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11552\AppData\Local\Microsoft\Windows\INetCache\Content.Outlook\ZVBY236N\"/>
    </mc:Choice>
  </mc:AlternateContent>
  <bookViews>
    <workbookView xWindow="0" yWindow="0" windowWidth="13425" windowHeight="5775"/>
  </bookViews>
  <sheets>
    <sheet name="Identificadores_BDTT_BETA" sheetId="1" r:id="rId1"/>
  </sheets>
  <definedNames>
    <definedName name="_xlnm._FilterDatabase" localSheetId="0" hidden="1">Identificadores_BDTT_BETA!$B$12:$D$50926</definedName>
  </definedNames>
  <calcPr calcId="152511"/>
</workbook>
</file>

<file path=xl/calcChain.xml><?xml version="1.0" encoding="utf-8"?>
<calcChain xmlns="http://schemas.openxmlformats.org/spreadsheetml/2006/main">
  <c r="D8" i="1" l="1"/>
  <c r="D7" i="1"/>
</calcChain>
</file>

<file path=xl/sharedStrings.xml><?xml version="1.0" encoding="utf-8"?>
<sst xmlns="http://schemas.openxmlformats.org/spreadsheetml/2006/main" count="152754" uniqueCount="46550">
  <si>
    <t>AAG230506PA2</t>
  </si>
  <si>
    <t>AAL060305HD5</t>
  </si>
  <si>
    <t>ABH670515BT5</t>
  </si>
  <si>
    <t>ACS441217FI8</t>
  </si>
  <si>
    <t>ADK390918GYBE2</t>
  </si>
  <si>
    <t>ALE091005MD3</t>
  </si>
  <si>
    <t>AMS180202MB6</t>
  </si>
  <si>
    <t>ANE130223MUA</t>
  </si>
  <si>
    <t>APP900527HA8</t>
  </si>
  <si>
    <t>ARH410224Q7AU2</t>
  </si>
  <si>
    <t>ARL9112214U5</t>
  </si>
  <si>
    <t>AUM080930TPNZA</t>
  </si>
  <si>
    <t>BAF4701055B6</t>
  </si>
  <si>
    <t>BAT430928H8NL6</t>
  </si>
  <si>
    <t>BBP121203L17</t>
  </si>
  <si>
    <t>BES020217TDBE3</t>
  </si>
  <si>
    <t>BIC4905224QGB6</t>
  </si>
  <si>
    <t>BLR0405229CA</t>
  </si>
  <si>
    <t>BOA870317530</t>
  </si>
  <si>
    <t>BPF340813BZ9</t>
  </si>
  <si>
    <t>BPP4304254A4</t>
  </si>
  <si>
    <t>BRD120424KSSIA</t>
  </si>
  <si>
    <t>BRJ181011E8NO9</t>
  </si>
  <si>
    <t>BTR630504Q7A</t>
  </si>
  <si>
    <t>CAL2808073SFR2</t>
  </si>
  <si>
    <t>CBF060502EJ5</t>
  </si>
  <si>
    <t>CDG5304262X4</t>
  </si>
  <si>
    <t>CFS461013620</t>
  </si>
  <si>
    <t>CHH0703198A3</t>
  </si>
  <si>
    <t>CHO370420N5ES7</t>
  </si>
  <si>
    <t>CLC820521TCA</t>
  </si>
  <si>
    <t>CMS140307K80</t>
  </si>
  <si>
    <t>CSS400630T75</t>
  </si>
  <si>
    <t>CST001106K28</t>
  </si>
  <si>
    <t>DDA791204SJ2</t>
  </si>
  <si>
    <t>DEA700929QBSI2</t>
  </si>
  <si>
    <t>DEY480131BN8</t>
  </si>
  <si>
    <t>DIW960516140</t>
  </si>
  <si>
    <t>DKF8911014LA</t>
  </si>
  <si>
    <t>DUS750617MBFI9</t>
  </si>
  <si>
    <t>DWH9110082A7</t>
  </si>
  <si>
    <t>EMY920701AG6</t>
  </si>
  <si>
    <t>FBB080816478</t>
  </si>
  <si>
    <t>FCM130207445</t>
  </si>
  <si>
    <t>FDH911018EE0</t>
  </si>
  <si>
    <t>FEC070116UPGB3</t>
  </si>
  <si>
    <t>FMH700622K71</t>
  </si>
  <si>
    <t>FOT070617HWEE1</t>
  </si>
  <si>
    <t>FPM050604JJA</t>
  </si>
  <si>
    <t>FSA230417H53</t>
  </si>
  <si>
    <t>FSF5709145G0</t>
  </si>
  <si>
    <t>FTH191004B6A</t>
  </si>
  <si>
    <t>FUA790202RFZA4</t>
  </si>
  <si>
    <t>GCA700501NK0</t>
  </si>
  <si>
    <t>GGA1009093L1</t>
  </si>
  <si>
    <t>GGD950716AP1</t>
  </si>
  <si>
    <t>GRR490705DJA</t>
  </si>
  <si>
    <t>GST020727MN7</t>
  </si>
  <si>
    <t>GTR570917G50</t>
  </si>
  <si>
    <t>HAM030731N2IS5</t>
  </si>
  <si>
    <t>HTS031024DZ1</t>
  </si>
  <si>
    <t>JFA4904089L3</t>
  </si>
  <si>
    <t>JXE14110384A</t>
  </si>
  <si>
    <t>KBC580122UV2</t>
  </si>
  <si>
    <t>KCW410311PX8</t>
  </si>
  <si>
    <t>KES110410CYCH1</t>
  </si>
  <si>
    <t>KGH961226FTA</t>
  </si>
  <si>
    <t>LBA600410KQ4</t>
  </si>
  <si>
    <t>LEN0006269WBE7</t>
  </si>
  <si>
    <t>LIM2112081DIT6</t>
  </si>
  <si>
    <t>LOP770915UJPT4</t>
  </si>
  <si>
    <t>LPN620327ED9</t>
  </si>
  <si>
    <t>LSS070310CB6</t>
  </si>
  <si>
    <t>LUS8712232GDE8</t>
  </si>
  <si>
    <t>MAD0907019AFI7</t>
  </si>
  <si>
    <t>MAE850723LBDE1</t>
  </si>
  <si>
    <t>MAG320803F6SE8</t>
  </si>
  <si>
    <t>MAO1501101IFR7</t>
  </si>
  <si>
    <t>MAP3910278G5</t>
  </si>
  <si>
    <t>MAP990918PHUS0</t>
  </si>
  <si>
    <t>MEW501022TQPT9</t>
  </si>
  <si>
    <t>MIS4501281Z9</t>
  </si>
  <si>
    <t>MIT0706022FNO6</t>
  </si>
  <si>
    <t>MOT1208098F2</t>
  </si>
  <si>
    <t>MOW640710AECA0</t>
  </si>
  <si>
    <t>MPE251007EW3</t>
  </si>
  <si>
    <t>MPL050513968</t>
  </si>
  <si>
    <t>MRR190309SN5</t>
  </si>
  <si>
    <t>MSA910324L63</t>
  </si>
  <si>
    <t>MWR540628HQ2</t>
  </si>
  <si>
    <t>NNW760913FA8</t>
  </si>
  <si>
    <t>OHH950110QV4</t>
  </si>
  <si>
    <t>OPH070911KP6</t>
  </si>
  <si>
    <t>OQM9812256F0</t>
  </si>
  <si>
    <t>PAW210805LUBE9</t>
  </si>
  <si>
    <t>PHA1607074W2</t>
  </si>
  <si>
    <t>PIP951225HCBR6</t>
  </si>
  <si>
    <t>PIS260923HZSE8</t>
  </si>
  <si>
    <t>PNK970619H74</t>
  </si>
  <si>
    <t>PPE631108MP3</t>
  </si>
  <si>
    <t>PRG891207QT2</t>
  </si>
  <si>
    <t>PSA070105PU7</t>
  </si>
  <si>
    <t>PSL8505089F9</t>
  </si>
  <si>
    <t>PTD211219J95</t>
  </si>
  <si>
    <t>QJR090916453</t>
  </si>
  <si>
    <t>RAM001021GT0</t>
  </si>
  <si>
    <t>RMF1311169R8</t>
  </si>
  <si>
    <t>ROB191212JLUS3</t>
  </si>
  <si>
    <t>ROT080123KXDE9</t>
  </si>
  <si>
    <t>SBA230502FN0</t>
  </si>
  <si>
    <t>SCB210325A96</t>
  </si>
  <si>
    <t>SES451114UR8</t>
  </si>
  <si>
    <t>SIA900624F5FR4</t>
  </si>
  <si>
    <t>SMA470330CBPT4</t>
  </si>
  <si>
    <t>SOB300222HAUY3</t>
  </si>
  <si>
    <t>SOZ0806145YSI6</t>
  </si>
  <si>
    <t>SWH320508F9A</t>
  </si>
  <si>
    <t>SWI841031SX4</t>
  </si>
  <si>
    <t>TSM980906410</t>
  </si>
  <si>
    <t>UMA360602HT5</t>
  </si>
  <si>
    <t>VKD520511471</t>
  </si>
  <si>
    <t>WAA951108LEPL2</t>
  </si>
  <si>
    <t>WAR551017DUUY4</t>
  </si>
  <si>
    <t>WGU1802123E9</t>
  </si>
  <si>
    <t>WIA151106ASDE2</t>
  </si>
  <si>
    <t>WSF480402589</t>
  </si>
  <si>
    <t>ZEJ520410PIAT4</t>
  </si>
  <si>
    <t>ZKL7909171L7</t>
  </si>
  <si>
    <t>AAME371214HGRVNG00</t>
  </si>
  <si>
    <t>AATF960215HDGLRL00</t>
  </si>
  <si>
    <t>AOOJ130115MHGRFS00</t>
  </si>
  <si>
    <t>BART550601HCSMDD00</t>
  </si>
  <si>
    <t>CADB240820HPLHSN00</t>
  </si>
  <si>
    <t>DASE190620QBNL8</t>
  </si>
  <si>
    <t>DUCS831124MBSFSB00</t>
  </si>
  <si>
    <t>FAFR571023MPLRRG00</t>
  </si>
  <si>
    <t>GABG970316MCHRNX00</t>
  </si>
  <si>
    <t>GOPE520826MQRMNL00</t>
  </si>
  <si>
    <t>GRMD120212KSDE4</t>
  </si>
  <si>
    <t>HAPA940914MQTRTM00</t>
  </si>
  <si>
    <t>HIGN350831C9BRA</t>
  </si>
  <si>
    <t>HIKC501207MCHBCT00</t>
  </si>
  <si>
    <t>LAAT830125HCHZLR00</t>
  </si>
  <si>
    <t>MATG101015SNFR5</t>
  </si>
  <si>
    <t>MOBS200217HCLRNL00</t>
  </si>
  <si>
    <t>RUMC560830MMCSNL00</t>
  </si>
  <si>
    <t>SETS480416MVZTJB00</t>
  </si>
  <si>
    <t>SILM190701HSRCCY00</t>
  </si>
  <si>
    <t>TELJ260905HGRRXS00</t>
  </si>
  <si>
    <t>UEKF700320HCMNNL00</t>
  </si>
  <si>
    <t>CMU640902P13</t>
  </si>
  <si>
    <t>HOE050909REAU1</t>
  </si>
  <si>
    <t>POM791105L8FI3</t>
  </si>
  <si>
    <t>BUB080109DPBR1</t>
  </si>
  <si>
    <t>DCC8202029I7</t>
  </si>
  <si>
    <t>LAF110902HAGB4</t>
  </si>
  <si>
    <t>MAT3810286CFI0</t>
  </si>
  <si>
    <t>VPT270331EH1</t>
  </si>
  <si>
    <t>WIS800903QBNZ6</t>
  </si>
  <si>
    <t>AAAP471219HMCLRL00</t>
  </si>
  <si>
    <t>AAEZ120917HBSBSD00</t>
  </si>
  <si>
    <t>AAGA750217MBCLWN00</t>
  </si>
  <si>
    <t>AAHA680914MNTLRN00</t>
  </si>
  <si>
    <t>AAHA901214MCHRRB00</t>
  </si>
  <si>
    <t>AAJC560530MSLRSR00</t>
  </si>
  <si>
    <t>AAKG960511HGRLRR00</t>
  </si>
  <si>
    <t>AALG861118HCMRYR00</t>
  </si>
  <si>
    <t>AALT540816HQTLBH00</t>
  </si>
  <si>
    <t>AAML450815MSLVAL00</t>
  </si>
  <si>
    <t>AAMT220415HDFRRM00</t>
  </si>
  <si>
    <t>AAOT321204HBCLLH00</t>
  </si>
  <si>
    <t>AAPM381205MCSRRL00</t>
  </si>
  <si>
    <t>AARA930115MQTLBL00</t>
  </si>
  <si>
    <t>AASK140727MTLLCT00</t>
  </si>
  <si>
    <t>AATA440406MSRRRN00</t>
  </si>
  <si>
    <t>ABEI580216R8NO1</t>
  </si>
  <si>
    <t>ABMB750429SUCH0</t>
  </si>
  <si>
    <t>AEAP760404HTLZBL00</t>
  </si>
  <si>
    <t>AEAR450528MTCNCX00</t>
  </si>
  <si>
    <t>AEBB560510HVZDKR00</t>
  </si>
  <si>
    <t>AEBM710821MCLZNL00</t>
  </si>
  <si>
    <t>AECC140122HTLZLR00</t>
  </si>
  <si>
    <t>AECN690319MTLBRC00</t>
  </si>
  <si>
    <t>AEFD710307HSPRRR00</t>
  </si>
  <si>
    <t>AEHL130205MMSKSV00</t>
  </si>
  <si>
    <t>AELB900804MNLZCR00</t>
  </si>
  <si>
    <t>AEMB950827MCHLCR00</t>
  </si>
  <si>
    <t>AEMV881126HCCLRT00</t>
  </si>
  <si>
    <t>AEOC800402HMCCSR00</t>
  </si>
  <si>
    <t>AEOG200709HTLCSR00</t>
  </si>
  <si>
    <t>AERE851126HCSLDR00</t>
  </si>
  <si>
    <t>AESD380917HMSGLV00</t>
  </si>
  <si>
    <t>AESL201111HCSLMR00</t>
  </si>
  <si>
    <t>AESO131020MCHCCN00</t>
  </si>
  <si>
    <t>AIAD360226HVZTLV00</t>
  </si>
  <si>
    <t>AIBB390910HYNRZR00</t>
  </si>
  <si>
    <t>AIBE6204251CES1</t>
  </si>
  <si>
    <t>AIBR820128HGTLSB00</t>
  </si>
  <si>
    <t>AIGJ830321HDGTNH00</t>
  </si>
  <si>
    <t>AIMM970725MDGLLD00</t>
  </si>
  <si>
    <t>ALBJ761110Q8DE1</t>
  </si>
  <si>
    <t>ALGA160407LJSE0</t>
  </si>
  <si>
    <t>ALMC3007142RDE1</t>
  </si>
  <si>
    <t>ALTL881215GEDEA</t>
  </si>
  <si>
    <t>ALYL4407235FEE2</t>
  </si>
  <si>
    <t>AMNM4104041NPT5</t>
  </si>
  <si>
    <t>ANID350729RMDK8</t>
  </si>
  <si>
    <t>ANWC120120UFUY1</t>
  </si>
  <si>
    <t>AOBL170625MDFRYS00</t>
  </si>
  <si>
    <t>AOCT490712MBSGZB00</t>
  </si>
  <si>
    <t>AODO351128MHGRRF00</t>
  </si>
  <si>
    <t>AOSB390801MNTRTR00</t>
  </si>
  <si>
    <t>ARHG900827JYCH0</t>
  </si>
  <si>
    <t>ARKS391001TWBR0</t>
  </si>
  <si>
    <t>ARPP151201DWEE2</t>
  </si>
  <si>
    <t>ARSL2504061YZA5</t>
  </si>
  <si>
    <t>AUAR660616MCLDRN00</t>
  </si>
  <si>
    <t>AUBL9201298KUYA</t>
  </si>
  <si>
    <t>AUDA770102MDFRRN00</t>
  </si>
  <si>
    <t>AUGI130519MTLSRS00</t>
  </si>
  <si>
    <t>AULD241009UFDE1</t>
  </si>
  <si>
    <t>AUMA190321MYNCRN00</t>
  </si>
  <si>
    <t>AUMJ180416HTLSLS00</t>
  </si>
  <si>
    <t>AXTO850323HGTBRD00</t>
  </si>
  <si>
    <t>AXWP631212HNLBLH00</t>
  </si>
  <si>
    <t>AZCR821127TLNL4</t>
  </si>
  <si>
    <t>AZKR800311I6DK7</t>
  </si>
  <si>
    <t>BAAE381127BLES9</t>
  </si>
  <si>
    <t>BAAM130330MNLRZR00</t>
  </si>
  <si>
    <t>BAAR490521MBCRLX00</t>
  </si>
  <si>
    <t>BAAS400721MSRRLP00</t>
  </si>
  <si>
    <t>BABB221220MJES4</t>
  </si>
  <si>
    <t>BABH490204MDFCRN00</t>
  </si>
  <si>
    <t>BABP330726HPLRLT00</t>
  </si>
  <si>
    <t>BACB250501MASRNR00</t>
  </si>
  <si>
    <t>BACG700914MTCRNS00</t>
  </si>
  <si>
    <t>BACL821109MSPHSL00</t>
  </si>
  <si>
    <t>BACL881227MSPYHL00</t>
  </si>
  <si>
    <t>BACP25092539BE5</t>
  </si>
  <si>
    <t>BACS681022AWES7</t>
  </si>
  <si>
    <t>BADD180203HCHRRG00</t>
  </si>
  <si>
    <t>BAFD970811HQTRRN00</t>
  </si>
  <si>
    <t>BAGA501001HDGHRG00</t>
  </si>
  <si>
    <t>BAGT170501MCLRRT00</t>
  </si>
  <si>
    <t>BAHL400827HSLYRN00</t>
  </si>
  <si>
    <t>BAHN791011MJCRRL00</t>
  </si>
  <si>
    <t>BAHS940520HYNRLN00</t>
  </si>
  <si>
    <t>BAKK600105HNTRNR00</t>
  </si>
  <si>
    <t>BAKM620624HTLYLR00</t>
  </si>
  <si>
    <t>BAKR580622HMSRNL00</t>
  </si>
  <si>
    <t>BAKS760520MSPCRN00</t>
  </si>
  <si>
    <t>BALB381112MCMRNT00</t>
  </si>
  <si>
    <t>BALE921009MDGDZV00</t>
  </si>
  <si>
    <t>BALH821203MQRRHN00</t>
  </si>
  <si>
    <t>BAMA600926MTSRCM00</t>
  </si>
  <si>
    <t>BAMA921019MBCRAN00</t>
  </si>
  <si>
    <t>BAMD660729MTSLAL00</t>
  </si>
  <si>
    <t>BAMH770707MQRRRK00</t>
  </si>
  <si>
    <t>BAML440722GQNO3</t>
  </si>
  <si>
    <t>BAMY710607HJCLNV00</t>
  </si>
  <si>
    <t>BANL111024QQEE7</t>
  </si>
  <si>
    <t>BANO501214QSDK7</t>
  </si>
  <si>
    <t>BAOJ210113MYNDSN00</t>
  </si>
  <si>
    <t>BAOT131005MPLRSA00</t>
  </si>
  <si>
    <t>BAPB940902MCSRDT00</t>
  </si>
  <si>
    <t>BAPM270418HCMRZT00</t>
  </si>
  <si>
    <t>BAPM270525MTSRRR00</t>
  </si>
  <si>
    <t>BAPS550214MSPRRY00</t>
  </si>
  <si>
    <t>BAPZ381218MGTRRR00</t>
  </si>
  <si>
    <t>BARJ640117HQTRDA00</t>
  </si>
  <si>
    <t>BARR560104FRNZ7</t>
  </si>
  <si>
    <t>BARW370511HTLTLL00</t>
  </si>
  <si>
    <t>BASA361004MMSRZN00</t>
  </si>
  <si>
    <t>BASM641026HQTRCS00</t>
  </si>
  <si>
    <t>BASR131010MDFMTB00</t>
  </si>
  <si>
    <t>BATC230331MCMRDL00</t>
  </si>
  <si>
    <t>BATH740918HSLRYG00</t>
  </si>
  <si>
    <t>BAVM8003081NBE2</t>
  </si>
  <si>
    <t>BAWA371115MMNLRN00</t>
  </si>
  <si>
    <t>BAWC540417MQTRHH00</t>
  </si>
  <si>
    <t>BAWD330602MTCLHN00</t>
  </si>
  <si>
    <t>BEAA751201MCMRLG00</t>
  </si>
  <si>
    <t>BEAC400311MVZNLH00</t>
  </si>
  <si>
    <t>BEBA401218HMNRLG00</t>
  </si>
  <si>
    <t>BEBC140424MNTRLS00</t>
  </si>
  <si>
    <t>BEBE550308MVZRRD00</t>
  </si>
  <si>
    <t>BEBJ360613MPLNLN00</t>
  </si>
  <si>
    <t>BEBL3307036DFI0</t>
  </si>
  <si>
    <t>BEBV620503HTLRRR00</t>
  </si>
  <si>
    <t>BECC560923HCCLHN00</t>
  </si>
  <si>
    <t>BECF711106MTCNHL00</t>
  </si>
  <si>
    <t>BECG880312PMPT3</t>
  </si>
  <si>
    <t>BECP550314MVZCNR00</t>
  </si>
  <si>
    <t>BEFW320604HPLPRL00</t>
  </si>
  <si>
    <t>BEGK971013HPLNWX00</t>
  </si>
  <si>
    <t>BEHL430430MTSVRL00</t>
  </si>
  <si>
    <t>BEJJ800912HNTLML00</t>
  </si>
  <si>
    <t>BEJN271122MMNRMN00</t>
  </si>
  <si>
    <t>BELG770923MMSNRG00</t>
  </si>
  <si>
    <t>BELL711107MCMLFN00</t>
  </si>
  <si>
    <t>BEMM110428MMCLLN00</t>
  </si>
  <si>
    <t>BENU810214HOCYTL00</t>
  </si>
  <si>
    <t>BEPC410719MHGRCM00</t>
  </si>
  <si>
    <t>BEPF490213HMCNNL00</t>
  </si>
  <si>
    <t>BEPI610117MQUS2</t>
  </si>
  <si>
    <t>BEPM640101HCHTRX00</t>
  </si>
  <si>
    <t>BERC960901LTBE4</t>
  </si>
  <si>
    <t>BESS841010MNLRCS00</t>
  </si>
  <si>
    <t>BEST930826C2NL9</t>
  </si>
  <si>
    <t>BETB520108MBCNLR00</t>
  </si>
  <si>
    <t>BETM690611HMNTRC00</t>
  </si>
  <si>
    <t>BEVD340330HCHCNR00</t>
  </si>
  <si>
    <t>BEWM100622UJPT0</t>
  </si>
  <si>
    <t>BIAO280705MQRRRL00</t>
  </si>
  <si>
    <t>BIBJ391230HQTRMA00</t>
  </si>
  <si>
    <t>BICB770806HQTSNR00</t>
  </si>
  <si>
    <t>BIFI270207HSRRNV00</t>
  </si>
  <si>
    <t>BIFY720403MYNNRS00</t>
  </si>
  <si>
    <t>BIGS620507HBCRDA00</t>
  </si>
  <si>
    <t>BIST611116HSLRTB00</t>
  </si>
  <si>
    <t>BIZZ630516HMCSMC00</t>
  </si>
  <si>
    <t>BOAA481109MNTLRN00</t>
  </si>
  <si>
    <t>BOAL120902U7US0</t>
  </si>
  <si>
    <t>BOBG560901MCLNRS00</t>
  </si>
  <si>
    <t>BOBG700602MSLDRV00</t>
  </si>
  <si>
    <t>BOBM260915MCLRLL00</t>
  </si>
  <si>
    <t>BOBT261214QVPLA</t>
  </si>
  <si>
    <t>BOCN670812HNTYMX00</t>
  </si>
  <si>
    <t>BOCS820603HMNCSM00</t>
  </si>
  <si>
    <t>BODG620813HSPRSR00</t>
  </si>
  <si>
    <t>BODS840616HSLRNH00</t>
  </si>
  <si>
    <t>BOGI620313MCHDMN00</t>
  </si>
  <si>
    <t>BOHL850808MCSLPL00</t>
  </si>
  <si>
    <t>BOHN750114HQTRHC00</t>
  </si>
  <si>
    <t>BOHN920518HMSRNH00</t>
  </si>
  <si>
    <t>BOLQ550816MGRSRT00</t>
  </si>
  <si>
    <t>BOLS55042818IT0</t>
  </si>
  <si>
    <t>BOMA741203HTLNDL00</t>
  </si>
  <si>
    <t>BOMB970608MBSRCR00</t>
  </si>
  <si>
    <t>BOMN291215HSLRRC00</t>
  </si>
  <si>
    <t>BONC780904NYZA9</t>
  </si>
  <si>
    <t>BONE390510HMNRYV00</t>
  </si>
  <si>
    <t>BOOL401207MVZTFL00</t>
  </si>
  <si>
    <t>BOPM670820MDFSRR00</t>
  </si>
  <si>
    <t>BORN861114MBSHVD00</t>
  </si>
  <si>
    <t>BORP210303MOCNMP00</t>
  </si>
  <si>
    <t>BOTZ600323MMCRHX00</t>
  </si>
  <si>
    <t>BRBF5506071VBE7</t>
  </si>
  <si>
    <t>BRCB7506145HATA</t>
  </si>
  <si>
    <t>BRDE76102962BE9</t>
  </si>
  <si>
    <t>BRFM580814BQBR0</t>
  </si>
  <si>
    <t>BRGM510401LMZA8</t>
  </si>
  <si>
    <t>BROH3304019EFI0</t>
  </si>
  <si>
    <t>BRSA4706088SES1</t>
  </si>
  <si>
    <t>BRSI17100798IT3</t>
  </si>
  <si>
    <t>BUAS241210FYIS8</t>
  </si>
  <si>
    <t>BUBL920119HBCRRC00</t>
  </si>
  <si>
    <t>BUBL931108MOCNRY00</t>
  </si>
  <si>
    <t>BUCS930202HSLSLM00</t>
  </si>
  <si>
    <t>BUGS371006MMSRNF00</t>
  </si>
  <si>
    <t>BUHA100108HDFRNN00</t>
  </si>
  <si>
    <t>BUHY770312MMCSLS00</t>
  </si>
  <si>
    <t>BUMB760926IWPT9</t>
  </si>
  <si>
    <t>BUNH440127HSRTLR00</t>
  </si>
  <si>
    <t>BUOK970518MOCRLL00</t>
  </si>
  <si>
    <t>BUOQ911106MBSCRR00</t>
  </si>
  <si>
    <t>BUSA240118M5FI3</t>
  </si>
  <si>
    <t>CAAA741114HSPSBM00</t>
  </si>
  <si>
    <t>CAAH230312HHGTND00</t>
  </si>
  <si>
    <t>CAAM850807NEPL0</t>
  </si>
  <si>
    <t>CABA710824VDIS3</t>
  </si>
  <si>
    <t>CABE830129C9BE7</t>
  </si>
  <si>
    <t>CABZ620102MTLNRD00</t>
  </si>
  <si>
    <t>CACC221124HMSRRR00</t>
  </si>
  <si>
    <t>CACE500219MJCVSM00</t>
  </si>
  <si>
    <t>CACE540718MQRSRD00</t>
  </si>
  <si>
    <t>CACG611124MGRRRB00</t>
  </si>
  <si>
    <t>CACG710124MMSRRB00</t>
  </si>
  <si>
    <t>CACL700814HASSRS00</t>
  </si>
  <si>
    <t>CACZ440219AZAT6</t>
  </si>
  <si>
    <t>CADA330511HMNTRL00</t>
  </si>
  <si>
    <t>CADR600218HJCHCL00</t>
  </si>
  <si>
    <t>CADV160610HJCVVL00</t>
  </si>
  <si>
    <t>CAEG860527MJCLSS00</t>
  </si>
  <si>
    <t>CAEL571218MJCTSR00</t>
  </si>
  <si>
    <t>CAEP620606MCMSST00</t>
  </si>
  <si>
    <t>CAFC900724MBCTRM00</t>
  </si>
  <si>
    <t>CAFF86032712NL3</t>
  </si>
  <si>
    <t>CAFL110624HMSRRA00</t>
  </si>
  <si>
    <t>CAFM160425HMCLLK00</t>
  </si>
  <si>
    <t>CAFM911217HGTHCR00</t>
  </si>
  <si>
    <t>CAGB6901283TIS3</t>
  </si>
  <si>
    <t>CAGD940802HHGRNG00</t>
  </si>
  <si>
    <t>CAGL810909HYNSRL00</t>
  </si>
  <si>
    <t>CAGM711222MMSHMD00</t>
  </si>
  <si>
    <t>CAGM950826MOCVDX00</t>
  </si>
  <si>
    <t>CAHA671027MSLRRL00</t>
  </si>
  <si>
    <t>CAHE200331HCLVML00</t>
  </si>
  <si>
    <t>CAIE690504FWZA9</t>
  </si>
  <si>
    <t>CAJG420910MSRHNB00</t>
  </si>
  <si>
    <t>CALC430210MSRHBH00</t>
  </si>
  <si>
    <t>CALC861004MSRHNT00</t>
  </si>
  <si>
    <t>CALG930415MPLPDR00</t>
  </si>
  <si>
    <t>CALH390108HNLRFW00</t>
  </si>
  <si>
    <t>CALL130201MOCLNZ00</t>
  </si>
  <si>
    <t>CALS180723HVZRML00</t>
  </si>
  <si>
    <t>CAME400414MVZMTR00</t>
  </si>
  <si>
    <t>CAMF860810HBSRRL00</t>
  </si>
  <si>
    <t>CAMT930928L4AU8</t>
  </si>
  <si>
    <t>CAPC3907113LBE1</t>
  </si>
  <si>
    <t>CAPD150930HSRHRC00</t>
  </si>
  <si>
    <t>CAPF4706132VEE0</t>
  </si>
  <si>
    <t>CAPG660111MBSSSV00</t>
  </si>
  <si>
    <t>CAPL520324HCHLDL00</t>
  </si>
  <si>
    <t>CAPS261008HOCSLR00</t>
  </si>
  <si>
    <t>CARB590915HTLSNR00</t>
  </si>
  <si>
    <t>CARE930424HTCSLT00</t>
  </si>
  <si>
    <t>CARS370220MYNLZM00</t>
  </si>
  <si>
    <t>CARV211210HNTVCN00</t>
  </si>
  <si>
    <t>CARV721113HSPRDT00</t>
  </si>
  <si>
    <t>CASF420701HDFRNB00</t>
  </si>
  <si>
    <t>CASJ550507MCSSMS00</t>
  </si>
  <si>
    <t>CASJ810414HYNMTK00</t>
  </si>
  <si>
    <t>CASJ900205MASRTD00</t>
  </si>
  <si>
    <t>CASJ941030HTLVSS00</t>
  </si>
  <si>
    <t>CASQ711102HCLHLR00</t>
  </si>
  <si>
    <t>CASR340913K5DE1</t>
  </si>
  <si>
    <t>CASR890112FZUS1</t>
  </si>
  <si>
    <t>CATM1710081LAT6</t>
  </si>
  <si>
    <t>CATM430206MTLRRR00</t>
  </si>
  <si>
    <t>CAWA8407303BDE5</t>
  </si>
  <si>
    <t>CAWB1211178HSE6</t>
  </si>
  <si>
    <t>CAWJ600521HOCHLC00</t>
  </si>
  <si>
    <t>CAWR110111HSPLYC00</t>
  </si>
  <si>
    <t>CAZJ921121UGIS5</t>
  </si>
  <si>
    <t>CEBA651019MTCJLN00</t>
  </si>
  <si>
    <t>CEBL290811MCSHZN00</t>
  </si>
  <si>
    <t>CECK750224MTSBRR00</t>
  </si>
  <si>
    <t>CERA110117HMCJLM00</t>
  </si>
  <si>
    <t>CETE641102HNTRRR00</t>
  </si>
  <si>
    <t>CEZE320814HPLRPL00</t>
  </si>
  <si>
    <t>CEZM760530HMSLTH00</t>
  </si>
  <si>
    <t>CHPY970702TQZA0</t>
  </si>
  <si>
    <t>CHTL370302TUCA0</t>
  </si>
  <si>
    <t>CIBN660131HASLRT00</t>
  </si>
  <si>
    <t>CIRJ350617MMCHZS00</t>
  </si>
  <si>
    <t>CLCC660404APAU3</t>
  </si>
  <si>
    <t>COAC100827HYNRRM00</t>
  </si>
  <si>
    <t>COAD340126HGRNLG00</t>
  </si>
  <si>
    <t>COAM850103MCLCLR00</t>
  </si>
  <si>
    <t>COBB350307RFSI9</t>
  </si>
  <si>
    <t>COBC581228HSLRNL00</t>
  </si>
  <si>
    <t>COBC610220HSPRDR00</t>
  </si>
  <si>
    <t>COBM600723MCSSKR00</t>
  </si>
  <si>
    <t>COBR320314ARAU8</t>
  </si>
  <si>
    <t>COCA140103MQRRRN00</t>
  </si>
  <si>
    <t>COCA191130HGRRHN00</t>
  </si>
  <si>
    <t>COCB110603HGRRRR00</t>
  </si>
  <si>
    <t>COCB620705MNLGHR00</t>
  </si>
  <si>
    <t>COCD740824MSPSRR00</t>
  </si>
  <si>
    <t>COCI671006MGRSSS00</t>
  </si>
  <si>
    <t>COCL700629HCCSRZ00</t>
  </si>
  <si>
    <t>COCN730126HMSRVT00</t>
  </si>
  <si>
    <t>COCR500706HTSSGL00</t>
  </si>
  <si>
    <t>COCS280609MDGRRN00</t>
  </si>
  <si>
    <t>CODA490103MOCRCM00</t>
  </si>
  <si>
    <t>CODN541006MCLLRL00</t>
  </si>
  <si>
    <t>COEC301121MBSRLN00</t>
  </si>
  <si>
    <t>COEM470405MCCTHR00</t>
  </si>
  <si>
    <t>COFN190517HHGLRR00</t>
  </si>
  <si>
    <t>COFO670919NPUY2</t>
  </si>
  <si>
    <t>COGJ720619MBSVRD00</t>
  </si>
  <si>
    <t>COGO830106MCCRRF00</t>
  </si>
  <si>
    <t>COGR320430HCHNML00</t>
  </si>
  <si>
    <t>COHA380427HNLSRV00</t>
  </si>
  <si>
    <t>COHC391203MMSLRM00</t>
  </si>
  <si>
    <t>COHM270808K2BR1</t>
  </si>
  <si>
    <t>COHM670715R7SE6</t>
  </si>
  <si>
    <t>COLE590427HYNRMR00</t>
  </si>
  <si>
    <t>COLP551130HMSRNT00</t>
  </si>
  <si>
    <t>COMA760421HNTMTL00</t>
  </si>
  <si>
    <t>COMA840724MMCRCV00</t>
  </si>
  <si>
    <t>COME950715HQRRSV00</t>
  </si>
  <si>
    <t>COMJ830308HNTSCH00</t>
  </si>
  <si>
    <t>COMK310119MGRKYT00</t>
  </si>
  <si>
    <t>COML790904HTSSRX00</t>
  </si>
  <si>
    <t>COMN210417HASLMK00</t>
  </si>
  <si>
    <t>COMN970414BDGB7</t>
  </si>
  <si>
    <t>CONN500429HSRPYT00</t>
  </si>
  <si>
    <t>COPB850531MCMCLT00</t>
  </si>
  <si>
    <t>COPF860223MCLNNB00</t>
  </si>
  <si>
    <t>COPJ101031HCLMRN00</t>
  </si>
  <si>
    <t>COPJ921130HSPRMS00</t>
  </si>
  <si>
    <t>COPL160918HBSRNZ00</t>
  </si>
  <si>
    <t>COPM370930MQTRNR00</t>
  </si>
  <si>
    <t>COPZ631220IBIT2</t>
  </si>
  <si>
    <t>CORB110122HNTVBR00</t>
  </si>
  <si>
    <t>CORG821110MYNNBR00</t>
  </si>
  <si>
    <t>COSA111025HJCRSN00</t>
  </si>
  <si>
    <t>COSE1001143LFIA</t>
  </si>
  <si>
    <t>COSE7008254ZPL9</t>
  </si>
  <si>
    <t>COSS861217IXEE6</t>
  </si>
  <si>
    <t>COWE910524HDGLNT00</t>
  </si>
  <si>
    <t>COWJ900426HBSRSH00</t>
  </si>
  <si>
    <t>COZJ910508MMNRTC00</t>
  </si>
  <si>
    <t>COZR770606HNLRTD00</t>
  </si>
  <si>
    <t>CRSS170801BTCH6</t>
  </si>
  <si>
    <t>CULA820909HNLNML00</t>
  </si>
  <si>
    <t>CUMH960701MBSNRA00</t>
  </si>
  <si>
    <t>CUMT191125HDGLNH00</t>
  </si>
  <si>
    <t>CUOS300730HNLLNM00</t>
  </si>
  <si>
    <t>CUPB260520PLDK5</t>
  </si>
  <si>
    <t>CUPD890902HSLNNG00</t>
  </si>
  <si>
    <t>CUPR52011812EE0</t>
  </si>
  <si>
    <t>CXCA801222MCCRAN00</t>
  </si>
  <si>
    <t>CXLA810715HTSCYR00</t>
  </si>
  <si>
    <t>CXPG301116HDFATR00</t>
  </si>
  <si>
    <t>DAAB660407LNIS9</t>
  </si>
  <si>
    <t>DAAH290226HTSRRR00</t>
  </si>
  <si>
    <t>DAAS211201HDGSRL00</t>
  </si>
  <si>
    <t>DABM910705FLGB1</t>
  </si>
  <si>
    <t>DABV950314MBSCRL00</t>
  </si>
  <si>
    <t>DACJ111005HDGVRV00</t>
  </si>
  <si>
    <t>DACJ941115HMSVRS00</t>
  </si>
  <si>
    <t>DAFI750803MQRVLL00</t>
  </si>
  <si>
    <t>DAHT680423HASVMM00</t>
  </si>
  <si>
    <t>DALA100510MASLNZ00</t>
  </si>
  <si>
    <t>DALJ951027HVZNLM00</t>
  </si>
  <si>
    <t>DALK440907HSPCHL00</t>
  </si>
  <si>
    <t>DANT630519KIDE5</t>
  </si>
  <si>
    <t>DAPF470331HTLWZL00</t>
  </si>
  <si>
    <t>DAPM111220MJCBRD00</t>
  </si>
  <si>
    <t>DARB431118HBSVMR00</t>
  </si>
  <si>
    <t>DASL890419HTSVHW00</t>
  </si>
  <si>
    <t>DEAL790129MTLSCN00</t>
  </si>
  <si>
    <t>DEBJ680213HCSNDM00</t>
  </si>
  <si>
    <t>DEBM330927HCLNRX00</t>
  </si>
  <si>
    <t>DEBR940224BSPT5</t>
  </si>
  <si>
    <t>DEBT480123MTSRRN00</t>
  </si>
  <si>
    <t>DEBU410421MCSSRL00</t>
  </si>
  <si>
    <t>DECA410101HBCRRD00</t>
  </si>
  <si>
    <t>DECA710217MDFLRM00</t>
  </si>
  <si>
    <t>DECF160811MTCMRL00</t>
  </si>
  <si>
    <t>DECI451229MDGCLN00</t>
  </si>
  <si>
    <t>DECW710813HCHLRL00</t>
  </si>
  <si>
    <t>DEME561210MGTRCV00</t>
  </si>
  <si>
    <t>DEMH521222HMSNBR00</t>
  </si>
  <si>
    <t>DEMI430721HNTBNV00</t>
  </si>
  <si>
    <t>DEML1506086CDK9</t>
  </si>
  <si>
    <t>DENI500411MTSCSN00</t>
  </si>
  <si>
    <t>DEPP770506HYNCFT00</t>
  </si>
  <si>
    <t>DEPS3201097ISI2</t>
  </si>
  <si>
    <t>DERD791124HMNNSG00</t>
  </si>
  <si>
    <t>DERK320501PXAT9</t>
  </si>
  <si>
    <t>DESN350727MQTBLT00</t>
  </si>
  <si>
    <t>DETM170831ULUS1</t>
  </si>
  <si>
    <t>DEVM110429HBSSLT00</t>
  </si>
  <si>
    <t>DEZT451030J2CA7</t>
  </si>
  <si>
    <t>DIAA390929P2IT0</t>
  </si>
  <si>
    <t>DIAJ320518AXFR6</t>
  </si>
  <si>
    <t>DIBB330309HYNSRR00</t>
  </si>
  <si>
    <t>DIBP170303MCHAZR00</t>
  </si>
  <si>
    <t>DIBR7305182ZZA5</t>
  </si>
  <si>
    <t>DIBS910119MNTSLC00</t>
  </si>
  <si>
    <t>DICM931231MOCSST00</t>
  </si>
  <si>
    <t>DIDO130801MBSSVL00</t>
  </si>
  <si>
    <t>DIGB6010085ZUSA</t>
  </si>
  <si>
    <t>DIGF610420MQRARM00</t>
  </si>
  <si>
    <t>DINB210105HSRCRR00</t>
  </si>
  <si>
    <t>DINS820503HSRSCV00</t>
  </si>
  <si>
    <t>DIPG850703HSPNRR00</t>
  </si>
  <si>
    <t>DIPS140711MSLSCM00</t>
  </si>
  <si>
    <t>DIRT410109HTLSBR00</t>
  </si>
  <si>
    <t>DOBM360602MCHNSY00</t>
  </si>
  <si>
    <t>DOFX660111MYCH4</t>
  </si>
  <si>
    <t>DOMZ680921HJCDLK00</t>
  </si>
  <si>
    <t>DOSS2302196EPL7</t>
  </si>
  <si>
    <t>DOTR1302246JFR5</t>
  </si>
  <si>
    <t>DOWG550223UZBR8</t>
  </si>
  <si>
    <t>DREK830808G5PL4</t>
  </si>
  <si>
    <t>DRFG120526L3CA8</t>
  </si>
  <si>
    <t>DRPC860117UDFR5</t>
  </si>
  <si>
    <t>DRSJ740401CSFR7</t>
  </si>
  <si>
    <t>DUBF540812MNTCRL00</t>
  </si>
  <si>
    <t>DUBR32071038DK5</t>
  </si>
  <si>
    <t>DUCK490515HMSRTL00</t>
  </si>
  <si>
    <t>DUCM14070323BR9</t>
  </si>
  <si>
    <t>DUFJ790812QLIS7</t>
  </si>
  <si>
    <t>DUGG900531HVZFRH00</t>
  </si>
  <si>
    <t>DUMK810116MOCRRS00</t>
  </si>
  <si>
    <t>DUML650209HQTNHM00</t>
  </si>
  <si>
    <t>DUMW300318HPLKCL00</t>
  </si>
  <si>
    <t>DUOA400819HHGFRN00</t>
  </si>
  <si>
    <t>DUPM201222MVZHGT00</t>
  </si>
  <si>
    <t>DUPO920827MCSMAR00</t>
  </si>
  <si>
    <t>DUQM410602C3US1</t>
  </si>
  <si>
    <t>DURB750815HVZRLR00</t>
  </si>
  <si>
    <t>DUUE280930MCSNDL00</t>
  </si>
  <si>
    <t>EAFZ230726MCSMSR00</t>
  </si>
  <si>
    <t>EAKA720904MMCRLM00</t>
  </si>
  <si>
    <t>EAKM500925MCHSFL00</t>
  </si>
  <si>
    <t>EDPI60082688CH8</t>
  </si>
  <si>
    <t>EEAV380202MNLBTR00</t>
  </si>
  <si>
    <t>EECA600918MDGDHY00</t>
  </si>
  <si>
    <t>EELB780805HHGBML00</t>
  </si>
  <si>
    <t>EEMJ690825MDGBNL00</t>
  </si>
  <si>
    <t>EESG610905MDGBMR00</t>
  </si>
  <si>
    <t>EIAS670415MQRTPR00</t>
  </si>
  <si>
    <t>EIBD291201MJCCRM00</t>
  </si>
  <si>
    <t>EIGR871206HCHNRL00</t>
  </si>
  <si>
    <t>EIHC700726MVZNRL00</t>
  </si>
  <si>
    <t>EIHE391208MPLSNL00</t>
  </si>
  <si>
    <t>EIHM520302HSPLCS00</t>
  </si>
  <si>
    <t>EIHT590918HPLSFM00</t>
  </si>
  <si>
    <t>EIKA640827KGFI2</t>
  </si>
  <si>
    <t>EIKG110107MBSLNR00</t>
  </si>
  <si>
    <t>EIKJ820523HTCHNA00</t>
  </si>
  <si>
    <t>EILC541117MCLLNS00</t>
  </si>
  <si>
    <t>EIMJ111206HSPNRH00</t>
  </si>
  <si>
    <t>EIPC310907MTCNNT00</t>
  </si>
  <si>
    <t>EIPH381103MTCSGL00</t>
  </si>
  <si>
    <t>EIST130522HCSNNH00</t>
  </si>
  <si>
    <t>ELCJ550213FSPT1</t>
  </si>
  <si>
    <t>ELVN42013019SI5</t>
  </si>
  <si>
    <t>EWNT610404IFCAA</t>
  </si>
  <si>
    <t>EYCV100918MVIS8</t>
  </si>
  <si>
    <t>FAAC230524A9AU0</t>
  </si>
  <si>
    <t>FABA310222HCMRSN00</t>
  </si>
  <si>
    <t>FACB231209MDFLRL00</t>
  </si>
  <si>
    <t>FACI340818MCMRPS00</t>
  </si>
  <si>
    <t>FACN260309HSPRRC00</t>
  </si>
  <si>
    <t>FADB670902HPLRLR00</t>
  </si>
  <si>
    <t>FADG700511HBSRLR00</t>
  </si>
  <si>
    <t>FAED300831HNLRBV00</t>
  </si>
  <si>
    <t>FAFZ420822HSRLRC00</t>
  </si>
  <si>
    <t>FAGR570613HYNRRA00</t>
  </si>
  <si>
    <t>FAJL620714SDNL5</t>
  </si>
  <si>
    <t>FALL370917MCSRTR00</t>
  </si>
  <si>
    <t>FALP731028HSLRWL00</t>
  </si>
  <si>
    <t>FAMD540331MCMRCL00</t>
  </si>
  <si>
    <t>FATM580210MVZNSN00</t>
  </si>
  <si>
    <t>FAWE861224MSRLLN00</t>
  </si>
  <si>
    <t>FAWY290607MDGRLQ00</t>
  </si>
  <si>
    <t>FEBB321013HMCNRR00</t>
  </si>
  <si>
    <t>FEBV570717MHGRNR00</t>
  </si>
  <si>
    <t>FECA960516H2IT6</t>
  </si>
  <si>
    <t>FECL780601HYNRSS00</t>
  </si>
  <si>
    <t>FECV400306HQRRRN00</t>
  </si>
  <si>
    <t>FEDC580809HSPRFP00</t>
  </si>
  <si>
    <t>FEDF540701MCMRYR00</t>
  </si>
  <si>
    <t>FEGH310904HTLRNR00</t>
  </si>
  <si>
    <t>FELS841015MOCRGK00</t>
  </si>
  <si>
    <t>FELV430605MSRRML00</t>
  </si>
  <si>
    <t>FEME970916MNTRRV00</t>
  </si>
  <si>
    <t>FEMM680502MTLLRR00</t>
  </si>
  <si>
    <t>FENT381031HSPRVY00</t>
  </si>
  <si>
    <t>FEPK710620HDGRLX00</t>
  </si>
  <si>
    <t>FEPM450619MQRRNC00</t>
  </si>
  <si>
    <t>FESL3004054LNL7</t>
  </si>
  <si>
    <t>FESX760405MCCRCN00</t>
  </si>
  <si>
    <t>FEWU580512M3FR4</t>
  </si>
  <si>
    <t>FIBC410703MTSSCH00</t>
  </si>
  <si>
    <t>FIDN521216QNSI0</t>
  </si>
  <si>
    <t>FIGN771207HCSGLC00</t>
  </si>
  <si>
    <t>FIGS710519MDGSRF00</t>
  </si>
  <si>
    <t>FIHC59072196ES8</t>
  </si>
  <si>
    <t>FIMM280629MSPRLR00</t>
  </si>
  <si>
    <t>FIRA300208MQRNYN00</t>
  </si>
  <si>
    <t>FISD530607F3SE9</t>
  </si>
  <si>
    <t>FISW880323HTCTDL00</t>
  </si>
  <si>
    <t>FOBM640124HBSSRR00</t>
  </si>
  <si>
    <t>FOBS6709139RES6</t>
  </si>
  <si>
    <t>FOCJ580515HNTSSL00</t>
  </si>
  <si>
    <t>FOGA2001292YEEA</t>
  </si>
  <si>
    <t>FOGK270408MBCSMR00</t>
  </si>
  <si>
    <t>FOHO951204HDGLRT00</t>
  </si>
  <si>
    <t>FOLL890409MTSRML00</t>
  </si>
  <si>
    <t>FONA590510HYNRWR00</t>
  </si>
  <si>
    <t>FOOA810810MVZQLN00</t>
  </si>
  <si>
    <t>FRGA270905BFUS0</t>
  </si>
  <si>
    <t>FRLX280603N6ZA6</t>
  </si>
  <si>
    <t>FUBS350106HJCRRT00</t>
  </si>
  <si>
    <t>FUDB520727S7DE6</t>
  </si>
  <si>
    <t>FUGJ341203MSRHRN00</t>
  </si>
  <si>
    <t>FUGT51010522UY5</t>
  </si>
  <si>
    <t>GAAA6507066LFR5</t>
  </si>
  <si>
    <t>GABA741001HHGTYN00</t>
  </si>
  <si>
    <t>GABC830325MTSRLL00</t>
  </si>
  <si>
    <t>GACV1510311SNL9</t>
  </si>
  <si>
    <t>GADC960223GXAT5</t>
  </si>
  <si>
    <t>GAFL490118HGRGRK00</t>
  </si>
  <si>
    <t>GAFL620821MMNMCR00</t>
  </si>
  <si>
    <t>GAFN830820HSLLNK00</t>
  </si>
  <si>
    <t>GAGC280122MBSLNY00</t>
  </si>
  <si>
    <t>GAGR660131MBCLMB00</t>
  </si>
  <si>
    <t>GAKG390618HQTRSS00</t>
  </si>
  <si>
    <t>GAMF420730HSLRRN00</t>
  </si>
  <si>
    <t>GAMF520413KBFI1</t>
  </si>
  <si>
    <t>GAPG190611PDDK6</t>
  </si>
  <si>
    <t>GAPK211128HTSRHT00</t>
  </si>
  <si>
    <t>GARA4211306IDE5</t>
  </si>
  <si>
    <t>GASE511108MPLLXM00</t>
  </si>
  <si>
    <t>GASP670910HBSTGS00</t>
  </si>
  <si>
    <t>GATF750226MGRRRR00</t>
  </si>
  <si>
    <t>GEBA450810HTSNRG00</t>
  </si>
  <si>
    <t>GEBJ380112HOCRRS00</t>
  </si>
  <si>
    <t>GEBJ631025HTSNRY00</t>
  </si>
  <si>
    <t>GEFM100822MTLNSR00</t>
  </si>
  <si>
    <t>GEFM140629HGRRLC00</t>
  </si>
  <si>
    <t>GEMD650328HBSRRV00</t>
  </si>
  <si>
    <t>GEMG330421MQRNRY00</t>
  </si>
  <si>
    <t>GEPA231122HMSRLN00</t>
  </si>
  <si>
    <t>GERJ730324HJCRYC00</t>
  </si>
  <si>
    <t>GETL541227MQRRWC00</t>
  </si>
  <si>
    <t>GEUO210421HCLNDL00</t>
  </si>
  <si>
    <t>GICB820103MMNRTT00</t>
  </si>
  <si>
    <t>GICH100602HJCNHG00</t>
  </si>
  <si>
    <t>GIGE3505243NSI2</t>
  </si>
  <si>
    <t>GILY371001MBSLMS00</t>
  </si>
  <si>
    <t>GIME500324J9PL7</t>
  </si>
  <si>
    <t>GIML200527MTCLSH00</t>
  </si>
  <si>
    <t>GIPB191204HGRRRN00</t>
  </si>
  <si>
    <t>GIPV141001HDFGCC00</t>
  </si>
  <si>
    <t>GOBM380717MJCMRR00</t>
  </si>
  <si>
    <t>GOCJ5901161SES1</t>
  </si>
  <si>
    <t>GOCL420212HGRDYL00</t>
  </si>
  <si>
    <t>GOCL550915V9FIA</t>
  </si>
  <si>
    <t>GOCL591219IAEEA</t>
  </si>
  <si>
    <t>GOCP931231HCHMHT00</t>
  </si>
  <si>
    <t>GOCW690607HDFDML00</t>
  </si>
  <si>
    <t>GODA540226MVZGSM00</t>
  </si>
  <si>
    <t>GOEM350522HASDHK00</t>
  </si>
  <si>
    <t>GOGD800814MBCLRN00</t>
  </si>
  <si>
    <t>GOHC750220HOCTFH00</t>
  </si>
  <si>
    <t>GOKD711028HCMLRN00</t>
  </si>
  <si>
    <t>GOLP821011MCLMYQ00</t>
  </si>
  <si>
    <t>GOLT470306HTCDAH00</t>
  </si>
  <si>
    <t>GOMM3111298QIS5</t>
  </si>
  <si>
    <t>GOOL950628HCMMLZ00</t>
  </si>
  <si>
    <t>GORF431012HTLRBL00</t>
  </si>
  <si>
    <t>GOSA630526RYBE7</t>
  </si>
  <si>
    <t>GOSL210715HDFNSC00</t>
  </si>
  <si>
    <t>GOTA670324MAFR9</t>
  </si>
  <si>
    <t>GOWL890425HMNNLN00</t>
  </si>
  <si>
    <t>GOZT200904C2CH1</t>
  </si>
  <si>
    <t>GRBK550902K1FI5</t>
  </si>
  <si>
    <t>GRCM520330RGAU7</t>
  </si>
  <si>
    <t>GRDA9609291HAU8</t>
  </si>
  <si>
    <t>GRLT3909256CUYA</t>
  </si>
  <si>
    <t>GRPJ4511017CGB3</t>
  </si>
  <si>
    <t>GRRC470305DDAU5</t>
  </si>
  <si>
    <t>GUCM200602HDGDSC00</t>
  </si>
  <si>
    <t>GUFF230302NFDE2</t>
  </si>
  <si>
    <t>GULJ840804MQRRNL00</t>
  </si>
  <si>
    <t>GUPD160323HPLTHM00</t>
  </si>
  <si>
    <t>GURT590929HYNRNB00</t>
  </si>
  <si>
    <t>HAAF801126MGTMZR00</t>
  </si>
  <si>
    <t>HAAG580914MGRYMD00</t>
  </si>
  <si>
    <t>HABM5912017PFR6</t>
  </si>
  <si>
    <t>HABR560214MQRSST00</t>
  </si>
  <si>
    <t>HACC971230HNLLYL00</t>
  </si>
  <si>
    <t>HAEA310210N2SE9</t>
  </si>
  <si>
    <t>HAFC630512HQRLLS00</t>
  </si>
  <si>
    <t>HAFI390613MOCRLS00</t>
  </si>
  <si>
    <t>HAFM701209MGTRRD00</t>
  </si>
  <si>
    <t>HAGC910107GLATA</t>
  </si>
  <si>
    <t>HAGH390428HQTRRR00</t>
  </si>
  <si>
    <t>HAGH941002MHGYRR00</t>
  </si>
  <si>
    <t>HAHS280222KLNL2</t>
  </si>
  <si>
    <t>HALB13080934AT9</t>
  </si>
  <si>
    <t>HALL351006MMCRCH00</t>
  </si>
  <si>
    <t>HALL761215HBCRMC00</t>
  </si>
  <si>
    <t>HAPE600501HOCMTR00</t>
  </si>
  <si>
    <t>HAPI9201181YDE3</t>
  </si>
  <si>
    <t>HAPP531215MQTLDN00</t>
  </si>
  <si>
    <t>HAPR120312MNTHLY00</t>
  </si>
  <si>
    <t>HAPV390215MHGLRC00</t>
  </si>
  <si>
    <t>HARL371220HCCRYC00</t>
  </si>
  <si>
    <t>HASM3001044VNO6</t>
  </si>
  <si>
    <t>HAVA600215HCCRLN00</t>
  </si>
  <si>
    <t>HEBB920415HDGRXR00</t>
  </si>
  <si>
    <t>HEBE911204MNTRTB00</t>
  </si>
  <si>
    <t>HEGA210428HVZTAN00</t>
  </si>
  <si>
    <t>HEGA730410MCCNRG00</t>
  </si>
  <si>
    <t>HEGH540606MPLRTT00</t>
  </si>
  <si>
    <t>HEHA750421MHGYWB00</t>
  </si>
  <si>
    <t>HEKM78032214USA</t>
  </si>
  <si>
    <t>HELA3404213MBE6</t>
  </si>
  <si>
    <t>HESI930507MYNYLS00</t>
  </si>
  <si>
    <t>HESK341004MSLATR00</t>
  </si>
  <si>
    <t>HESK580826CNUS4</t>
  </si>
  <si>
    <t>HIBI280501FAUY4</t>
  </si>
  <si>
    <t>HIBJ530819HDFCRM00</t>
  </si>
  <si>
    <t>HIDC540226HJCGLH00</t>
  </si>
  <si>
    <t>HIJL130716MQRNSL00</t>
  </si>
  <si>
    <t>HIMM210524HVZTCC00</t>
  </si>
  <si>
    <t>HISA330522HHGMSL00</t>
  </si>
  <si>
    <t>HISU141115HDFLSR00</t>
  </si>
  <si>
    <t>HITD330719HMNLHN00</t>
  </si>
  <si>
    <t>HOAS230115HCCVCM00</t>
  </si>
  <si>
    <t>HOBA73081997PL6</t>
  </si>
  <si>
    <t>HOBM700629MJCVLR00</t>
  </si>
  <si>
    <t>HOCE150217QQNZ6</t>
  </si>
  <si>
    <t>HOCE450625MCMRLR00</t>
  </si>
  <si>
    <t>HOCF310811HCCLMN00</t>
  </si>
  <si>
    <t>HODM241109MTCRVL00</t>
  </si>
  <si>
    <t>HOJG710306MJCLHB00</t>
  </si>
  <si>
    <t>HOJJ160918MSLGFD00</t>
  </si>
  <si>
    <t>HOKG431028MCMNRV00</t>
  </si>
  <si>
    <t>HOLL491222HASDMN00</t>
  </si>
  <si>
    <t>HOMM191204MASDRR00</t>
  </si>
  <si>
    <t>HOPL160826MMCDTV00</t>
  </si>
  <si>
    <t>HORD740811D5PL0</t>
  </si>
  <si>
    <t>HOSD890428HTLDNN00</t>
  </si>
  <si>
    <t>HOUA280611MBCVRL00</t>
  </si>
  <si>
    <t>HUBS520304MSLBLT00</t>
  </si>
  <si>
    <t>HUFG180530MMNLRN00</t>
  </si>
  <si>
    <t>HUMR460714MHGMNB00</t>
  </si>
  <si>
    <t>HURG101120MTLTDG00</t>
  </si>
  <si>
    <t>HUSE130503UNNO8</t>
  </si>
  <si>
    <t>HUSE590710P2SE2</t>
  </si>
  <si>
    <t>HUSI500729MDGMNS00</t>
  </si>
  <si>
    <t>HUSP460610Q7EE2</t>
  </si>
  <si>
    <t>IAPB650423HHGQRL00</t>
  </si>
  <si>
    <t>IAVM430111MOCNRN00</t>
  </si>
  <si>
    <t>IEMR810904HMCSRY00</t>
  </si>
  <si>
    <t>IESG661007MCHGCM00</t>
  </si>
  <si>
    <t>JAAM780415HTCMBR00</t>
  </si>
  <si>
    <t>JAAO861211MPLRLD00</t>
  </si>
  <si>
    <t>JALV761101HMSRCN00</t>
  </si>
  <si>
    <t>JIRF140518HBSMLR00</t>
  </si>
  <si>
    <t>JOCA690325MTCHRM00</t>
  </si>
  <si>
    <t>JOCE260819MPLHRV00</t>
  </si>
  <si>
    <t>JOMH610731MSLHTK00</t>
  </si>
  <si>
    <t>JOOJ920628NYSE0</t>
  </si>
  <si>
    <t>JOPA580727HDFHDD00</t>
  </si>
  <si>
    <t>JQBW930417FSNL1</t>
  </si>
  <si>
    <t>JQLG420506DVBR7</t>
  </si>
  <si>
    <t>JQRG660619P1PL1</t>
  </si>
  <si>
    <t>KAGL600308HGTSNR00</t>
  </si>
  <si>
    <t>KAHR340421HPLFSG00</t>
  </si>
  <si>
    <t>KALK361211MDFNNL00</t>
  </si>
  <si>
    <t>KAOS161215MGTGSP00</t>
  </si>
  <si>
    <t>KAPC700131HJCPCH00</t>
  </si>
  <si>
    <t>KAQV460414J4DE4</t>
  </si>
  <si>
    <t>KAWM650802MQTFLN00</t>
  </si>
  <si>
    <t>KEBM671111MTCLNL00</t>
  </si>
  <si>
    <t>KECD870906MCHNNL00</t>
  </si>
  <si>
    <t>KECK831205HNLLHX00</t>
  </si>
  <si>
    <t>KEFP520404HBCPLD00</t>
  </si>
  <si>
    <t>KEGT931112HTLLNG00</t>
  </si>
  <si>
    <t>KELH400917MCHNBL00</t>
  </si>
  <si>
    <t>KEML450711MDGTRC00</t>
  </si>
  <si>
    <t>KEOJ600705HCLNLM00</t>
  </si>
  <si>
    <t>KIDS100926HHGRRD00</t>
  </si>
  <si>
    <t>KIJC960401MYNRSR00</t>
  </si>
  <si>
    <t>KIRJ810106MTLRCS00</t>
  </si>
  <si>
    <t>KISL960821MCHRHH00</t>
  </si>
  <si>
    <t>KLAU460319A1SE0</t>
  </si>
  <si>
    <t>KLSE471019Q9AT5</t>
  </si>
  <si>
    <t>KOBA300622HDGRSL00</t>
  </si>
  <si>
    <t>KOKB700121MMNRNT00</t>
  </si>
  <si>
    <t>KOLB900407MASCFR00</t>
  </si>
  <si>
    <t>KOMD210317HTSRRM00</t>
  </si>
  <si>
    <t>KOPS860320MMSHLR00</t>
  </si>
  <si>
    <t>KOWE361209HBSNSR00</t>
  </si>
  <si>
    <t>KOWM140113MNTHND00</t>
  </si>
  <si>
    <t>KUBS580510HCHSCV00</t>
  </si>
  <si>
    <t>KUFG751002MCCRRV00</t>
  </si>
  <si>
    <t>KUKA580418MTSLLN00</t>
  </si>
  <si>
    <t>KUMN410715HNTSNR00</t>
  </si>
  <si>
    <t>KURL480130MQRRSC00</t>
  </si>
  <si>
    <t>LAAP1607259DCH0</t>
  </si>
  <si>
    <t>LABE581226HSLNRN00</t>
  </si>
  <si>
    <t>LABM17112881CA4</t>
  </si>
  <si>
    <t>LABR740901MTSGRS00</t>
  </si>
  <si>
    <t>LACS850103MSLMLC00</t>
  </si>
  <si>
    <t>LADN280528MBCMHC00</t>
  </si>
  <si>
    <t>LAFG111205HDGXLL00</t>
  </si>
  <si>
    <t>LAGE110510J6DKA</t>
  </si>
  <si>
    <t>LAGS340908MPLNGH00</t>
  </si>
  <si>
    <t>LAHS330429MMCFTM00</t>
  </si>
  <si>
    <t>LAJH790313MNTMRN00</t>
  </si>
  <si>
    <t>LALI140914MHGMLS00</t>
  </si>
  <si>
    <t>LALL550318MOCMTB00</t>
  </si>
  <si>
    <t>LAMC110910J3BE5</t>
  </si>
  <si>
    <t>LAMD301210TNSI3</t>
  </si>
  <si>
    <t>LAMS930102HMNNCC00</t>
  </si>
  <si>
    <t>LAMT670704HYNNLH00</t>
  </si>
  <si>
    <t>LANB730713HSRWLN00</t>
  </si>
  <si>
    <t>LARA221113MQTMCN00</t>
  </si>
  <si>
    <t>LARN521120HGRCCM00</t>
  </si>
  <si>
    <t>LARS74070324US6</t>
  </si>
  <si>
    <t>LASN3808036JUY5</t>
  </si>
  <si>
    <t>LASP161028HJCMPN00</t>
  </si>
  <si>
    <t>LAWP650429HBSGLL00</t>
  </si>
  <si>
    <t>LEAE440131HGRBRT00</t>
  </si>
  <si>
    <t>LEAK681107MBSHDT00</t>
  </si>
  <si>
    <t>LEBF370402HOCSRB00</t>
  </si>
  <si>
    <t>LECG940301HBCXHR00</t>
  </si>
  <si>
    <t>LEGG480422MCCWZR00</t>
  </si>
  <si>
    <t>LEHI970921MBSHBS00</t>
  </si>
  <si>
    <t>LEMG241104BSITA</t>
  </si>
  <si>
    <t>LEMS800307MOCYNT00</t>
  </si>
  <si>
    <t>LEPC490703HJCDGH00</t>
  </si>
  <si>
    <t>LEPD580317HCCANN00</t>
  </si>
  <si>
    <t>LEPT290121K6PT4</t>
  </si>
  <si>
    <t>LESE470610MBCMLD00</t>
  </si>
  <si>
    <t>LESM920826HDGACR00</t>
  </si>
  <si>
    <t>LEST590706HDGAVH00</t>
  </si>
  <si>
    <t>LEVM431020HNLNGH00</t>
  </si>
  <si>
    <t>LIBA7705151PIS4</t>
  </si>
  <si>
    <t>LIBC350608MJCALA00</t>
  </si>
  <si>
    <t>LIBP390401HTLSRL00</t>
  </si>
  <si>
    <t>LICG2101302PFI0</t>
  </si>
  <si>
    <t>LIGT300926MQTMMY00</t>
  </si>
  <si>
    <t>LIJL531022MTSMMR00</t>
  </si>
  <si>
    <t>LIJS881027MGRZLM00</t>
  </si>
  <si>
    <t>LIPS221125FRNO6</t>
  </si>
  <si>
    <t>LIRS391114HBCMDM00</t>
  </si>
  <si>
    <t>LISF590709HJCZCR00</t>
  </si>
  <si>
    <t>LISJ901116MOCMSL00</t>
  </si>
  <si>
    <t>LOBL160905HTSMRN00</t>
  </si>
  <si>
    <t>LOBO180724DHDK5</t>
  </si>
  <si>
    <t>LOCB450910E1FI9</t>
  </si>
  <si>
    <t>LOCS660427HCCYLM00</t>
  </si>
  <si>
    <t>LODA961002MBSNRD00</t>
  </si>
  <si>
    <t>LODM241124GUBR7</t>
  </si>
  <si>
    <t>LOFB620418MDGVRR00</t>
  </si>
  <si>
    <t>LOGA630401MMNWNM00</t>
  </si>
  <si>
    <t>LOPA370501MBSYDL00</t>
  </si>
  <si>
    <t>LOPC750704DIAU5</t>
  </si>
  <si>
    <t>LOPK140112UANZ5</t>
  </si>
  <si>
    <t>LOPR121003HCMWRA00</t>
  </si>
  <si>
    <t>LORS650410TVCH6</t>
  </si>
  <si>
    <t>LOSD510723HHGRLM00</t>
  </si>
  <si>
    <t>LOSE920307HWBR7</t>
  </si>
  <si>
    <t>LOSF280526MCMRCL00</t>
  </si>
  <si>
    <t>LOTF810407HSRMRR00</t>
  </si>
  <si>
    <t>LOTI710301HOCRRS00</t>
  </si>
  <si>
    <t>LOTL770117MQTNHL00</t>
  </si>
  <si>
    <t>LOWM400525MMNNLR00</t>
  </si>
  <si>
    <t>LUAA750215MQRJLL00</t>
  </si>
  <si>
    <t>LUAN650702FJNO8</t>
  </si>
  <si>
    <t>LUBE501227HQTCRD00</t>
  </si>
  <si>
    <t>LUEE940709HDGCSN00</t>
  </si>
  <si>
    <t>LUFN550630MYNCND00</t>
  </si>
  <si>
    <t>LULA921229UUBR5</t>
  </si>
  <si>
    <t>LULL3805223DDE8</t>
  </si>
  <si>
    <t>LUMC810521HQTCLS00</t>
  </si>
  <si>
    <t>LUMJ921011MGTGND00</t>
  </si>
  <si>
    <t>LUOD810302MTLNRD00</t>
  </si>
  <si>
    <t>LUPA900328HYNJTM00</t>
  </si>
  <si>
    <t>LURC790724HNLCSH00</t>
  </si>
  <si>
    <t>LURK171116MASCYT00</t>
  </si>
  <si>
    <t>LUTE340509HGTFSL00</t>
  </si>
  <si>
    <t>LUVR6202151SSI2</t>
  </si>
  <si>
    <t>LUWA521231MTSCRN00</t>
  </si>
  <si>
    <t>LUWA920402MMNCLN00</t>
  </si>
  <si>
    <t>LUWW311122QHAU2</t>
  </si>
  <si>
    <t>MAAC870123Q1SI6</t>
  </si>
  <si>
    <t>MAAH510924HCHRNG00</t>
  </si>
  <si>
    <t>MAAL120304MDGRGB00</t>
  </si>
  <si>
    <t>MAAN740530JUUY6</t>
  </si>
  <si>
    <t>MAAO580811HTLSRL00</t>
  </si>
  <si>
    <t>MAAQ6804134WIS2</t>
  </si>
  <si>
    <t>MABA280609AJSE6</t>
  </si>
  <si>
    <t>MABA920109MYNCRM00</t>
  </si>
  <si>
    <t>MABB640112HBSYNN00</t>
  </si>
  <si>
    <t>MABC391129HBSRLH00</t>
  </si>
  <si>
    <t>MABG771127MDGRRB00</t>
  </si>
  <si>
    <t>MABH1207129ZNO4</t>
  </si>
  <si>
    <t>MABI151123MCCNNN00</t>
  </si>
  <si>
    <t>MABJ420418MTCYRN00</t>
  </si>
  <si>
    <t>MACC170703MPLNPL00</t>
  </si>
  <si>
    <t>MACD93101278US3</t>
  </si>
  <si>
    <t>MACI101106MSLGRS00</t>
  </si>
  <si>
    <t>MACI720921MCHSLL00</t>
  </si>
  <si>
    <t>MADF120621PQNZ9</t>
  </si>
  <si>
    <t>MAEG391231HSLRSL00</t>
  </si>
  <si>
    <t>MAFA940403MTCDTL00</t>
  </si>
  <si>
    <t>MAFC701030RGFI1</t>
  </si>
  <si>
    <t>MAFG780617TBDK1</t>
  </si>
  <si>
    <t>MAFJ330308HDFRRS00</t>
  </si>
  <si>
    <t>MAGC661212GZDE5</t>
  </si>
  <si>
    <t>MAGD1702017HBE6</t>
  </si>
  <si>
    <t>MAGD82102774IS5</t>
  </si>
  <si>
    <t>MAGG600705LJCH7</t>
  </si>
  <si>
    <t>MAGV530923HMSYYC00</t>
  </si>
  <si>
    <t>MAHF900330HGRRNL00</t>
  </si>
  <si>
    <t>MAIL880728MQTRNS00</t>
  </si>
  <si>
    <t>MAKB620507MBCHYR00</t>
  </si>
  <si>
    <t>MAKJ410103HTSCLS00</t>
  </si>
  <si>
    <t>MAKJ8905048MPL4</t>
  </si>
  <si>
    <t>MALA220730HTLRDM00</t>
  </si>
  <si>
    <t>MALB681109HTCKKL00</t>
  </si>
  <si>
    <t>MALD401018L8AT2</t>
  </si>
  <si>
    <t>MALM2302133JNZ5</t>
  </si>
  <si>
    <t>MALR150308HQRCTB00</t>
  </si>
  <si>
    <t>MALS700812HPLGCT00</t>
  </si>
  <si>
    <t>MANA110622HSLSDL00</t>
  </si>
  <si>
    <t>MAOC660406MTSYRT00</t>
  </si>
  <si>
    <t>MAPA211223HHGZNB00</t>
  </si>
  <si>
    <t>MAPA840807MCLRDL00</t>
  </si>
  <si>
    <t>MAPD730202HTSSRL00</t>
  </si>
  <si>
    <t>MAPR780127BACA0</t>
  </si>
  <si>
    <t>MAQA381018HCLNNR00</t>
  </si>
  <si>
    <t>MARD280705HBSRYR00</t>
  </si>
  <si>
    <t>MARJ190318HGRRJM00</t>
  </si>
  <si>
    <t>MARM400129C8FRA</t>
  </si>
  <si>
    <t>MASD670601MJCNCR00</t>
  </si>
  <si>
    <t>MASM250520MMSCTT00</t>
  </si>
  <si>
    <t>MAST780621MTLTTM00</t>
  </si>
  <si>
    <t>MASZ880911NIUS3</t>
  </si>
  <si>
    <t>MATD490806MMCRRL00</t>
  </si>
  <si>
    <t>MATG331122HSLLHC00</t>
  </si>
  <si>
    <t>MATS100911MGRZSB00</t>
  </si>
  <si>
    <t>MAVR391124EPDE5</t>
  </si>
  <si>
    <t>MAZL370708MGTRMR00</t>
  </si>
  <si>
    <t>MCHA630916T1ZA3</t>
  </si>
  <si>
    <t>MCHB77030924PL8</t>
  </si>
  <si>
    <t>MCSC390322JLES1</t>
  </si>
  <si>
    <t>MCWR350209I8SI3</t>
  </si>
  <si>
    <t>MEBM730306HCLHRT00</t>
  </si>
  <si>
    <t>MEBO590626HCHCLL00</t>
  </si>
  <si>
    <t>MEBR350526HTCSRS00</t>
  </si>
  <si>
    <t>MEBS181201MDGNRH00</t>
  </si>
  <si>
    <t>MECC710903MCLLRR00</t>
  </si>
  <si>
    <t>MECM970318MHGLRR00</t>
  </si>
  <si>
    <t>MEDG270919MDFLNT00</t>
  </si>
  <si>
    <t>MEDM490917MGTRDN00</t>
  </si>
  <si>
    <t>MEFF830402MMNYHR00</t>
  </si>
  <si>
    <t>MEFN96121794SI2</t>
  </si>
  <si>
    <t>MEGA401107HJCDNP00</t>
  </si>
  <si>
    <t>MEGX800323HSRLSR00</t>
  </si>
  <si>
    <t>MEJM651122FHIS5</t>
  </si>
  <si>
    <t>MEMC411129MQRLLL00</t>
  </si>
  <si>
    <t>MEPE8111145YEE5</t>
  </si>
  <si>
    <t>MEPR670108MTLLRB00</t>
  </si>
  <si>
    <t>MESE460223HCSLTW00</t>
  </si>
  <si>
    <t>MESR770625HNLRCY00</t>
  </si>
  <si>
    <t>METN180925HCCJFM00</t>
  </si>
  <si>
    <t>MEWN51121727CH8</t>
  </si>
  <si>
    <t>MIFC190203HPLCRR00</t>
  </si>
  <si>
    <t>MIIA100405HCLCMR00</t>
  </si>
  <si>
    <t>MIJF830318RENO9</t>
  </si>
  <si>
    <t>MIMP120413MBSLRR00</t>
  </si>
  <si>
    <t>MIMS420728MCMLRF00</t>
  </si>
  <si>
    <t>MIPL860824HQRRLN00</t>
  </si>
  <si>
    <t>MIPS610605ASNZ4</t>
  </si>
  <si>
    <t>MITR690122HTSSHY00</t>
  </si>
  <si>
    <t>MIWQ181224HHGLHN00</t>
  </si>
  <si>
    <t>MOAM510818MVZLRL00</t>
  </si>
  <si>
    <t>MOAS830630MYNRSR00</t>
  </si>
  <si>
    <t>MOBB59021254ZA0</t>
  </si>
  <si>
    <t>MOBJ271202MCCCND00</t>
  </si>
  <si>
    <t>MOCD160301MKSI5</t>
  </si>
  <si>
    <t>MOCG101015JDSI9</t>
  </si>
  <si>
    <t>MOCW850422HGRRSL00</t>
  </si>
  <si>
    <t>MOFH690807MSLRLL00</t>
  </si>
  <si>
    <t>MOFL620223HQTNRL00</t>
  </si>
  <si>
    <t>MOGA230303MQTRRL00</t>
  </si>
  <si>
    <t>MOGD130707N4ZA9</t>
  </si>
  <si>
    <t>MOHA961020MSPNLL00</t>
  </si>
  <si>
    <t>MOJP9208039XBE9</t>
  </si>
  <si>
    <t>MOLA6209258FBEA</t>
  </si>
  <si>
    <t>MOLJ510523HGRLJL00</t>
  </si>
  <si>
    <t>MOML481107HTCNRC00</t>
  </si>
  <si>
    <t>MOML701029HGRNRN00</t>
  </si>
  <si>
    <t>MOPM830301HDFRSS00</t>
  </si>
  <si>
    <t>MORD260918HTLRCN00</t>
  </si>
  <si>
    <t>MOSL800705MSLRHB00</t>
  </si>
  <si>
    <t>MOTA630406MNTLRL00</t>
  </si>
  <si>
    <t>MOWB451030HTCRLN00</t>
  </si>
  <si>
    <t>MOWT490813HBSHRH00</t>
  </si>
  <si>
    <t>MUAM350616MCSALL00</t>
  </si>
  <si>
    <t>MUBA730221MGRARM00</t>
  </si>
  <si>
    <t>MUGF250513HCHRNR00</t>
  </si>
  <si>
    <t>MUHD210520HDFCYV00</t>
  </si>
  <si>
    <t>MUMC190221F9IS6</t>
  </si>
  <si>
    <t>MUPS680531MHGRRC00</t>
  </si>
  <si>
    <t>MUTZ760607HASRRN00</t>
  </si>
  <si>
    <t>MUWJ560913MSLNRS00</t>
  </si>
  <si>
    <t>NAAC150514MOCYRH00</t>
  </si>
  <si>
    <t>NABD631008MTLCNF00</t>
  </si>
  <si>
    <t>NAMG910720MBCCRB00</t>
  </si>
  <si>
    <t>NAMJ670501HCLBRL00</t>
  </si>
  <si>
    <t>NATM400515HBSPRC00</t>
  </si>
  <si>
    <t>NEAR810610HCSLLY00</t>
  </si>
  <si>
    <t>NECG120306BEDE0</t>
  </si>
  <si>
    <t>NEHD510907MNTDVN00</t>
  </si>
  <si>
    <t>NELA220731MASFGN00</t>
  </si>
  <si>
    <t>NELA690503Q9IS6</t>
  </si>
  <si>
    <t>NEQJ300402MCHLRS00</t>
  </si>
  <si>
    <t>NEWA400727QCDE7</t>
  </si>
  <si>
    <t>NEWE730726S1IT8</t>
  </si>
  <si>
    <t>NIGM89100947FR6</t>
  </si>
  <si>
    <t>NOCC151031HTCAPH00</t>
  </si>
  <si>
    <t>NOFM811209HQRRRM00</t>
  </si>
  <si>
    <t>NOHE550421HNLRLM00</t>
  </si>
  <si>
    <t>NUFM890914CDCH7</t>
  </si>
  <si>
    <t>OACJ7905275CBE9</t>
  </si>
  <si>
    <t>OEHM320510HSPSRX00</t>
  </si>
  <si>
    <t>OEMJ150807HTLSAA00</t>
  </si>
  <si>
    <t>OEOL600819MGTRLN00</t>
  </si>
  <si>
    <t>OESG590617MQTWMR00</t>
  </si>
  <si>
    <t>OETM861027MSRWDR00</t>
  </si>
  <si>
    <t>OIAJ900319HJCLSS00</t>
  </si>
  <si>
    <t>OIBJ390222HSLLNN00</t>
  </si>
  <si>
    <t>OIPC640317HSRSLA00</t>
  </si>
  <si>
    <t>OIPE641213MJCLDV00</t>
  </si>
  <si>
    <t>OISI600512MMSNHR00</t>
  </si>
  <si>
    <t>OIUA510319MOCLRL00</t>
  </si>
  <si>
    <t>OLCM810202DGNZ6</t>
  </si>
  <si>
    <t>OLDT230227NIBE0</t>
  </si>
  <si>
    <t>ONCC571001QICH0</t>
  </si>
  <si>
    <t>OOFM961114HSRRRX00</t>
  </si>
  <si>
    <t>OOWC150119MCSDHH00</t>
  </si>
  <si>
    <t>OUCN111126MOCSLT00</t>
  </si>
  <si>
    <t>OWWR640629KYFR4</t>
  </si>
  <si>
    <t>PABC700902S4USA</t>
  </si>
  <si>
    <t>PABE471121MGTLRT00</t>
  </si>
  <si>
    <t>PABM380528HMSRJL00</t>
  </si>
  <si>
    <t>PACA281230RCAU9</t>
  </si>
  <si>
    <t>PACA670124MSPRNL00</t>
  </si>
  <si>
    <t>PACL250312MDGHMN00</t>
  </si>
  <si>
    <t>PACS700910HQRDSM00</t>
  </si>
  <si>
    <t>PADC4209071ECH4</t>
  </si>
  <si>
    <t>PAFI740611MCMRLS00</t>
  </si>
  <si>
    <t>PAFK430303CMFI1</t>
  </si>
  <si>
    <t>PAGY290214MQRRLS00</t>
  </si>
  <si>
    <t>PAHL520304PPPT0</t>
  </si>
  <si>
    <t>PALA230715BIATA</t>
  </si>
  <si>
    <t>PALR7606296PES9</t>
  </si>
  <si>
    <t>PAMA210808MNTLCN00</t>
  </si>
  <si>
    <t>PAMD171105HNLRRV00</t>
  </si>
  <si>
    <t>PAMM910502HBSGTT00</t>
  </si>
  <si>
    <t>PAMV60061936ES2</t>
  </si>
  <si>
    <t>PANC511209HVZSPR00</t>
  </si>
  <si>
    <t>PAOE370921MPLRLL00</t>
  </si>
  <si>
    <t>PAPV450815HJCLCR00</t>
  </si>
  <si>
    <t>PARA581130HMCRTN00</t>
  </si>
  <si>
    <t>PARF511231MCMTBR00</t>
  </si>
  <si>
    <t>PASV351227MSPRCN00</t>
  </si>
  <si>
    <t>PATI380329HCHGYG00</t>
  </si>
  <si>
    <t>PATM790416MMSZJA00</t>
  </si>
  <si>
    <t>PAWC610605HCLRSH00</t>
  </si>
  <si>
    <t>PAWK400704MCLQLL00</t>
  </si>
  <si>
    <t>PEAE250107F2DK7</t>
  </si>
  <si>
    <t>PEAO610524MNLLRL00</t>
  </si>
  <si>
    <t>PEAR3802217LIS8</t>
  </si>
  <si>
    <t>PEBA660904RKSE0</t>
  </si>
  <si>
    <t>PEBY950720MGRRRS00</t>
  </si>
  <si>
    <t>PECJ650831MPLRSA00</t>
  </si>
  <si>
    <t>PECK9103048SNO1</t>
  </si>
  <si>
    <t>PECL240531HVZNXC00</t>
  </si>
  <si>
    <t>PECP680327HGRRRD00</t>
  </si>
  <si>
    <t>PEFS160130HTSRRL00</t>
  </si>
  <si>
    <t>PEJT511102HSRRDS00</t>
  </si>
  <si>
    <t>PELC300104MVZFMR00</t>
  </si>
  <si>
    <t>PEPD500621HNLRRN00</t>
  </si>
  <si>
    <t>PEPM930403MQRFDY00</t>
  </si>
  <si>
    <t>PEPS530725HCHRRM00</t>
  </si>
  <si>
    <t>PERC890819HYNRBL00</t>
  </si>
  <si>
    <t>PESC370608HDFRLR00</t>
  </si>
  <si>
    <t>PESM240118HMSNRC00</t>
  </si>
  <si>
    <t>PEWB220402HCHRRR00</t>
  </si>
  <si>
    <t>PEWC530530MGTLHH00</t>
  </si>
  <si>
    <t>PFBS530505CPNO0</t>
  </si>
  <si>
    <t>PIAF261001BGIT0</t>
  </si>
  <si>
    <t>PIAL390825HBCNRN00</t>
  </si>
  <si>
    <t>PIAR481030HQTNZD00</t>
  </si>
  <si>
    <t>PIBP861121MTLNLN00</t>
  </si>
  <si>
    <t>PICA320416MHGNNM00</t>
  </si>
  <si>
    <t>PICA540512MOCNNM00</t>
  </si>
  <si>
    <t>PICV530706MGTSCC00</t>
  </si>
  <si>
    <t>PIDB320821MDGLLR00</t>
  </si>
  <si>
    <t>PIDD380526HCMRYV00</t>
  </si>
  <si>
    <t>PIFC570824HYNNGH00</t>
  </si>
  <si>
    <t>PIFT200308DLAT9</t>
  </si>
  <si>
    <t>PIGE100819CHNZ8</t>
  </si>
  <si>
    <t>PIGM410515MTLCRS00</t>
  </si>
  <si>
    <t>PILL130615HAATA</t>
  </si>
  <si>
    <t>PIMD680229MCMNRN00</t>
  </si>
  <si>
    <t>PIOP430603HVZNLD00</t>
  </si>
  <si>
    <t>PIQS421128HQTRNM00</t>
  </si>
  <si>
    <t>PISJ850823MTCNYL00</t>
  </si>
  <si>
    <t>PLSM1504176UFR0</t>
  </si>
  <si>
    <t>PLVD970414LBPT7</t>
  </si>
  <si>
    <t>POBS110219MHGTRL00</t>
  </si>
  <si>
    <t>POCC650324HCCRLX00</t>
  </si>
  <si>
    <t>POCD930214J1US2</t>
  </si>
  <si>
    <t>POFS671107HOCSRT00</t>
  </si>
  <si>
    <t>POGL710904MCSRYV00</t>
  </si>
  <si>
    <t>POJA281218MGTRLB00</t>
  </si>
  <si>
    <t>POLA690629HHGSJT00</t>
  </si>
  <si>
    <t>POLV830526MCLSCR00</t>
  </si>
  <si>
    <t>POMD660421MRIT6</t>
  </si>
  <si>
    <t>POMM381222HOCMNR00</t>
  </si>
  <si>
    <t>POPL440926HDGNZA00</t>
  </si>
  <si>
    <t>POPS211212MTSRRR00</t>
  </si>
  <si>
    <t>POSR390323HSPMHM00</t>
  </si>
  <si>
    <t>PRLA110616EXUS7</t>
  </si>
  <si>
    <t>PUBT790423HDGGDH00</t>
  </si>
  <si>
    <t>PUJA200731MCHRNN00</t>
  </si>
  <si>
    <t>PUJS530314MSLGHL00</t>
  </si>
  <si>
    <t>QULN831105HHGSBM00</t>
  </si>
  <si>
    <t>QULZ100721MNTRBA00</t>
  </si>
  <si>
    <t>QUMA671230HGRZTL00</t>
  </si>
  <si>
    <t>QUNA751110SSBR9</t>
  </si>
  <si>
    <t>QUSA210512HBSRYS00</t>
  </si>
  <si>
    <t>RACG390115TMAU5</t>
  </si>
  <si>
    <t>RAFQ760312HCHNRN00</t>
  </si>
  <si>
    <t>RAHS470919MMNSMN00</t>
  </si>
  <si>
    <t>RANJ930108HSRNWY00</t>
  </si>
  <si>
    <t>RAZV400217MTSWWR00</t>
  </si>
  <si>
    <t>REAH390313HNTDSR00</t>
  </si>
  <si>
    <t>RECA921031UKUS5</t>
  </si>
  <si>
    <t>RECS7111081DCA4</t>
  </si>
  <si>
    <t>REGS711221MGTNRH00</t>
  </si>
  <si>
    <t>RENL880226HTSYPS00</t>
  </si>
  <si>
    <t>REQE280722HJCNCN00</t>
  </si>
  <si>
    <t>RETF930305MTLNRY00</t>
  </si>
  <si>
    <t>RIBJ511121HNTZYN00</t>
  </si>
  <si>
    <t>RICE610723MNLBCV00</t>
  </si>
  <si>
    <t>RICS9105165TNZ1</t>
  </si>
  <si>
    <t>RIEG6808284PGB7</t>
  </si>
  <si>
    <t>RIFM440504HJCCRT00</t>
  </si>
  <si>
    <t>RIFS2407022XBEA</t>
  </si>
  <si>
    <t>RIGM190819NHPT8</t>
  </si>
  <si>
    <t>RIJT4412254KPT9</t>
  </si>
  <si>
    <t>RIKB280409HDFNFC00</t>
  </si>
  <si>
    <t>RILA450131BICH2</t>
  </si>
  <si>
    <t>RILD471220MNTVCM00</t>
  </si>
  <si>
    <t>RILM130704MVZBBC00</t>
  </si>
  <si>
    <t>RIRJ530916MHGBCN00</t>
  </si>
  <si>
    <t>RIWJ301118HMNVBV00</t>
  </si>
  <si>
    <t>ROAA550109HCMDGL00</t>
  </si>
  <si>
    <t>ROAM490708HQRSLT00</t>
  </si>
  <si>
    <t>ROBM730209MCCMRR00</t>
  </si>
  <si>
    <t>ROCC890227D3DEA</t>
  </si>
  <si>
    <t>ROCF550119HJCMLR00</t>
  </si>
  <si>
    <t>ROCF630113HDFMRL00</t>
  </si>
  <si>
    <t>ROCL270610R9UY9</t>
  </si>
  <si>
    <t>ROCL801027MJCDRL00</t>
  </si>
  <si>
    <t>ROCM101108HMNYRR00</t>
  </si>
  <si>
    <t>RODL790711HTCBSK00</t>
  </si>
  <si>
    <t>ROFA181230MCMMLL00</t>
  </si>
  <si>
    <t>ROFA851116HNLTRN00</t>
  </si>
  <si>
    <t>ROFF270626MDGCRR00</t>
  </si>
  <si>
    <t>ROGB160603HQTQML00</t>
  </si>
  <si>
    <t>ROGE5509063ZEE5</t>
  </si>
  <si>
    <t>ROGF401126MBCCRN00</t>
  </si>
  <si>
    <t>ROGK270223MCSDRT00</t>
  </si>
  <si>
    <t>ROGM470907HMCGJN00</t>
  </si>
  <si>
    <t>ROHV33112519CH6</t>
  </si>
  <si>
    <t>ROLE180307GKAT1</t>
  </si>
  <si>
    <t>ROLF770813N6FR7</t>
  </si>
  <si>
    <t>ROLK530502MOCDCT00</t>
  </si>
  <si>
    <t>ROMG740106HJCCCR00</t>
  </si>
  <si>
    <t>ROPB450810HOCMNR00</t>
  </si>
  <si>
    <t>ROPG160220HSPCAA00</t>
  </si>
  <si>
    <t>ROPM7612154AFR9</t>
  </si>
  <si>
    <t>RORA290707MJCCNN00</t>
  </si>
  <si>
    <t>ROSK331222MNLGMM00</t>
  </si>
  <si>
    <t>ROSK780202MCCDHR00</t>
  </si>
  <si>
    <t>ROSL660304HQRTNK00</t>
  </si>
  <si>
    <t>ROSP861028HPLCLD00</t>
  </si>
  <si>
    <t>ROTC701030HBSDRR00</t>
  </si>
  <si>
    <t>ROWS360618HTSGLG00</t>
  </si>
  <si>
    <t>RUCG660131MMNSSB00</t>
  </si>
  <si>
    <t>RUGE360531MGTSLL00</t>
  </si>
  <si>
    <t>RUIC321218HCSSVL00</t>
  </si>
  <si>
    <t>RUKD511023MBSZRL00</t>
  </si>
  <si>
    <t>RULC820217VDNZA</t>
  </si>
  <si>
    <t>RULS170102MASSTP00</t>
  </si>
  <si>
    <t>RULS911101HCLSTC00</t>
  </si>
  <si>
    <t>RUMP950622HDFLRC00</t>
  </si>
  <si>
    <t>RURA840309MQRDCN00</t>
  </si>
  <si>
    <t>RUSR660528MDFSHB00</t>
  </si>
  <si>
    <t>SAAE470924MNTNLV00</t>
  </si>
  <si>
    <t>SAAH950410MJCCKL00</t>
  </si>
  <si>
    <t>SAAM470101MTSCBR00</t>
  </si>
  <si>
    <t>SAAM851217HYNBLH00</t>
  </si>
  <si>
    <t>SAAS551203MSLTLN00</t>
  </si>
  <si>
    <t>SABA170222MGTCML00</t>
  </si>
  <si>
    <t>SABD310119MCLBRN00</t>
  </si>
  <si>
    <t>SABM641020MOCNRR00</t>
  </si>
  <si>
    <t>SABP740826UCFIA</t>
  </si>
  <si>
    <t>SABU650105MTSNCR00</t>
  </si>
  <si>
    <t>SACA890209MCMBLN00</t>
  </si>
  <si>
    <t>SACG300405GPZA3</t>
  </si>
  <si>
    <t>SACL580320MQRGHR00</t>
  </si>
  <si>
    <t>SADA5604255CSI6</t>
  </si>
  <si>
    <t>SAFN951108JKUSA</t>
  </si>
  <si>
    <t>SAGW490417HNTGRL00</t>
  </si>
  <si>
    <t>SAGW8508039BBE0</t>
  </si>
  <si>
    <t>SAHE160414MCHLRD00</t>
  </si>
  <si>
    <t>SAHL820320HCCBRN00</t>
  </si>
  <si>
    <t>SAJG960124HMNLAS00</t>
  </si>
  <si>
    <t>SAKT12041856ATA</t>
  </si>
  <si>
    <t>SALC330126HVZNCC00</t>
  </si>
  <si>
    <t>SALM120204FHCH3</t>
  </si>
  <si>
    <t>SALR570715HTSGNS00</t>
  </si>
  <si>
    <t>SAMB631002HCMLRY00</t>
  </si>
  <si>
    <t>SAMC920413HTSPNL00</t>
  </si>
  <si>
    <t>SAMN500224HASCLL00</t>
  </si>
  <si>
    <t>SAMW321203MSPMTN00</t>
  </si>
  <si>
    <t>SAOA740927HCMNLG00</t>
  </si>
  <si>
    <t>SAPT110421MCLNGR00</t>
  </si>
  <si>
    <t>SARM800821MCLNDL00</t>
  </si>
  <si>
    <t>SASC890717HNTGND00</t>
  </si>
  <si>
    <t>SASG840529MHGPRR00</t>
  </si>
  <si>
    <t>SASL681107MCCNSV00</t>
  </si>
  <si>
    <t>SASV430406MSPTMV00</t>
  </si>
  <si>
    <t>SATS921023JCPT2</t>
  </si>
  <si>
    <t>SAUC340318PNAU8</t>
  </si>
  <si>
    <t>SCAA7612228PUS5</t>
  </si>
  <si>
    <t>SCBL7007319BGB3</t>
  </si>
  <si>
    <t>SCCH400508QWAU1</t>
  </si>
  <si>
    <t>SEBE420902MTCRAL00</t>
  </si>
  <si>
    <t>SEBS281016MJCRNB00</t>
  </si>
  <si>
    <t>SECA560426MVZCLM00</t>
  </si>
  <si>
    <t>SEDS430102MDFLCB00</t>
  </si>
  <si>
    <t>SEGE690930MTSTNV00</t>
  </si>
  <si>
    <t>SEGF570227HMSPLA00</t>
  </si>
  <si>
    <t>SEGL940607HASHRC00</t>
  </si>
  <si>
    <t>SEHG261125MNLTTM00</t>
  </si>
  <si>
    <t>SEKZ500923HCCNRC00</t>
  </si>
  <si>
    <t>SELM240925MNLLND00</t>
  </si>
  <si>
    <t>SEPL310402MPLPNN00</t>
  </si>
  <si>
    <t>SEPS350808HTCCRN00</t>
  </si>
  <si>
    <t>SERM450406C2NO5</t>
  </si>
  <si>
    <t>SEUG630603HDFARL00</t>
  </si>
  <si>
    <t>SEVL340301HDGRGC00</t>
  </si>
  <si>
    <t>SEWL610430MYNCYC00</t>
  </si>
  <si>
    <t>SIAK680919HDGCMR00</t>
  </si>
  <si>
    <t>SIAT5302274SAU5</t>
  </si>
  <si>
    <t>SICC860708KEPL8</t>
  </si>
  <si>
    <t>SIDE551114MJCPBM00</t>
  </si>
  <si>
    <t>SIDK560113HGTCVA00</t>
  </si>
  <si>
    <t>SIEJ240904HNTCBA00</t>
  </si>
  <si>
    <t>SIFB880519MNLMLR00</t>
  </si>
  <si>
    <t>SIFY560128DXSI0</t>
  </si>
  <si>
    <t>SIGN200923MSLMBM00</t>
  </si>
  <si>
    <t>SIHL810303HSRCNX00</t>
  </si>
  <si>
    <t>SIHT570611HYNCLY00</t>
  </si>
  <si>
    <t>SIKC340511MCCCLY00</t>
  </si>
  <si>
    <t>SIKJ101207HCSCPS00</t>
  </si>
  <si>
    <t>SILJ270211HQRWHN00</t>
  </si>
  <si>
    <t>SILR440530MOCRZB00</t>
  </si>
  <si>
    <t>SIMA371031MMNRRR00</t>
  </si>
  <si>
    <t>SIML820703HVZCCC00</t>
  </si>
  <si>
    <t>SINJ180806HNLLDM00</t>
  </si>
  <si>
    <t>SIQL810909HTCRSN00</t>
  </si>
  <si>
    <t>SIRA190415MQRCDD00</t>
  </si>
  <si>
    <t>SIRC780701HOCLCX00</t>
  </si>
  <si>
    <t>SIRJ940116HQRMYA00</t>
  </si>
  <si>
    <t>SIRL940621MNLCCL00</t>
  </si>
  <si>
    <t>SIRU800324MSLCDR00</t>
  </si>
  <si>
    <t>SISR740305MGTCNS00</t>
  </si>
  <si>
    <t>SIWF260831MSLMSB00</t>
  </si>
  <si>
    <t>SMTA461023QZSE9</t>
  </si>
  <si>
    <t>SOBE280417HCSTRD00</t>
  </si>
  <si>
    <t>SOBE490426HSPSAR00</t>
  </si>
  <si>
    <t>SOBM211223MCSCRR00</t>
  </si>
  <si>
    <t>SOBM4806269VIT0</t>
  </si>
  <si>
    <t>SOBM610812HHGCRR00</t>
  </si>
  <si>
    <t>SOCL710221HNTMRS00</t>
  </si>
  <si>
    <t>SODC210101MNLZSR00</t>
  </si>
  <si>
    <t>SOGS9610278ZBR7</t>
  </si>
  <si>
    <t>SOJC750509MVZTNR00</t>
  </si>
  <si>
    <t>SOKG8104274HUS2</t>
  </si>
  <si>
    <t>SOLG900413MBSCGB00</t>
  </si>
  <si>
    <t>SOLP740913HCSSBR00</t>
  </si>
  <si>
    <t>SONM120612MHGCWR00</t>
  </si>
  <si>
    <t>SORL611008HPLLNT00</t>
  </si>
  <si>
    <t>SORM890827MCCTDR00</t>
  </si>
  <si>
    <t>SORP701026HGRZCL00</t>
  </si>
  <si>
    <t>SORS910506MSLSLR00</t>
  </si>
  <si>
    <t>SOSE561029HCSZCW00</t>
  </si>
  <si>
    <t>SOSM921209HGTTCR00</t>
  </si>
  <si>
    <t>SOST7303318WCA1</t>
  </si>
  <si>
    <t>SOST830102MGTTHA00</t>
  </si>
  <si>
    <t>SOVS760216MJCCRL00</t>
  </si>
  <si>
    <t>SOWT290418HQRTTM00</t>
  </si>
  <si>
    <t>SOWV670623HTSZLC00</t>
  </si>
  <si>
    <t>SOYT450819MHGSNH00</t>
  </si>
  <si>
    <t>SOZF370803MDGTML00</t>
  </si>
  <si>
    <t>STBE490215KENL1</t>
  </si>
  <si>
    <t>STMA421120IJSE2</t>
  </si>
  <si>
    <t>STOS660516Q7NL9</t>
  </si>
  <si>
    <t>STTC8506098FDK8</t>
  </si>
  <si>
    <t>SUBM170430MOCCRR00</t>
  </si>
  <si>
    <t>SUCB880804MOCCSR00</t>
  </si>
  <si>
    <t>SUDV750725MCCCST00</t>
  </si>
  <si>
    <t>SUGB800928HOCTRX00</t>
  </si>
  <si>
    <t>SUKS571123HCMCLN00</t>
  </si>
  <si>
    <t>SULO300813HBCMCS00</t>
  </si>
  <si>
    <t>SUMJ110708HDGMYS00</t>
  </si>
  <si>
    <t>SUML490814HCLPDC00</t>
  </si>
  <si>
    <t>SURN970715HPLNST00</t>
  </si>
  <si>
    <t>SUSP590205MDGLTT00</t>
  </si>
  <si>
    <t>TABF180310MCCRCT00</t>
  </si>
  <si>
    <t>TABJ480804MDGTCA00</t>
  </si>
  <si>
    <t>TABK390101MCCRRL00</t>
  </si>
  <si>
    <t>TACT790122PDDE4</t>
  </si>
  <si>
    <t>TACV410822HPLNLL00</t>
  </si>
  <si>
    <t>TAFE390708HTLRSD00</t>
  </si>
  <si>
    <t>TAFM140502MVZTSR00</t>
  </si>
  <si>
    <t>TAFS941228MGRHRT00</t>
  </si>
  <si>
    <t>TAGA710427MVZCRN00</t>
  </si>
  <si>
    <t>TAKE64092951AT4</t>
  </si>
  <si>
    <t>TAKP880206HTSYVT00</t>
  </si>
  <si>
    <t>TAPR540703HQTRTM00</t>
  </si>
  <si>
    <t>TARM840620MMCRTD00</t>
  </si>
  <si>
    <t>TEGA890808MJCHDD00</t>
  </si>
  <si>
    <t>TELA4508261XBE5</t>
  </si>
  <si>
    <t>TEMM340522HHGRCJ00</t>
  </si>
  <si>
    <t>TESC311216MSRRCL00</t>
  </si>
  <si>
    <t>TEYJ310909MJCRBL00</t>
  </si>
  <si>
    <t>THDL8510301HNOA</t>
  </si>
  <si>
    <t>THHA22031311DE2</t>
  </si>
  <si>
    <t>THLS810205BLAU1</t>
  </si>
  <si>
    <t>THRR450202TTFI4</t>
  </si>
  <si>
    <t>TIMA690529HNTHLL00</t>
  </si>
  <si>
    <t>TOBM650806HCLSRR00</t>
  </si>
  <si>
    <t>TOCC671201R6USA</t>
  </si>
  <si>
    <t>TODN570315MTSSSR00</t>
  </si>
  <si>
    <t>TOFL601123MVZSRV00</t>
  </si>
  <si>
    <t>TOGJ711204HSLWDR00</t>
  </si>
  <si>
    <t>TOHA840420MSPRLM00</t>
  </si>
  <si>
    <t>TOJV921208ITUS0</t>
  </si>
  <si>
    <t>TOKT401126HTLSLR00</t>
  </si>
  <si>
    <t>TOML210527MNTHLS00</t>
  </si>
  <si>
    <t>TOML601028MMCRLN00</t>
  </si>
  <si>
    <t>TONI161027MBSSCT00</t>
  </si>
  <si>
    <t>TOOT920604HASRRH00</t>
  </si>
  <si>
    <t>TOPS490407MMCWYK00</t>
  </si>
  <si>
    <t>TORF221205HVZSMC00</t>
  </si>
  <si>
    <t>TOSA150909HSLRTD00</t>
  </si>
  <si>
    <t>TOSS110612HMCHNM00</t>
  </si>
  <si>
    <t>TRCH9707081KIS3</t>
  </si>
  <si>
    <t>TRCR2512205NAU1</t>
  </si>
  <si>
    <t>TRCR920212ICEE1</t>
  </si>
  <si>
    <t>TRGF741125QXAT1</t>
  </si>
  <si>
    <t>TRTM5710071VUY2</t>
  </si>
  <si>
    <t>TUCA820919MNLRPL00</t>
  </si>
  <si>
    <t>TUCH950623HVZRLN00</t>
  </si>
  <si>
    <t>UDCJ730730J1ES5</t>
  </si>
  <si>
    <t>UEKW360716HNLNPL00</t>
  </si>
  <si>
    <t>UIBK501008MASDCT00</t>
  </si>
  <si>
    <t>UICA121104HGRDPN00</t>
  </si>
  <si>
    <t>UIGT410830HCMDVM00</t>
  </si>
  <si>
    <t>UILB390805HCCDML00</t>
  </si>
  <si>
    <t>UILG390225MMSDDN00</t>
  </si>
  <si>
    <t>UIMA800412MTCDYR00</t>
  </si>
  <si>
    <t>UIPP340702MSRRLR00</t>
  </si>
  <si>
    <t>UISJ141018HBCRDL00</t>
  </si>
  <si>
    <t>UOPL930926MCLPNH00</t>
  </si>
  <si>
    <t>VABT8204141XAT2</t>
  </si>
  <si>
    <t>VAFT850804MOCLNL00</t>
  </si>
  <si>
    <t>VAOD500720MYNLLN00</t>
  </si>
  <si>
    <t>VAQB841004HDGGNL00</t>
  </si>
  <si>
    <t>VEAH600115HTSRKR00</t>
  </si>
  <si>
    <t>VEBM700106MGRLSR00</t>
  </si>
  <si>
    <t>VEQE480201HMCRSL00</t>
  </si>
  <si>
    <t>VERN660401HPUS5</t>
  </si>
  <si>
    <t>VIAA290603MTCLYN00</t>
  </si>
  <si>
    <t>VIAL441010MBSLBN00</t>
  </si>
  <si>
    <t>VIBD791107JNFR7</t>
  </si>
  <si>
    <t>VIBE241017HJCLRR00</t>
  </si>
  <si>
    <t>VIDJ750224HCLLVN00</t>
  </si>
  <si>
    <t>VIHE620818HCHGLR00</t>
  </si>
  <si>
    <t>VIJJ471014RLPL4</t>
  </si>
  <si>
    <t>VISL130708MSRLHR00</t>
  </si>
  <si>
    <t>VODA551210I9ES2</t>
  </si>
  <si>
    <t>VOMS761231JGIT5</t>
  </si>
  <si>
    <t>VOSP220904HJCGTH00</t>
  </si>
  <si>
    <t>VOSW240226HCCGCL00</t>
  </si>
  <si>
    <t>VOWE5811125VFI7</t>
  </si>
  <si>
    <t>WAAE910323MPLNRV00</t>
  </si>
  <si>
    <t>WACC930427HGRRRP00</t>
  </si>
  <si>
    <t>WACJ571201HCLLLM00</t>
  </si>
  <si>
    <t>WACL320904U2IS0</t>
  </si>
  <si>
    <t>WADA221205MQRRHN00</t>
  </si>
  <si>
    <t>WAEM540401HOCTBC00</t>
  </si>
  <si>
    <t>WAFJ200212HYNRLC00</t>
  </si>
  <si>
    <t>WAKA470718MCCLLS00</t>
  </si>
  <si>
    <t>WARC341217HTSRSH00</t>
  </si>
  <si>
    <t>WASB841013HTSLMR00</t>
  </si>
  <si>
    <t>WASI110318KZDE1</t>
  </si>
  <si>
    <t>WAST500722HGRLMH00</t>
  </si>
  <si>
    <t>WAWO241019MASDHL00</t>
  </si>
  <si>
    <t>WEAV181029MDGYLG00</t>
  </si>
  <si>
    <t>WEBA530217MPBR1</t>
  </si>
  <si>
    <t>WEBN860514MOCSRR00</t>
  </si>
  <si>
    <t>WEFB380109ASDK7</t>
  </si>
  <si>
    <t>WEFE260202K6DE6</t>
  </si>
  <si>
    <t>WEGN681019MSRRNL00</t>
  </si>
  <si>
    <t>WEHE150616B3DK3</t>
  </si>
  <si>
    <t>WEMR660920MOCBHS00</t>
  </si>
  <si>
    <t>WESK260118MGTLCT00</t>
  </si>
  <si>
    <t>WESM720620L6FI4</t>
  </si>
  <si>
    <t>WHCJ8907073TES9</t>
  </si>
  <si>
    <t>WHTD870503QXAU6</t>
  </si>
  <si>
    <t>WIAJ171128R5IT1</t>
  </si>
  <si>
    <t>WIAM300620HCSLLT00</t>
  </si>
  <si>
    <t>WIAR551208B1CH6</t>
  </si>
  <si>
    <t>WIAV351027MNLHCL00</t>
  </si>
  <si>
    <t>WIBH350821BGEE7</t>
  </si>
  <si>
    <t>WIBW221228HYNLRL00</t>
  </si>
  <si>
    <t>WICD190630HSRNPV00</t>
  </si>
  <si>
    <t>WIHM891015HTLLLT00</t>
  </si>
  <si>
    <t>WIJK350315MGTHHR00</t>
  </si>
  <si>
    <t>WIMM820815MSRNTX00</t>
  </si>
  <si>
    <t>WIPC251105HBSLTD00</t>
  </si>
  <si>
    <t>WISP890104MCLLRP00</t>
  </si>
  <si>
    <t>WITL681013MBCLHZ00</t>
  </si>
  <si>
    <t>WOCV520904MPLLHL00</t>
  </si>
  <si>
    <t>WOHN720106QLZA5</t>
  </si>
  <si>
    <t>WORB780506HYNNNR00</t>
  </si>
  <si>
    <t>WOSA681017MCSDHD00</t>
  </si>
  <si>
    <t>WOSJ491015HSRDLH00</t>
  </si>
  <si>
    <t>YAAN300719EGNZ8</t>
  </si>
  <si>
    <t>YACV590105HDFTLN00</t>
  </si>
  <si>
    <t>YASH220211HTCBGR00</t>
  </si>
  <si>
    <t>YOII830525MOCNST00</t>
  </si>
  <si>
    <t>ZACR450416HNLVCM00</t>
  </si>
  <si>
    <t>ZANV580521MSPRTL00</t>
  </si>
  <si>
    <t>ZARJ840105HHGPTN00</t>
  </si>
  <si>
    <t>ZART921016HVZMGT00</t>
  </si>
  <si>
    <t>ZAWN4904306YBE1</t>
  </si>
  <si>
    <t>ZECK8402224AFR4</t>
  </si>
  <si>
    <t>ZEFW700323HGTWSL00</t>
  </si>
  <si>
    <t>ZEGE480111MJCWLD00</t>
  </si>
  <si>
    <t>ZICB261226MVZTSL00</t>
  </si>
  <si>
    <t>ZIGJ1707056NSI8</t>
  </si>
  <si>
    <t>ZIHI810422HTSMBS00</t>
  </si>
  <si>
    <t>ZIPE470215HPLMHN00</t>
  </si>
  <si>
    <t>ZIPG961105HTSMRR00</t>
  </si>
  <si>
    <t>ZITL220303HDFMRC00</t>
  </si>
  <si>
    <t>AAA050323H20</t>
  </si>
  <si>
    <t>AAA501012MW4</t>
  </si>
  <si>
    <t>AAA911218RK4</t>
  </si>
  <si>
    <t>AAD3005268J7</t>
  </si>
  <si>
    <t>AAE830508EI2</t>
  </si>
  <si>
    <t>AAF260903R44</t>
  </si>
  <si>
    <t>AAF430922G63</t>
  </si>
  <si>
    <t>AAM440829KJ8</t>
  </si>
  <si>
    <t>AAR490323B80</t>
  </si>
  <si>
    <t>AAT5706062N4</t>
  </si>
  <si>
    <t>AAW120124UN6</t>
  </si>
  <si>
    <t>ABA35082581FR0</t>
  </si>
  <si>
    <t>ABA470627VB4</t>
  </si>
  <si>
    <t>ABB140107GT8</t>
  </si>
  <si>
    <t>ABB891214ST3</t>
  </si>
  <si>
    <t>ABC091013HYSE3</t>
  </si>
  <si>
    <t>ABD0807065H3</t>
  </si>
  <si>
    <t>ABE020906UJFR7</t>
  </si>
  <si>
    <t>ABE090915N90</t>
  </si>
  <si>
    <t>ABF620422CM3</t>
  </si>
  <si>
    <t>ABH470602LK2</t>
  </si>
  <si>
    <t>ABM340301Q9UY0</t>
  </si>
  <si>
    <t>ABM640201K90</t>
  </si>
  <si>
    <t>ABP0904205Y4</t>
  </si>
  <si>
    <t>ABP0905102DPT9</t>
  </si>
  <si>
    <t>ABQ9304157ADE9</t>
  </si>
  <si>
    <t>ABR820619298</t>
  </si>
  <si>
    <t>ABW881013E9ZA7</t>
  </si>
  <si>
    <t>ACA540420RZ0</t>
  </si>
  <si>
    <t>ACA7908181RA</t>
  </si>
  <si>
    <t>ACB620719IQ7</t>
  </si>
  <si>
    <t>ACB820728NSGB4</t>
  </si>
  <si>
    <t>ACC101119QK8</t>
  </si>
  <si>
    <t>ACC180707RW9</t>
  </si>
  <si>
    <t>ACC190106NG2</t>
  </si>
  <si>
    <t>ACC251202BXIT8</t>
  </si>
  <si>
    <t>ACH0806293P1</t>
  </si>
  <si>
    <t>ACH131229GJ2</t>
  </si>
  <si>
    <t>ACI301023I51</t>
  </si>
  <si>
    <t>ACJ641204J7BE3</t>
  </si>
  <si>
    <t>ACM8101174S2</t>
  </si>
  <si>
    <t>ACP110623H89</t>
  </si>
  <si>
    <t>ACP370419P61</t>
  </si>
  <si>
    <t>ACR390105TMES3</t>
  </si>
  <si>
    <t>ACS500326UIFI8</t>
  </si>
  <si>
    <t>ACS521206IL9</t>
  </si>
  <si>
    <t>ACS660509F74</t>
  </si>
  <si>
    <t>ACW150419UW6</t>
  </si>
  <si>
    <t>ACW5202042S5</t>
  </si>
  <si>
    <t>ACW7505045EA</t>
  </si>
  <si>
    <t>ADB3602229CES4</t>
  </si>
  <si>
    <t>ADC320602TW4</t>
  </si>
  <si>
    <t>ADC420526SDPL1</t>
  </si>
  <si>
    <t>ADF340329DNPT6</t>
  </si>
  <si>
    <t>ADF65080293EE5</t>
  </si>
  <si>
    <t>ADH870401725</t>
  </si>
  <si>
    <t>AEA9701125J3</t>
  </si>
  <si>
    <t>AED810324RU0</t>
  </si>
  <si>
    <t>AEL150610TT5</t>
  </si>
  <si>
    <t>AER811110MB0</t>
  </si>
  <si>
    <t>AEY440310N27</t>
  </si>
  <si>
    <t>AFC681009JQ8</t>
  </si>
  <si>
    <t>AFI750812G32</t>
  </si>
  <si>
    <t>AFL910704FR8</t>
  </si>
  <si>
    <t>AFM1004281Z8</t>
  </si>
  <si>
    <t>AFR700907C56</t>
  </si>
  <si>
    <t>AFU301006RJ9</t>
  </si>
  <si>
    <t>AGC260901SWCH8</t>
  </si>
  <si>
    <t>AGD031126478</t>
  </si>
  <si>
    <t>AGE860502EYPT0</t>
  </si>
  <si>
    <t>AGF7703299D3</t>
  </si>
  <si>
    <t>AGG070804468</t>
  </si>
  <si>
    <t>AGI900517KT0</t>
  </si>
  <si>
    <t>AGJ190530EV0</t>
  </si>
  <si>
    <t>AGL591028R4CH9</t>
  </si>
  <si>
    <t>AGZ630909N87</t>
  </si>
  <si>
    <t>AHB940317PZ9</t>
  </si>
  <si>
    <t>AHH551226PJ9</t>
  </si>
  <si>
    <t>AHK0908064HGB1</t>
  </si>
  <si>
    <t>AHM1509074LPL2</t>
  </si>
  <si>
    <t>AHM7103065YNZ7</t>
  </si>
  <si>
    <t>AHS531028U92</t>
  </si>
  <si>
    <t>AHV680225JUA</t>
  </si>
  <si>
    <t>AIC090822I7FRA</t>
  </si>
  <si>
    <t>AII490911F47</t>
  </si>
  <si>
    <t>AIN281124QJ3</t>
  </si>
  <si>
    <t>AIN980124E22</t>
  </si>
  <si>
    <t>AIS460214PDAT3</t>
  </si>
  <si>
    <t>AIW090914EFA</t>
  </si>
  <si>
    <t>AIW240617L33</t>
  </si>
  <si>
    <t>AIW650602P59</t>
  </si>
  <si>
    <t>AJF9207125Q7</t>
  </si>
  <si>
    <t>AJG3712052X0</t>
  </si>
  <si>
    <t>AJG580514PW2</t>
  </si>
  <si>
    <t>AJJ110826K82</t>
  </si>
  <si>
    <t>AJP100926UT0</t>
  </si>
  <si>
    <t>AJR791209MG8</t>
  </si>
  <si>
    <t>AKK1910304W8</t>
  </si>
  <si>
    <t>AKK350708LR6</t>
  </si>
  <si>
    <t>AKK410915817</t>
  </si>
  <si>
    <t>AKL8309308Q2</t>
  </si>
  <si>
    <t>AKN0404117U0</t>
  </si>
  <si>
    <t>AKN060218MG8</t>
  </si>
  <si>
    <t>AKN990603347</t>
  </si>
  <si>
    <t>AKT740605JTFI0</t>
  </si>
  <si>
    <t>AKW8801093E9</t>
  </si>
  <si>
    <t>ALA130418I1IT2</t>
  </si>
  <si>
    <t>ALA131009EWPT6</t>
  </si>
  <si>
    <t>ALA340119DLEE4</t>
  </si>
  <si>
    <t>ALA400110MFSE8</t>
  </si>
  <si>
    <t>ALB180205P75</t>
  </si>
  <si>
    <t>ALC391120D1NZ0</t>
  </si>
  <si>
    <t>ALD950714TFPT2</t>
  </si>
  <si>
    <t>ALE120217B5ZA4</t>
  </si>
  <si>
    <t>ALE14091333DK8</t>
  </si>
  <si>
    <t>ALF9106092Z0</t>
  </si>
  <si>
    <t>ALH500708IW2</t>
  </si>
  <si>
    <t>ALI290820UE6</t>
  </si>
  <si>
    <t>ALK351129C64</t>
  </si>
  <si>
    <t>ALK67022261ES4</t>
  </si>
  <si>
    <t>ALL240208JYES0</t>
  </si>
  <si>
    <t>ALL240811PZCH9</t>
  </si>
  <si>
    <t>ALM0107018X1</t>
  </si>
  <si>
    <t>ALM200903M5NZ6</t>
  </si>
  <si>
    <t>ALM590902Q6PL4</t>
  </si>
  <si>
    <t>ALM650111C9DK7</t>
  </si>
  <si>
    <t>ALM690602PICA6</t>
  </si>
  <si>
    <t>ALM730726I4A</t>
  </si>
  <si>
    <t>ALN371211KL1</t>
  </si>
  <si>
    <t>ALP151002P8USA</t>
  </si>
  <si>
    <t>ALR000610H7PT8</t>
  </si>
  <si>
    <t>ALR391107UPFI3</t>
  </si>
  <si>
    <t>ALR6611119PFI6</t>
  </si>
  <si>
    <t>ALR681016RNIS5</t>
  </si>
  <si>
    <t>ALS6002079MES3</t>
  </si>
  <si>
    <t>ALS700404J3AU6</t>
  </si>
  <si>
    <t>ALS81070827PLA</t>
  </si>
  <si>
    <t>ALT000925TKAU6</t>
  </si>
  <si>
    <t>ALT73022332PL3</t>
  </si>
  <si>
    <t>ALU190424B2A</t>
  </si>
  <si>
    <t>ALW090204P7AT6</t>
  </si>
  <si>
    <t>AMA151126T39</t>
  </si>
  <si>
    <t>AMA200928FB9</t>
  </si>
  <si>
    <t>AMA990914C54</t>
  </si>
  <si>
    <t>AMB1309028YFR5</t>
  </si>
  <si>
    <t>AMC000520483</t>
  </si>
  <si>
    <t>AMC070218FF1</t>
  </si>
  <si>
    <t>AMC210927UN1</t>
  </si>
  <si>
    <t>AMC280303C19</t>
  </si>
  <si>
    <t>AMC350116KX6</t>
  </si>
  <si>
    <t>AMF2211176L0</t>
  </si>
  <si>
    <t>AMG011023EC5</t>
  </si>
  <si>
    <t>AMH570908QP9</t>
  </si>
  <si>
    <t>AMO070318M73</t>
  </si>
  <si>
    <t>AMO8409276Q3</t>
  </si>
  <si>
    <t>AMO981211DW4</t>
  </si>
  <si>
    <t>AMO9910053VUS1</t>
  </si>
  <si>
    <t>AMR0805224N8</t>
  </si>
  <si>
    <t>AMR710327NS9</t>
  </si>
  <si>
    <t>AMU801015EY6</t>
  </si>
  <si>
    <t>AMW300511IY1</t>
  </si>
  <si>
    <t>ANA760102Q2PL1</t>
  </si>
  <si>
    <t>ANE640613SCA</t>
  </si>
  <si>
    <t>ANG060427BPAT0</t>
  </si>
  <si>
    <t>ANG260318UBAT8</t>
  </si>
  <si>
    <t>ANK020517RK8</t>
  </si>
  <si>
    <t>ANM040310BX2</t>
  </si>
  <si>
    <t>ANO251105GAUS0</t>
  </si>
  <si>
    <t>ANP0810243YBE9</t>
  </si>
  <si>
    <t>ANP811203AJNO5</t>
  </si>
  <si>
    <t>ANR480310GFNZ1</t>
  </si>
  <si>
    <t>ANS840427PJESA</t>
  </si>
  <si>
    <t>ANT08050981CH6</t>
  </si>
  <si>
    <t>AOA4209213KA</t>
  </si>
  <si>
    <t>AOA5009229Y9</t>
  </si>
  <si>
    <t>AOA510817E97</t>
  </si>
  <si>
    <t>AOM821225FL0</t>
  </si>
  <si>
    <t>AOR1102239H8</t>
  </si>
  <si>
    <t>APA3405114Z8</t>
  </si>
  <si>
    <t>APB220701K58</t>
  </si>
  <si>
    <t>APG58020554A</t>
  </si>
  <si>
    <t>APP450913QA2</t>
  </si>
  <si>
    <t>APS0601165D8</t>
  </si>
  <si>
    <t>APS280627HX0</t>
  </si>
  <si>
    <t>APS290917JAA</t>
  </si>
  <si>
    <t>APT340702A13</t>
  </si>
  <si>
    <t>ARA840427J7UY7</t>
  </si>
  <si>
    <t>ARB390817JMBE9</t>
  </si>
  <si>
    <t>ARB850326EJIT9</t>
  </si>
  <si>
    <t>ARC490416HFDEA</t>
  </si>
  <si>
    <t>ARC500418K9FI9</t>
  </si>
  <si>
    <t>ARC690108CTSI5</t>
  </si>
  <si>
    <t>ARC97101688USA</t>
  </si>
  <si>
    <t>ARG5802064IITA</t>
  </si>
  <si>
    <t>ARH4204264DBR0</t>
  </si>
  <si>
    <t>ARH750731I3DK9</t>
  </si>
  <si>
    <t>ARI2501301VNL2</t>
  </si>
  <si>
    <t>ARJ580818S8UYA</t>
  </si>
  <si>
    <t>ARJ861107RPPT9</t>
  </si>
  <si>
    <t>ARL110217KX0</t>
  </si>
  <si>
    <t>ARL681120I9BE9</t>
  </si>
  <si>
    <t>ARM080713HLEE6</t>
  </si>
  <si>
    <t>ARM9905305VAT6</t>
  </si>
  <si>
    <t>ARO090715N7GB3</t>
  </si>
  <si>
    <t>ARO56071456FI2</t>
  </si>
  <si>
    <t>ARQ47052762NZ5</t>
  </si>
  <si>
    <t>ARR131129L6PT5</t>
  </si>
  <si>
    <t>ARR400201QNAT9</t>
  </si>
  <si>
    <t>ARS0606303SIS8</t>
  </si>
  <si>
    <t>ARS150419GZDE0</t>
  </si>
  <si>
    <t>ART2701192I3</t>
  </si>
  <si>
    <t>ART29021699BEA</t>
  </si>
  <si>
    <t>ARW050622R3ZA8</t>
  </si>
  <si>
    <t>ARW091005V9ZA4</t>
  </si>
  <si>
    <t>ARW540125S4GB5</t>
  </si>
  <si>
    <t>ARW570420LRNZ5</t>
  </si>
  <si>
    <t>ARY2712141JCA5</t>
  </si>
  <si>
    <t>ASA360611IX3</t>
  </si>
  <si>
    <t>ASB040602UYEE8</t>
  </si>
  <si>
    <t>ASB6103149ICH3</t>
  </si>
  <si>
    <t>ASC7302277I9</t>
  </si>
  <si>
    <t>ASC941113GT7</t>
  </si>
  <si>
    <t>ASE630519MRSE5</t>
  </si>
  <si>
    <t>ASI000317IL7</t>
  </si>
  <si>
    <t>ASI460513J50</t>
  </si>
  <si>
    <t>ASI741104HH0</t>
  </si>
  <si>
    <t>ASI7602106U1</t>
  </si>
  <si>
    <t>ASJ570212G9GB8</t>
  </si>
  <si>
    <t>ASL000306587</t>
  </si>
  <si>
    <t>ASM110104ME5</t>
  </si>
  <si>
    <t>ASM521025PC2</t>
  </si>
  <si>
    <t>ASR650616NP5</t>
  </si>
  <si>
    <t>AST100919F81</t>
  </si>
  <si>
    <t>AST130723PJ8</t>
  </si>
  <si>
    <t>AST431129488</t>
  </si>
  <si>
    <t>AST831002R8A</t>
  </si>
  <si>
    <t>AST890426MD4</t>
  </si>
  <si>
    <t>ATI5603201H7</t>
  </si>
  <si>
    <t>ATN2207219TAU1</t>
  </si>
  <si>
    <t>ATR160202DB6</t>
  </si>
  <si>
    <t>ATR6109131R5</t>
  </si>
  <si>
    <t>ATS1309057Z9</t>
  </si>
  <si>
    <t>AUC761014JTEE4</t>
  </si>
  <si>
    <t>AUD070601AWSE9</t>
  </si>
  <si>
    <t>AUE0605201YNO3</t>
  </si>
  <si>
    <t>AUF2110093NIS8</t>
  </si>
  <si>
    <t>AUF441121MV3</t>
  </si>
  <si>
    <t>AUG531026A3ZA7</t>
  </si>
  <si>
    <t>AUL750518T9DK6</t>
  </si>
  <si>
    <t>AUM390625G4IS4</t>
  </si>
  <si>
    <t>AUW3003128DUY0</t>
  </si>
  <si>
    <t>AWB840211NP0</t>
  </si>
  <si>
    <t>AXE281121SZ3</t>
  </si>
  <si>
    <t>AYC320924HT2</t>
  </si>
  <si>
    <t>AYF870415MN5</t>
  </si>
  <si>
    <t>AYH271129K98</t>
  </si>
  <si>
    <t>AZD690223SSDE5</t>
  </si>
  <si>
    <t>AZE490422BQGB3</t>
  </si>
  <si>
    <t>AZG0007019DCA5</t>
  </si>
  <si>
    <t>AZL0307294FDE6</t>
  </si>
  <si>
    <t>AZL100429LJNZ9</t>
  </si>
  <si>
    <t>AZM071217FKSI7</t>
  </si>
  <si>
    <t>AZN150808C7BE2</t>
  </si>
  <si>
    <t>AZN4102183UCH8</t>
  </si>
  <si>
    <t>AZN520105C1DE9</t>
  </si>
  <si>
    <t>AZS240707VEPT9</t>
  </si>
  <si>
    <t>AZS890127PTNO3</t>
  </si>
  <si>
    <t>AZV181210ASNZ2</t>
  </si>
  <si>
    <t>AZW4301017FFR1</t>
  </si>
  <si>
    <t>BAA000510QFA</t>
  </si>
  <si>
    <t>BAA051025NSUS3</t>
  </si>
  <si>
    <t>BAA130411SEDE1</t>
  </si>
  <si>
    <t>BAA25050887ES4</t>
  </si>
  <si>
    <t>BAA330504BXPL3</t>
  </si>
  <si>
    <t>BAA340627S3AU5</t>
  </si>
  <si>
    <t>BAA800101IDFR3</t>
  </si>
  <si>
    <t>BAB0412168ZUY9</t>
  </si>
  <si>
    <t>BAB091009RLPT5</t>
  </si>
  <si>
    <t>BAB160114NSZA9</t>
  </si>
  <si>
    <t>BAB200705J2DK2</t>
  </si>
  <si>
    <t>BAB531202UTIT5</t>
  </si>
  <si>
    <t>BAC130509GPNL0</t>
  </si>
  <si>
    <t>BAC240419HVDE7</t>
  </si>
  <si>
    <t>BAC2907041CBR7</t>
  </si>
  <si>
    <t>BAC5004148GDK7</t>
  </si>
  <si>
    <t>BAC721108RRDK9</t>
  </si>
  <si>
    <t>BAC8203315UCH1</t>
  </si>
  <si>
    <t>BAC8810062LGB6</t>
  </si>
  <si>
    <t>BAC940224ASNOA</t>
  </si>
  <si>
    <t>BAD1105157SPT2</t>
  </si>
  <si>
    <t>BAD111121KV2</t>
  </si>
  <si>
    <t>BAD4411285BUY7</t>
  </si>
  <si>
    <t>BAD66040166A</t>
  </si>
  <si>
    <t>BAD721207AWNL5</t>
  </si>
  <si>
    <t>BAE001222HSFI3</t>
  </si>
  <si>
    <t>BAE310716U3BR3</t>
  </si>
  <si>
    <t>BAE76052514EE3</t>
  </si>
  <si>
    <t>BAF180921ACPL4</t>
  </si>
  <si>
    <t>BAG011229CQAT4</t>
  </si>
  <si>
    <t>BAG170508KBAT7</t>
  </si>
  <si>
    <t>BAG520913VC9</t>
  </si>
  <si>
    <t>BAH1410183SSI9</t>
  </si>
  <si>
    <t>BAH610305LLCA9</t>
  </si>
  <si>
    <t>BAH760927CPSI2</t>
  </si>
  <si>
    <t>BAH820903MMZA7</t>
  </si>
  <si>
    <t>BAI0101123JEE9</t>
  </si>
  <si>
    <t>BAI971010L31</t>
  </si>
  <si>
    <t>BAJ250129AGIT2</t>
  </si>
  <si>
    <t>BAJ520826EJNZ1</t>
  </si>
  <si>
    <t>BAJ9211126DGB0</t>
  </si>
  <si>
    <t>BAK480713RFPL2</t>
  </si>
  <si>
    <t>BAK560313B7AU8</t>
  </si>
  <si>
    <t>BAK931021S9AT6</t>
  </si>
  <si>
    <t>BAL020725PENZ8</t>
  </si>
  <si>
    <t>BAL110927A6BE3</t>
  </si>
  <si>
    <t>BAL960101HI7</t>
  </si>
  <si>
    <t>BAM060813LPPT8</t>
  </si>
  <si>
    <t>BAM561108FPAT4</t>
  </si>
  <si>
    <t>BAM610425BDAU6</t>
  </si>
  <si>
    <t>BAM771006FHSE5</t>
  </si>
  <si>
    <t>BAN001011QJAU2</t>
  </si>
  <si>
    <t>BAN030521TXDEA</t>
  </si>
  <si>
    <t>BAN050602P82</t>
  </si>
  <si>
    <t>BAN0708156P3</t>
  </si>
  <si>
    <t>BAN540304NRBE4</t>
  </si>
  <si>
    <t>BAN590620JCFR0</t>
  </si>
  <si>
    <t>BAN9902248T4</t>
  </si>
  <si>
    <t>BAO8801041FNO9</t>
  </si>
  <si>
    <t>BAP0309076IZA9</t>
  </si>
  <si>
    <t>BAP550106S7SI3</t>
  </si>
  <si>
    <t>BAP920601G3ZA0</t>
  </si>
  <si>
    <t>BAR010729T69</t>
  </si>
  <si>
    <t>BAR020923GVSE5</t>
  </si>
  <si>
    <t>BAR38022364NZ1</t>
  </si>
  <si>
    <t>BAR670521SXBR0</t>
  </si>
  <si>
    <t>BAR680712N3NO3</t>
  </si>
  <si>
    <t>BAR790109LCPT3</t>
  </si>
  <si>
    <t>BAS010620LTNL0</t>
  </si>
  <si>
    <t>BAS060504TXGB9</t>
  </si>
  <si>
    <t>BAS090112TEAU3</t>
  </si>
  <si>
    <t>BAS1001086BNL4</t>
  </si>
  <si>
    <t>BAS100630J46</t>
  </si>
  <si>
    <t>BAS140718B3CA0</t>
  </si>
  <si>
    <t>BAS260612AMNL5</t>
  </si>
  <si>
    <t>BAS430808JABE4</t>
  </si>
  <si>
    <t>BAS460419EXZAA</t>
  </si>
  <si>
    <t>BAS500726S7AU4</t>
  </si>
  <si>
    <t>BAS510407L1CAA</t>
  </si>
  <si>
    <t>BAS550322S7CAA</t>
  </si>
  <si>
    <t>BAS651015TRUY5</t>
  </si>
  <si>
    <t>BAS780630SWBE8</t>
  </si>
  <si>
    <t>BAS8112067RCHA</t>
  </si>
  <si>
    <t>BAU040307QUNZ6</t>
  </si>
  <si>
    <t>BAV090906REAU9</t>
  </si>
  <si>
    <t>BAV401113I9BR3</t>
  </si>
  <si>
    <t>BAW260116DKES6</t>
  </si>
  <si>
    <t>BAX151007IXCA4</t>
  </si>
  <si>
    <t>BAX821010D9DK0</t>
  </si>
  <si>
    <t>BBA430801159</t>
  </si>
  <si>
    <t>BBA550707KH6</t>
  </si>
  <si>
    <t>BBA6207014G7</t>
  </si>
  <si>
    <t>BBB111227M57</t>
  </si>
  <si>
    <t>BBB130516UM5</t>
  </si>
  <si>
    <t>BBB270528PK3</t>
  </si>
  <si>
    <t>BBC811004CW8</t>
  </si>
  <si>
    <t>BBC990302RJ0</t>
  </si>
  <si>
    <t>BBD0101099M5</t>
  </si>
  <si>
    <t>BBD100125P2A</t>
  </si>
  <si>
    <t>BBD5111273L4</t>
  </si>
  <si>
    <t>BBD541213AC3</t>
  </si>
  <si>
    <t>BBE010120JT8</t>
  </si>
  <si>
    <t>BBE3911025I0</t>
  </si>
  <si>
    <t>BBE801024UT1</t>
  </si>
  <si>
    <t>BBF860819JZA</t>
  </si>
  <si>
    <t>BBF881201PXA</t>
  </si>
  <si>
    <t>BBG0910167Q1</t>
  </si>
  <si>
    <t>BBG5411289P6</t>
  </si>
  <si>
    <t>BBI070418K33</t>
  </si>
  <si>
    <t>BBL621216I81</t>
  </si>
  <si>
    <t>BBL670613SEA</t>
  </si>
  <si>
    <t>BBM460309UDA</t>
  </si>
  <si>
    <t>BBM960719K22</t>
  </si>
  <si>
    <t>BBP5704255Y9</t>
  </si>
  <si>
    <t>BBS4312013A8</t>
  </si>
  <si>
    <t>BBS470420N29</t>
  </si>
  <si>
    <t>BBS910409N95</t>
  </si>
  <si>
    <t>BBS921209486</t>
  </si>
  <si>
    <t>BBT1205285N7</t>
  </si>
  <si>
    <t>BBT280531AF7</t>
  </si>
  <si>
    <t>BBU6901116B7</t>
  </si>
  <si>
    <t>BCA201020582</t>
  </si>
  <si>
    <t>BCA380128T12</t>
  </si>
  <si>
    <t>BCB160721RP7</t>
  </si>
  <si>
    <t>BCC831127299</t>
  </si>
  <si>
    <t>BCC840807426</t>
  </si>
  <si>
    <t>BCD140820870</t>
  </si>
  <si>
    <t>BCD970601Q78</t>
  </si>
  <si>
    <t>BCE2711031C1</t>
  </si>
  <si>
    <t>BCF1007054I9</t>
  </si>
  <si>
    <t>BCH820521BD5</t>
  </si>
  <si>
    <t>BCK420828MU6</t>
  </si>
  <si>
    <t>BCM160810MX1</t>
  </si>
  <si>
    <t>BCR440428546</t>
  </si>
  <si>
    <t>BCS281124AM2</t>
  </si>
  <si>
    <t>BCS790227JV1</t>
  </si>
  <si>
    <t>BCT410628P68</t>
  </si>
  <si>
    <t>BCW1206056U7</t>
  </si>
  <si>
    <t>BDD731225Q67</t>
  </si>
  <si>
    <t>BDE840501124</t>
  </si>
  <si>
    <t>BDJ421219D3ESA</t>
  </si>
  <si>
    <t>BDJ5812285Y9</t>
  </si>
  <si>
    <t>BDJ970621PR9</t>
  </si>
  <si>
    <t>BDM011023AP5</t>
  </si>
  <si>
    <t>BDT010810U2FI9</t>
  </si>
  <si>
    <t>BEA271014DNIT2</t>
  </si>
  <si>
    <t>BEA480714N5BR0</t>
  </si>
  <si>
    <t>BEA531024M42</t>
  </si>
  <si>
    <t>BEB1402164CFR2</t>
  </si>
  <si>
    <t>BEB490509L8AT5</t>
  </si>
  <si>
    <t>BEB561215KTCH3</t>
  </si>
  <si>
    <t>BEC1509271GUS3</t>
  </si>
  <si>
    <t>BEC720126IFNO8</t>
  </si>
  <si>
    <t>BEC9811022JUY3</t>
  </si>
  <si>
    <t>BED0504018M1</t>
  </si>
  <si>
    <t>BED150904UG3</t>
  </si>
  <si>
    <t>BED250222G1A</t>
  </si>
  <si>
    <t>BED5306293G0</t>
  </si>
  <si>
    <t>BED5702083K9</t>
  </si>
  <si>
    <t>BEE130124GTAT1</t>
  </si>
  <si>
    <t>BEG150119TEPL6</t>
  </si>
  <si>
    <t>BEG8108059QA</t>
  </si>
  <si>
    <t>BEH000506E4ES6</t>
  </si>
  <si>
    <t>BEL010915KV0</t>
  </si>
  <si>
    <t>BEM120727423</t>
  </si>
  <si>
    <t>BEM410717HW9</t>
  </si>
  <si>
    <t>BEM951210QWCH5</t>
  </si>
  <si>
    <t>BEP250623SPIS2</t>
  </si>
  <si>
    <t>BER000111EDIT8</t>
  </si>
  <si>
    <t>BER0709104PDE4</t>
  </si>
  <si>
    <t>BER9406308HBR6</t>
  </si>
  <si>
    <t>BES010529GS7</t>
  </si>
  <si>
    <t>BES030810BX8</t>
  </si>
  <si>
    <t>BES330730PUZA8</t>
  </si>
  <si>
    <t>BES4202064RZAA</t>
  </si>
  <si>
    <t>BES5507174LDE0</t>
  </si>
  <si>
    <t>BES560908RFAU4</t>
  </si>
  <si>
    <t>BES740526SI3</t>
  </si>
  <si>
    <t>BES800702AFEE8</t>
  </si>
  <si>
    <t>BET660220UEAT5</t>
  </si>
  <si>
    <t>BEV130415C6NO0</t>
  </si>
  <si>
    <t>BEV171020AXSI9</t>
  </si>
  <si>
    <t>BEV661023NK4</t>
  </si>
  <si>
    <t>BEW130703T5AT9</t>
  </si>
  <si>
    <t>BEX560921LX9</t>
  </si>
  <si>
    <t>BFC1303309G0</t>
  </si>
  <si>
    <t>BFC561217L64</t>
  </si>
  <si>
    <t>BFC850724AX1</t>
  </si>
  <si>
    <t>BFF140803HC7</t>
  </si>
  <si>
    <t>BFF950421TK4</t>
  </si>
  <si>
    <t>BFG45122461A</t>
  </si>
  <si>
    <t>BFG790130359</t>
  </si>
  <si>
    <t>BFI361129334</t>
  </si>
  <si>
    <t>BFI811008MS9</t>
  </si>
  <si>
    <t>BFN6408016B2</t>
  </si>
  <si>
    <t>BFS440725TN9</t>
  </si>
  <si>
    <t>BFS991017FW3</t>
  </si>
  <si>
    <t>BFT320526I12</t>
  </si>
  <si>
    <t>BFT370113969</t>
  </si>
  <si>
    <t>BGA0606184XA</t>
  </si>
  <si>
    <t>BGA160606LU2</t>
  </si>
  <si>
    <t>BGA2301187G7</t>
  </si>
  <si>
    <t>BGD260730N19</t>
  </si>
  <si>
    <t>BGG101227M40</t>
  </si>
  <si>
    <t>BGI4201214H2</t>
  </si>
  <si>
    <t>BGJ800512EQ9</t>
  </si>
  <si>
    <t>BGM010124MPA</t>
  </si>
  <si>
    <t>BGU541123TF0</t>
  </si>
  <si>
    <t>BGW720616MZ7</t>
  </si>
  <si>
    <t>BGZ610416FW0</t>
  </si>
  <si>
    <t>BGZ9107117Z4</t>
  </si>
  <si>
    <t>BHA0901046L2</t>
  </si>
  <si>
    <t>BHA090112RS0</t>
  </si>
  <si>
    <t>BHA600812ET5</t>
  </si>
  <si>
    <t>BHB061011JV5</t>
  </si>
  <si>
    <t>BHB130113819</t>
  </si>
  <si>
    <t>BHB200621I7A</t>
  </si>
  <si>
    <t>BHB390506IU9</t>
  </si>
  <si>
    <t>BHD660530L12</t>
  </si>
  <si>
    <t>BHE200410B97</t>
  </si>
  <si>
    <t>BHG1208153F3</t>
  </si>
  <si>
    <t>BHG8607091X3</t>
  </si>
  <si>
    <t>BHH5207187A4</t>
  </si>
  <si>
    <t>BHI370129N47</t>
  </si>
  <si>
    <t>BHJ440812BF6</t>
  </si>
  <si>
    <t>BHM061102T76</t>
  </si>
  <si>
    <t>BHO0205101S4</t>
  </si>
  <si>
    <t>BHO120731AC9</t>
  </si>
  <si>
    <t>BHO130618LQ3</t>
  </si>
  <si>
    <t>BHO5307043L4</t>
  </si>
  <si>
    <t>BHO570521H16</t>
  </si>
  <si>
    <t>BHU0211209L3</t>
  </si>
  <si>
    <t>BHV670410HG0</t>
  </si>
  <si>
    <t>BIE580123RYAU4</t>
  </si>
  <si>
    <t>BIF440725BCCH6</t>
  </si>
  <si>
    <t>BIG081008HH7</t>
  </si>
  <si>
    <t>BIG480402BU1</t>
  </si>
  <si>
    <t>BII780508RL3</t>
  </si>
  <si>
    <t>BIL740806QICA7</t>
  </si>
  <si>
    <t>BIP611212AQ5</t>
  </si>
  <si>
    <t>BIP750421TTIS9</t>
  </si>
  <si>
    <t>BIR350225R7UY9</t>
  </si>
  <si>
    <t>BIS031224961</t>
  </si>
  <si>
    <t>BIS7404173L5</t>
  </si>
  <si>
    <t>BIT010605LISE9</t>
  </si>
  <si>
    <t>BJC181113LR2</t>
  </si>
  <si>
    <t>BJF050910I24</t>
  </si>
  <si>
    <t>BJF090823512</t>
  </si>
  <si>
    <t>BJF700609QP3</t>
  </si>
  <si>
    <t>BJM230916RR2</t>
  </si>
  <si>
    <t>BJM720228RC4</t>
  </si>
  <si>
    <t>BJR710310F61</t>
  </si>
  <si>
    <t>BKM011113QR4</t>
  </si>
  <si>
    <t>BKM0305205W1</t>
  </si>
  <si>
    <t>BKM840501DU6</t>
  </si>
  <si>
    <t>BKS1411102W0</t>
  </si>
  <si>
    <t>BKT181123ST9</t>
  </si>
  <si>
    <t>BLA941001N66</t>
  </si>
  <si>
    <t>BLB140526LRA</t>
  </si>
  <si>
    <t>BLE020214UB7</t>
  </si>
  <si>
    <t>BLE3203158X4</t>
  </si>
  <si>
    <t>BLG740918MIBE6</t>
  </si>
  <si>
    <t>BLI990205R4EE8</t>
  </si>
  <si>
    <t>BLK011230IB4</t>
  </si>
  <si>
    <t>BLM2812142WNZ2</t>
  </si>
  <si>
    <t>BLM5408127U2</t>
  </si>
  <si>
    <t>BLO330513SGPT7</t>
  </si>
  <si>
    <t>BLS980812J5CH1</t>
  </si>
  <si>
    <t>BLT350224D8UY0</t>
  </si>
  <si>
    <t>BLT420915PSFR0</t>
  </si>
  <si>
    <t>BLT790630UCUY1</t>
  </si>
  <si>
    <t>BLU470316I81</t>
  </si>
  <si>
    <t>BLY601207RW7</t>
  </si>
  <si>
    <t>BLY8403055IA</t>
  </si>
  <si>
    <t>BMB140910SN1</t>
  </si>
  <si>
    <t>BMB90060892A</t>
  </si>
  <si>
    <t>BMC140112HI0</t>
  </si>
  <si>
    <t>BMD0008061V9</t>
  </si>
  <si>
    <t>BMD040614MF7</t>
  </si>
  <si>
    <t>BMD180630HP9</t>
  </si>
  <si>
    <t>BMD360318PS3</t>
  </si>
  <si>
    <t>BME431216DT8</t>
  </si>
  <si>
    <t>BMF8401289A6</t>
  </si>
  <si>
    <t>BMG041209VD8</t>
  </si>
  <si>
    <t>BMG591212MK6</t>
  </si>
  <si>
    <t>BMG610420AYA</t>
  </si>
  <si>
    <t>BMG970203HJ0</t>
  </si>
  <si>
    <t>BMI6107302R5</t>
  </si>
  <si>
    <t>BML0002161P5</t>
  </si>
  <si>
    <t>BMM890808FK2</t>
  </si>
  <si>
    <t>BMO100119I73</t>
  </si>
  <si>
    <t>BMS240713AP6</t>
  </si>
  <si>
    <t>BMS991024T5A</t>
  </si>
  <si>
    <t>BMT7501189E8</t>
  </si>
  <si>
    <t>BMU050211F64</t>
  </si>
  <si>
    <t>BNE320413AY9</t>
  </si>
  <si>
    <t>BNL9906118S8</t>
  </si>
  <si>
    <t>BNR240909S10</t>
  </si>
  <si>
    <t>BOA240415SV5</t>
  </si>
  <si>
    <t>BOA660616LA5</t>
  </si>
  <si>
    <t>BOB040401SNIS5</t>
  </si>
  <si>
    <t>BOB050503D4PT4</t>
  </si>
  <si>
    <t>BOB7806069ZFI1</t>
  </si>
  <si>
    <t>BOC230203RAITA</t>
  </si>
  <si>
    <t>BOC5806019USE9</t>
  </si>
  <si>
    <t>BOC780509PNDE3</t>
  </si>
  <si>
    <t>BOH070111B7FI3</t>
  </si>
  <si>
    <t>BOH620409KLCH0</t>
  </si>
  <si>
    <t>BOI010721RKIT7</t>
  </si>
  <si>
    <t>BOI0411229DFR3</t>
  </si>
  <si>
    <t>BOJ050305ABGB6</t>
  </si>
  <si>
    <t>BOJ5404067TBE1</t>
  </si>
  <si>
    <t>BOJ870728CHBR9</t>
  </si>
  <si>
    <t>BOL360930HEIT0</t>
  </si>
  <si>
    <t>BOL410320LGAT4</t>
  </si>
  <si>
    <t>BOM080618HZ7</t>
  </si>
  <si>
    <t>BOR1109054Q6</t>
  </si>
  <si>
    <t>BOR5903073MCH3</t>
  </si>
  <si>
    <t>BOR6301167U0</t>
  </si>
  <si>
    <t>BOR850715SV9</t>
  </si>
  <si>
    <t>BOS0408098SBE9</t>
  </si>
  <si>
    <t>BOS150330GDDE8</t>
  </si>
  <si>
    <t>BOS2006125UAU8</t>
  </si>
  <si>
    <t>BOS230103DIFI5</t>
  </si>
  <si>
    <t>BOT181026GZFR0</t>
  </si>
  <si>
    <t>BOT290925AL7</t>
  </si>
  <si>
    <t>BOT5109209QIT3</t>
  </si>
  <si>
    <t>BOT52091065GB9</t>
  </si>
  <si>
    <t>BOT710302JU4</t>
  </si>
  <si>
    <t>BOT8104051PPL9</t>
  </si>
  <si>
    <t>BOU5210185CSI0</t>
  </si>
  <si>
    <t>BOW150224TLIS3</t>
  </si>
  <si>
    <t>BPB030405LY0</t>
  </si>
  <si>
    <t>BPC250112HS5</t>
  </si>
  <si>
    <t>BPC650824EW3</t>
  </si>
  <si>
    <t>BPC831109RC4</t>
  </si>
  <si>
    <t>BPE6203125B0</t>
  </si>
  <si>
    <t>BPF250430BW9</t>
  </si>
  <si>
    <t>BPM7512168L6</t>
  </si>
  <si>
    <t>BPN0311173D9</t>
  </si>
  <si>
    <t>BPP300810KJ5</t>
  </si>
  <si>
    <t>BPP561026P98</t>
  </si>
  <si>
    <t>BPR410814944</t>
  </si>
  <si>
    <t>BPR5503051M4</t>
  </si>
  <si>
    <t>BPR610630820</t>
  </si>
  <si>
    <t>BPR660516G41</t>
  </si>
  <si>
    <t>BPS020702328</t>
  </si>
  <si>
    <t>BPT0312125V8</t>
  </si>
  <si>
    <t>BPU1404295M7</t>
  </si>
  <si>
    <t>BQR150201RH2</t>
  </si>
  <si>
    <t>BQT0208202LA</t>
  </si>
  <si>
    <t>BRA631024D22</t>
  </si>
  <si>
    <t>BRB220301CF2</t>
  </si>
  <si>
    <t>BRB450702645</t>
  </si>
  <si>
    <t>BRB961122K9EE4</t>
  </si>
  <si>
    <t>BRC410506IWAU9</t>
  </si>
  <si>
    <t>BRD240125PYIS1</t>
  </si>
  <si>
    <t>BRD640625KDNZ2</t>
  </si>
  <si>
    <t>BRE120928ESFI0</t>
  </si>
  <si>
    <t>BRE7902245EGB6</t>
  </si>
  <si>
    <t>BRF071208ADIS3</t>
  </si>
  <si>
    <t>BRF120410AEPL4</t>
  </si>
  <si>
    <t>BRF3704202ZA</t>
  </si>
  <si>
    <t>BRF941217K8CA3</t>
  </si>
  <si>
    <t>BRF9610257BFIA</t>
  </si>
  <si>
    <t>BRG4209115GEE2</t>
  </si>
  <si>
    <t>BRG9501095RCH9</t>
  </si>
  <si>
    <t>BRH861130AHPL3</t>
  </si>
  <si>
    <t>BRI010123TG6</t>
  </si>
  <si>
    <t>BRI961016RZ8</t>
  </si>
  <si>
    <t>BRK141009CDZA5</t>
  </si>
  <si>
    <t>BRL4712117QAT4</t>
  </si>
  <si>
    <t>BRM961004B2BR0</t>
  </si>
  <si>
    <t>BRN671219V7A</t>
  </si>
  <si>
    <t>BRO1307084M8</t>
  </si>
  <si>
    <t>BRO6310163BITA</t>
  </si>
  <si>
    <t>BRO660501ETA</t>
  </si>
  <si>
    <t>BRP0503171MFI2</t>
  </si>
  <si>
    <t>BRP661230NPDE0</t>
  </si>
  <si>
    <t>BRP7201204RBE6</t>
  </si>
  <si>
    <t>BRR240201QGAT8</t>
  </si>
  <si>
    <t>BRR350902HEA</t>
  </si>
  <si>
    <t>BRR580624PPDK7</t>
  </si>
  <si>
    <t>BRS031114GWFR5</t>
  </si>
  <si>
    <t>BRS1409075FIS3</t>
  </si>
  <si>
    <t>BRS180529NUNL3</t>
  </si>
  <si>
    <t>BRS360705TL5</t>
  </si>
  <si>
    <t>BRS560803EYEE0</t>
  </si>
  <si>
    <t>BRS700205P3IT0</t>
  </si>
  <si>
    <t>BRT6002245HCAA</t>
  </si>
  <si>
    <t>BRV990717ICZA7</t>
  </si>
  <si>
    <t>BSA000717SW5</t>
  </si>
  <si>
    <t>BSA081130394</t>
  </si>
  <si>
    <t>BSA7104127T0</t>
  </si>
  <si>
    <t>BSA761204F25</t>
  </si>
  <si>
    <t>BSA780730CY9</t>
  </si>
  <si>
    <t>BSB470812JL4</t>
  </si>
  <si>
    <t>BSB66041011A</t>
  </si>
  <si>
    <t>BSC781107KL9</t>
  </si>
  <si>
    <t>BSD2012196H7</t>
  </si>
  <si>
    <t>BSD9805165T1</t>
  </si>
  <si>
    <t>BSE630104I57</t>
  </si>
  <si>
    <t>BSE700804426</t>
  </si>
  <si>
    <t>BSG050203U99</t>
  </si>
  <si>
    <t>BSG270129TXA</t>
  </si>
  <si>
    <t>BSG770404M11</t>
  </si>
  <si>
    <t>BSG830812C53</t>
  </si>
  <si>
    <t>BSG900511V95</t>
  </si>
  <si>
    <t>BSH0704058KA</t>
  </si>
  <si>
    <t>BSI150421HG5</t>
  </si>
  <si>
    <t>BSI611122PTA</t>
  </si>
  <si>
    <t>BSM860730IS0</t>
  </si>
  <si>
    <t>BSP7011308D9</t>
  </si>
  <si>
    <t>BSP890812ER1</t>
  </si>
  <si>
    <t>BSR000810R55</t>
  </si>
  <si>
    <t>BSS010516TE1</t>
  </si>
  <si>
    <t>BSS060811S80</t>
  </si>
  <si>
    <t>BSS580214FG0</t>
  </si>
  <si>
    <t>BST040512QF1</t>
  </si>
  <si>
    <t>BST080829BT2</t>
  </si>
  <si>
    <t>BST350705RR6</t>
  </si>
  <si>
    <t>BST560502E62</t>
  </si>
  <si>
    <t>BST680422DX8</t>
  </si>
  <si>
    <t>BST700226FB0</t>
  </si>
  <si>
    <t>BSU831103HQ6</t>
  </si>
  <si>
    <t>BTH020503A92</t>
  </si>
  <si>
    <t>BTH731020D84</t>
  </si>
  <si>
    <t>BTI4907125AA</t>
  </si>
  <si>
    <t>BTI931007R81</t>
  </si>
  <si>
    <t>BTO320511PRA</t>
  </si>
  <si>
    <t>BTP080616H2A</t>
  </si>
  <si>
    <t>BUC1212031CSI2</t>
  </si>
  <si>
    <t>BUC37100215CA9</t>
  </si>
  <si>
    <t>BUF29091119ES1</t>
  </si>
  <si>
    <t>BUF881004QU2</t>
  </si>
  <si>
    <t>BUH120720HVFR4</t>
  </si>
  <si>
    <t>BUH270214NLIS5</t>
  </si>
  <si>
    <t>BUM0911282ANZ7</t>
  </si>
  <si>
    <t>BUM130921V7IS3</t>
  </si>
  <si>
    <t>BUM131216N9FR9</t>
  </si>
  <si>
    <t>BUM2905029UAU6</t>
  </si>
  <si>
    <t>BUP1405045FES7</t>
  </si>
  <si>
    <t>BUS140823B5IS0</t>
  </si>
  <si>
    <t>BUW401108PPPL8</t>
  </si>
  <si>
    <t>BUW640513U7ZA5</t>
  </si>
  <si>
    <t>BUW910808KCDE4</t>
  </si>
  <si>
    <t>BUW950719JVSE3</t>
  </si>
  <si>
    <t>BVA080131I45</t>
  </si>
  <si>
    <t>BVA161223CG1</t>
  </si>
  <si>
    <t>BVE680719UP1</t>
  </si>
  <si>
    <t>BVF840908D41</t>
  </si>
  <si>
    <t>BVI910412G36</t>
  </si>
  <si>
    <t>BVM590927HG8</t>
  </si>
  <si>
    <t>BVY060408UKA</t>
  </si>
  <si>
    <t>BWA510912DD4</t>
  </si>
  <si>
    <t>BWA8210029Q5</t>
  </si>
  <si>
    <t>BWB060801PW1</t>
  </si>
  <si>
    <t>BWB290925EH6</t>
  </si>
  <si>
    <t>BWB710722R59</t>
  </si>
  <si>
    <t>BWD060301GC6</t>
  </si>
  <si>
    <t>BWF120211IKA</t>
  </si>
  <si>
    <t>BWI071103MUA</t>
  </si>
  <si>
    <t>BWI8709203PA</t>
  </si>
  <si>
    <t>BWM6710174W6</t>
  </si>
  <si>
    <t>BWR1505131Z3</t>
  </si>
  <si>
    <t>BWR250708IMA</t>
  </si>
  <si>
    <t>BWR9001181Q4</t>
  </si>
  <si>
    <t>BYC780923NZIS8</t>
  </si>
  <si>
    <t>BYM500611BNNZA</t>
  </si>
  <si>
    <t>BZI9212185Z1</t>
  </si>
  <si>
    <t>CAA030116QGNL3</t>
  </si>
  <si>
    <t>CAA150923SQBE9</t>
  </si>
  <si>
    <t>CAA220825271</t>
  </si>
  <si>
    <t>CAA281029BXCH3</t>
  </si>
  <si>
    <t>CAA300420PUIT9</t>
  </si>
  <si>
    <t>CAA750717J91</t>
  </si>
  <si>
    <t>CAA760922AYBR6</t>
  </si>
  <si>
    <t>CAA8204145BGB8</t>
  </si>
  <si>
    <t>CAB020831S5PT0</t>
  </si>
  <si>
    <t>CAB050605MSCH5</t>
  </si>
  <si>
    <t>CAB121121UIAU0</t>
  </si>
  <si>
    <t>CAB4002075MAU3</t>
  </si>
  <si>
    <t>CAB51022645CH5</t>
  </si>
  <si>
    <t>CAB700609UQNOA</t>
  </si>
  <si>
    <t>CAC041011NDCHA</t>
  </si>
  <si>
    <t>CAC071129DQCH9</t>
  </si>
  <si>
    <t>CAC0801212WNO6</t>
  </si>
  <si>
    <t>CAC1512093LCH5</t>
  </si>
  <si>
    <t>CAC3403208C0</t>
  </si>
  <si>
    <t>CAC821223KECH1</t>
  </si>
  <si>
    <t>CAC9805166QGB7</t>
  </si>
  <si>
    <t>CAD071012E66</t>
  </si>
  <si>
    <t>CAD1210234C2</t>
  </si>
  <si>
    <t>CAD481221ATDKA</t>
  </si>
  <si>
    <t>CAD500309HN6</t>
  </si>
  <si>
    <t>CAD5909104UZAA</t>
  </si>
  <si>
    <t>CAD8512149ENZ0</t>
  </si>
  <si>
    <t>CAE021126PMCA8</t>
  </si>
  <si>
    <t>CAE3504215PCA7</t>
  </si>
  <si>
    <t>CAE400128QCISA</t>
  </si>
  <si>
    <t>CAE700408R3PL6</t>
  </si>
  <si>
    <t>CAF1512028UBE1</t>
  </si>
  <si>
    <t>CAF200105FTBE9</t>
  </si>
  <si>
    <t>CAF7806076AEE5</t>
  </si>
  <si>
    <t>CAG040229CCZA3</t>
  </si>
  <si>
    <t>CAG100712UE9</t>
  </si>
  <si>
    <t>CAG731117KRPT2</t>
  </si>
  <si>
    <t>CAG750210B24</t>
  </si>
  <si>
    <t>CAH471002KXNL1</t>
  </si>
  <si>
    <t>CAH5412184SNZ0</t>
  </si>
  <si>
    <t>CAH60110956IT8</t>
  </si>
  <si>
    <t>CAH871229A5DEA</t>
  </si>
  <si>
    <t>CAH990801RTEE9</t>
  </si>
  <si>
    <t>CAI2005214T7</t>
  </si>
  <si>
    <t>CAI4805059H7</t>
  </si>
  <si>
    <t>CAK490323M8UY9</t>
  </si>
  <si>
    <t>CAK72053147AU1</t>
  </si>
  <si>
    <t>CAL420421FGDE9</t>
  </si>
  <si>
    <t>CAL550830SUPT5</t>
  </si>
  <si>
    <t>CAL660119RWSI4</t>
  </si>
  <si>
    <t>CAL6902212QAU6</t>
  </si>
  <si>
    <t>CAL820115AXSI6</t>
  </si>
  <si>
    <t>CAM061008E6UY8</t>
  </si>
  <si>
    <t>CAM070521UYCH3</t>
  </si>
  <si>
    <t>CAM081227E8PL8</t>
  </si>
  <si>
    <t>CAM271031LUFR5</t>
  </si>
  <si>
    <t>CAM460305CKAU9</t>
  </si>
  <si>
    <t>CAM6402127VUY0</t>
  </si>
  <si>
    <t>CAM700403I9AU8</t>
  </si>
  <si>
    <t>CAM750701TANO0</t>
  </si>
  <si>
    <t>CAM7709233L9</t>
  </si>
  <si>
    <t>CAM8212077SAT5</t>
  </si>
  <si>
    <t>CAN081226RWZA5</t>
  </si>
  <si>
    <t>CAN341031BY2</t>
  </si>
  <si>
    <t>CAN451116D94</t>
  </si>
  <si>
    <t>CAN480914M2PT1</t>
  </si>
  <si>
    <t>CAN700426925</t>
  </si>
  <si>
    <t>CAO950803EQIT6</t>
  </si>
  <si>
    <t>CAP291226GTGB8</t>
  </si>
  <si>
    <t>CAP680623MIBR1</t>
  </si>
  <si>
    <t>CAP7308064XGB5</t>
  </si>
  <si>
    <t>CAP770319NKAT8</t>
  </si>
  <si>
    <t>CAP790821DGUY7</t>
  </si>
  <si>
    <t>CAR020610NYSI9</t>
  </si>
  <si>
    <t>CAR280403IVPT7</t>
  </si>
  <si>
    <t>CAR4806034GBE5</t>
  </si>
  <si>
    <t>CAR4903197A9</t>
  </si>
  <si>
    <t>CAR640701P4A</t>
  </si>
  <si>
    <t>CAR7111256EFIA</t>
  </si>
  <si>
    <t>CAR810503AA1</t>
  </si>
  <si>
    <t>CAR860210NW0</t>
  </si>
  <si>
    <t>CAR921012Q9ZA5</t>
  </si>
  <si>
    <t>CAS230429UXNZ8</t>
  </si>
  <si>
    <t>CAS370304MSESA</t>
  </si>
  <si>
    <t>CAS6203195SDK6</t>
  </si>
  <si>
    <t>CAS691117LD1</t>
  </si>
  <si>
    <t>CAS85031223PT0</t>
  </si>
  <si>
    <t>CAS890824F9SE1</t>
  </si>
  <si>
    <t>CAS950115L5DE9</t>
  </si>
  <si>
    <t>CAS960117PJSE6</t>
  </si>
  <si>
    <t>CAS981103K5BR7</t>
  </si>
  <si>
    <t>CAT110523GYAU9</t>
  </si>
  <si>
    <t>CAT110722PF1</t>
  </si>
  <si>
    <t>CAT6505313QDK3</t>
  </si>
  <si>
    <t>CAT941231G4NL6</t>
  </si>
  <si>
    <t>CAU080723UYBR9</t>
  </si>
  <si>
    <t>CAW040827INIT4</t>
  </si>
  <si>
    <t>CAW640112RWNO0</t>
  </si>
  <si>
    <t>CBA1102097W3</t>
  </si>
  <si>
    <t>CBA451227337</t>
  </si>
  <si>
    <t>CBA850723Q40</t>
  </si>
  <si>
    <t>CBB620814AE3</t>
  </si>
  <si>
    <t>CBD240802E34</t>
  </si>
  <si>
    <t>CBD630316AYA</t>
  </si>
  <si>
    <t>CBH430415M25</t>
  </si>
  <si>
    <t>CBH660822QL3</t>
  </si>
  <si>
    <t>CBI1904106M2</t>
  </si>
  <si>
    <t>CBL780613LJ6</t>
  </si>
  <si>
    <t>CBM1801288J6</t>
  </si>
  <si>
    <t>CBM181015HL2</t>
  </si>
  <si>
    <t>CBM260115B8A</t>
  </si>
  <si>
    <t>CBP090106T52</t>
  </si>
  <si>
    <t>CBP980808KC5</t>
  </si>
  <si>
    <t>CBR151105GF2</t>
  </si>
  <si>
    <t>CBS230221KA4</t>
  </si>
  <si>
    <t>CBS94052353A</t>
  </si>
  <si>
    <t>CBT6205093G9</t>
  </si>
  <si>
    <t>CBU3111278N9</t>
  </si>
  <si>
    <t>CBU3809236E7</t>
  </si>
  <si>
    <t>CBU451229541</t>
  </si>
  <si>
    <t>CBV100716NE0</t>
  </si>
  <si>
    <t>CBW800219GEA</t>
  </si>
  <si>
    <t>CCA150517F76</t>
  </si>
  <si>
    <t>CCB510826L29</t>
  </si>
  <si>
    <t>CCB830105M36</t>
  </si>
  <si>
    <t>CCC790923974</t>
  </si>
  <si>
    <t>CCD040830QB4</t>
  </si>
  <si>
    <t>CCD200908DQ5</t>
  </si>
  <si>
    <t>CCF290611KV0</t>
  </si>
  <si>
    <t>CCH420807KH6</t>
  </si>
  <si>
    <t>CCH470308P91</t>
  </si>
  <si>
    <t>CCH670517LV5</t>
  </si>
  <si>
    <t>CCM2905221I1</t>
  </si>
  <si>
    <t>CCR220319L57</t>
  </si>
  <si>
    <t>CCR8306026F7</t>
  </si>
  <si>
    <t>CCS170223CQ7</t>
  </si>
  <si>
    <t>CCS1812156A8</t>
  </si>
  <si>
    <t>CCS300213NH4</t>
  </si>
  <si>
    <t>CCS3709197Z2</t>
  </si>
  <si>
    <t>CCS480924V83</t>
  </si>
  <si>
    <t>CCS6010238V3</t>
  </si>
  <si>
    <t>CCS9109306T4</t>
  </si>
  <si>
    <t>CCW940501JJ2</t>
  </si>
  <si>
    <t>CDA330608TXA</t>
  </si>
  <si>
    <t>CDC4309191E4</t>
  </si>
  <si>
    <t>CDH150601K37</t>
  </si>
  <si>
    <t>CDR120122QS7</t>
  </si>
  <si>
    <t>CDR3609108Z9</t>
  </si>
  <si>
    <t>CDV540907P49</t>
  </si>
  <si>
    <t>CEA1911078A0</t>
  </si>
  <si>
    <t>CEA7503195G1</t>
  </si>
  <si>
    <t>CEC021117EZ3</t>
  </si>
  <si>
    <t>CED470608AB1</t>
  </si>
  <si>
    <t>CEE420316BPUY1</t>
  </si>
  <si>
    <t>CEF570703RH8</t>
  </si>
  <si>
    <t>CEF580601JGDKA</t>
  </si>
  <si>
    <t>CEF760208TU7</t>
  </si>
  <si>
    <t>CEH4608087MA</t>
  </si>
  <si>
    <t>CEJ210829VB3</t>
  </si>
  <si>
    <t>CEJ290914P84</t>
  </si>
  <si>
    <t>CEM511024SEPL0</t>
  </si>
  <si>
    <t>CEP851007E6UY4</t>
  </si>
  <si>
    <t>CER220104T6SI3</t>
  </si>
  <si>
    <t>CEY5511121V2</t>
  </si>
  <si>
    <t>CFA010225SK0</t>
  </si>
  <si>
    <t>CFA020622M83</t>
  </si>
  <si>
    <t>CFA841001DCA</t>
  </si>
  <si>
    <t>CFB061129CK6</t>
  </si>
  <si>
    <t>CFC111129KV1</t>
  </si>
  <si>
    <t>CFC420530TL5</t>
  </si>
  <si>
    <t>CFC740523K48</t>
  </si>
  <si>
    <t>CFC770528SD7</t>
  </si>
  <si>
    <t>CFC961114I30</t>
  </si>
  <si>
    <t>CFG730614TQ5</t>
  </si>
  <si>
    <t>CFH7007217F3</t>
  </si>
  <si>
    <t>CFI720128585</t>
  </si>
  <si>
    <t>CFM460111B61</t>
  </si>
  <si>
    <t>CFM690528R73</t>
  </si>
  <si>
    <t>CFO1111241D8</t>
  </si>
  <si>
    <t>CFP100201EN3</t>
  </si>
  <si>
    <t>CFS410922828</t>
  </si>
  <si>
    <t>CFU740627AS7</t>
  </si>
  <si>
    <t>CGA660820L92</t>
  </si>
  <si>
    <t>CGA9709218B3</t>
  </si>
  <si>
    <t>CGD140308TMA</t>
  </si>
  <si>
    <t>CGD210826812</t>
  </si>
  <si>
    <t>CGE140724GT8</t>
  </si>
  <si>
    <t>CGG370614PF1</t>
  </si>
  <si>
    <t>CGH230728VA8</t>
  </si>
  <si>
    <t>CGH551121R34</t>
  </si>
  <si>
    <t>CGH620514S84</t>
  </si>
  <si>
    <t>CGL891001G90</t>
  </si>
  <si>
    <t>CGM5601309P7</t>
  </si>
  <si>
    <t>CGM8601167J8</t>
  </si>
  <si>
    <t>CGR000828ES5</t>
  </si>
  <si>
    <t>CGR850502C92</t>
  </si>
  <si>
    <t>CGR9709245X5</t>
  </si>
  <si>
    <t>CHA2007102S4</t>
  </si>
  <si>
    <t>CHB461007HZ2</t>
  </si>
  <si>
    <t>CHB540707JGPT5</t>
  </si>
  <si>
    <t>CHB851227DMPT5</t>
  </si>
  <si>
    <t>CHC020128UXGB6</t>
  </si>
  <si>
    <t>CHC480425IJDK6</t>
  </si>
  <si>
    <t>CHC720214UG8</t>
  </si>
  <si>
    <t>CHD040620GEEE9</t>
  </si>
  <si>
    <t>CHE730428ASAU5</t>
  </si>
  <si>
    <t>CHF920329C1NZ3</t>
  </si>
  <si>
    <t>CHH701011DAIT1</t>
  </si>
  <si>
    <t>CHH7705177Z8</t>
  </si>
  <si>
    <t>CHI011230QPA</t>
  </si>
  <si>
    <t>CHI081028Q5ZA1</t>
  </si>
  <si>
    <t>CHL321107SPPTA</t>
  </si>
  <si>
    <t>CHM150218NIAT6</t>
  </si>
  <si>
    <t>CHM431101TU4</t>
  </si>
  <si>
    <t>CHM670319HGFI4</t>
  </si>
  <si>
    <t>CHP0106207JBEA</t>
  </si>
  <si>
    <t>CHQ61121789BR6</t>
  </si>
  <si>
    <t>CHR370606BQBR2</t>
  </si>
  <si>
    <t>CHR920614N1ITA</t>
  </si>
  <si>
    <t>CHS040728JLGB1</t>
  </si>
  <si>
    <t>CHS191122BTUY2</t>
  </si>
  <si>
    <t>CHU820123DISI3</t>
  </si>
  <si>
    <t>CHW2211262K7</t>
  </si>
  <si>
    <t>CHW720725DR9</t>
  </si>
  <si>
    <t>CIC161207FGFI2</t>
  </si>
  <si>
    <t>CIG781120F77</t>
  </si>
  <si>
    <t>CII110420JB0</t>
  </si>
  <si>
    <t>CII910401SM3</t>
  </si>
  <si>
    <t>CIW101226B57</t>
  </si>
  <si>
    <t>CIW310211680</t>
  </si>
  <si>
    <t>CIY050507NFCA1</t>
  </si>
  <si>
    <t>CJA290122AZ5</t>
  </si>
  <si>
    <t>CJB220808FD4</t>
  </si>
  <si>
    <t>CJC0304137D1</t>
  </si>
  <si>
    <t>CJD440427HQ0</t>
  </si>
  <si>
    <t>CJF440222SR7</t>
  </si>
  <si>
    <t>CJF730328KI5</t>
  </si>
  <si>
    <t>CJG791223F65</t>
  </si>
  <si>
    <t>CJJ0607154W4</t>
  </si>
  <si>
    <t>CJK130917N25</t>
  </si>
  <si>
    <t>CJM970206PI1</t>
  </si>
  <si>
    <t>CJU0312162T5</t>
  </si>
  <si>
    <t>CKC581029CH2</t>
  </si>
  <si>
    <t>CKD080922T25</t>
  </si>
  <si>
    <t>CKM2904225W9</t>
  </si>
  <si>
    <t>CKM640930HP8</t>
  </si>
  <si>
    <t>CKN320620QI6</t>
  </si>
  <si>
    <t>CKO790526888</t>
  </si>
  <si>
    <t>CKS1103136V7</t>
  </si>
  <si>
    <t>CLA730409TIAT4</t>
  </si>
  <si>
    <t>CLB0307186CBR7</t>
  </si>
  <si>
    <t>CLD021019NVAU6</t>
  </si>
  <si>
    <t>CLE741126A76</t>
  </si>
  <si>
    <t>CLF101123G45</t>
  </si>
  <si>
    <t>CLF610802UD0</t>
  </si>
  <si>
    <t>CLF981225MY6</t>
  </si>
  <si>
    <t>CLG470911QE7</t>
  </si>
  <si>
    <t>CLK2310073F5</t>
  </si>
  <si>
    <t>CLK240506MKA</t>
  </si>
  <si>
    <t>CLK931115FR9</t>
  </si>
  <si>
    <t>CLP0410193JATA</t>
  </si>
  <si>
    <t>CLP5901043JPT4</t>
  </si>
  <si>
    <t>CLP700619CA8</t>
  </si>
  <si>
    <t>CLP871117E8PL8</t>
  </si>
  <si>
    <t>CLT051123LDNL5</t>
  </si>
  <si>
    <t>CLU6707137T3</t>
  </si>
  <si>
    <t>CLV910423TVAU7</t>
  </si>
  <si>
    <t>CMA330725RS0</t>
  </si>
  <si>
    <t>CMA8412299U7</t>
  </si>
  <si>
    <t>CMA980820NTA</t>
  </si>
  <si>
    <t>CMB001109ID5</t>
  </si>
  <si>
    <t>CMB740106RN0</t>
  </si>
  <si>
    <t>CMC130405461</t>
  </si>
  <si>
    <t>CMD580903DZ4</t>
  </si>
  <si>
    <t>CMD790723UX7</t>
  </si>
  <si>
    <t>CMD940114LA1</t>
  </si>
  <si>
    <t>CME931120NG7</t>
  </si>
  <si>
    <t>CMG030216EI7</t>
  </si>
  <si>
    <t>CMG241202PS3</t>
  </si>
  <si>
    <t>CMG920416F77</t>
  </si>
  <si>
    <t>CMH2603037V3</t>
  </si>
  <si>
    <t>CMM081224VB6</t>
  </si>
  <si>
    <t>CMM4207014V4</t>
  </si>
  <si>
    <t>CMO480825BDA</t>
  </si>
  <si>
    <t>CMP620514E59</t>
  </si>
  <si>
    <t>CMR080211FG0</t>
  </si>
  <si>
    <t>CMS100830EV7</t>
  </si>
  <si>
    <t>CNE080410P50</t>
  </si>
  <si>
    <t>CNE640126DY1</t>
  </si>
  <si>
    <t>CNE850108G48</t>
  </si>
  <si>
    <t>CNG4408273J4</t>
  </si>
  <si>
    <t>CNT500807972</t>
  </si>
  <si>
    <t>CNW00041088A</t>
  </si>
  <si>
    <t>CNW040818S23</t>
  </si>
  <si>
    <t>COA3301264E2</t>
  </si>
  <si>
    <t>COA3511039GPT4</t>
  </si>
  <si>
    <t>COA380405FPPT2</t>
  </si>
  <si>
    <t>COA3807268UEE3</t>
  </si>
  <si>
    <t>COA640604HCSI7</t>
  </si>
  <si>
    <t>COB090827K4GB9</t>
  </si>
  <si>
    <t>COB130430P4BE4</t>
  </si>
  <si>
    <t>COB1504286KUY4</t>
  </si>
  <si>
    <t>COB35122322NZ1</t>
  </si>
  <si>
    <t>COB610920PCSI7</t>
  </si>
  <si>
    <t>COB701005ERES9</t>
  </si>
  <si>
    <t>COB710604U8ZA7</t>
  </si>
  <si>
    <t>COC210702FNISA</t>
  </si>
  <si>
    <t>COC420921H1CA3</t>
  </si>
  <si>
    <t>COC46012087PT8</t>
  </si>
  <si>
    <t>COC961012E5IS1</t>
  </si>
  <si>
    <t>COD550824BLES4</t>
  </si>
  <si>
    <t>COE111112DQIT9</t>
  </si>
  <si>
    <t>COE410427FVUY4</t>
  </si>
  <si>
    <t>COE950624GA7</t>
  </si>
  <si>
    <t>COG000927Q2NL0</t>
  </si>
  <si>
    <t>COG7511077QIS2</t>
  </si>
  <si>
    <t>COG941216TZPL4</t>
  </si>
  <si>
    <t>COH111030HUDK3</t>
  </si>
  <si>
    <t>COH320317CUBR1</t>
  </si>
  <si>
    <t>COH430408PPCH9</t>
  </si>
  <si>
    <t>COH82062221FI3</t>
  </si>
  <si>
    <t>COJ2206029ZDE3</t>
  </si>
  <si>
    <t>COK291128C2IS7</t>
  </si>
  <si>
    <t>COL100222K7FR8</t>
  </si>
  <si>
    <t>COL4606085WBE0</t>
  </si>
  <si>
    <t>COM0811015APL4</t>
  </si>
  <si>
    <t>COM090110GG4</t>
  </si>
  <si>
    <t>COM13100928SI7</t>
  </si>
  <si>
    <t>COM4202035VZA0</t>
  </si>
  <si>
    <t>COM5405254MIS7</t>
  </si>
  <si>
    <t>COO65120821SEA</t>
  </si>
  <si>
    <t>COP530309D9DK4</t>
  </si>
  <si>
    <t>COP700204V3US8</t>
  </si>
  <si>
    <t>COR041002LDCA9</t>
  </si>
  <si>
    <t>COR391019MSCA4</t>
  </si>
  <si>
    <t>COS041105JBIS1</t>
  </si>
  <si>
    <t>COS130113PMNO5</t>
  </si>
  <si>
    <t>COS13081678PL1</t>
  </si>
  <si>
    <t>COS160225HUPL5</t>
  </si>
  <si>
    <t>COS291222V4ZAA</t>
  </si>
  <si>
    <t>COS580608LHDK8</t>
  </si>
  <si>
    <t>COT030318EL1</t>
  </si>
  <si>
    <t>COT060527E57</t>
  </si>
  <si>
    <t>COT10051959NZA</t>
  </si>
  <si>
    <t>COT440404FTES0</t>
  </si>
  <si>
    <t>COT561231N8SI2</t>
  </si>
  <si>
    <t>COT8911242RFI1</t>
  </si>
  <si>
    <t>COW42031371DK6</t>
  </si>
  <si>
    <t>COW681004M6UY6</t>
  </si>
  <si>
    <t>COW79052376SI8</t>
  </si>
  <si>
    <t>COX5605197DATA</t>
  </si>
  <si>
    <t>COZ140205RPIT9</t>
  </si>
  <si>
    <t>CPA160425TJ4</t>
  </si>
  <si>
    <t>CPA550515TV4</t>
  </si>
  <si>
    <t>CPC131218TM0</t>
  </si>
  <si>
    <t>CPC411004MH1</t>
  </si>
  <si>
    <t>CPC4807118W4</t>
  </si>
  <si>
    <t>CPC7108162U7</t>
  </si>
  <si>
    <t>CPF830806FT8</t>
  </si>
  <si>
    <t>CPG130128D67</t>
  </si>
  <si>
    <t>CPG260819T71</t>
  </si>
  <si>
    <t>CPM130828UP9</t>
  </si>
  <si>
    <t>CPM7403174GA</t>
  </si>
  <si>
    <t>CPO1504054K3</t>
  </si>
  <si>
    <t>CPO231203KW4</t>
  </si>
  <si>
    <t>CPO520224A75</t>
  </si>
  <si>
    <t>CPP0309231V4</t>
  </si>
  <si>
    <t>CPP370617M91</t>
  </si>
  <si>
    <t>CPR670530JB5</t>
  </si>
  <si>
    <t>CPR740611FU3</t>
  </si>
  <si>
    <t>CPS040214R54</t>
  </si>
  <si>
    <t>CPS6801171U7</t>
  </si>
  <si>
    <t>CQE150218GF5</t>
  </si>
  <si>
    <t>CRA841005NN8</t>
  </si>
  <si>
    <t>CRB070714UY6</t>
  </si>
  <si>
    <t>CRB170613UV2</t>
  </si>
  <si>
    <t>CRB550428C37</t>
  </si>
  <si>
    <t>CRC460416TX5</t>
  </si>
  <si>
    <t>CRD010405T1BE7</t>
  </si>
  <si>
    <t>CRD1106201UFI2</t>
  </si>
  <si>
    <t>CRE740125CTDK3</t>
  </si>
  <si>
    <t>CRF85082322PT4</t>
  </si>
  <si>
    <t>CRJ3101124SNL9</t>
  </si>
  <si>
    <t>CRL580211PWBR4</t>
  </si>
  <si>
    <t>CRN1808247Z5</t>
  </si>
  <si>
    <t>CRO300331RS8</t>
  </si>
  <si>
    <t>CRR660520BQA</t>
  </si>
  <si>
    <t>CRR8708085JFI7</t>
  </si>
  <si>
    <t>CRS000202P85</t>
  </si>
  <si>
    <t>CRS0703306W1</t>
  </si>
  <si>
    <t>CRS960716ICPL3</t>
  </si>
  <si>
    <t>CRT010921SZSE6</t>
  </si>
  <si>
    <t>CRT021205QL8</t>
  </si>
  <si>
    <t>CSA020930NQ2</t>
  </si>
  <si>
    <t>CSA240806I79</t>
  </si>
  <si>
    <t>CSB080123R10</t>
  </si>
  <si>
    <t>CSB190423K7A</t>
  </si>
  <si>
    <t>CSB420919PC6</t>
  </si>
  <si>
    <t>CSB820415RA3</t>
  </si>
  <si>
    <t>CSC0901245J0</t>
  </si>
  <si>
    <t>CSD640401SNA</t>
  </si>
  <si>
    <t>CSG300211K25</t>
  </si>
  <si>
    <t>CSG960801BU6</t>
  </si>
  <si>
    <t>CSI871002MB9</t>
  </si>
  <si>
    <t>CSK140904S27</t>
  </si>
  <si>
    <t>CSL670915KD1</t>
  </si>
  <si>
    <t>CSM120328BV7</t>
  </si>
  <si>
    <t>CSN010524DX8</t>
  </si>
  <si>
    <t>CSO640619FD2</t>
  </si>
  <si>
    <t>CSP850923AR7</t>
  </si>
  <si>
    <t>CSR011024FZ4</t>
  </si>
  <si>
    <t>CSS110928CI0</t>
  </si>
  <si>
    <t>CSS631005H82</t>
  </si>
  <si>
    <t>CSS7103202DA</t>
  </si>
  <si>
    <t>CSS771019JH4</t>
  </si>
  <si>
    <t>CST0802059H7</t>
  </si>
  <si>
    <t>CST370705QY0</t>
  </si>
  <si>
    <t>CST400828KQ1</t>
  </si>
  <si>
    <t>CST830620DL7</t>
  </si>
  <si>
    <t>CSU500504IT4</t>
  </si>
  <si>
    <t>CSV960419PB4</t>
  </si>
  <si>
    <t>CTE100129B42</t>
  </si>
  <si>
    <t>CTE860416PG8</t>
  </si>
  <si>
    <t>CTI881001NZ7</t>
  </si>
  <si>
    <t>CTN560117DAA</t>
  </si>
  <si>
    <t>CTP070504MN1</t>
  </si>
  <si>
    <t>CTS070903G47</t>
  </si>
  <si>
    <t>CTU000208PG0</t>
  </si>
  <si>
    <t>CTU131024IM1</t>
  </si>
  <si>
    <t>CTU4805107E3</t>
  </si>
  <si>
    <t>CTU950530HR2</t>
  </si>
  <si>
    <t>CTW180929LW8</t>
  </si>
  <si>
    <t>CUA200429FNUS5</t>
  </si>
  <si>
    <t>CUF130326IX8</t>
  </si>
  <si>
    <t>CUF2601168JUS9</t>
  </si>
  <si>
    <t>CUG290608ARNL7</t>
  </si>
  <si>
    <t>CUJ060821QXSE7</t>
  </si>
  <si>
    <t>CUK870729PEDE4</t>
  </si>
  <si>
    <t>CUL470117V64</t>
  </si>
  <si>
    <t>CUL700814FIBE7</t>
  </si>
  <si>
    <t>CUL7808241INO5</t>
  </si>
  <si>
    <t>CUR3902015JDK6</t>
  </si>
  <si>
    <t>CUR860212RMPT6</t>
  </si>
  <si>
    <t>CUS130728PDPL3</t>
  </si>
  <si>
    <t>CUW15032163IS9</t>
  </si>
  <si>
    <t>CVI290329JB7</t>
  </si>
  <si>
    <t>CVY5901309U8</t>
  </si>
  <si>
    <t>CWA230917Q6A</t>
  </si>
  <si>
    <t>CWA410618SJ1</t>
  </si>
  <si>
    <t>CWA780506H27</t>
  </si>
  <si>
    <t>CWB3909103N9</t>
  </si>
  <si>
    <t>CWE400613H83</t>
  </si>
  <si>
    <t>CWI000114CY8</t>
  </si>
  <si>
    <t>CWI120823NI7</t>
  </si>
  <si>
    <t>CWI2512154X3</t>
  </si>
  <si>
    <t>CWI3803121F8</t>
  </si>
  <si>
    <t>CWI9308226N5</t>
  </si>
  <si>
    <t>CWS340208E15</t>
  </si>
  <si>
    <t>CWS450220VB2</t>
  </si>
  <si>
    <t>CWS451104R82</t>
  </si>
  <si>
    <t>CWZ920423NB2</t>
  </si>
  <si>
    <t>CXE980722653</t>
  </si>
  <si>
    <t>CYC310925LK1</t>
  </si>
  <si>
    <t>CYF060717UU3</t>
  </si>
  <si>
    <t>DAB571028HXBR3</t>
  </si>
  <si>
    <t>DAB760614IBAU4</t>
  </si>
  <si>
    <t>DAD5610303S8</t>
  </si>
  <si>
    <t>DAF120320GKPL8</t>
  </si>
  <si>
    <t>DAG5106204RBR9</t>
  </si>
  <si>
    <t>DAG751203E49</t>
  </si>
  <si>
    <t>DAJ630701PZIS0</t>
  </si>
  <si>
    <t>DAJ731113BTATA</t>
  </si>
  <si>
    <t>DAL1001273JZA2</t>
  </si>
  <si>
    <t>DAL291027AEFR5</t>
  </si>
  <si>
    <t>DAL981017RQPL9</t>
  </si>
  <si>
    <t>DAM5208191PPL7</t>
  </si>
  <si>
    <t>DAM5711295GGB7</t>
  </si>
  <si>
    <t>DAN2212051MBE3</t>
  </si>
  <si>
    <t>DAN9011222T0</t>
  </si>
  <si>
    <t>DAP160722RQSI9</t>
  </si>
  <si>
    <t>DAP271013LN7</t>
  </si>
  <si>
    <t>DAR320812L21</t>
  </si>
  <si>
    <t>DAS33031916DE2</t>
  </si>
  <si>
    <t>DAS541221IDSI3</t>
  </si>
  <si>
    <t>DAV8504301HNL9</t>
  </si>
  <si>
    <t>DAX440818AZCA7</t>
  </si>
  <si>
    <t>DBC031223755</t>
  </si>
  <si>
    <t>DBF070912DK1</t>
  </si>
  <si>
    <t>DBL151018V84</t>
  </si>
  <si>
    <t>DBM130316NY2</t>
  </si>
  <si>
    <t>DBM460504968</t>
  </si>
  <si>
    <t>DBT6701229F5</t>
  </si>
  <si>
    <t>DBU651005MJ5</t>
  </si>
  <si>
    <t>DBU980122DE5</t>
  </si>
  <si>
    <t>DCA510513KP8</t>
  </si>
  <si>
    <t>DCA6611013H3</t>
  </si>
  <si>
    <t>DCC710609SA5</t>
  </si>
  <si>
    <t>DCF040716MA3</t>
  </si>
  <si>
    <t>DCF150119HZ6</t>
  </si>
  <si>
    <t>DCF400212BN8</t>
  </si>
  <si>
    <t>DCH140908QR7</t>
  </si>
  <si>
    <t>DCH7311248N9</t>
  </si>
  <si>
    <t>DCO071108LX3</t>
  </si>
  <si>
    <t>DCR3209162T2</t>
  </si>
  <si>
    <t>DDA380910RW8</t>
  </si>
  <si>
    <t>DDF400713QF8</t>
  </si>
  <si>
    <t>DDG111112MB7</t>
  </si>
  <si>
    <t>DDG380622586</t>
  </si>
  <si>
    <t>DDP490125KS7</t>
  </si>
  <si>
    <t>DDR8711133S2</t>
  </si>
  <si>
    <t>DEA021021MGITA</t>
  </si>
  <si>
    <t>DEA050606REIT4</t>
  </si>
  <si>
    <t>DEA050713L89</t>
  </si>
  <si>
    <t>DEB6903056DES3</t>
  </si>
  <si>
    <t>DEC000724K3NZ2</t>
  </si>
  <si>
    <t>DEC0910217BFIA</t>
  </si>
  <si>
    <t>DEC621103KYUY4</t>
  </si>
  <si>
    <t>DEC911027PFEE1</t>
  </si>
  <si>
    <t>DED6304098UA</t>
  </si>
  <si>
    <t>DED630517FBNZA</t>
  </si>
  <si>
    <t>DEF070426CASI2</t>
  </si>
  <si>
    <t>DEF9902184EPL7</t>
  </si>
  <si>
    <t>DEI620928RKFI9</t>
  </si>
  <si>
    <t>DEJ341020SMUY1</t>
  </si>
  <si>
    <t>DEL0811124YBE5</t>
  </si>
  <si>
    <t>DEL230327NKPL7</t>
  </si>
  <si>
    <t>DEL3505078ESE1</t>
  </si>
  <si>
    <t>DEL360117UUUS9</t>
  </si>
  <si>
    <t>DEL361204P5US9</t>
  </si>
  <si>
    <t>DEL8603257MNZ1</t>
  </si>
  <si>
    <t>DEP010213IFUS1</t>
  </si>
  <si>
    <t>DEP120204IWPT6</t>
  </si>
  <si>
    <t>DER070510R5CH9</t>
  </si>
  <si>
    <t>DER110730MWUSA</t>
  </si>
  <si>
    <t>DES060211G79</t>
  </si>
  <si>
    <t>DES120105LMBR5</t>
  </si>
  <si>
    <t>DES720326L4NZ2</t>
  </si>
  <si>
    <t>DET340506BKPT2</t>
  </si>
  <si>
    <t>DFB430701L59</t>
  </si>
  <si>
    <t>DFC0509196T9</t>
  </si>
  <si>
    <t>DFE9003164N5</t>
  </si>
  <si>
    <t>DFH811215NV3</t>
  </si>
  <si>
    <t>DFN000123FV8</t>
  </si>
  <si>
    <t>DFQ950310HS6</t>
  </si>
  <si>
    <t>DFS430321691</t>
  </si>
  <si>
    <t>DFT571115BX0</t>
  </si>
  <si>
    <t>DFU6809201F4</t>
  </si>
  <si>
    <t>DGD0806125J2</t>
  </si>
  <si>
    <t>DGF3312055V1</t>
  </si>
  <si>
    <t>DGF8607045Q0</t>
  </si>
  <si>
    <t>DGI601022SD3</t>
  </si>
  <si>
    <t>DGM041207TAA</t>
  </si>
  <si>
    <t>DGR5202098X4</t>
  </si>
  <si>
    <t>DGT7605186S8</t>
  </si>
  <si>
    <t>DGW3509117U8</t>
  </si>
  <si>
    <t>DHM330215GN6</t>
  </si>
  <si>
    <t>DHW331209692</t>
  </si>
  <si>
    <t>DIA0905207GUS7</t>
  </si>
  <si>
    <t>DIB121107VE9</t>
  </si>
  <si>
    <t>DIB310604RC4</t>
  </si>
  <si>
    <t>DIB651218DLPT4</t>
  </si>
  <si>
    <t>DIC020426Q9US3</t>
  </si>
  <si>
    <t>DIC3210229KIS6</t>
  </si>
  <si>
    <t>DIC4512041MFI3</t>
  </si>
  <si>
    <t>DIF810811GRAU4</t>
  </si>
  <si>
    <t>DIG980503FWUS5</t>
  </si>
  <si>
    <t>DIG990726GW4</t>
  </si>
  <si>
    <t>DII220205DK6</t>
  </si>
  <si>
    <t>DIJ130925LXNO3</t>
  </si>
  <si>
    <t>DIJ930207P3UY7</t>
  </si>
  <si>
    <t>DIM1402233TFI7</t>
  </si>
  <si>
    <t>DIM3312255CZA9</t>
  </si>
  <si>
    <t>DIO1903072QUY3</t>
  </si>
  <si>
    <t>DIO3701036DNL1</t>
  </si>
  <si>
    <t>DIP050327IBAT0</t>
  </si>
  <si>
    <t>DIP460221CSNZ9</t>
  </si>
  <si>
    <t>DIS030122T9BE7</t>
  </si>
  <si>
    <t>DIW230730GW8</t>
  </si>
  <si>
    <t>DIW4007224SPL7</t>
  </si>
  <si>
    <t>DJA040929RV6</t>
  </si>
  <si>
    <t>DJB071012KW8</t>
  </si>
  <si>
    <t>DJB1605166H9</t>
  </si>
  <si>
    <t>DKC460807LC8</t>
  </si>
  <si>
    <t>DKN910625I7A</t>
  </si>
  <si>
    <t>DKO790504SW0</t>
  </si>
  <si>
    <t>DKS080307QX2</t>
  </si>
  <si>
    <t>DLA620703652</t>
  </si>
  <si>
    <t>DLF0202014H4</t>
  </si>
  <si>
    <t>DLG470406VA3</t>
  </si>
  <si>
    <t>DLY070225CF4</t>
  </si>
  <si>
    <t>DMA7205301X3</t>
  </si>
  <si>
    <t>DMB061222L82</t>
  </si>
  <si>
    <t>DMC561210JG5</t>
  </si>
  <si>
    <t>DMG111204AA3</t>
  </si>
  <si>
    <t>DML321018CY5</t>
  </si>
  <si>
    <t>DMM111127I35</t>
  </si>
  <si>
    <t>DMR101003NP1</t>
  </si>
  <si>
    <t>DMR750211CZ6</t>
  </si>
  <si>
    <t>DNE6305028W7</t>
  </si>
  <si>
    <t>DNO050213CK2</t>
  </si>
  <si>
    <t>DNW100331L10</t>
  </si>
  <si>
    <t>DOF38120617BRA</t>
  </si>
  <si>
    <t>DOF421024GKBE8</t>
  </si>
  <si>
    <t>DOF440317T3NL4</t>
  </si>
  <si>
    <t>DOJ280826QQIS4</t>
  </si>
  <si>
    <t>DOO6511017KAT9</t>
  </si>
  <si>
    <t>DOO900911RENL5</t>
  </si>
  <si>
    <t>DOP0803233PNO9</t>
  </si>
  <si>
    <t>DOR150619Q33</t>
  </si>
  <si>
    <t>DOR981029BXAU7</t>
  </si>
  <si>
    <t>DOS601002ADIS9</t>
  </si>
  <si>
    <t>DOS760424P5SI2</t>
  </si>
  <si>
    <t>DOW071014UPNZ9</t>
  </si>
  <si>
    <t>DPC110903M66</t>
  </si>
  <si>
    <t>DPD170513SU6</t>
  </si>
  <si>
    <t>DPP730310MS2</t>
  </si>
  <si>
    <t>DPS590308K44</t>
  </si>
  <si>
    <t>DRB470128S1DE7</t>
  </si>
  <si>
    <t>DRB930730GC9</t>
  </si>
  <si>
    <t>DRB960306SE1</t>
  </si>
  <si>
    <t>DRF711123AZ6</t>
  </si>
  <si>
    <t>DRG071009J8IS5</t>
  </si>
  <si>
    <t>DRO610702JPPT9</t>
  </si>
  <si>
    <t>DRP1405127WA</t>
  </si>
  <si>
    <t>DRP8209097PES1</t>
  </si>
  <si>
    <t>DRR4202148GPL6</t>
  </si>
  <si>
    <t>DRS371227B94</t>
  </si>
  <si>
    <t>DRT950906PG8</t>
  </si>
  <si>
    <t>DSA020122ES3</t>
  </si>
  <si>
    <t>DSA100511S83</t>
  </si>
  <si>
    <t>DSA530427HEA</t>
  </si>
  <si>
    <t>DSC131122R59</t>
  </si>
  <si>
    <t>DSF360415819</t>
  </si>
  <si>
    <t>DSG101128HU5</t>
  </si>
  <si>
    <t>DSI410418JHA</t>
  </si>
  <si>
    <t>DSI4303061Z7</t>
  </si>
  <si>
    <t>DSI561109PLA</t>
  </si>
  <si>
    <t>DSK0908037E5</t>
  </si>
  <si>
    <t>DSN130223V20</t>
  </si>
  <si>
    <t>DSS5012039R3</t>
  </si>
  <si>
    <t>DSS770205SB1</t>
  </si>
  <si>
    <t>DST041104H90</t>
  </si>
  <si>
    <t>DST531108NP5</t>
  </si>
  <si>
    <t>DST660414P39</t>
  </si>
  <si>
    <t>DTH560205QC8</t>
  </si>
  <si>
    <t>DTM0810133S0</t>
  </si>
  <si>
    <t>DTN250819MJ4</t>
  </si>
  <si>
    <t>DTQ12051063A</t>
  </si>
  <si>
    <t>DTW351201662</t>
  </si>
  <si>
    <t>DUB03031127ZA7</t>
  </si>
  <si>
    <t>DUB480628ENAT1</t>
  </si>
  <si>
    <t>DUB650725JESEA</t>
  </si>
  <si>
    <t>DUC440329B2SI3</t>
  </si>
  <si>
    <t>DUD460815FG0</t>
  </si>
  <si>
    <t>DUE280513PQUY2</t>
  </si>
  <si>
    <t>DUI730116KNUY1</t>
  </si>
  <si>
    <t>DUL050923CTPL2</t>
  </si>
  <si>
    <t>DUM880430J9FR1</t>
  </si>
  <si>
    <t>DUN450628KQPLA</t>
  </si>
  <si>
    <t>DUP690525NPCA5</t>
  </si>
  <si>
    <t>DUP8107138DGB6</t>
  </si>
  <si>
    <t>DUR891013ANAU2</t>
  </si>
  <si>
    <t>DUS120714JSNL3</t>
  </si>
  <si>
    <t>DUW8107177WDK7</t>
  </si>
  <si>
    <t>DUW8406143SNL5</t>
  </si>
  <si>
    <t>DWA040520K86</t>
  </si>
  <si>
    <t>DWA080809KK5</t>
  </si>
  <si>
    <t>DWA130115SU7</t>
  </si>
  <si>
    <t>DWE070604SK0</t>
  </si>
  <si>
    <t>DWE860325AH3</t>
  </si>
  <si>
    <t>DWO610328V14</t>
  </si>
  <si>
    <t>DWW041111DA9</t>
  </si>
  <si>
    <t>DYF480103Q8AU3</t>
  </si>
  <si>
    <t>DYL130309CBIS0</t>
  </si>
  <si>
    <t>DZB080504B95</t>
  </si>
  <si>
    <t>EAA2003212L0</t>
  </si>
  <si>
    <t>EAA3106283H8</t>
  </si>
  <si>
    <t>EAB16112264NL7</t>
  </si>
  <si>
    <t>EAD741123SPDK3</t>
  </si>
  <si>
    <t>EAG1212145B2</t>
  </si>
  <si>
    <t>EAL071127RMAU1</t>
  </si>
  <si>
    <t>EAN010621IE4</t>
  </si>
  <si>
    <t>EBB7610169KCA9</t>
  </si>
  <si>
    <t>EBB880421TJ6</t>
  </si>
  <si>
    <t>EBC130624GEDK1</t>
  </si>
  <si>
    <t>EBM771213G49</t>
  </si>
  <si>
    <t>EBO890507JUUS7</t>
  </si>
  <si>
    <t>EBP010214953</t>
  </si>
  <si>
    <t>EBS440507T5BE6</t>
  </si>
  <si>
    <t>EBT050502MTUY0</t>
  </si>
  <si>
    <t>ECH801119MT7</t>
  </si>
  <si>
    <t>ECR110228P8EE9</t>
  </si>
  <si>
    <t>ECR190520RT5</t>
  </si>
  <si>
    <t>ECS320602HT7</t>
  </si>
  <si>
    <t>ECV140216LB8</t>
  </si>
  <si>
    <t>EDF3109165H2</t>
  </si>
  <si>
    <t>EDP610725FG2</t>
  </si>
  <si>
    <t>EDR9110147X9</t>
  </si>
  <si>
    <t>EEC2411024I3</t>
  </si>
  <si>
    <t>EEH050622191</t>
  </si>
  <si>
    <t>EEM520303PB7</t>
  </si>
  <si>
    <t>EFG721006TH2</t>
  </si>
  <si>
    <t>EGD830301668</t>
  </si>
  <si>
    <t>EGT210312LJUS0</t>
  </si>
  <si>
    <t>EHM030331QV3</t>
  </si>
  <si>
    <t>EIB120616JVES8</t>
  </si>
  <si>
    <t>EIB161015NBNO1</t>
  </si>
  <si>
    <t>EIC5007253XNO9</t>
  </si>
  <si>
    <t>EIF7303286YEE1</t>
  </si>
  <si>
    <t>EIM3609042FBR0</t>
  </si>
  <si>
    <t>EIT521010DIBR9</t>
  </si>
  <si>
    <t>EIW330722QJ1</t>
  </si>
  <si>
    <t>EJA631210QA5</t>
  </si>
  <si>
    <t>EKL100812T55</t>
  </si>
  <si>
    <t>EKS800814688</t>
  </si>
  <si>
    <t>ELA12012973SIA</t>
  </si>
  <si>
    <t>ELH130107N61</t>
  </si>
  <si>
    <t>ELI070920T49</t>
  </si>
  <si>
    <t>ELI900216898</t>
  </si>
  <si>
    <t>ELM160620NSNO8</t>
  </si>
  <si>
    <t>ELP3105141H2</t>
  </si>
  <si>
    <t>EME631218IR1</t>
  </si>
  <si>
    <t>EMI191028LW1</t>
  </si>
  <si>
    <t>EMO690414DA4</t>
  </si>
  <si>
    <t>EMS7806165QSE8</t>
  </si>
  <si>
    <t>ENG890323D3EE4</t>
  </si>
  <si>
    <t>ENK2306246Z2</t>
  </si>
  <si>
    <t>ENR090314GWNZ4</t>
  </si>
  <si>
    <t>ENS87022178FR3</t>
  </si>
  <si>
    <t>EOC310419CU1</t>
  </si>
  <si>
    <t>EPB010109110</t>
  </si>
  <si>
    <t>EPM3706227I4</t>
  </si>
  <si>
    <t>EPU8401168K4</t>
  </si>
  <si>
    <t>ERI630923TZA</t>
  </si>
  <si>
    <t>ERN121114G98</t>
  </si>
  <si>
    <t>ERO480214PYDK1</t>
  </si>
  <si>
    <t>ERO980922GQ3</t>
  </si>
  <si>
    <t>ESA521011RQ4</t>
  </si>
  <si>
    <t>ESA780712IM5</t>
  </si>
  <si>
    <t>ESA9802022XAT8</t>
  </si>
  <si>
    <t>ESF160410QSNZ9</t>
  </si>
  <si>
    <t>ESM141009AV9</t>
  </si>
  <si>
    <t>ESP520228QL8</t>
  </si>
  <si>
    <t>ESS0409226JPT2</t>
  </si>
  <si>
    <t>ESS231005TMBE3</t>
  </si>
  <si>
    <t>EST930713289</t>
  </si>
  <si>
    <t>ETA950930P22</t>
  </si>
  <si>
    <t>ETN390818Q86</t>
  </si>
  <si>
    <t>EUD3510028UA</t>
  </si>
  <si>
    <t>EVR6608167HDE7</t>
  </si>
  <si>
    <t>EWA870315UT5</t>
  </si>
  <si>
    <t>EWB670412JCIT3</t>
  </si>
  <si>
    <t>EWB98072818DKA</t>
  </si>
  <si>
    <t>EWI2007216S0</t>
  </si>
  <si>
    <t>EWM370208T38</t>
  </si>
  <si>
    <t>EWS3203063R0</t>
  </si>
  <si>
    <t>FAA3008181LPT5</t>
  </si>
  <si>
    <t>FAB291219P8NL4</t>
  </si>
  <si>
    <t>FAB461220FFUY4</t>
  </si>
  <si>
    <t>FAB96111281UY4</t>
  </si>
  <si>
    <t>FAC280424JXCA8</t>
  </si>
  <si>
    <t>FAE920430BRES9</t>
  </si>
  <si>
    <t>FAI450916S6FRA</t>
  </si>
  <si>
    <t>FAJ500101LMAT9</t>
  </si>
  <si>
    <t>FAK600905GMFI3</t>
  </si>
  <si>
    <t>FAL100318KJ1</t>
  </si>
  <si>
    <t>FAL561127HS9</t>
  </si>
  <si>
    <t>FAL6201167ZAU8</t>
  </si>
  <si>
    <t>FAL6502127WIS5</t>
  </si>
  <si>
    <t>FAL890322ATBE9</t>
  </si>
  <si>
    <t>FAN150104NRAU2</t>
  </si>
  <si>
    <t>FAN1504139ZFR0</t>
  </si>
  <si>
    <t>FAN190221682</t>
  </si>
  <si>
    <t>FAO3509277PAU9</t>
  </si>
  <si>
    <t>FAP0304132JPL7</t>
  </si>
  <si>
    <t>FAP030727AHPTA</t>
  </si>
  <si>
    <t>FAP1209157NGB3</t>
  </si>
  <si>
    <t>FAP760919A1GBA</t>
  </si>
  <si>
    <t>FAR641005CWA</t>
  </si>
  <si>
    <t>FAS1408034PBE4</t>
  </si>
  <si>
    <t>FAS530907Q56</t>
  </si>
  <si>
    <t>FAS840207MESI0</t>
  </si>
  <si>
    <t>FAT940520ARFI6</t>
  </si>
  <si>
    <t>FAW090608L48</t>
  </si>
  <si>
    <t>FAW3501161QFI9</t>
  </si>
  <si>
    <t>FAW75062088CH2</t>
  </si>
  <si>
    <t>FBB0809088I9</t>
  </si>
  <si>
    <t>FBC020131ID0</t>
  </si>
  <si>
    <t>FBC140622IF8</t>
  </si>
  <si>
    <t>FBC610619P2A</t>
  </si>
  <si>
    <t>FBC720811MZ1</t>
  </si>
  <si>
    <t>FBF401211L16</t>
  </si>
  <si>
    <t>FBL120217RR8</t>
  </si>
  <si>
    <t>FBL1411257U7</t>
  </si>
  <si>
    <t>FBL320726QM7</t>
  </si>
  <si>
    <t>FBM830803NV7</t>
  </si>
  <si>
    <t>FBR870627SSA</t>
  </si>
  <si>
    <t>FBS200802PH7</t>
  </si>
  <si>
    <t>FCC081211K10</t>
  </si>
  <si>
    <t>FCF470413CJ5</t>
  </si>
  <si>
    <t>FCH000416GC1</t>
  </si>
  <si>
    <t>FCH191210K64</t>
  </si>
  <si>
    <t>FCL070309TG8</t>
  </si>
  <si>
    <t>FCO030531NQ4</t>
  </si>
  <si>
    <t>FCO740327H25</t>
  </si>
  <si>
    <t>FCR0105067E4</t>
  </si>
  <si>
    <t>FCT7911057I2</t>
  </si>
  <si>
    <t>FDA0404206Z7</t>
  </si>
  <si>
    <t>FDG4901209G8</t>
  </si>
  <si>
    <t>FDG490628JM3</t>
  </si>
  <si>
    <t>FDR060907L42</t>
  </si>
  <si>
    <t>FEA200218L4CA8</t>
  </si>
  <si>
    <t>FEA4904125EZA6</t>
  </si>
  <si>
    <t>FEA710531RUZA4</t>
  </si>
  <si>
    <t>FEB9105045TNL0</t>
  </si>
  <si>
    <t>FEC521103M9AU2</t>
  </si>
  <si>
    <t>FEC960512DGBR6</t>
  </si>
  <si>
    <t>FEE110309GSEE0</t>
  </si>
  <si>
    <t>FEF2808299SIS7</t>
  </si>
  <si>
    <t>FEF920816943</t>
  </si>
  <si>
    <t>FEG790315BRIT4</t>
  </si>
  <si>
    <t>FEH2912317QEE8</t>
  </si>
  <si>
    <t>FEH790329RCZAA</t>
  </si>
  <si>
    <t>FEI031013CDFR8</t>
  </si>
  <si>
    <t>FEI580307T8PLA</t>
  </si>
  <si>
    <t>FEK000727GHES9</t>
  </si>
  <si>
    <t>FEL390107PBNL5</t>
  </si>
  <si>
    <t>FEM761028N7PL9</t>
  </si>
  <si>
    <t>FEM980127DJSI1</t>
  </si>
  <si>
    <t>FEN130228SJPT0</t>
  </si>
  <si>
    <t>FEO9910258XFR4</t>
  </si>
  <si>
    <t>FER1010143UBR9</t>
  </si>
  <si>
    <t>FER52072045PT0</t>
  </si>
  <si>
    <t>FER680919EWBR2</t>
  </si>
  <si>
    <t>FER870824P7PT0</t>
  </si>
  <si>
    <t>FES340627DBNZ8</t>
  </si>
  <si>
    <t>FES721119C6PT8</t>
  </si>
  <si>
    <t>FES741122G59</t>
  </si>
  <si>
    <t>FES8812072YES9</t>
  </si>
  <si>
    <t>FET030522GBFI3</t>
  </si>
  <si>
    <t>FET1504194UCA9</t>
  </si>
  <si>
    <t>FET6902231UPL0</t>
  </si>
  <si>
    <t>FEW1012141HUY4</t>
  </si>
  <si>
    <t>FFL120402TI2</t>
  </si>
  <si>
    <t>FFR0103201S7</t>
  </si>
  <si>
    <t>FGG8209303J9</t>
  </si>
  <si>
    <t>FGG861210PZ7</t>
  </si>
  <si>
    <t>FGJ090325K2A</t>
  </si>
  <si>
    <t>FHB270807NN9</t>
  </si>
  <si>
    <t>FHE880317PV3</t>
  </si>
  <si>
    <t>FHF680110DZ5</t>
  </si>
  <si>
    <t>FHH720921FS8</t>
  </si>
  <si>
    <t>FHO361224B11</t>
  </si>
  <si>
    <t>FHU1507178G4</t>
  </si>
  <si>
    <t>FIA000602HFNL6</t>
  </si>
  <si>
    <t>FIA98102826CH2</t>
  </si>
  <si>
    <t>FIE620730CWGB9</t>
  </si>
  <si>
    <t>FIH950507QWDK1</t>
  </si>
  <si>
    <t>FII961220487</t>
  </si>
  <si>
    <t>FIK670501LCAU6</t>
  </si>
  <si>
    <t>FIM721226ECBE7</t>
  </si>
  <si>
    <t>FIP020317DM7</t>
  </si>
  <si>
    <t>FIP480901LIPL4</t>
  </si>
  <si>
    <t>FIP830226ASNZ5</t>
  </si>
  <si>
    <t>FIS1403216E8</t>
  </si>
  <si>
    <t>FIS630319F2IT4</t>
  </si>
  <si>
    <t>FIS931206J2AU1</t>
  </si>
  <si>
    <t>FIU4111037SAU5</t>
  </si>
  <si>
    <t>FJA540103D74</t>
  </si>
  <si>
    <t>FJF720708HP0</t>
  </si>
  <si>
    <t>FJR370210DR8</t>
  </si>
  <si>
    <t>FKN030715E34</t>
  </si>
  <si>
    <t>FKN401113KKA</t>
  </si>
  <si>
    <t>FKS081224LY6</t>
  </si>
  <si>
    <t>FKT130910Q85</t>
  </si>
  <si>
    <t>FLA090324Q6CA4</t>
  </si>
  <si>
    <t>FLA510921E43</t>
  </si>
  <si>
    <t>FLA641120HU7</t>
  </si>
  <si>
    <t>FLA720320AY0</t>
  </si>
  <si>
    <t>FLA780507A46</t>
  </si>
  <si>
    <t>FLB130408TLCA7</t>
  </si>
  <si>
    <t>FLF371110273</t>
  </si>
  <si>
    <t>FLG970414BJZA1</t>
  </si>
  <si>
    <t>FLG981109H95</t>
  </si>
  <si>
    <t>FLI950301SR6</t>
  </si>
  <si>
    <t>FLO231127CF8</t>
  </si>
  <si>
    <t>FLP1508248S7</t>
  </si>
  <si>
    <t>FLR890505KGBR0</t>
  </si>
  <si>
    <t>FLS941120ILPTA</t>
  </si>
  <si>
    <t>FLU510823FD1</t>
  </si>
  <si>
    <t>FLU750324SN3</t>
  </si>
  <si>
    <t>FMA1007061X6</t>
  </si>
  <si>
    <t>FMA171215TVA</t>
  </si>
  <si>
    <t>FMA1907069S8</t>
  </si>
  <si>
    <t>FMA5909282X8</t>
  </si>
  <si>
    <t>FMA670629BU8</t>
  </si>
  <si>
    <t>FMA940905KI1</t>
  </si>
  <si>
    <t>FMC5707048Z9</t>
  </si>
  <si>
    <t>FMC901104GM7</t>
  </si>
  <si>
    <t>FME1901026N8</t>
  </si>
  <si>
    <t>FMF2210062N7</t>
  </si>
  <si>
    <t>FMF9702105BA</t>
  </si>
  <si>
    <t>FMG000320KD0</t>
  </si>
  <si>
    <t>FMH4002109V4</t>
  </si>
  <si>
    <t>FMM040730LA3</t>
  </si>
  <si>
    <t>FMO060831NG6</t>
  </si>
  <si>
    <t>FMO660802IMA</t>
  </si>
  <si>
    <t>FMP0401094X3</t>
  </si>
  <si>
    <t>FMR410819H83</t>
  </si>
  <si>
    <t>FMU350404TZ3</t>
  </si>
  <si>
    <t>FNA341213MP5</t>
  </si>
  <si>
    <t>FNB520826NX5</t>
  </si>
  <si>
    <t>FNS041109G25</t>
  </si>
  <si>
    <t>FNW6210206A6</t>
  </si>
  <si>
    <t>FNW890530C3A</t>
  </si>
  <si>
    <t>FOA9204017CGB3</t>
  </si>
  <si>
    <t>FOC970723SUBR4</t>
  </si>
  <si>
    <t>FOF031011VEBR9</t>
  </si>
  <si>
    <t>FOF1110064XEE5</t>
  </si>
  <si>
    <t>FOG050613EYBE0</t>
  </si>
  <si>
    <t>FOL030904E1US6</t>
  </si>
  <si>
    <t>FOL420212ASNZ0</t>
  </si>
  <si>
    <t>FOM760430CRNL9</t>
  </si>
  <si>
    <t>FOR0409112YA</t>
  </si>
  <si>
    <t>FOS080411J9A</t>
  </si>
  <si>
    <t>FOS4312302W5</t>
  </si>
  <si>
    <t>FOT240525R4CH5</t>
  </si>
  <si>
    <t>FOT950513S8NZ6</t>
  </si>
  <si>
    <t>FOW851215BPSE6</t>
  </si>
  <si>
    <t>FPB040515C67</t>
  </si>
  <si>
    <t>FPC061107TAA</t>
  </si>
  <si>
    <t>FPI370312959</t>
  </si>
  <si>
    <t>FPO600720Q61</t>
  </si>
  <si>
    <t>FPP390910FP1</t>
  </si>
  <si>
    <t>FPR550710LP0</t>
  </si>
  <si>
    <t>FPS010820HQ0</t>
  </si>
  <si>
    <t>FPY050129RNA</t>
  </si>
  <si>
    <t>FQT8805195F8</t>
  </si>
  <si>
    <t>FQU050912752</t>
  </si>
  <si>
    <t>FRA170915IC7</t>
  </si>
  <si>
    <t>FRA29040759US8</t>
  </si>
  <si>
    <t>FRA391010KGNL9</t>
  </si>
  <si>
    <t>FRB070921TA7</t>
  </si>
  <si>
    <t>FRB801128SU9</t>
  </si>
  <si>
    <t>FRC881224RPCA0</t>
  </si>
  <si>
    <t>FRD441226TD6</t>
  </si>
  <si>
    <t>FRE2701166UPL7</t>
  </si>
  <si>
    <t>FRE9203074ZUYA</t>
  </si>
  <si>
    <t>FRF900416D3NO7</t>
  </si>
  <si>
    <t>FRG1311293W2</t>
  </si>
  <si>
    <t>FRH670117786</t>
  </si>
  <si>
    <t>FRJ3410265BDE9</t>
  </si>
  <si>
    <t>FRJ4508062ISI5</t>
  </si>
  <si>
    <t>FRL8203319NFR9</t>
  </si>
  <si>
    <t>FRL910407IJDE5</t>
  </si>
  <si>
    <t>FRM030730ADES8</t>
  </si>
  <si>
    <t>FRM920811QMDE3</t>
  </si>
  <si>
    <t>FRN080908ERES0</t>
  </si>
  <si>
    <t>FRO930115VEIS2</t>
  </si>
  <si>
    <t>FRP120707T5PT6</t>
  </si>
  <si>
    <t>FRP211031413</t>
  </si>
  <si>
    <t>FRP330322C1SI4</t>
  </si>
  <si>
    <t>FRP9411263BPL7</t>
  </si>
  <si>
    <t>FRR940122DM5</t>
  </si>
  <si>
    <t>FRS611122QMES2</t>
  </si>
  <si>
    <t>FRS9712073XCA6</t>
  </si>
  <si>
    <t>FRT2704131DES6</t>
  </si>
  <si>
    <t>FRT631213UA0</t>
  </si>
  <si>
    <t>FRT7703234TES3</t>
  </si>
  <si>
    <t>FRT81040542A</t>
  </si>
  <si>
    <t>FSA731104C78</t>
  </si>
  <si>
    <t>FSB6303191V4</t>
  </si>
  <si>
    <t>FSC710905432</t>
  </si>
  <si>
    <t>FSC981113281</t>
  </si>
  <si>
    <t>FSD1205317S2</t>
  </si>
  <si>
    <t>FSF651202V22</t>
  </si>
  <si>
    <t>FSI000215RUA</t>
  </si>
  <si>
    <t>FSI140320MK7</t>
  </si>
  <si>
    <t>FSI190821AQA</t>
  </si>
  <si>
    <t>FSK550227JDA</t>
  </si>
  <si>
    <t>FSP110815JK3</t>
  </si>
  <si>
    <t>FSR411028NJ3</t>
  </si>
  <si>
    <t>FSR490301DD8</t>
  </si>
  <si>
    <t>FSS350503GI0</t>
  </si>
  <si>
    <t>FSS651227JPA</t>
  </si>
  <si>
    <t>FTH050203LMA</t>
  </si>
  <si>
    <t>FTH390706TG4</t>
  </si>
  <si>
    <t>FTP150926DT9</t>
  </si>
  <si>
    <t>FTS250520CV6</t>
  </si>
  <si>
    <t>FTS550726U64</t>
  </si>
  <si>
    <t>FTY5906021IA</t>
  </si>
  <si>
    <t>FUB131005H5EE0</t>
  </si>
  <si>
    <t>FUG971128KNSE9</t>
  </si>
  <si>
    <t>FUI081230Q9CA3</t>
  </si>
  <si>
    <t>FUL70060264NO1</t>
  </si>
  <si>
    <t>FUR3501098A6</t>
  </si>
  <si>
    <t>FUS950913QPFI3</t>
  </si>
  <si>
    <t>FUW101230N9FR7</t>
  </si>
  <si>
    <t>FWA051021I12</t>
  </si>
  <si>
    <t>FWA690416TA6</t>
  </si>
  <si>
    <t>FWB970729J2A</t>
  </si>
  <si>
    <t>FWE121110I39</t>
  </si>
  <si>
    <t>FWI110312RC4</t>
  </si>
  <si>
    <t>FWM850427BT7</t>
  </si>
  <si>
    <t>FZB650304S55</t>
  </si>
  <si>
    <t>GAA021109JXSI5</t>
  </si>
  <si>
    <t>GAA390223UX0</t>
  </si>
  <si>
    <t>GAA580904285</t>
  </si>
  <si>
    <t>GAB0406173QDK8</t>
  </si>
  <si>
    <t>GAB770327QA8</t>
  </si>
  <si>
    <t>GAB840312Q1CA6</t>
  </si>
  <si>
    <t>GAC2603053X5</t>
  </si>
  <si>
    <t>GAC490805BEEE9</t>
  </si>
  <si>
    <t>GAC730215FV8</t>
  </si>
  <si>
    <t>GAC850429NL3</t>
  </si>
  <si>
    <t>GAD791206MIDE2</t>
  </si>
  <si>
    <t>GAE660510T7BRA</t>
  </si>
  <si>
    <t>GAF031128EQZA2</t>
  </si>
  <si>
    <t>GAF310914F44</t>
  </si>
  <si>
    <t>GAG040112SQ9</t>
  </si>
  <si>
    <t>GAG060830EDNL4</t>
  </si>
  <si>
    <t>GAG300818JJCH5</t>
  </si>
  <si>
    <t>GAI190719FXIT7</t>
  </si>
  <si>
    <t>GAI550416A3BR1</t>
  </si>
  <si>
    <t>GAI9604194K1</t>
  </si>
  <si>
    <t>GAJ780314HFCH9</t>
  </si>
  <si>
    <t>GAK211209D5FR4</t>
  </si>
  <si>
    <t>GAK690716PUAT4</t>
  </si>
  <si>
    <t>GAL6411154TEE3</t>
  </si>
  <si>
    <t>GAM0006168Z2</t>
  </si>
  <si>
    <t>GAM380525LVPTA</t>
  </si>
  <si>
    <t>GAM930618AFEE8</t>
  </si>
  <si>
    <t>GAN270406THNL3</t>
  </si>
  <si>
    <t>GAN341103BL5</t>
  </si>
  <si>
    <t>GAO151120NHSE0</t>
  </si>
  <si>
    <t>GAP260819IIUY3</t>
  </si>
  <si>
    <t>GAP3410273AFI0</t>
  </si>
  <si>
    <t>GAP3905112YPT4</t>
  </si>
  <si>
    <t>GAR100627BK2</t>
  </si>
  <si>
    <t>GAR130512TBCH8</t>
  </si>
  <si>
    <t>GAR630305PPNO0</t>
  </si>
  <si>
    <t>GAS160603QENO5</t>
  </si>
  <si>
    <t>GAT5511246XISA</t>
  </si>
  <si>
    <t>GAT6506137U7</t>
  </si>
  <si>
    <t>GAV3212311QSIA</t>
  </si>
  <si>
    <t>GAW1106101EIT3</t>
  </si>
  <si>
    <t>GAW611029A82</t>
  </si>
  <si>
    <t>GAW900223P9DK0</t>
  </si>
  <si>
    <t>GBC140728K52</t>
  </si>
  <si>
    <t>GBD510701UY2</t>
  </si>
  <si>
    <t>GBM020906IR3</t>
  </si>
  <si>
    <t>GBM081104BZ9</t>
  </si>
  <si>
    <t>GCA130602M16</t>
  </si>
  <si>
    <t>GCB360212Q55</t>
  </si>
  <si>
    <t>GCH0001306L0</t>
  </si>
  <si>
    <t>GCH450419FZA</t>
  </si>
  <si>
    <t>GCH830824DI1</t>
  </si>
  <si>
    <t>GCM0902275V6</t>
  </si>
  <si>
    <t>GCP890910KR2</t>
  </si>
  <si>
    <t>GCS010721BX5</t>
  </si>
  <si>
    <t>GCS1107148W0</t>
  </si>
  <si>
    <t>GCS521206PT5</t>
  </si>
  <si>
    <t>GCW121121G75</t>
  </si>
  <si>
    <t>GDA461003AM7</t>
  </si>
  <si>
    <t>GDC820529B86</t>
  </si>
  <si>
    <t>GDG610306HR1</t>
  </si>
  <si>
    <t>GDH450527887</t>
  </si>
  <si>
    <t>GDJ371202383</t>
  </si>
  <si>
    <t>GEA000116AB9</t>
  </si>
  <si>
    <t>GEA320114HPIS1</t>
  </si>
  <si>
    <t>GEA470530LVCA0</t>
  </si>
  <si>
    <t>GEA820109J83</t>
  </si>
  <si>
    <t>GEC490915C9FI1</t>
  </si>
  <si>
    <t>GEE44032467SEA</t>
  </si>
  <si>
    <t>GEG050731A71</t>
  </si>
  <si>
    <t>GEJ140513HACA8</t>
  </si>
  <si>
    <t>GEJ551220GCNL1</t>
  </si>
  <si>
    <t>GEK431002E78</t>
  </si>
  <si>
    <t>GEK510729FRIT3</t>
  </si>
  <si>
    <t>GEL980903IU0</t>
  </si>
  <si>
    <t>GEM3304271S0</t>
  </si>
  <si>
    <t>GEM490705LR6</t>
  </si>
  <si>
    <t>GEP420710A5CA6</t>
  </si>
  <si>
    <t>GES000920SDSI3</t>
  </si>
  <si>
    <t>GES070211NRNO7</t>
  </si>
  <si>
    <t>GES630204M8NO1</t>
  </si>
  <si>
    <t>GET460411BNAU9</t>
  </si>
  <si>
    <t>GEV460405UFA</t>
  </si>
  <si>
    <t>GEW2506111PAT4</t>
  </si>
  <si>
    <t>GFS420409JXA</t>
  </si>
  <si>
    <t>GFT141014798</t>
  </si>
  <si>
    <t>GGA090528KSA</t>
  </si>
  <si>
    <t>GGA300518QZ3</t>
  </si>
  <si>
    <t>GGA620606DP7</t>
  </si>
  <si>
    <t>GGA7206121K2</t>
  </si>
  <si>
    <t>GGM1209182G9</t>
  </si>
  <si>
    <t>GGM130412HW9</t>
  </si>
  <si>
    <t>GGT180827DZ0</t>
  </si>
  <si>
    <t>GGT290927RF7</t>
  </si>
  <si>
    <t>GGW5604105E9</t>
  </si>
  <si>
    <t>GHA121005HB4</t>
  </si>
  <si>
    <t>GHA821108PW6</t>
  </si>
  <si>
    <t>GHC450701G56</t>
  </si>
  <si>
    <t>GHD931209QF4</t>
  </si>
  <si>
    <t>GHF300723KZA</t>
  </si>
  <si>
    <t>GHT6308276P3</t>
  </si>
  <si>
    <t>GHV311231LQ5</t>
  </si>
  <si>
    <t>GHW571111N47</t>
  </si>
  <si>
    <t>GIB320214TZDE1</t>
  </si>
  <si>
    <t>GIB571203RLUS9</t>
  </si>
  <si>
    <t>GID651015KAIS0</t>
  </si>
  <si>
    <t>GIE940802K5PL1</t>
  </si>
  <si>
    <t>GIF700419SAPL5</t>
  </si>
  <si>
    <t>GII550930E82</t>
  </si>
  <si>
    <t>GIK6203063FAT3</t>
  </si>
  <si>
    <t>GIK770211C9US3</t>
  </si>
  <si>
    <t>GIL80022712UYA</t>
  </si>
  <si>
    <t>GIM350703BD5</t>
  </si>
  <si>
    <t>GIN410407134</t>
  </si>
  <si>
    <t>GIN6310196C7</t>
  </si>
  <si>
    <t>GIN75082761A</t>
  </si>
  <si>
    <t>GIO150629UZCH2</t>
  </si>
  <si>
    <t>GIP371026VDEE6</t>
  </si>
  <si>
    <t>GIP520103QVUS8</t>
  </si>
  <si>
    <t>GIS050404DKNL5</t>
  </si>
  <si>
    <t>GIT400426Q3DE7</t>
  </si>
  <si>
    <t>GIW6312258RZA0</t>
  </si>
  <si>
    <t>GJF570514UN8</t>
  </si>
  <si>
    <t>GJG440528KQ2</t>
  </si>
  <si>
    <t>GJG950720KJ7</t>
  </si>
  <si>
    <t>GJJ8907044W1</t>
  </si>
  <si>
    <t>GKC1407097H1</t>
  </si>
  <si>
    <t>GKD181224UX7</t>
  </si>
  <si>
    <t>GKF370217GL4</t>
  </si>
  <si>
    <t>GKM080522KB2</t>
  </si>
  <si>
    <t>GKM911004791</t>
  </si>
  <si>
    <t>GKO370522UQ9</t>
  </si>
  <si>
    <t>GKR1206083Y8</t>
  </si>
  <si>
    <t>GKS880319A27</t>
  </si>
  <si>
    <t>GLA000522GF3</t>
  </si>
  <si>
    <t>GLA151203AGCH5</t>
  </si>
  <si>
    <t>GLA340123C81</t>
  </si>
  <si>
    <t>GLA381104FH7</t>
  </si>
  <si>
    <t>GLA4208089W3</t>
  </si>
  <si>
    <t>GLC620624D6ES2</t>
  </si>
  <si>
    <t>GLG050519I89</t>
  </si>
  <si>
    <t>GLG510322D4A</t>
  </si>
  <si>
    <t>GLG880101GW7</t>
  </si>
  <si>
    <t>GLI081023QGNL8</t>
  </si>
  <si>
    <t>GLI560930BAA</t>
  </si>
  <si>
    <t>GLM030621SJ8</t>
  </si>
  <si>
    <t>GLO681012C2DK9</t>
  </si>
  <si>
    <t>GLQ120419KDFR6</t>
  </si>
  <si>
    <t>GLU0610244L4</t>
  </si>
  <si>
    <t>GLW980519CG0</t>
  </si>
  <si>
    <t>GMA120404N65</t>
  </si>
  <si>
    <t>GMA9302146L8</t>
  </si>
  <si>
    <t>GMC021012P73</t>
  </si>
  <si>
    <t>GMD171231G11</t>
  </si>
  <si>
    <t>GMD400531CE5</t>
  </si>
  <si>
    <t>GME390107GI4</t>
  </si>
  <si>
    <t>GMF070917RR5</t>
  </si>
  <si>
    <t>GMF1310266L0</t>
  </si>
  <si>
    <t>GMG150921MM7</t>
  </si>
  <si>
    <t>GMG180625DU5</t>
  </si>
  <si>
    <t>GMG270603SF6</t>
  </si>
  <si>
    <t>GMG541003R26</t>
  </si>
  <si>
    <t>GMH3302285I2</t>
  </si>
  <si>
    <t>GMS570911DX9</t>
  </si>
  <si>
    <t>GMT110107HB3</t>
  </si>
  <si>
    <t>GMT84092985A</t>
  </si>
  <si>
    <t>GNB810831GZNO1</t>
  </si>
  <si>
    <t>GNB940819BA7</t>
  </si>
  <si>
    <t>GNC750917NRATA</t>
  </si>
  <si>
    <t>GND980701UA4</t>
  </si>
  <si>
    <t>GNE040916CS1</t>
  </si>
  <si>
    <t>GNE111217J74</t>
  </si>
  <si>
    <t>GNE4705252X6</t>
  </si>
  <si>
    <t>GNR180203TA6</t>
  </si>
  <si>
    <t>GOA280124KVCH7</t>
  </si>
  <si>
    <t>GOA310216VEES2</t>
  </si>
  <si>
    <t>GOA760327BJFR2</t>
  </si>
  <si>
    <t>GOB3502277DGB0</t>
  </si>
  <si>
    <t>GOB65090858GB2</t>
  </si>
  <si>
    <t>GOB750513HVBR3</t>
  </si>
  <si>
    <t>GOB850817M3NZ7</t>
  </si>
  <si>
    <t>GOC080429DSPL0</t>
  </si>
  <si>
    <t>GOC680404M9DE1</t>
  </si>
  <si>
    <t>GOE560302CJGB4</t>
  </si>
  <si>
    <t>GOE711102LUSE9</t>
  </si>
  <si>
    <t>GOE8307122DAU3</t>
  </si>
  <si>
    <t>GOF0205199KFR6</t>
  </si>
  <si>
    <t>GOF1508028I2</t>
  </si>
  <si>
    <t>GOF4109148SA</t>
  </si>
  <si>
    <t>GOF570225NUDK2</t>
  </si>
  <si>
    <t>GOG03011225FR7</t>
  </si>
  <si>
    <t>GOI901117BGBR1</t>
  </si>
  <si>
    <t>GOJ780401J6SE6</t>
  </si>
  <si>
    <t>GOM070604EYDK3</t>
  </si>
  <si>
    <t>GOM3909098UNLA</t>
  </si>
  <si>
    <t>GOM7904179FCH6</t>
  </si>
  <si>
    <t>GOP210624NAPL6</t>
  </si>
  <si>
    <t>GOP980102ISCH1</t>
  </si>
  <si>
    <t>GOS030101764</t>
  </si>
  <si>
    <t>GOS440701PNNL9</t>
  </si>
  <si>
    <t>GOS570417A39</t>
  </si>
  <si>
    <t>GOS581219BQBE7</t>
  </si>
  <si>
    <t>GOS610628PZNZ3</t>
  </si>
  <si>
    <t>GOS6307309ZCA4</t>
  </si>
  <si>
    <t>GOS7805315W1</t>
  </si>
  <si>
    <t>GOT021206N7BE6</t>
  </si>
  <si>
    <t>GPB220918CM2</t>
  </si>
  <si>
    <t>GPC8404141W1</t>
  </si>
  <si>
    <t>GPE080605K40</t>
  </si>
  <si>
    <t>GPE101208DV3</t>
  </si>
  <si>
    <t>GPM021105EB6</t>
  </si>
  <si>
    <t>GPP130622S47</t>
  </si>
  <si>
    <t>GPP2508223XA</t>
  </si>
  <si>
    <t>GPR161017JG5</t>
  </si>
  <si>
    <t>GPR531205170</t>
  </si>
  <si>
    <t>GPS100913L99</t>
  </si>
  <si>
    <t>GPS340926BR0</t>
  </si>
  <si>
    <t>GPS580706V92</t>
  </si>
  <si>
    <t>GPW9008262K9</t>
  </si>
  <si>
    <t>GPY840105NX8</t>
  </si>
  <si>
    <t>GQM700104GH7</t>
  </si>
  <si>
    <t>GQM7809309Y2</t>
  </si>
  <si>
    <t>GRA0301124FDE9</t>
  </si>
  <si>
    <t>GRA1212055J1</t>
  </si>
  <si>
    <t>GRA210202I31</t>
  </si>
  <si>
    <t>GRA330824I6SE2</t>
  </si>
  <si>
    <t>GRB611012FX1</t>
  </si>
  <si>
    <t>GRD251029AKBE1</t>
  </si>
  <si>
    <t>GRD621228ECSE0</t>
  </si>
  <si>
    <t>GRE000815R1UY7</t>
  </si>
  <si>
    <t>GRF021116I8CA4</t>
  </si>
  <si>
    <t>GRF040427LWIS9</t>
  </si>
  <si>
    <t>GRF450716PLA</t>
  </si>
  <si>
    <t>GRG0606104UIT0</t>
  </si>
  <si>
    <t>GRH3308104MSEA</t>
  </si>
  <si>
    <t>GRH790707GAUY4</t>
  </si>
  <si>
    <t>GRI080122F39</t>
  </si>
  <si>
    <t>GRK6706175XDK3</t>
  </si>
  <si>
    <t>GRM040225ADCH7</t>
  </si>
  <si>
    <t>GRP0604289CIT5</t>
  </si>
  <si>
    <t>GRP981222UQFI9</t>
  </si>
  <si>
    <t>GRR030605UE1</t>
  </si>
  <si>
    <t>GRR140404F69</t>
  </si>
  <si>
    <t>GRR190519IKIS2</t>
  </si>
  <si>
    <t>GRS501127DH1</t>
  </si>
  <si>
    <t>GRS661117NTSI4</t>
  </si>
  <si>
    <t>GRT101018UB3</t>
  </si>
  <si>
    <t>GRT490523G6NZ2</t>
  </si>
  <si>
    <t>GRT550403M5DK3</t>
  </si>
  <si>
    <t>GRT9605122YIT5</t>
  </si>
  <si>
    <t>GRV86042949EE5</t>
  </si>
  <si>
    <t>GRW200325GXBE8</t>
  </si>
  <si>
    <t>GRW5007315T4</t>
  </si>
  <si>
    <t>GRW760708HRFI2</t>
  </si>
  <si>
    <t>GRW890801KTGB8</t>
  </si>
  <si>
    <t>GSA020916DU6</t>
  </si>
  <si>
    <t>GSA220104RX9</t>
  </si>
  <si>
    <t>GSB570214694</t>
  </si>
  <si>
    <t>GSC381117UU4</t>
  </si>
  <si>
    <t>GSC740617D99</t>
  </si>
  <si>
    <t>GSF950525NA7</t>
  </si>
  <si>
    <t>GSI110309DZA</t>
  </si>
  <si>
    <t>GSI700603EX4</t>
  </si>
  <si>
    <t>GSL141111I60</t>
  </si>
  <si>
    <t>GSM810102C6A</t>
  </si>
  <si>
    <t>GSN390115EL5</t>
  </si>
  <si>
    <t>GSP260701A70</t>
  </si>
  <si>
    <t>GSR831221VBA</t>
  </si>
  <si>
    <t>GSR880611R11</t>
  </si>
  <si>
    <t>GSR950615LU5</t>
  </si>
  <si>
    <t>GSS1308066YA</t>
  </si>
  <si>
    <t>GSS810521GK2</t>
  </si>
  <si>
    <t>GST121211F4A</t>
  </si>
  <si>
    <t>GST590324KJ0</t>
  </si>
  <si>
    <t>GTC3810154E1</t>
  </si>
  <si>
    <t>GTD451116SU8</t>
  </si>
  <si>
    <t>GTE400319CF5</t>
  </si>
  <si>
    <t>GTH4503221A1</t>
  </si>
  <si>
    <t>GTI660107664</t>
  </si>
  <si>
    <t>GTW060508JFA</t>
  </si>
  <si>
    <t>GTW9510117I2</t>
  </si>
  <si>
    <t>GUB360604URCH9</t>
  </si>
  <si>
    <t>GUF991215NGZA6</t>
  </si>
  <si>
    <t>GUO881115J2SE0</t>
  </si>
  <si>
    <t>GUP0812245PNZ9</t>
  </si>
  <si>
    <t>GUP700827AQZA6</t>
  </si>
  <si>
    <t>GUQ660211I4ES2</t>
  </si>
  <si>
    <t>GUS160224FH7</t>
  </si>
  <si>
    <t>GVI531107MU9</t>
  </si>
  <si>
    <t>GVI870722TZ7</t>
  </si>
  <si>
    <t>GVI990706UP4</t>
  </si>
  <si>
    <t>GVM631022FQ5</t>
  </si>
  <si>
    <t>GWA530415K49</t>
  </si>
  <si>
    <t>GWC601020I1CAA</t>
  </si>
  <si>
    <t>GWH3904239G9</t>
  </si>
  <si>
    <t>GWI320906N29</t>
  </si>
  <si>
    <t>GWJ390831FK8</t>
  </si>
  <si>
    <t>GWM820624DI4</t>
  </si>
  <si>
    <t>GWR050611HS8</t>
  </si>
  <si>
    <t>GWR6512083X2</t>
  </si>
  <si>
    <t>GWR881004EK5</t>
  </si>
  <si>
    <t>GWS740216S29</t>
  </si>
  <si>
    <t>GYF1108294HA</t>
  </si>
  <si>
    <t>GZB460222DT5</t>
  </si>
  <si>
    <t>HAA280420T69</t>
  </si>
  <si>
    <t>HAA390821G8CH0</t>
  </si>
  <si>
    <t>HAB800905LFZA0</t>
  </si>
  <si>
    <t>HAC320211ELNZ4</t>
  </si>
  <si>
    <t>HAE020111JMSI2</t>
  </si>
  <si>
    <t>HAE60042946AT8</t>
  </si>
  <si>
    <t>HAF020503LGIT4</t>
  </si>
  <si>
    <t>HAF050209MNAUA</t>
  </si>
  <si>
    <t>HAF290908NR8</t>
  </si>
  <si>
    <t>HAG650625M23</t>
  </si>
  <si>
    <t>HAG6510055GES3</t>
  </si>
  <si>
    <t>HAG761107GC9</t>
  </si>
  <si>
    <t>HAH180726AVEE9</t>
  </si>
  <si>
    <t>HAH360722T4PT0</t>
  </si>
  <si>
    <t>HAH3807076NBE4</t>
  </si>
  <si>
    <t>HAI1210146BA</t>
  </si>
  <si>
    <t>HAI6301122RA</t>
  </si>
  <si>
    <t>HAJ720417B7PL8</t>
  </si>
  <si>
    <t>HAL9704055V0</t>
  </si>
  <si>
    <t>HAM0311119QNL1</t>
  </si>
  <si>
    <t>HAM04060377BE4</t>
  </si>
  <si>
    <t>HAM1202239YDE0</t>
  </si>
  <si>
    <t>HAM270804S3ES4</t>
  </si>
  <si>
    <t>HAM31032124EE4</t>
  </si>
  <si>
    <t>HAM3302273PNZ3</t>
  </si>
  <si>
    <t>HAM340916AXPL6</t>
  </si>
  <si>
    <t>HAM6103066CNO6</t>
  </si>
  <si>
    <t>HAN770805QIFR2</t>
  </si>
  <si>
    <t>HAP130905AWFR8</t>
  </si>
  <si>
    <t>HAP1508138QUS2</t>
  </si>
  <si>
    <t>HAP5801271ZPL8</t>
  </si>
  <si>
    <t>HAP8906065RZA3</t>
  </si>
  <si>
    <t>HAR0105028KNZA</t>
  </si>
  <si>
    <t>HAR520813DM3</t>
  </si>
  <si>
    <t>HAR9811025AZA1</t>
  </si>
  <si>
    <t>HAS010505UYEE0</t>
  </si>
  <si>
    <t>HAS070227BHIT3</t>
  </si>
  <si>
    <t>HAS400318S3AU3</t>
  </si>
  <si>
    <t>HAS800208GCCA7</t>
  </si>
  <si>
    <t>HAT09043012AT3</t>
  </si>
  <si>
    <t>HAW110802ARFIA</t>
  </si>
  <si>
    <t>HAY0701232GCH9</t>
  </si>
  <si>
    <t>HBB5109088E4</t>
  </si>
  <si>
    <t>HBC5003185TA</t>
  </si>
  <si>
    <t>HBE090930FL3</t>
  </si>
  <si>
    <t>HBE500426NZ9</t>
  </si>
  <si>
    <t>HBH520523NP0</t>
  </si>
  <si>
    <t>HBL260711S28</t>
  </si>
  <si>
    <t>HBL3606112G3</t>
  </si>
  <si>
    <t>HBS5303055T9</t>
  </si>
  <si>
    <t>HBT120315372</t>
  </si>
  <si>
    <t>HBT470414H98</t>
  </si>
  <si>
    <t>HBT701219SS1</t>
  </si>
  <si>
    <t>HCA960209RR9</t>
  </si>
  <si>
    <t>HCH670224MU2</t>
  </si>
  <si>
    <t>HCH770129I84</t>
  </si>
  <si>
    <t>HCL961003DV9</t>
  </si>
  <si>
    <t>HCR840714QLA</t>
  </si>
  <si>
    <t>HCS241202HG9</t>
  </si>
  <si>
    <t>HCW440610MW9</t>
  </si>
  <si>
    <t>HDA020605176</t>
  </si>
  <si>
    <t>HDD981025S3A</t>
  </si>
  <si>
    <t>HDG9501082W2</t>
  </si>
  <si>
    <t>HDH1701135F2</t>
  </si>
  <si>
    <t>HDP851117R60</t>
  </si>
  <si>
    <t>HEA9508111VES8</t>
  </si>
  <si>
    <t>HEB28112762EE7</t>
  </si>
  <si>
    <t>HEE0902075TEE9</t>
  </si>
  <si>
    <t>HEF191019CYPL2</t>
  </si>
  <si>
    <t>HEF630416TNNOA</t>
  </si>
  <si>
    <t>HEF900726KZSE9</t>
  </si>
  <si>
    <t>HEH290304MXSE8</t>
  </si>
  <si>
    <t>HEJ590124NGIS1</t>
  </si>
  <si>
    <t>HEJ8811119KUS0</t>
  </si>
  <si>
    <t>HEL5101118DA</t>
  </si>
  <si>
    <t>HEM590620ABAU5</t>
  </si>
  <si>
    <t>HES1602249W3</t>
  </si>
  <si>
    <t>HES491223UTA</t>
  </si>
  <si>
    <t>HES830619PWPT7</t>
  </si>
  <si>
    <t>HET391215UGNL2</t>
  </si>
  <si>
    <t>HEV190924RD0</t>
  </si>
  <si>
    <t>HEW190130UQNO7</t>
  </si>
  <si>
    <t>HEZ570921USAU2</t>
  </si>
  <si>
    <t>HFB511208U17</t>
  </si>
  <si>
    <t>HFC310502LV7</t>
  </si>
  <si>
    <t>HFF850829PZ8</t>
  </si>
  <si>
    <t>HFH831105HN8</t>
  </si>
  <si>
    <t>HFI711010JE1</t>
  </si>
  <si>
    <t>HFJ351128V74</t>
  </si>
  <si>
    <t>HFS1311151E1</t>
  </si>
  <si>
    <t>HGA090213VE2</t>
  </si>
  <si>
    <t>HGE611104I76</t>
  </si>
  <si>
    <t>HGH8412093L2</t>
  </si>
  <si>
    <t>HGI041020BR9</t>
  </si>
  <si>
    <t>HGJ750720D84</t>
  </si>
  <si>
    <t>HGM140606VB9</t>
  </si>
  <si>
    <t>HGO9705314F3</t>
  </si>
  <si>
    <t>HGS0303224P1</t>
  </si>
  <si>
    <t>HHA150517V91</t>
  </si>
  <si>
    <t>HHA5202292V5</t>
  </si>
  <si>
    <t>HHB530612M6A</t>
  </si>
  <si>
    <t>HHB861119SF3</t>
  </si>
  <si>
    <t>HHJ7405272H0</t>
  </si>
  <si>
    <t>HHS330626F46</t>
  </si>
  <si>
    <t>HHT610829R4A</t>
  </si>
  <si>
    <t>HIA531115GMNO7</t>
  </si>
  <si>
    <t>HIC521104NVSE5</t>
  </si>
  <si>
    <t>HIC530822CUPL1</t>
  </si>
  <si>
    <t>HID050109UM0</t>
  </si>
  <si>
    <t>HIH930111NVBR5</t>
  </si>
  <si>
    <t>HII70021865NO7</t>
  </si>
  <si>
    <t>HIJ590606MCFR5</t>
  </si>
  <si>
    <t>HIJ7004147YGB7</t>
  </si>
  <si>
    <t>HIL760802F6BR7</t>
  </si>
  <si>
    <t>HIM470911KFNL2</t>
  </si>
  <si>
    <t>HIO500824CGDE2</t>
  </si>
  <si>
    <t>HIS110603DWIS8</t>
  </si>
  <si>
    <t>HIT730504EKIT8</t>
  </si>
  <si>
    <t>HIU500130I82</t>
  </si>
  <si>
    <t>HIW360314UVCHA</t>
  </si>
  <si>
    <t>HIW8509271I7</t>
  </si>
  <si>
    <t>HJA780110PRA</t>
  </si>
  <si>
    <t>HJF1011276G1</t>
  </si>
  <si>
    <t>HJF780811JK6</t>
  </si>
  <si>
    <t>HJG1211131Q0</t>
  </si>
  <si>
    <t>HKA120413QK7</t>
  </si>
  <si>
    <t>HKF2807234R7</t>
  </si>
  <si>
    <t>HKM0508243D2</t>
  </si>
  <si>
    <t>HKN750303N64</t>
  </si>
  <si>
    <t>HLF650105LZA</t>
  </si>
  <si>
    <t>HLK000204I44</t>
  </si>
  <si>
    <t>HLN011018NN7</t>
  </si>
  <si>
    <t>HLW830324AS0</t>
  </si>
  <si>
    <t>HMA041128BVA</t>
  </si>
  <si>
    <t>HMA1509027R6</t>
  </si>
  <si>
    <t>HMB030526CW5</t>
  </si>
  <si>
    <t>HMD420406NE0</t>
  </si>
  <si>
    <t>HMF750904AL9</t>
  </si>
  <si>
    <t>HMG810625DM4</t>
  </si>
  <si>
    <t>HMM9903305F8</t>
  </si>
  <si>
    <t>HMO301118BD7</t>
  </si>
  <si>
    <t>HMO6412011E3</t>
  </si>
  <si>
    <t>HMO9901031V4</t>
  </si>
  <si>
    <t>HMS851002FT3</t>
  </si>
  <si>
    <t>HNC430920UNA</t>
  </si>
  <si>
    <t>HNR790716PD1</t>
  </si>
  <si>
    <t>HNW580219HK8</t>
  </si>
  <si>
    <t>HOC10070935FR4</t>
  </si>
  <si>
    <t>HOC4509289LNO0</t>
  </si>
  <si>
    <t>HOC910622GP8</t>
  </si>
  <si>
    <t>HOD98110927NZA</t>
  </si>
  <si>
    <t>HOF050126E1FIA</t>
  </si>
  <si>
    <t>HOF1303236RGB6</t>
  </si>
  <si>
    <t>HOF260423PFSE6</t>
  </si>
  <si>
    <t>HOF961204U9UY3</t>
  </si>
  <si>
    <t>HOG781124CFFI5</t>
  </si>
  <si>
    <t>HOH720608N90</t>
  </si>
  <si>
    <t>HOH980528T9NL9</t>
  </si>
  <si>
    <t>HOJ520701R4NZ5</t>
  </si>
  <si>
    <t>HOK550913H8BE3</t>
  </si>
  <si>
    <t>HOL060626LIFI7</t>
  </si>
  <si>
    <t>HOL59092647EE9</t>
  </si>
  <si>
    <t>HOM611230MIZA0</t>
  </si>
  <si>
    <t>HOO120305KNUY8</t>
  </si>
  <si>
    <t>HOP8909217SNL3</t>
  </si>
  <si>
    <t>HOP9005237P4</t>
  </si>
  <si>
    <t>HOR640127FSAT9</t>
  </si>
  <si>
    <t>HOR980411M9NZ1</t>
  </si>
  <si>
    <t>HOS5607013ZCHA</t>
  </si>
  <si>
    <t>HOT8104095DDK5</t>
  </si>
  <si>
    <t>HOT9410229TPT5</t>
  </si>
  <si>
    <t>HOW341128VBIS6</t>
  </si>
  <si>
    <t>HPE050110BR3</t>
  </si>
  <si>
    <t>HPF390724QP9</t>
  </si>
  <si>
    <t>HPF950211NF2</t>
  </si>
  <si>
    <t>HPH021128QM5</t>
  </si>
  <si>
    <t>HPH480713E43</t>
  </si>
  <si>
    <t>HPN401103TQ2</t>
  </si>
  <si>
    <t>HPP530223IF1</t>
  </si>
  <si>
    <t>HPP820930Q56</t>
  </si>
  <si>
    <t>HPP900207MG2</t>
  </si>
  <si>
    <t>HPS551106QJ5</t>
  </si>
  <si>
    <t>HRA571031745</t>
  </si>
  <si>
    <t>HRB510207E56</t>
  </si>
  <si>
    <t>HRB631230N2A</t>
  </si>
  <si>
    <t>HRB641019LW9</t>
  </si>
  <si>
    <t>HRG510226G33</t>
  </si>
  <si>
    <t>HRI200604BZ5</t>
  </si>
  <si>
    <t>HRI270605CL5</t>
  </si>
  <si>
    <t>HRS130829D54</t>
  </si>
  <si>
    <t>HSA1009126P4</t>
  </si>
  <si>
    <t>HSA260501SR6</t>
  </si>
  <si>
    <t>HSA880701826</t>
  </si>
  <si>
    <t>HSA9102257Y5</t>
  </si>
  <si>
    <t>HSA970724DN3</t>
  </si>
  <si>
    <t>HSC970509837</t>
  </si>
  <si>
    <t>HSG630901211</t>
  </si>
  <si>
    <t>HSH030501183</t>
  </si>
  <si>
    <t>HSO630808LV1</t>
  </si>
  <si>
    <t>HSP2908033PA</t>
  </si>
  <si>
    <t>HSP301226MB9</t>
  </si>
  <si>
    <t>HSR750106RG7</t>
  </si>
  <si>
    <t>HSS961205C76</t>
  </si>
  <si>
    <t>HST381105QP1</t>
  </si>
  <si>
    <t>HST641126160</t>
  </si>
  <si>
    <t>HSW030325C50</t>
  </si>
  <si>
    <t>HTH800927P54</t>
  </si>
  <si>
    <t>HTM2609035G5</t>
  </si>
  <si>
    <t>HTN311229KR2</t>
  </si>
  <si>
    <t>HTN871029MF7</t>
  </si>
  <si>
    <t>HTR8308166I7</t>
  </si>
  <si>
    <t>HTW400919MI6</t>
  </si>
  <si>
    <t>HTY960701IEPT5</t>
  </si>
  <si>
    <t>HUA030625LFIT8</t>
  </si>
  <si>
    <t>HUA360507U5FR8</t>
  </si>
  <si>
    <t>HUB830726PANOA</t>
  </si>
  <si>
    <t>HUB910419V8EE8</t>
  </si>
  <si>
    <t>HUC2402137CIS6</t>
  </si>
  <si>
    <t>HUG8512244JDE8</t>
  </si>
  <si>
    <t>HUI430427PACA0</t>
  </si>
  <si>
    <t>HUL111112GTFR5</t>
  </si>
  <si>
    <t>HUL320105UCUS4</t>
  </si>
  <si>
    <t>HUM1105044CCAA</t>
  </si>
  <si>
    <t>HUM8509265RPT4</t>
  </si>
  <si>
    <t>HUR151030CCPT2</t>
  </si>
  <si>
    <t>HUS9107216CPLA</t>
  </si>
  <si>
    <t>HUW120608MLUY9</t>
  </si>
  <si>
    <t>HUW790513QIIS1</t>
  </si>
  <si>
    <t>HVA720224AL5</t>
  </si>
  <si>
    <t>HWB511117RNA</t>
  </si>
  <si>
    <t>HWC590716318</t>
  </si>
  <si>
    <t>HWC970318PYA</t>
  </si>
  <si>
    <t>HWE150620SL7</t>
  </si>
  <si>
    <t>HWH060102N39</t>
  </si>
  <si>
    <t>HWW630927A57</t>
  </si>
  <si>
    <t>HWZ020320UD2</t>
  </si>
  <si>
    <t>HYF170829IY4</t>
  </si>
  <si>
    <t>HYH020822130</t>
  </si>
  <si>
    <t>HZA740507ES7</t>
  </si>
  <si>
    <t>HZI0003058I5</t>
  </si>
  <si>
    <t>IAW191227ALBRA</t>
  </si>
  <si>
    <t>IBC8612168P6</t>
  </si>
  <si>
    <t>IFF041123FB9</t>
  </si>
  <si>
    <t>IGB900119MZSE4</t>
  </si>
  <si>
    <t>IGH020613DJA</t>
  </si>
  <si>
    <t>IGU301127R91</t>
  </si>
  <si>
    <t>ILP64021057ZA5</t>
  </si>
  <si>
    <t>IMO560330PS1</t>
  </si>
  <si>
    <t>IPS5303069R7</t>
  </si>
  <si>
    <t>IRN881221ME9</t>
  </si>
  <si>
    <t>ISG230205V7DK4</t>
  </si>
  <si>
    <t>ITR000701191</t>
  </si>
  <si>
    <t>IYS310217U57</t>
  </si>
  <si>
    <t>JAC440723R78</t>
  </si>
  <si>
    <t>JAH530707JVBE6</t>
  </si>
  <si>
    <t>JAM001208U8ZA7</t>
  </si>
  <si>
    <t>JAN5105214F0</t>
  </si>
  <si>
    <t>JAN840831UT2</t>
  </si>
  <si>
    <t>JAR2611124LZA7</t>
  </si>
  <si>
    <t>JAR6207267RFI8</t>
  </si>
  <si>
    <t>JAS0012178DFI1</t>
  </si>
  <si>
    <t>JAS151108N7ZA0</t>
  </si>
  <si>
    <t>JAS4603023NPL5</t>
  </si>
  <si>
    <t>JAT150920GXBR2</t>
  </si>
  <si>
    <t>JAT230228T3SI6</t>
  </si>
  <si>
    <t>JBB8706249N7</t>
  </si>
  <si>
    <t>JBD3403185I8</t>
  </si>
  <si>
    <t>JBL101129VB6</t>
  </si>
  <si>
    <t>JCH240102HC5</t>
  </si>
  <si>
    <t>JCW840817EP2</t>
  </si>
  <si>
    <t>JEA1106222I2</t>
  </si>
  <si>
    <t>JED0403032XSE3</t>
  </si>
  <si>
    <t>JED440429C18</t>
  </si>
  <si>
    <t>JEG110127Q52</t>
  </si>
  <si>
    <t>JEM670810NQ6</t>
  </si>
  <si>
    <t>JER590824KWIS7</t>
  </si>
  <si>
    <t>JER7509308M3</t>
  </si>
  <si>
    <t>JES631102GI6</t>
  </si>
  <si>
    <t>JET430716QPBE8</t>
  </si>
  <si>
    <t>JFB060630987</t>
  </si>
  <si>
    <t>JGA601012P66</t>
  </si>
  <si>
    <t>JHA570729E80</t>
  </si>
  <si>
    <t>JHC920922763</t>
  </si>
  <si>
    <t>JHH190112CD4</t>
  </si>
  <si>
    <t>JII820305T9A</t>
  </si>
  <si>
    <t>JIN080123PB2</t>
  </si>
  <si>
    <t>JIP711217RK5</t>
  </si>
  <si>
    <t>JIU3012245DNL5</t>
  </si>
  <si>
    <t>JJA740925DX5</t>
  </si>
  <si>
    <t>JJF790205ME2</t>
  </si>
  <si>
    <t>JKM610618JXA</t>
  </si>
  <si>
    <t>JLO190221FJ6</t>
  </si>
  <si>
    <t>JLW121017R78</t>
  </si>
  <si>
    <t>JMC101220DQ8</t>
  </si>
  <si>
    <t>JMH4010044U0</t>
  </si>
  <si>
    <t>JMM3401102V9</t>
  </si>
  <si>
    <t>JNW1203054I5</t>
  </si>
  <si>
    <t>JOC52111264GB7</t>
  </si>
  <si>
    <t>JOC730502SXDK3</t>
  </si>
  <si>
    <t>JOE080914RUUS3</t>
  </si>
  <si>
    <t>JOJ900127KCNL9</t>
  </si>
  <si>
    <t>JOM010325EBDK8</t>
  </si>
  <si>
    <t>JOM380827AIUY5</t>
  </si>
  <si>
    <t>JOM690405ATA</t>
  </si>
  <si>
    <t>JOP070910V9SI7</t>
  </si>
  <si>
    <t>JOQ600316HDIT8</t>
  </si>
  <si>
    <t>JPO320812LX5</t>
  </si>
  <si>
    <t>JPP730904U37</t>
  </si>
  <si>
    <t>JRW160425EG8</t>
  </si>
  <si>
    <t>JSA820310RX6</t>
  </si>
  <si>
    <t>JSC410206V31</t>
  </si>
  <si>
    <t>JSI0710266J3</t>
  </si>
  <si>
    <t>JSI110212RG9</t>
  </si>
  <si>
    <t>JSI241020JI7</t>
  </si>
  <si>
    <t>JSP910326TY6</t>
  </si>
  <si>
    <t>JTR3308167W6</t>
  </si>
  <si>
    <t>JTR720405BA1</t>
  </si>
  <si>
    <t>JUM730508HSSIA</t>
  </si>
  <si>
    <t>JUP400321BTIS8</t>
  </si>
  <si>
    <t>JVF4206181U7</t>
  </si>
  <si>
    <t>JYR6207011P6</t>
  </si>
  <si>
    <t>KAB010713EYEEA</t>
  </si>
  <si>
    <t>KAB270315H4BR7</t>
  </si>
  <si>
    <t>KAB4808262F7</t>
  </si>
  <si>
    <t>KAF141027MS8</t>
  </si>
  <si>
    <t>KAG540704LKIT6</t>
  </si>
  <si>
    <t>KAJ310115GJBR8</t>
  </si>
  <si>
    <t>KAR071127LGUY4</t>
  </si>
  <si>
    <t>KAR910103GV1</t>
  </si>
  <si>
    <t>KAS810518SICHA</t>
  </si>
  <si>
    <t>KAT0710088VNO4</t>
  </si>
  <si>
    <t>KBA040713J50</t>
  </si>
  <si>
    <t>KBB4406295B5</t>
  </si>
  <si>
    <t>KBC0304126G5</t>
  </si>
  <si>
    <t>KBC730609D14</t>
  </si>
  <si>
    <t>KBD961004KF7</t>
  </si>
  <si>
    <t>KBF680624471</t>
  </si>
  <si>
    <t>KBG061013241</t>
  </si>
  <si>
    <t>KBT2411092C5</t>
  </si>
  <si>
    <t>KCA660826260</t>
  </si>
  <si>
    <t>KCC760120329</t>
  </si>
  <si>
    <t>KCH150327587</t>
  </si>
  <si>
    <t>KCO820903MZ2</t>
  </si>
  <si>
    <t>KCT550618KH3</t>
  </si>
  <si>
    <t>KCW8201011J9</t>
  </si>
  <si>
    <t>KDA730204P5A</t>
  </si>
  <si>
    <t>KDG310310EE3</t>
  </si>
  <si>
    <t>KDR9311201Y8</t>
  </si>
  <si>
    <t>KEA870228ASAU6</t>
  </si>
  <si>
    <t>KEB280929AQGB4</t>
  </si>
  <si>
    <t>KEC1210225IIS8</t>
  </si>
  <si>
    <t>KED260504MB5</t>
  </si>
  <si>
    <t>KEE350430GGEE8</t>
  </si>
  <si>
    <t>KEF29011556SE8</t>
  </si>
  <si>
    <t>KEH060901RISI2</t>
  </si>
  <si>
    <t>KEH490415A51</t>
  </si>
  <si>
    <t>KEJ410911DYSI3</t>
  </si>
  <si>
    <t>KEK461008URUS2</t>
  </si>
  <si>
    <t>KEK670923GX9</t>
  </si>
  <si>
    <t>KEL1402014W1</t>
  </si>
  <si>
    <t>KEL410602R3NL8</t>
  </si>
  <si>
    <t>KEL970906PT3</t>
  </si>
  <si>
    <t>KEM2604219G7</t>
  </si>
  <si>
    <t>KEM260426UTAU1</t>
  </si>
  <si>
    <t>KEN610627D8GB0</t>
  </si>
  <si>
    <t>KEP020226A9FR8</t>
  </si>
  <si>
    <t>KEP39020731US4</t>
  </si>
  <si>
    <t>KER610109CZGB5</t>
  </si>
  <si>
    <t>KES0902239B0</t>
  </si>
  <si>
    <t>KES110502L5PT4</t>
  </si>
  <si>
    <t>KES131124BGCH5</t>
  </si>
  <si>
    <t>KES2307159Q9</t>
  </si>
  <si>
    <t>KES490601NV6</t>
  </si>
  <si>
    <t>KET031228GDNO7</t>
  </si>
  <si>
    <t>KFJ850630IG6</t>
  </si>
  <si>
    <t>KFP070930H68</t>
  </si>
  <si>
    <t>KGF571029A60</t>
  </si>
  <si>
    <t>KGH680331EG2</t>
  </si>
  <si>
    <t>KHC021017G52</t>
  </si>
  <si>
    <t>KHC321013RGA</t>
  </si>
  <si>
    <t>KHL941025D4FR3</t>
  </si>
  <si>
    <t>KHM000311LZFR8</t>
  </si>
  <si>
    <t>KHW641121R6IT1</t>
  </si>
  <si>
    <t>KIB560107TMAU4</t>
  </si>
  <si>
    <t>KIC03042088BR0</t>
  </si>
  <si>
    <t>KID240814B6GB7</t>
  </si>
  <si>
    <t>KIF9403138JGBA</t>
  </si>
  <si>
    <t>KII0807125P2</t>
  </si>
  <si>
    <t>KIJ0801128KIT9</t>
  </si>
  <si>
    <t>KIM0805309E6</t>
  </si>
  <si>
    <t>KIP740906CBIS4</t>
  </si>
  <si>
    <t>KIW210613LTESA</t>
  </si>
  <si>
    <t>KIW8103014U5</t>
  </si>
  <si>
    <t>KJA080224EG4</t>
  </si>
  <si>
    <t>KJB2112298HA</t>
  </si>
  <si>
    <t>KLA1204139HNZ0</t>
  </si>
  <si>
    <t>KLB45061416PT9</t>
  </si>
  <si>
    <t>KLC901101DS9</t>
  </si>
  <si>
    <t>KLH660629MI0</t>
  </si>
  <si>
    <t>KLJ940506FKUSA</t>
  </si>
  <si>
    <t>KLM8711197GEE8</t>
  </si>
  <si>
    <t>KLS790125I1SE7</t>
  </si>
  <si>
    <t>KLT961202PU3</t>
  </si>
  <si>
    <t>KLU060406BI3</t>
  </si>
  <si>
    <t>KMA640517Q13</t>
  </si>
  <si>
    <t>KMD450413VDA</t>
  </si>
  <si>
    <t>KMG490125TH6</t>
  </si>
  <si>
    <t>KMI400810NH7</t>
  </si>
  <si>
    <t>KML800607V11</t>
  </si>
  <si>
    <t>KMU0012196G3</t>
  </si>
  <si>
    <t>KMU790909UU8</t>
  </si>
  <si>
    <t>KNA5409146UGB4</t>
  </si>
  <si>
    <t>KNE07102161EE5</t>
  </si>
  <si>
    <t>KNE660429IE7</t>
  </si>
  <si>
    <t>KNF400517L95</t>
  </si>
  <si>
    <t>KNR390714SUES7</t>
  </si>
  <si>
    <t>KOA0007139UA</t>
  </si>
  <si>
    <t>KOE011228PEIT9</t>
  </si>
  <si>
    <t>KOH640417AWBE1</t>
  </si>
  <si>
    <t>KOH8010195BNL0</t>
  </si>
  <si>
    <t>KOL451031TS7</t>
  </si>
  <si>
    <t>KOM8312235SPL7</t>
  </si>
  <si>
    <t>KOM930331SBPT2</t>
  </si>
  <si>
    <t>KON3601218KDE1</t>
  </si>
  <si>
    <t>KOP750609MAFR1</t>
  </si>
  <si>
    <t>KOS670523JTNZ5</t>
  </si>
  <si>
    <t>KOT8903305J3</t>
  </si>
  <si>
    <t>KPE670603CM1</t>
  </si>
  <si>
    <t>KPF020517AA1</t>
  </si>
  <si>
    <t>KPH050205A24</t>
  </si>
  <si>
    <t>KPH560605C7A</t>
  </si>
  <si>
    <t>KRA8204265E2</t>
  </si>
  <si>
    <t>KRB1605068IA</t>
  </si>
  <si>
    <t>KRG25010695BR8</t>
  </si>
  <si>
    <t>KRO1801037E0</t>
  </si>
  <si>
    <t>KRS141210TX9</t>
  </si>
  <si>
    <t>KRS390923HWFR2</t>
  </si>
  <si>
    <t>KSB761222J76</t>
  </si>
  <si>
    <t>KSC080812AR4</t>
  </si>
  <si>
    <t>KSD580822BH7</t>
  </si>
  <si>
    <t>KSM020123J11</t>
  </si>
  <si>
    <t>KSP2207105G2</t>
  </si>
  <si>
    <t>KSR2712315EA</t>
  </si>
  <si>
    <t>KSS670818UD6</t>
  </si>
  <si>
    <t>KST1112133UA</t>
  </si>
  <si>
    <t>KTH931109N24</t>
  </si>
  <si>
    <t>KTS990808EP4</t>
  </si>
  <si>
    <t>KTT680705CY2</t>
  </si>
  <si>
    <t>KUC130828GJDK0</t>
  </si>
  <si>
    <t>KUC450911QWFR5</t>
  </si>
  <si>
    <t>KUG1104102XEEA</t>
  </si>
  <si>
    <t>KUJ081217N6CA8</t>
  </si>
  <si>
    <t>KUM000916MHFR6</t>
  </si>
  <si>
    <t>KUM750513UYCA1</t>
  </si>
  <si>
    <t>KUO120529MCFR9</t>
  </si>
  <si>
    <t>KUT351110LNAT3</t>
  </si>
  <si>
    <t>KWA630319L88</t>
  </si>
  <si>
    <t>KWC650505Q44</t>
  </si>
  <si>
    <t>KWI430103MQ1</t>
  </si>
  <si>
    <t>KWR100910JT2</t>
  </si>
  <si>
    <t>LAA150502I21</t>
  </si>
  <si>
    <t>LAA660318SBIS2</t>
  </si>
  <si>
    <t>LAA900126941</t>
  </si>
  <si>
    <t>LAA9407014Q9</t>
  </si>
  <si>
    <t>LAB750814F1GB3</t>
  </si>
  <si>
    <t>LAC331007GUIT5</t>
  </si>
  <si>
    <t>LAC3504267M2</t>
  </si>
  <si>
    <t>LAC720920N9US3</t>
  </si>
  <si>
    <t>LAC810717DTIS9</t>
  </si>
  <si>
    <t>LAC980402R40</t>
  </si>
  <si>
    <t>LAC9806247GNL0</t>
  </si>
  <si>
    <t>LAE1704128IA</t>
  </si>
  <si>
    <t>LAF030318EZES2</t>
  </si>
  <si>
    <t>LAF210318K8NL0</t>
  </si>
  <si>
    <t>LAF300320EN8</t>
  </si>
  <si>
    <t>LAF540116ALNO4</t>
  </si>
  <si>
    <t>LAF660201SI9</t>
  </si>
  <si>
    <t>LAG1308156EES6</t>
  </si>
  <si>
    <t>LAH821223DDSI9</t>
  </si>
  <si>
    <t>LAJ79122222NZ2</t>
  </si>
  <si>
    <t>LAK621204EQCA6</t>
  </si>
  <si>
    <t>LAL040118GHFI0</t>
  </si>
  <si>
    <t>LAL100626D2NL1</t>
  </si>
  <si>
    <t>LAL711006J1NO4</t>
  </si>
  <si>
    <t>LAL941021HVNZ4</t>
  </si>
  <si>
    <t>LAM180114TWIT2</t>
  </si>
  <si>
    <t>LAM3109128GBR6</t>
  </si>
  <si>
    <t>LAM761021U6FR7</t>
  </si>
  <si>
    <t>LAN620623UA6</t>
  </si>
  <si>
    <t>LAO070327AASE3</t>
  </si>
  <si>
    <t>LAO481229G8BE4</t>
  </si>
  <si>
    <t>LAP070620KUES4</t>
  </si>
  <si>
    <t>LAP381002EZ8</t>
  </si>
  <si>
    <t>LAP800520L3IT9</t>
  </si>
  <si>
    <t>LAP9703217CAT2</t>
  </si>
  <si>
    <t>LAR470307ABEE2</t>
  </si>
  <si>
    <t>LAS120719BCSE5</t>
  </si>
  <si>
    <t>LAS160614IQCH7</t>
  </si>
  <si>
    <t>LAS321221TAFIA</t>
  </si>
  <si>
    <t>LAS8705282JIS3</t>
  </si>
  <si>
    <t>LAT260831D8BE2</t>
  </si>
  <si>
    <t>LAT560610P1AT6</t>
  </si>
  <si>
    <t>LAU1211036JCA3</t>
  </si>
  <si>
    <t>LAW250515KNNO0</t>
  </si>
  <si>
    <t>LAW490222DVNZ7</t>
  </si>
  <si>
    <t>LAW801121U3NO3</t>
  </si>
  <si>
    <t>LBB060502235</t>
  </si>
  <si>
    <t>LBB160801NC0</t>
  </si>
  <si>
    <t>LBB340125TI3</t>
  </si>
  <si>
    <t>LBE030208NM2</t>
  </si>
  <si>
    <t>LBE390419CG6</t>
  </si>
  <si>
    <t>LBF750512CIA</t>
  </si>
  <si>
    <t>LBM111216E66</t>
  </si>
  <si>
    <t>LBP0404121L4</t>
  </si>
  <si>
    <t>LBS191020IN0</t>
  </si>
  <si>
    <t>LBS7303176L0</t>
  </si>
  <si>
    <t>LBU610312P31</t>
  </si>
  <si>
    <t>LBU820910TZ1</t>
  </si>
  <si>
    <t>LCA200312KV6</t>
  </si>
  <si>
    <t>LCB1908095P3</t>
  </si>
  <si>
    <t>LCC030212DF8</t>
  </si>
  <si>
    <t>LCC060926CY5</t>
  </si>
  <si>
    <t>LCD000205EL0</t>
  </si>
  <si>
    <t>LCF930928AX6</t>
  </si>
  <si>
    <t>LCH060919KL7</t>
  </si>
  <si>
    <t>LCH7412124Q4</t>
  </si>
  <si>
    <t>LCH9109141H7</t>
  </si>
  <si>
    <t>LCH940102UD6</t>
  </si>
  <si>
    <t>LCS6702282H5</t>
  </si>
  <si>
    <t>LCW1006291A0</t>
  </si>
  <si>
    <t>LDA14063014A</t>
  </si>
  <si>
    <t>LDA281213Q61</t>
  </si>
  <si>
    <t>LDB750317JT8</t>
  </si>
  <si>
    <t>LDB940909J24</t>
  </si>
  <si>
    <t>LDC410916QKA</t>
  </si>
  <si>
    <t>LDC680724M22</t>
  </si>
  <si>
    <t>LDR070130948</t>
  </si>
  <si>
    <t>LDS250824S36</t>
  </si>
  <si>
    <t>LEA080606UQUS2</t>
  </si>
  <si>
    <t>LEA210116TPFR5</t>
  </si>
  <si>
    <t>LEA4511051KAT6</t>
  </si>
  <si>
    <t>LEA470423PCEE0</t>
  </si>
  <si>
    <t>LEB830918L8FRA</t>
  </si>
  <si>
    <t>LEC140419FGAT7</t>
  </si>
  <si>
    <t>LEC4112199E0</t>
  </si>
  <si>
    <t>LEC7202199PAU7</t>
  </si>
  <si>
    <t>LEC900504DU8</t>
  </si>
  <si>
    <t>LED6407239APL3</t>
  </si>
  <si>
    <t>LED690615812</t>
  </si>
  <si>
    <t>LED700606R75</t>
  </si>
  <si>
    <t>LEE4209239RNL6</t>
  </si>
  <si>
    <t>LEG260320LQFI7</t>
  </si>
  <si>
    <t>LEG3106263JGB9</t>
  </si>
  <si>
    <t>LEG780423PS8</t>
  </si>
  <si>
    <t>LEG960831DWFI2</t>
  </si>
  <si>
    <t>LEH4104232MSE0</t>
  </si>
  <si>
    <t>LEH560722SGGB9</t>
  </si>
  <si>
    <t>LEH940101N9ZA8</t>
  </si>
  <si>
    <t>LEJ990810PEBE7</t>
  </si>
  <si>
    <t>LEL081224RC6</t>
  </si>
  <si>
    <t>LEL3312162VAU7</t>
  </si>
  <si>
    <t>LEL5110215ZZA5</t>
  </si>
  <si>
    <t>LEM0509256AAT4</t>
  </si>
  <si>
    <t>LEM130906KH8</t>
  </si>
  <si>
    <t>LEP040104TWUY0</t>
  </si>
  <si>
    <t>LER040808AZCH0</t>
  </si>
  <si>
    <t>LER330813GJCA5</t>
  </si>
  <si>
    <t>LER5005128USI8</t>
  </si>
  <si>
    <t>LES141111V5SI7</t>
  </si>
  <si>
    <t>LES150204GCZA2</t>
  </si>
  <si>
    <t>LES2105211NIT3</t>
  </si>
  <si>
    <t>LES770519MAA</t>
  </si>
  <si>
    <t>LET5805114LSI1</t>
  </si>
  <si>
    <t>LET80011531AT8</t>
  </si>
  <si>
    <t>LEW3407191GSE8</t>
  </si>
  <si>
    <t>LEY400111C82</t>
  </si>
  <si>
    <t>LEY791118QU8</t>
  </si>
  <si>
    <t>LFB101124FP2</t>
  </si>
  <si>
    <t>LFB520705KB8</t>
  </si>
  <si>
    <t>LFC580724QP3</t>
  </si>
  <si>
    <t>LFC801224DQ4</t>
  </si>
  <si>
    <t>LFL920906UI7</t>
  </si>
  <si>
    <t>LFM021225188</t>
  </si>
  <si>
    <t>LFP99011554A</t>
  </si>
  <si>
    <t>LFR340427ECA</t>
  </si>
  <si>
    <t>LFS1808088WA</t>
  </si>
  <si>
    <t>LFS250425IJ5</t>
  </si>
  <si>
    <t>LFT800123RL6</t>
  </si>
  <si>
    <t>LGA16032446A</t>
  </si>
  <si>
    <t>LGA460612EP7</t>
  </si>
  <si>
    <t>LGD170125D68</t>
  </si>
  <si>
    <t>LGD260704J60</t>
  </si>
  <si>
    <t>LGD450411775</t>
  </si>
  <si>
    <t>LGS310413990</t>
  </si>
  <si>
    <t>LHC011213E6SI8</t>
  </si>
  <si>
    <t>LHF050528MF9</t>
  </si>
  <si>
    <t>LHG000216FL2</t>
  </si>
  <si>
    <t>LHO671212G39</t>
  </si>
  <si>
    <t>LHO680216835</t>
  </si>
  <si>
    <t>LHO9605255D8</t>
  </si>
  <si>
    <t>LHU8805091W6</t>
  </si>
  <si>
    <t>LIA3302191KFR8</t>
  </si>
  <si>
    <t>LIB050125M9UY6</t>
  </si>
  <si>
    <t>LIB140430M2IS3</t>
  </si>
  <si>
    <t>LIB860728CKAU9</t>
  </si>
  <si>
    <t>LIC930521PNBR6</t>
  </si>
  <si>
    <t>LIE401003PRPL6</t>
  </si>
  <si>
    <t>LIE601026JIAT7</t>
  </si>
  <si>
    <t>LIF030528EPSE6</t>
  </si>
  <si>
    <t>LIF5708015JPT2</t>
  </si>
  <si>
    <t>LIG550110EQBR1</t>
  </si>
  <si>
    <t>LII1107247B4</t>
  </si>
  <si>
    <t>LIO1802023HBR0</t>
  </si>
  <si>
    <t>LIO481010M4EE0</t>
  </si>
  <si>
    <t>LIS061111TMZA3</t>
  </si>
  <si>
    <t>LIS2707305PNO6</t>
  </si>
  <si>
    <t>LIS8107021Z4</t>
  </si>
  <si>
    <t>LIW730915T6FR3</t>
  </si>
  <si>
    <t>LJA930513129</t>
  </si>
  <si>
    <t>LJF5601316R3</t>
  </si>
  <si>
    <t>LJF940330PA6</t>
  </si>
  <si>
    <t>LKK210216JU3</t>
  </si>
  <si>
    <t>LKK740414L83</t>
  </si>
  <si>
    <t>LKS200831M54</t>
  </si>
  <si>
    <t>LLA980323I30</t>
  </si>
  <si>
    <t>LLB910314K2A</t>
  </si>
  <si>
    <t>LLH391125469</t>
  </si>
  <si>
    <t>LLI210906MZ0</t>
  </si>
  <si>
    <t>LLI830319MF2</t>
  </si>
  <si>
    <t>LLJ921224H5FI8</t>
  </si>
  <si>
    <t>LLR860808JC4</t>
  </si>
  <si>
    <t>LLS921008HZFR8</t>
  </si>
  <si>
    <t>LLT010524RC5</t>
  </si>
  <si>
    <t>LLU231225KN3</t>
  </si>
  <si>
    <t>LLU7006076M0</t>
  </si>
  <si>
    <t>LMA0403313C0</t>
  </si>
  <si>
    <t>LMA5710047B1</t>
  </si>
  <si>
    <t>LMD640523CQ9</t>
  </si>
  <si>
    <t>LMF050721221</t>
  </si>
  <si>
    <t>LMG080320AU1</t>
  </si>
  <si>
    <t>LMG7711035L6</t>
  </si>
  <si>
    <t>LMH530315K38</t>
  </si>
  <si>
    <t>LMH860915TN5</t>
  </si>
  <si>
    <t>LMI310412T2A</t>
  </si>
  <si>
    <t>LML051109BF5</t>
  </si>
  <si>
    <t>LML820210RB1</t>
  </si>
  <si>
    <t>LMO170928PP2</t>
  </si>
  <si>
    <t>LMP950822AJ6</t>
  </si>
  <si>
    <t>LMP971102A82</t>
  </si>
  <si>
    <t>LNA550805EX4</t>
  </si>
  <si>
    <t>LNA5604099U3</t>
  </si>
  <si>
    <t>LNR1110119U9</t>
  </si>
  <si>
    <t>LNW040421S79</t>
  </si>
  <si>
    <t>LOB080409EBPT5</t>
  </si>
  <si>
    <t>LOB14052537GB3</t>
  </si>
  <si>
    <t>LOB180626EWSI6</t>
  </si>
  <si>
    <t>LOB550403AYFI2</t>
  </si>
  <si>
    <t>LOD041107GBBR3</t>
  </si>
  <si>
    <t>LOD07081635AT0</t>
  </si>
  <si>
    <t>LOD470307LCUS9</t>
  </si>
  <si>
    <t>LOD511112M7BE4</t>
  </si>
  <si>
    <t>LOD6212298QAT6</t>
  </si>
  <si>
    <t>LOD6801108WSI5</t>
  </si>
  <si>
    <t>LOF670327SLA</t>
  </si>
  <si>
    <t>LOG200505E7IS3</t>
  </si>
  <si>
    <t>LOH240309M2DE7</t>
  </si>
  <si>
    <t>LOH700126BMAUA</t>
  </si>
  <si>
    <t>LOJ961022IWBR8</t>
  </si>
  <si>
    <t>LOK3409095ZSE7</t>
  </si>
  <si>
    <t>LOK6007175WCA9</t>
  </si>
  <si>
    <t>LOL111125UKSE1</t>
  </si>
  <si>
    <t>LOL63031443GB8</t>
  </si>
  <si>
    <t>LOM340908SANL5</t>
  </si>
  <si>
    <t>LON1105235PBE0</t>
  </si>
  <si>
    <t>LON201019EUPL2</t>
  </si>
  <si>
    <t>LON630215JASE9</t>
  </si>
  <si>
    <t>LON950414QTNL0</t>
  </si>
  <si>
    <t>LOP210617MSIT9</t>
  </si>
  <si>
    <t>LOP281018GGAT9</t>
  </si>
  <si>
    <t>LOR131026PHBR8</t>
  </si>
  <si>
    <t>LOR860122RSA</t>
  </si>
  <si>
    <t>LOS120226LH8</t>
  </si>
  <si>
    <t>LOS281220UL7</t>
  </si>
  <si>
    <t>LOS371102L8IT7</t>
  </si>
  <si>
    <t>LOS420312QUBR5</t>
  </si>
  <si>
    <t>LOS7801206MGB5</t>
  </si>
  <si>
    <t>LOT171114CENZ3</t>
  </si>
  <si>
    <t>LOT590119CQ0</t>
  </si>
  <si>
    <t>LOT61071495ATA</t>
  </si>
  <si>
    <t>LOT841020ECCH0</t>
  </si>
  <si>
    <t>LPA720919FR3</t>
  </si>
  <si>
    <t>LPA961011IE7</t>
  </si>
  <si>
    <t>LPE0601278V3</t>
  </si>
  <si>
    <t>LPF490617DCA</t>
  </si>
  <si>
    <t>LPH471130H39</t>
  </si>
  <si>
    <t>LPO070330V33</t>
  </si>
  <si>
    <t>LPP441013NB1</t>
  </si>
  <si>
    <t>LPP530424MH9</t>
  </si>
  <si>
    <t>LPR400904925</t>
  </si>
  <si>
    <t>LPS010308IV0</t>
  </si>
  <si>
    <t>LPS0909205Z8</t>
  </si>
  <si>
    <t>LPS191016EC4</t>
  </si>
  <si>
    <t>LPS560719MG1</t>
  </si>
  <si>
    <t>LPS960120JI4</t>
  </si>
  <si>
    <t>LQR05071085A</t>
  </si>
  <si>
    <t>LRB060223RK7</t>
  </si>
  <si>
    <t>LRF970121U19</t>
  </si>
  <si>
    <t>LRG790514IF3</t>
  </si>
  <si>
    <t>LRI720526574</t>
  </si>
  <si>
    <t>LRN440910TC6</t>
  </si>
  <si>
    <t>LRW940519Q89</t>
  </si>
  <si>
    <t>LSA1108221N3</t>
  </si>
  <si>
    <t>LSA1702247T6</t>
  </si>
  <si>
    <t>LSA440816HG6</t>
  </si>
  <si>
    <t>LSA691014G77</t>
  </si>
  <si>
    <t>LSA840129ML3</t>
  </si>
  <si>
    <t>LSB9108189M1</t>
  </si>
  <si>
    <t>LSF750707531</t>
  </si>
  <si>
    <t>LSI380728HC3</t>
  </si>
  <si>
    <t>LSI860625KK0</t>
  </si>
  <si>
    <t>LSP790329759</t>
  </si>
  <si>
    <t>LSP840311PU1</t>
  </si>
  <si>
    <t>LSS0410282A3</t>
  </si>
  <si>
    <t>LSS450621F13</t>
  </si>
  <si>
    <t>LST270501FW2</t>
  </si>
  <si>
    <t>LST580111AM1</t>
  </si>
  <si>
    <t>LSU930402TZ0</t>
  </si>
  <si>
    <t>LTA040224SA2</t>
  </si>
  <si>
    <t>LTH180918D21</t>
  </si>
  <si>
    <t>LTH740616U85</t>
  </si>
  <si>
    <t>LTN7112148A4</t>
  </si>
  <si>
    <t>LTQ780331D71</t>
  </si>
  <si>
    <t>LTQ8204263X6</t>
  </si>
  <si>
    <t>LUA1204196KFR9</t>
  </si>
  <si>
    <t>LUB4307062YCA4</t>
  </si>
  <si>
    <t>LUC860720JLNZA</t>
  </si>
  <si>
    <t>LUD560503SH3</t>
  </si>
  <si>
    <t>LUG3807049SNL3</t>
  </si>
  <si>
    <t>LUG620608AVUSA</t>
  </si>
  <si>
    <t>LUJ111018TVCA6</t>
  </si>
  <si>
    <t>LUJ3605268TZA1</t>
  </si>
  <si>
    <t>LUL240112I3FR2</t>
  </si>
  <si>
    <t>LUM740311E9EE9</t>
  </si>
  <si>
    <t>LUS131231IV9</t>
  </si>
  <si>
    <t>LUS680119TYBE4</t>
  </si>
  <si>
    <t>LUT050320A4US3</t>
  </si>
  <si>
    <t>LUW0305086KSI6</t>
  </si>
  <si>
    <t>LVF081021MF3</t>
  </si>
  <si>
    <t>LVF260625BN6</t>
  </si>
  <si>
    <t>LVG180318F87</t>
  </si>
  <si>
    <t>LVR7212085MDK0</t>
  </si>
  <si>
    <t>LVY440903NI9</t>
  </si>
  <si>
    <t>LWB261012NN1</t>
  </si>
  <si>
    <t>LWB320816HX7</t>
  </si>
  <si>
    <t>LWB3404305F4</t>
  </si>
  <si>
    <t>LWB560220956</t>
  </si>
  <si>
    <t>LWC4710263H5</t>
  </si>
  <si>
    <t>LWD1703166N6</t>
  </si>
  <si>
    <t>LWE010911K67</t>
  </si>
  <si>
    <t>LWI300426G69</t>
  </si>
  <si>
    <t>LWP770826S30</t>
  </si>
  <si>
    <t>LYK84122892SE4</t>
  </si>
  <si>
    <t>LYP481224IQFR3</t>
  </si>
  <si>
    <t>LYR000311HKSE6</t>
  </si>
  <si>
    <t>LZB0008149E1</t>
  </si>
  <si>
    <t>MAA050716IN0</t>
  </si>
  <si>
    <t>MAA200424BMIT1</t>
  </si>
  <si>
    <t>MAA2706207HDK8</t>
  </si>
  <si>
    <t>MAA660522AXNO3</t>
  </si>
  <si>
    <t>MAA700116AF9</t>
  </si>
  <si>
    <t>MAA790808G3SI6</t>
  </si>
  <si>
    <t>MAA84062197CA1</t>
  </si>
  <si>
    <t>MAA980417D6DE4</t>
  </si>
  <si>
    <t>MAB140814DFAT4</t>
  </si>
  <si>
    <t>MAB370515THDK8</t>
  </si>
  <si>
    <t>MAB490303R7PL3</t>
  </si>
  <si>
    <t>MAB610301759</t>
  </si>
  <si>
    <t>MAB63051377PT5</t>
  </si>
  <si>
    <t>MAB6803276ZZA2</t>
  </si>
  <si>
    <t>MAB930420J48</t>
  </si>
  <si>
    <t>MAC090208ANFI5</t>
  </si>
  <si>
    <t>MAC190628NXEE5</t>
  </si>
  <si>
    <t>MAC22010757AT6</t>
  </si>
  <si>
    <t>MAC250314RSPL3</t>
  </si>
  <si>
    <t>MAC34111271GB4</t>
  </si>
  <si>
    <t>MAC390615F2ES6</t>
  </si>
  <si>
    <t>MAC500423MXIS2</t>
  </si>
  <si>
    <t>MAC5006262YNO4</t>
  </si>
  <si>
    <t>MAC600805U3AU7</t>
  </si>
  <si>
    <t>MAC990714HMDK2</t>
  </si>
  <si>
    <t>MAD0902277YNO5</t>
  </si>
  <si>
    <t>MAD1311038NCH3</t>
  </si>
  <si>
    <t>MAD140925NLIS9</t>
  </si>
  <si>
    <t>MAD831113KTSIA</t>
  </si>
  <si>
    <t>MAD901205CQNL2</t>
  </si>
  <si>
    <t>MAD940425FDNO5</t>
  </si>
  <si>
    <t>MAE010210CIFI5</t>
  </si>
  <si>
    <t>MAE010711V2SE7</t>
  </si>
  <si>
    <t>MAE320713RNEE2</t>
  </si>
  <si>
    <t>MAE770602BZUY0</t>
  </si>
  <si>
    <t>MAE791119TBBE5</t>
  </si>
  <si>
    <t>MAE8910286DEE7</t>
  </si>
  <si>
    <t>MAF0906074NIS5</t>
  </si>
  <si>
    <t>MAF100602H7DK4</t>
  </si>
  <si>
    <t>MAF1404279AFI2</t>
  </si>
  <si>
    <t>MAF15013087CAA</t>
  </si>
  <si>
    <t>MAF170220G3FI0</t>
  </si>
  <si>
    <t>MAF32100237NZ5</t>
  </si>
  <si>
    <t>MAF39072413NO9</t>
  </si>
  <si>
    <t>MAF9109307MPT5</t>
  </si>
  <si>
    <t>MAG020928V8NL5</t>
  </si>
  <si>
    <t>MAG100727S5PT1</t>
  </si>
  <si>
    <t>MAG1304152XNO8</t>
  </si>
  <si>
    <t>MAG331004GLIS2</t>
  </si>
  <si>
    <t>MAG401103DZPL6</t>
  </si>
  <si>
    <t>MAG521005TRDE2</t>
  </si>
  <si>
    <t>MAG560905H5ZA4</t>
  </si>
  <si>
    <t>MAH000615IUPT5</t>
  </si>
  <si>
    <t>MAH200512E1SI7</t>
  </si>
  <si>
    <t>MAI9907157VBR1</t>
  </si>
  <si>
    <t>MAJ111221T6NZ0</t>
  </si>
  <si>
    <t>MAJ200523I6BE6</t>
  </si>
  <si>
    <t>MAJ210611ABSI6</t>
  </si>
  <si>
    <t>MAJ4706087VGB5</t>
  </si>
  <si>
    <t>MAJ471207DINO0</t>
  </si>
  <si>
    <t>MAJ640708GDBR2</t>
  </si>
  <si>
    <t>MAJ7507016ESEA</t>
  </si>
  <si>
    <t>MAK130430S3NL7</t>
  </si>
  <si>
    <t>MAL1110302MBR0</t>
  </si>
  <si>
    <t>MAL210530IDSI8</t>
  </si>
  <si>
    <t>MAL360828G8UY1</t>
  </si>
  <si>
    <t>MAM1409018M1</t>
  </si>
  <si>
    <t>MAM2706185PSE8</t>
  </si>
  <si>
    <t>MAM270630IVES9</t>
  </si>
  <si>
    <t>MAM2801285UEEA</t>
  </si>
  <si>
    <t>MAM300720IIGB5</t>
  </si>
  <si>
    <t>MAM320616K8GB7</t>
  </si>
  <si>
    <t>MAM59080169BR4</t>
  </si>
  <si>
    <t>MAM810824TRUY2</t>
  </si>
  <si>
    <t>MAN070710U7PL3</t>
  </si>
  <si>
    <t>MAO33121251CH2</t>
  </si>
  <si>
    <t>MAO7508216MZA2</t>
  </si>
  <si>
    <t>MAP030612HDNZA</t>
  </si>
  <si>
    <t>MAP0507159N3</t>
  </si>
  <si>
    <t>MAP121220BX6</t>
  </si>
  <si>
    <t>MAP480726RHSI0</t>
  </si>
  <si>
    <t>MAP720418KHBE8</t>
  </si>
  <si>
    <t>MAP840328QWATA</t>
  </si>
  <si>
    <t>MAP920813NXSE4</t>
  </si>
  <si>
    <t>MAR270906DLCA3</t>
  </si>
  <si>
    <t>MAR911113N9AT0</t>
  </si>
  <si>
    <t>MAS010307NDCA7</t>
  </si>
  <si>
    <t>MAS050904IT6</t>
  </si>
  <si>
    <t>MAS140806NTCHA</t>
  </si>
  <si>
    <t>MAS2608228RIS9</t>
  </si>
  <si>
    <t>MAS291220LKITA</t>
  </si>
  <si>
    <t>MAS3601311AAT6</t>
  </si>
  <si>
    <t>MAS590407ASNO9</t>
  </si>
  <si>
    <t>MAS920827V8BRA</t>
  </si>
  <si>
    <t>MAT250704PRIS3</t>
  </si>
  <si>
    <t>MAT420613NYDE4</t>
  </si>
  <si>
    <t>MAT630720C85</t>
  </si>
  <si>
    <t>MAW410705T6PL4</t>
  </si>
  <si>
    <t>MAW4202216KPL8</t>
  </si>
  <si>
    <t>MAW950912ENZA3</t>
  </si>
  <si>
    <t>MBA800228K62</t>
  </si>
  <si>
    <t>MBB120424HY5</t>
  </si>
  <si>
    <t>MBC2212056Y8</t>
  </si>
  <si>
    <t>MBC610608DT6</t>
  </si>
  <si>
    <t>MBC730619CL4</t>
  </si>
  <si>
    <t>MBC7709215RA</t>
  </si>
  <si>
    <t>MBC840307RXA</t>
  </si>
  <si>
    <t>MBD000129PR6</t>
  </si>
  <si>
    <t>MBD060922H93</t>
  </si>
  <si>
    <t>MBD310630SG9</t>
  </si>
  <si>
    <t>MBF650514GS9</t>
  </si>
  <si>
    <t>MBH900610BF0</t>
  </si>
  <si>
    <t>MBI810829Q67</t>
  </si>
  <si>
    <t>MBL020722C6A</t>
  </si>
  <si>
    <t>MBM171027IZ9</t>
  </si>
  <si>
    <t>MBN0706169Q0</t>
  </si>
  <si>
    <t>MBP830624HFA</t>
  </si>
  <si>
    <t>MBR700223S36</t>
  </si>
  <si>
    <t>MBT1612152B3</t>
  </si>
  <si>
    <t>MBU620426G36</t>
  </si>
  <si>
    <t>MBU730118N51</t>
  </si>
  <si>
    <t>MBW010118MB7</t>
  </si>
  <si>
    <t>MCA01030282BRA</t>
  </si>
  <si>
    <t>MCA121220QBA</t>
  </si>
  <si>
    <t>MCA460509MKGB2</t>
  </si>
  <si>
    <t>MCA891211CM3</t>
  </si>
  <si>
    <t>MCB370406DLGB2</t>
  </si>
  <si>
    <t>MCB6905234VIS6</t>
  </si>
  <si>
    <t>MCC0012199YGB2</t>
  </si>
  <si>
    <t>MCC030401AP2</t>
  </si>
  <si>
    <t>MCC030801E58</t>
  </si>
  <si>
    <t>MCC080315C20</t>
  </si>
  <si>
    <t>MCD400413MJ0</t>
  </si>
  <si>
    <t>MCD471127S1US2</t>
  </si>
  <si>
    <t>MCD840510MBAU1</t>
  </si>
  <si>
    <t>MCH0404089X2</t>
  </si>
  <si>
    <t>MCH300112DK5</t>
  </si>
  <si>
    <t>MCH891004C55</t>
  </si>
  <si>
    <t>MCI970728S2SI8</t>
  </si>
  <si>
    <t>MCM270305JMA</t>
  </si>
  <si>
    <t>MCM521230147</t>
  </si>
  <si>
    <t>MCN06042336FRA</t>
  </si>
  <si>
    <t>MCO2312187GAU0</t>
  </si>
  <si>
    <t>MCR131119FPES8</t>
  </si>
  <si>
    <t>MCR250529UA4</t>
  </si>
  <si>
    <t>MCR390530TH5</t>
  </si>
  <si>
    <t>MCR900421PXDK7</t>
  </si>
  <si>
    <t>MCS120623JFAU0</t>
  </si>
  <si>
    <t>MCS7804167BEE2</t>
  </si>
  <si>
    <t>MCT28090986ES0</t>
  </si>
  <si>
    <t>MDC060603GYA</t>
  </si>
  <si>
    <t>MDF2208305V7</t>
  </si>
  <si>
    <t>MDF450226CR2</t>
  </si>
  <si>
    <t>MDH330422K18</t>
  </si>
  <si>
    <t>MDH960124K75</t>
  </si>
  <si>
    <t>MDP110117PR4</t>
  </si>
  <si>
    <t>MDR941229F65</t>
  </si>
  <si>
    <t>MEA341005UL1</t>
  </si>
  <si>
    <t>MEA770116HV8</t>
  </si>
  <si>
    <t>MEB1810184ZIS2</t>
  </si>
  <si>
    <t>MEC030914UMSIA</t>
  </si>
  <si>
    <t>MEC1501105RAU6</t>
  </si>
  <si>
    <t>MEC220131DCSI6</t>
  </si>
  <si>
    <t>MEC270317BG1</t>
  </si>
  <si>
    <t>MEC570305CRES4</t>
  </si>
  <si>
    <t>MEC97022395NO1</t>
  </si>
  <si>
    <t>MEF070710666</t>
  </si>
  <si>
    <t>MEF511113JLNZ6</t>
  </si>
  <si>
    <t>MEF97060292NL3</t>
  </si>
  <si>
    <t>MEG010916PXCAA</t>
  </si>
  <si>
    <t>MEH220515M83</t>
  </si>
  <si>
    <t>MEH220926MGCA5</t>
  </si>
  <si>
    <t>MEH560123580</t>
  </si>
  <si>
    <t>MEJ100926V9ITA</t>
  </si>
  <si>
    <t>MEJ470323KZ0</t>
  </si>
  <si>
    <t>MEJ700130L9AT4</t>
  </si>
  <si>
    <t>MEL241209NC2</t>
  </si>
  <si>
    <t>MEL650703Q2EE4</t>
  </si>
  <si>
    <t>MEL710308IE8</t>
  </si>
  <si>
    <t>MEM700823B1BRA</t>
  </si>
  <si>
    <t>MEM821230PNAUA</t>
  </si>
  <si>
    <t>MEM980908RRUS5</t>
  </si>
  <si>
    <t>MEO040803GGIS8</t>
  </si>
  <si>
    <t>MEO841020BYCA1</t>
  </si>
  <si>
    <t>MEP330402FQSI6</t>
  </si>
  <si>
    <t>MES230809AEZAA</t>
  </si>
  <si>
    <t>MES9707043XNO0</t>
  </si>
  <si>
    <t>MET060204GJPT5</t>
  </si>
  <si>
    <t>MET8104104APL1</t>
  </si>
  <si>
    <t>MEW580720C5PT1</t>
  </si>
  <si>
    <t>MEW940513G1PL0</t>
  </si>
  <si>
    <t>MEY810904RQEEA</t>
  </si>
  <si>
    <t>MEY830728FL2</t>
  </si>
  <si>
    <t>MFA160723MT8</t>
  </si>
  <si>
    <t>MFA351113713</t>
  </si>
  <si>
    <t>MFC060409ED4</t>
  </si>
  <si>
    <t>MFE031101KP7</t>
  </si>
  <si>
    <t>MFL141030PTA</t>
  </si>
  <si>
    <t>MFL200623RR6</t>
  </si>
  <si>
    <t>MFO110216GA1</t>
  </si>
  <si>
    <t>MFO950823AW5</t>
  </si>
  <si>
    <t>MFT1502145Q3</t>
  </si>
  <si>
    <t>MGA7005056G4</t>
  </si>
  <si>
    <t>MGA771205AL3</t>
  </si>
  <si>
    <t>MGE340323P99</t>
  </si>
  <si>
    <t>MGF750911TN2</t>
  </si>
  <si>
    <t>MGH140916DP3</t>
  </si>
  <si>
    <t>MGH2305219D2</t>
  </si>
  <si>
    <t>MGJ681008LA2</t>
  </si>
  <si>
    <t>MGL100221KS3</t>
  </si>
  <si>
    <t>MGO860407NFA</t>
  </si>
  <si>
    <t>MGU250712BY5</t>
  </si>
  <si>
    <t>MGU670312F7A</t>
  </si>
  <si>
    <t>MGZ260509V41</t>
  </si>
  <si>
    <t>MHA000717BR3</t>
  </si>
  <si>
    <t>MHA3211262W5</t>
  </si>
  <si>
    <t>MHA851202EK1</t>
  </si>
  <si>
    <t>MHB9912274I9</t>
  </si>
  <si>
    <t>MHD650728MK7</t>
  </si>
  <si>
    <t>MHE960429CA4</t>
  </si>
  <si>
    <t>MHO101109KC7</t>
  </si>
  <si>
    <t>MHS130821CD7</t>
  </si>
  <si>
    <t>MHV311127DU2</t>
  </si>
  <si>
    <t>MIB770606AXAT5</t>
  </si>
  <si>
    <t>MID6302122GSE8</t>
  </si>
  <si>
    <t>MIE6612127PGBA</t>
  </si>
  <si>
    <t>MIH3601306BESA</t>
  </si>
  <si>
    <t>MIH481008F6PTA</t>
  </si>
  <si>
    <t>MIH531002LUCH5</t>
  </si>
  <si>
    <t>MII3507198P4</t>
  </si>
  <si>
    <t>MII380211121</t>
  </si>
  <si>
    <t>MII9503134YCA3</t>
  </si>
  <si>
    <t>MIJ260921KFSI2</t>
  </si>
  <si>
    <t>MIJ3102082GIT9</t>
  </si>
  <si>
    <t>MIL010811IGZA7</t>
  </si>
  <si>
    <t>MIM971007T8NL1</t>
  </si>
  <si>
    <t>MIP190502L2SI1</t>
  </si>
  <si>
    <t>MIR090403BTIT3</t>
  </si>
  <si>
    <t>MIS091020S50</t>
  </si>
  <si>
    <t>MIS9911012SDE7</t>
  </si>
  <si>
    <t>MIT770407KKNO7</t>
  </si>
  <si>
    <t>MIT810812KFFI6</t>
  </si>
  <si>
    <t>MIW060130GD3</t>
  </si>
  <si>
    <t>MIW560810UM6</t>
  </si>
  <si>
    <t>MIW770927KJ2</t>
  </si>
  <si>
    <t>MIY940728R7DK4</t>
  </si>
  <si>
    <t>MJB000101DU2</t>
  </si>
  <si>
    <t>MJF001005495</t>
  </si>
  <si>
    <t>MJF561011H60</t>
  </si>
  <si>
    <t>MJF800707T73</t>
  </si>
  <si>
    <t>MJG020523774</t>
  </si>
  <si>
    <t>MJG110613HI5</t>
  </si>
  <si>
    <t>MJG360615LE1</t>
  </si>
  <si>
    <t>MJJ630729TVA</t>
  </si>
  <si>
    <t>MJJ790528HF9</t>
  </si>
  <si>
    <t>MJM091128FE1</t>
  </si>
  <si>
    <t>MJM900617UY9</t>
  </si>
  <si>
    <t>MJP030410FT3</t>
  </si>
  <si>
    <t>MJR8601262G9</t>
  </si>
  <si>
    <t>MKC150512EH1</t>
  </si>
  <si>
    <t>MKC980309D83</t>
  </si>
  <si>
    <t>MKD650605JX5</t>
  </si>
  <si>
    <t>MKF390723521</t>
  </si>
  <si>
    <t>MKL540605DW6</t>
  </si>
  <si>
    <t>MKM961113BP1</t>
  </si>
  <si>
    <t>MLA871109JR9</t>
  </si>
  <si>
    <t>MLB700724780</t>
  </si>
  <si>
    <t>MLB790111BXUY8</t>
  </si>
  <si>
    <t>MLC141110AN1</t>
  </si>
  <si>
    <t>MLE061119H82</t>
  </si>
  <si>
    <t>MLF290624IQ0</t>
  </si>
  <si>
    <t>MLF5309242WGB4</t>
  </si>
  <si>
    <t>MLI261018476</t>
  </si>
  <si>
    <t>MLI290522DM9</t>
  </si>
  <si>
    <t>MLM400907JTA</t>
  </si>
  <si>
    <t>MLR980410H98</t>
  </si>
  <si>
    <t>MLY7706192G2</t>
  </si>
  <si>
    <t>MMC110217D96</t>
  </si>
  <si>
    <t>MMC310110Q92</t>
  </si>
  <si>
    <t>MMC811126S34</t>
  </si>
  <si>
    <t>MMD060616ME7</t>
  </si>
  <si>
    <t>MMD561128MA2</t>
  </si>
  <si>
    <t>MME4510077S3</t>
  </si>
  <si>
    <t>MMF350325D82</t>
  </si>
  <si>
    <t>MMF660206KL9</t>
  </si>
  <si>
    <t>MMG111004AU8</t>
  </si>
  <si>
    <t>MMG800321313</t>
  </si>
  <si>
    <t>MMH680318HK9</t>
  </si>
  <si>
    <t>MMO0006071I2</t>
  </si>
  <si>
    <t>MMO850709FQ3</t>
  </si>
  <si>
    <t>MMP800805344</t>
  </si>
  <si>
    <t>MMS1410109X5</t>
  </si>
  <si>
    <t>MMS561029B31</t>
  </si>
  <si>
    <t>MMS801229FM4</t>
  </si>
  <si>
    <t>MMT960308QH3</t>
  </si>
  <si>
    <t>MMU360225C45</t>
  </si>
  <si>
    <t>MMU400416LC1</t>
  </si>
  <si>
    <t>MNC3605277P8</t>
  </si>
  <si>
    <t>MNM171025HQGB5</t>
  </si>
  <si>
    <t>MNR260516HK2</t>
  </si>
  <si>
    <t>MNR700424PU9</t>
  </si>
  <si>
    <t>MNS750511MFNZ6</t>
  </si>
  <si>
    <t>MNT971102KV4</t>
  </si>
  <si>
    <t>MOA121009CSEE0</t>
  </si>
  <si>
    <t>MOA201104IW0</t>
  </si>
  <si>
    <t>MOA8502141PAU6</t>
  </si>
  <si>
    <t>MOB970421DAUY7</t>
  </si>
  <si>
    <t>MOC1008231IZA9</t>
  </si>
  <si>
    <t>MOC270104ESSI4</t>
  </si>
  <si>
    <t>MOC71022625FR7</t>
  </si>
  <si>
    <t>MOD291125H2PL6</t>
  </si>
  <si>
    <t>MOE290423AFCH8</t>
  </si>
  <si>
    <t>MOE821130P9FI1</t>
  </si>
  <si>
    <t>MOF191022GLPT6</t>
  </si>
  <si>
    <t>MOF7001045RFR8</t>
  </si>
  <si>
    <t>MOF710724PLUS5</t>
  </si>
  <si>
    <t>MOF8008142YDK3</t>
  </si>
  <si>
    <t>MOF8501287YSE2</t>
  </si>
  <si>
    <t>MOF880406DPUS8</t>
  </si>
  <si>
    <t>MOG1303208ASE4</t>
  </si>
  <si>
    <t>MOG930415T5CA1</t>
  </si>
  <si>
    <t>MOH051208E6AT5</t>
  </si>
  <si>
    <t>MOH171212U7IT4</t>
  </si>
  <si>
    <t>MOH2106113UPL5</t>
  </si>
  <si>
    <t>MOI350324NWDK8</t>
  </si>
  <si>
    <t>MOI890930F3BE1</t>
  </si>
  <si>
    <t>MOI961109NMIS8</t>
  </si>
  <si>
    <t>MOI980310MFEE0</t>
  </si>
  <si>
    <t>MOL271030PQ5</t>
  </si>
  <si>
    <t>MOL5609281UGB6</t>
  </si>
  <si>
    <t>MOM050416P6BE3</t>
  </si>
  <si>
    <t>MOM0611244FEE0</t>
  </si>
  <si>
    <t>MOM44050227PL9</t>
  </si>
  <si>
    <t>MOM67082064DK9</t>
  </si>
  <si>
    <t>MOM6803054DDE9</t>
  </si>
  <si>
    <t>MOM910908ILDK9</t>
  </si>
  <si>
    <t>MOP150205JXBE4</t>
  </si>
  <si>
    <t>MOP620215PJFR7</t>
  </si>
  <si>
    <t>MOR130429DDFI4</t>
  </si>
  <si>
    <t>MOR290927AQ7</t>
  </si>
  <si>
    <t>MOR360731RLGB4</t>
  </si>
  <si>
    <t>MOR450613QQES7</t>
  </si>
  <si>
    <t>MOR651020FD3</t>
  </si>
  <si>
    <t>MOS030223813</t>
  </si>
  <si>
    <t>MOT261212Q6CH1</t>
  </si>
  <si>
    <t>MOW101119SNNO0</t>
  </si>
  <si>
    <t>MOW920711QFCAA</t>
  </si>
  <si>
    <t>MOY071022R3IT9</t>
  </si>
  <si>
    <t>MPA501016MT4</t>
  </si>
  <si>
    <t>MPC350925JF8</t>
  </si>
  <si>
    <t>MPC590219V10</t>
  </si>
  <si>
    <t>MPL0006183Y4</t>
  </si>
  <si>
    <t>MPL4305266F6</t>
  </si>
  <si>
    <t>MPO461005MF8</t>
  </si>
  <si>
    <t>MPO961005B8A</t>
  </si>
  <si>
    <t>MPP840822JRA</t>
  </si>
  <si>
    <t>MPR310802NT9</t>
  </si>
  <si>
    <t>MPR551108S79</t>
  </si>
  <si>
    <t>MPR7406094M6</t>
  </si>
  <si>
    <t>MPR910723BH9</t>
  </si>
  <si>
    <t>MPS030621PCA</t>
  </si>
  <si>
    <t>MPS140622TNA</t>
  </si>
  <si>
    <t>MQM650924T2A</t>
  </si>
  <si>
    <t>MQU1906028J1</t>
  </si>
  <si>
    <t>MRA090729IY4</t>
  </si>
  <si>
    <t>MRB190502LW8</t>
  </si>
  <si>
    <t>MRC290818MN3</t>
  </si>
  <si>
    <t>MRI470407MD5</t>
  </si>
  <si>
    <t>MRL6010011HA</t>
  </si>
  <si>
    <t>MRO081124843</t>
  </si>
  <si>
    <t>MRS0009272U4</t>
  </si>
  <si>
    <t>MRS040219PF4</t>
  </si>
  <si>
    <t>MRS681122C60</t>
  </si>
  <si>
    <t>MRS7107222R4</t>
  </si>
  <si>
    <t>MRW470522TB4</t>
  </si>
  <si>
    <t>MRZ0106264R3</t>
  </si>
  <si>
    <t>MSA020812JY7</t>
  </si>
  <si>
    <t>MSA0604095I8</t>
  </si>
  <si>
    <t>MSA1511151N9</t>
  </si>
  <si>
    <t>MSA360106RU4</t>
  </si>
  <si>
    <t>MSA710721LS7</t>
  </si>
  <si>
    <t>MSA8002174P8</t>
  </si>
  <si>
    <t>MSA840108RE1</t>
  </si>
  <si>
    <t>MSB060905A99</t>
  </si>
  <si>
    <t>MSB300505BH2</t>
  </si>
  <si>
    <t>MSC0402179P2</t>
  </si>
  <si>
    <t>MSC610501P81</t>
  </si>
  <si>
    <t>MSC930110GY1</t>
  </si>
  <si>
    <t>MSE1910202A3</t>
  </si>
  <si>
    <t>MSE540201LB4</t>
  </si>
  <si>
    <t>MSH010320BL8</t>
  </si>
  <si>
    <t>MSH100613QE3</t>
  </si>
  <si>
    <t>MSH890712AJ6</t>
  </si>
  <si>
    <t>MSH910331I48</t>
  </si>
  <si>
    <t>MSI2405158U6</t>
  </si>
  <si>
    <t>MSI4705284N8</t>
  </si>
  <si>
    <t>MSL880115PQ0</t>
  </si>
  <si>
    <t>MSM0807029B5</t>
  </si>
  <si>
    <t>MSP741122PXA</t>
  </si>
  <si>
    <t>MSS4212039Q0</t>
  </si>
  <si>
    <t>MSS440713T53</t>
  </si>
  <si>
    <t>MSS850511FG2</t>
  </si>
  <si>
    <t>MST021222DV9</t>
  </si>
  <si>
    <t>MST9604226F1</t>
  </si>
  <si>
    <t>MSV72121683A</t>
  </si>
  <si>
    <t>MSW110719NS7</t>
  </si>
  <si>
    <t>MTI2604148D3</t>
  </si>
  <si>
    <t>MTM740123RU9</t>
  </si>
  <si>
    <t>MTS531211I37</t>
  </si>
  <si>
    <t>MTY200409FP6</t>
  </si>
  <si>
    <t>MTY4709115HA</t>
  </si>
  <si>
    <t>MUA140519C5CA2</t>
  </si>
  <si>
    <t>MUI361218MVPT9</t>
  </si>
  <si>
    <t>MUK291114D7ZA1</t>
  </si>
  <si>
    <t>MUL670919JFES5</t>
  </si>
  <si>
    <t>MUL9505208LIT0</t>
  </si>
  <si>
    <t>MUM070629K5IT4</t>
  </si>
  <si>
    <t>MUM711206MRNL1</t>
  </si>
  <si>
    <t>MUM790921SLFR8</t>
  </si>
  <si>
    <t>MUR350721FJIS0</t>
  </si>
  <si>
    <t>MUS140126K79</t>
  </si>
  <si>
    <t>MUS270430EZ3</t>
  </si>
  <si>
    <t>MUS280609GF9</t>
  </si>
  <si>
    <t>MUS741112PYZAA</t>
  </si>
  <si>
    <t>MVI6909296Z2</t>
  </si>
  <si>
    <t>MWD630326TC3</t>
  </si>
  <si>
    <t>MWE930701EA2</t>
  </si>
  <si>
    <t>MWF051028EZ2</t>
  </si>
  <si>
    <t>MWF641124ME8</t>
  </si>
  <si>
    <t>MWI071130GMA</t>
  </si>
  <si>
    <t>MYG01110777CH1</t>
  </si>
  <si>
    <t>MYS520412CLA</t>
  </si>
  <si>
    <t>MYS8311022M8</t>
  </si>
  <si>
    <t>NAB200217RCNZ2</t>
  </si>
  <si>
    <t>NAC0111232F1</t>
  </si>
  <si>
    <t>NAC300102GWDK2</t>
  </si>
  <si>
    <t>NAE140815UBSE2</t>
  </si>
  <si>
    <t>NAE390206G2US6</t>
  </si>
  <si>
    <t>NAF620829NW4</t>
  </si>
  <si>
    <t>NAG5906019JNZ5</t>
  </si>
  <si>
    <t>NAG5906044PNO6</t>
  </si>
  <si>
    <t>NAH470508ECDE5</t>
  </si>
  <si>
    <t>NAL320830JT9</t>
  </si>
  <si>
    <t>NAL470527L1BE5</t>
  </si>
  <si>
    <t>NAL670822UH6</t>
  </si>
  <si>
    <t>NAL831207CV0</t>
  </si>
  <si>
    <t>NAO150115NIGB4</t>
  </si>
  <si>
    <t>NAP670328RQZAA</t>
  </si>
  <si>
    <t>NAS121202EI0</t>
  </si>
  <si>
    <t>NAW910831RPFR5</t>
  </si>
  <si>
    <t>NAX040503AVFI0</t>
  </si>
  <si>
    <t>NBE6009164P2</t>
  </si>
  <si>
    <t>NBF540511MT6</t>
  </si>
  <si>
    <t>NBM901207CC1</t>
  </si>
  <si>
    <t>NCH460720CA3</t>
  </si>
  <si>
    <t>NCL0003041X6</t>
  </si>
  <si>
    <t>NCL060704AF0</t>
  </si>
  <si>
    <t>NCL190318JS3</t>
  </si>
  <si>
    <t>NCP3007287N4</t>
  </si>
  <si>
    <t>NCS0809298H7</t>
  </si>
  <si>
    <t>NDE420709K88</t>
  </si>
  <si>
    <t>NEA420426V7GB3</t>
  </si>
  <si>
    <t>NED320124KDBR0</t>
  </si>
  <si>
    <t>NEG810108CLES0</t>
  </si>
  <si>
    <t>NEI410306GJUY8</t>
  </si>
  <si>
    <t>NEL250615V1AT2</t>
  </si>
  <si>
    <t>NEN520617KVFI7</t>
  </si>
  <si>
    <t>NER0202069R5</t>
  </si>
  <si>
    <t>NET000303PEZA1</t>
  </si>
  <si>
    <t>NET601002L5NO6</t>
  </si>
  <si>
    <t>NEV6912292YNL5</t>
  </si>
  <si>
    <t>NFG390821TE3</t>
  </si>
  <si>
    <t>NFI1912216X7</t>
  </si>
  <si>
    <t>NFS960716BN5</t>
  </si>
  <si>
    <t>NGR560902511</t>
  </si>
  <si>
    <t>NHA390601EX5</t>
  </si>
  <si>
    <t>NHF440510CI7</t>
  </si>
  <si>
    <t>NIF920819CSFI9</t>
  </si>
  <si>
    <t>NII490909V52</t>
  </si>
  <si>
    <t>NIL221003M8US5</t>
  </si>
  <si>
    <t>NIM92071027DK7</t>
  </si>
  <si>
    <t>NIS391105S9GB4</t>
  </si>
  <si>
    <t>NJA860930MH9</t>
  </si>
  <si>
    <t>NKC630903CJ5</t>
  </si>
  <si>
    <t>NKO240907587</t>
  </si>
  <si>
    <t>NLN930625L94</t>
  </si>
  <si>
    <t>NLW0011104G6</t>
  </si>
  <si>
    <t>NMA140201EM1</t>
  </si>
  <si>
    <t>NME870717QJ2</t>
  </si>
  <si>
    <t>NMM140706T62</t>
  </si>
  <si>
    <t>NMO290714PJ0</t>
  </si>
  <si>
    <t>NMP191223CM2</t>
  </si>
  <si>
    <t>NMR130926776</t>
  </si>
  <si>
    <t>NMY040623EE9</t>
  </si>
  <si>
    <t>NND420819FK9</t>
  </si>
  <si>
    <t>NNG700214CR6</t>
  </si>
  <si>
    <t>NNH940928L27</t>
  </si>
  <si>
    <t>NOA52080169IT0</t>
  </si>
  <si>
    <t>NOG99091836DK3</t>
  </si>
  <si>
    <t>NOO780826V3ZA5</t>
  </si>
  <si>
    <t>NOP0105182JFRA</t>
  </si>
  <si>
    <t>NPF270821EH3</t>
  </si>
  <si>
    <t>NPF610605L87</t>
  </si>
  <si>
    <t>NPN3703255D7</t>
  </si>
  <si>
    <t>NPO5612111Z7</t>
  </si>
  <si>
    <t>NPP130806K65</t>
  </si>
  <si>
    <t>NPS861218GL7</t>
  </si>
  <si>
    <t>NPT31010914A</t>
  </si>
  <si>
    <t>NRZ8304019N6</t>
  </si>
  <si>
    <t>NSC280515GM5</t>
  </si>
  <si>
    <t>NSC3107029W1</t>
  </si>
  <si>
    <t>NSN510116KJ4</t>
  </si>
  <si>
    <t>NSP410406LJ0</t>
  </si>
  <si>
    <t>NSU360129FN2</t>
  </si>
  <si>
    <t>NTA360829TT1</t>
  </si>
  <si>
    <t>NTH7709092R1</t>
  </si>
  <si>
    <t>NUA530801HSSE7</t>
  </si>
  <si>
    <t>NUB6205138SCA6</t>
  </si>
  <si>
    <t>NUR810305HKEE0</t>
  </si>
  <si>
    <t>NUS130328NUPLA</t>
  </si>
  <si>
    <t>NUS230826SUNO6</t>
  </si>
  <si>
    <t>NVM0212278A6</t>
  </si>
  <si>
    <t>NWC570721TR8</t>
  </si>
  <si>
    <t>NWE041009MJ2</t>
  </si>
  <si>
    <t>NWR821102DYA</t>
  </si>
  <si>
    <t>OAA5605053NA</t>
  </si>
  <si>
    <t>OAB9406262N7</t>
  </si>
  <si>
    <t>OAL210731P50</t>
  </si>
  <si>
    <t>OBA230909SEPL0</t>
  </si>
  <si>
    <t>OBB090909712</t>
  </si>
  <si>
    <t>OBF120228MD9</t>
  </si>
  <si>
    <t>OBW760711I2ES6</t>
  </si>
  <si>
    <t>OCA120615UT2</t>
  </si>
  <si>
    <t>OCA410910CS0</t>
  </si>
  <si>
    <t>OCB8006219P8</t>
  </si>
  <si>
    <t>OCC100424M16</t>
  </si>
  <si>
    <t>OCC130227PU9</t>
  </si>
  <si>
    <t>OCC820120EGA</t>
  </si>
  <si>
    <t>OCH000113LQ9</t>
  </si>
  <si>
    <t>OCH710926GG9</t>
  </si>
  <si>
    <t>OCI930212A44</t>
  </si>
  <si>
    <t>OCM161221S50</t>
  </si>
  <si>
    <t>OCR830201NQCA3</t>
  </si>
  <si>
    <t>OCS531002RE9</t>
  </si>
  <si>
    <t>OCW810408KNIS8</t>
  </si>
  <si>
    <t>ODC170207MDSE4</t>
  </si>
  <si>
    <t>ODR250103C98</t>
  </si>
  <si>
    <t>OEF7508079FA</t>
  </si>
  <si>
    <t>OES071019KR7</t>
  </si>
  <si>
    <t>OFG040824K12</t>
  </si>
  <si>
    <t>OFR680331FP7</t>
  </si>
  <si>
    <t>OFS420606E23</t>
  </si>
  <si>
    <t>OHE9408139S4</t>
  </si>
  <si>
    <t>OHO380115355</t>
  </si>
  <si>
    <t>OHP6503254DDE2</t>
  </si>
  <si>
    <t>OJJ000419LH0</t>
  </si>
  <si>
    <t>OJU6606168P8</t>
  </si>
  <si>
    <t>OKF071118J9A</t>
  </si>
  <si>
    <t>OKK0709097B7</t>
  </si>
  <si>
    <t>OLA161226LXPLA</t>
  </si>
  <si>
    <t>OLC660728TSUY0</t>
  </si>
  <si>
    <t>OLC770130UKAU7</t>
  </si>
  <si>
    <t>OLD0405102GIS6</t>
  </si>
  <si>
    <t>OLD260101B6FR1</t>
  </si>
  <si>
    <t>OLE9003234WCH7</t>
  </si>
  <si>
    <t>OLF970303N6AU5</t>
  </si>
  <si>
    <t>OLG020804D8US8</t>
  </si>
  <si>
    <t>OLG1305236QSI4</t>
  </si>
  <si>
    <t>OLH520204DFPT7</t>
  </si>
  <si>
    <t>OLI110201LWZA1</t>
  </si>
  <si>
    <t>OLL230319JYES5</t>
  </si>
  <si>
    <t>OLL440705EXGB4</t>
  </si>
  <si>
    <t>OLM3907177ESI4</t>
  </si>
  <si>
    <t>OLN380616G4FIA</t>
  </si>
  <si>
    <t>OLN4911077ICAA</t>
  </si>
  <si>
    <t>OLN9812179ZDE7</t>
  </si>
  <si>
    <t>OLS74090821NZ7</t>
  </si>
  <si>
    <t>OLW2007231BSI2</t>
  </si>
  <si>
    <t>OLW440208KDNL1</t>
  </si>
  <si>
    <t>OMA080101MP5</t>
  </si>
  <si>
    <t>OMC000804194</t>
  </si>
  <si>
    <t>OMD600608C68</t>
  </si>
  <si>
    <t>OMO260917GRA</t>
  </si>
  <si>
    <t>OMU390418RT2</t>
  </si>
  <si>
    <t>ONE650829142</t>
  </si>
  <si>
    <t>ONL4112154T4</t>
  </si>
  <si>
    <t>ONM080725Q89</t>
  </si>
  <si>
    <t>ONQ1201193FUS3</t>
  </si>
  <si>
    <t>ONR160824INAT3</t>
  </si>
  <si>
    <t>OPR4406258P5</t>
  </si>
  <si>
    <t>OQR051126QESI7</t>
  </si>
  <si>
    <t>OQU140726QJ4</t>
  </si>
  <si>
    <t>OQW911218PPIT7</t>
  </si>
  <si>
    <t>ORD290129MVEEA</t>
  </si>
  <si>
    <t>ORF910628H4ZA8</t>
  </si>
  <si>
    <t>ORH330616VDA</t>
  </si>
  <si>
    <t>ORM100320TUDE3</t>
  </si>
  <si>
    <t>ORM11122134AU3</t>
  </si>
  <si>
    <t>OSE551023QWSIA</t>
  </si>
  <si>
    <t>OSI070530FV6</t>
  </si>
  <si>
    <t>OSI680210JHNO5</t>
  </si>
  <si>
    <t>OSL540125NBEE2</t>
  </si>
  <si>
    <t>OSP3806126CFI2</t>
  </si>
  <si>
    <t>OSP621006H9A</t>
  </si>
  <si>
    <t>OSP700413FLFI9</t>
  </si>
  <si>
    <t>OSR140913S9DKA</t>
  </si>
  <si>
    <t>OST710421V87</t>
  </si>
  <si>
    <t>OSV550820QQ7</t>
  </si>
  <si>
    <t>OTC00112257BRA</t>
  </si>
  <si>
    <t>OTH320703S92</t>
  </si>
  <si>
    <t>OVF6805185IBR4</t>
  </si>
  <si>
    <t>OWH3407146QA</t>
  </si>
  <si>
    <t>OWI3111014I6</t>
  </si>
  <si>
    <t>OWS270614MVA</t>
  </si>
  <si>
    <t>OZH8612244ZAT2</t>
  </si>
  <si>
    <t>PAA11051593NL9</t>
  </si>
  <si>
    <t>PAA1701208I0</t>
  </si>
  <si>
    <t>PAA800331T83</t>
  </si>
  <si>
    <t>PAB1106179B7</t>
  </si>
  <si>
    <t>PAB4505296MDK3</t>
  </si>
  <si>
    <t>PAB650128TJDE5</t>
  </si>
  <si>
    <t>PAC030830LG5</t>
  </si>
  <si>
    <t>PAC230830TEUY9</t>
  </si>
  <si>
    <t>PAC710815L9PL7</t>
  </si>
  <si>
    <t>PAD351005GVESA</t>
  </si>
  <si>
    <t>PAD6501085VSE6</t>
  </si>
  <si>
    <t>PAE210628MIIT3</t>
  </si>
  <si>
    <t>PAE5412116WNO5</t>
  </si>
  <si>
    <t>PAF031025NY1</t>
  </si>
  <si>
    <t>PAF100701RUDEA</t>
  </si>
  <si>
    <t>PAF501229UTEE7</t>
  </si>
  <si>
    <t>PAF550220LX7</t>
  </si>
  <si>
    <t>PAG020819M33</t>
  </si>
  <si>
    <t>PAG220508HU4</t>
  </si>
  <si>
    <t>PAH040831M4FI2</t>
  </si>
  <si>
    <t>PAH240126V4PLA</t>
  </si>
  <si>
    <t>PAH841007J1ES1</t>
  </si>
  <si>
    <t>PAJ230213CX8</t>
  </si>
  <si>
    <t>PAK140420BRZA0</t>
  </si>
  <si>
    <t>PAK251116IXSE7</t>
  </si>
  <si>
    <t>PAK260531DLNO3</t>
  </si>
  <si>
    <t>PAL5304277W0</t>
  </si>
  <si>
    <t>PAL540909QUBE5</t>
  </si>
  <si>
    <t>PAL6602118U9</t>
  </si>
  <si>
    <t>PAM230726G1AT5</t>
  </si>
  <si>
    <t>PAM490802S2US5</t>
  </si>
  <si>
    <t>PAM530907B4ES6</t>
  </si>
  <si>
    <t>PAM710927C5NZ8</t>
  </si>
  <si>
    <t>PAN6302264EUS6</t>
  </si>
  <si>
    <t>PAN680212DPNL4</t>
  </si>
  <si>
    <t>PAO8303096CCA1</t>
  </si>
  <si>
    <t>PAP000206Q8BE1</t>
  </si>
  <si>
    <t>PAP960423J7DE0</t>
  </si>
  <si>
    <t>PAQ070131ERNO5</t>
  </si>
  <si>
    <t>PAR1410035VPL1</t>
  </si>
  <si>
    <t>PAR720928A25</t>
  </si>
  <si>
    <t>PAS080213B1DK5</t>
  </si>
  <si>
    <t>PAS3007034XPL9</t>
  </si>
  <si>
    <t>PAT940918KCCA0</t>
  </si>
  <si>
    <t>PAW271003I7AT1</t>
  </si>
  <si>
    <t>PAW350710GHIS3</t>
  </si>
  <si>
    <t>PAW410115M6AU0</t>
  </si>
  <si>
    <t>PAW680113C2AU4</t>
  </si>
  <si>
    <t>PAW810216SMDEA</t>
  </si>
  <si>
    <t>PAW910106B9PL3</t>
  </si>
  <si>
    <t>PAZ630915SLFI9</t>
  </si>
  <si>
    <t>PBB000508SK8</t>
  </si>
  <si>
    <t>PBD480530ENA</t>
  </si>
  <si>
    <t>PBE2608085S3</t>
  </si>
  <si>
    <t>PBE4910111FA</t>
  </si>
  <si>
    <t>PBF000804IT1</t>
  </si>
  <si>
    <t>PBF130929ULA</t>
  </si>
  <si>
    <t>PBM1306207H8</t>
  </si>
  <si>
    <t>PBM5602208G4</t>
  </si>
  <si>
    <t>PBT370720HM8</t>
  </si>
  <si>
    <t>PCA0909085B1</t>
  </si>
  <si>
    <t>PCA890417CX1</t>
  </si>
  <si>
    <t>PCC110519SI9</t>
  </si>
  <si>
    <t>PCC211116P59</t>
  </si>
  <si>
    <t>PCC5809092D0</t>
  </si>
  <si>
    <t>PCC7812305G1</t>
  </si>
  <si>
    <t>PCF070314BM7</t>
  </si>
  <si>
    <t>PCF890617H54</t>
  </si>
  <si>
    <t>PCH940626UK8</t>
  </si>
  <si>
    <t>PCL080602U49</t>
  </si>
  <si>
    <t>PCM221018U47</t>
  </si>
  <si>
    <t>PCM7307103K3</t>
  </si>
  <si>
    <t>PCO491119269</t>
  </si>
  <si>
    <t>PCP220430HF3</t>
  </si>
  <si>
    <t>PCP2508315D2</t>
  </si>
  <si>
    <t>PCS260315112</t>
  </si>
  <si>
    <t>PCT121209TSA</t>
  </si>
  <si>
    <t>PCW820723KH6</t>
  </si>
  <si>
    <t>PDD170417MZ5</t>
  </si>
  <si>
    <t>PDE0902249S5</t>
  </si>
  <si>
    <t>PDE120819M5A</t>
  </si>
  <si>
    <t>PDE490716RJ9</t>
  </si>
  <si>
    <t>PDG151223BC0</t>
  </si>
  <si>
    <t>PDG40123121A</t>
  </si>
  <si>
    <t>PDH7411034F8</t>
  </si>
  <si>
    <t>PDJ300126K87</t>
  </si>
  <si>
    <t>PDR711231MB6</t>
  </si>
  <si>
    <t>PDR790601RR9</t>
  </si>
  <si>
    <t>PDW460309DN7</t>
  </si>
  <si>
    <t>PEA3402035NFI9</t>
  </si>
  <si>
    <t>PEA361229FDSI0</t>
  </si>
  <si>
    <t>PEA590311C48</t>
  </si>
  <si>
    <t>PEB7203109MPT2</t>
  </si>
  <si>
    <t>PED030605TY3</t>
  </si>
  <si>
    <t>PEE740710ISAU7</t>
  </si>
  <si>
    <t>PEF180312TX5</t>
  </si>
  <si>
    <t>PEF9311187PNZ4</t>
  </si>
  <si>
    <t>PEI940213H8IT6</t>
  </si>
  <si>
    <t>PEL060827IKUSA</t>
  </si>
  <si>
    <t>PEL2904104GNZ7</t>
  </si>
  <si>
    <t>PEL370807P9AT7</t>
  </si>
  <si>
    <t>PEL590812HEBR2</t>
  </si>
  <si>
    <t>PEM030128TEFR2</t>
  </si>
  <si>
    <t>PEM6201269GNZ2</t>
  </si>
  <si>
    <t>PEO53092863AU6</t>
  </si>
  <si>
    <t>PEP0504019FES8</t>
  </si>
  <si>
    <t>PET111118DJDK5</t>
  </si>
  <si>
    <t>PET8803211QCH4</t>
  </si>
  <si>
    <t>PEY080514GS0</t>
  </si>
  <si>
    <t>PEY360320LZ5</t>
  </si>
  <si>
    <t>PFA670503F42</t>
  </si>
  <si>
    <t>PFC3905212W5</t>
  </si>
  <si>
    <t>PFC570213487</t>
  </si>
  <si>
    <t>PFG830508RU8</t>
  </si>
  <si>
    <t>PFH110630FJ8</t>
  </si>
  <si>
    <t>PFH270819368</t>
  </si>
  <si>
    <t>PFI570501U17</t>
  </si>
  <si>
    <t>PFM1005214M0</t>
  </si>
  <si>
    <t>PFO2512065G8</t>
  </si>
  <si>
    <t>PFS040622T7CHA</t>
  </si>
  <si>
    <t>PFT000624E7A</t>
  </si>
  <si>
    <t>PFT791018P54</t>
  </si>
  <si>
    <t>PGE8909144F5</t>
  </si>
  <si>
    <t>PGF900417C3A</t>
  </si>
  <si>
    <t>PGG010620F12</t>
  </si>
  <si>
    <t>PGH310829QG5</t>
  </si>
  <si>
    <t>PGL570122DA1</t>
  </si>
  <si>
    <t>PGM520116KAA</t>
  </si>
  <si>
    <t>PGS100729GI1</t>
  </si>
  <si>
    <t>PGT060104VA8</t>
  </si>
  <si>
    <t>PHA2303256F3</t>
  </si>
  <si>
    <t>PHA6309263A1</t>
  </si>
  <si>
    <t>PHC370805K84</t>
  </si>
  <si>
    <t>PHD6209055W7</t>
  </si>
  <si>
    <t>PHE720703KC5</t>
  </si>
  <si>
    <t>PHG100807TL7</t>
  </si>
  <si>
    <t>PHG110115N1CA6</t>
  </si>
  <si>
    <t>PHH400615HM0</t>
  </si>
  <si>
    <t>PHJ0105025NA</t>
  </si>
  <si>
    <t>PHP130920TF6</t>
  </si>
  <si>
    <t>PHS101219P37</t>
  </si>
  <si>
    <t>PHS700606MG5</t>
  </si>
  <si>
    <t>PHT750703J3IT5</t>
  </si>
  <si>
    <t>PIB851018EUNO9</t>
  </si>
  <si>
    <t>PIC161114EFBE9</t>
  </si>
  <si>
    <t>PIC250704M5UY3</t>
  </si>
  <si>
    <t>PIC350222RWUS8</t>
  </si>
  <si>
    <t>PIC761119DSCA5</t>
  </si>
  <si>
    <t>PIF7802122CCA5</t>
  </si>
  <si>
    <t>PIF9304204KNZ7</t>
  </si>
  <si>
    <t>PIH770703UTIS9</t>
  </si>
  <si>
    <t>PIH9805032VDK7</t>
  </si>
  <si>
    <t>PII3611124H2</t>
  </si>
  <si>
    <t>PII580702V8DK4</t>
  </si>
  <si>
    <t>PII880926K16</t>
  </si>
  <si>
    <t>PIJ0503095SNL6</t>
  </si>
  <si>
    <t>PIL070301H4BE8</t>
  </si>
  <si>
    <t>PIM5302103RPT8</t>
  </si>
  <si>
    <t>PIM531030HBESA</t>
  </si>
  <si>
    <t>PIP1902216ZZA2</t>
  </si>
  <si>
    <t>PIP3401313SCA3</t>
  </si>
  <si>
    <t>PIP750707EGIT5</t>
  </si>
  <si>
    <t>PIP980916MNES8</t>
  </si>
  <si>
    <t>PIR0402297UDEA</t>
  </si>
  <si>
    <t>PIS520109I2PT1</t>
  </si>
  <si>
    <t>PIS5205168ESIA</t>
  </si>
  <si>
    <t>PIT630614M8NZ3</t>
  </si>
  <si>
    <t>PIV600104AHUY8</t>
  </si>
  <si>
    <t>PIW611225M41</t>
  </si>
  <si>
    <t>PIY3804027NGB3</t>
  </si>
  <si>
    <t>PIZ3506045GNZ3</t>
  </si>
  <si>
    <t>PJA1509162S0</t>
  </si>
  <si>
    <t>PJA940804H44</t>
  </si>
  <si>
    <t>PJF4403025S1</t>
  </si>
  <si>
    <t>PJF940528TX1</t>
  </si>
  <si>
    <t>PKO9003166G0</t>
  </si>
  <si>
    <t>PKR2510015Y5</t>
  </si>
  <si>
    <t>PKS210313ST7</t>
  </si>
  <si>
    <t>PKT530603JY5</t>
  </si>
  <si>
    <t>PLB600207LS4</t>
  </si>
  <si>
    <t>PLH1311096I1</t>
  </si>
  <si>
    <t>PLJ3301307DNL1</t>
  </si>
  <si>
    <t>PLK131021J23</t>
  </si>
  <si>
    <t>PLK200722QDUY0</t>
  </si>
  <si>
    <t>PLM0112255RBR5</t>
  </si>
  <si>
    <t>PLM040822GTFI5</t>
  </si>
  <si>
    <t>PLM2304086INL3</t>
  </si>
  <si>
    <t>PLP270801D38</t>
  </si>
  <si>
    <t>PLP630521F6FI6</t>
  </si>
  <si>
    <t>PLW891022QHBR0</t>
  </si>
  <si>
    <t>PMA831017LG9</t>
  </si>
  <si>
    <t>PMC1711021Y6</t>
  </si>
  <si>
    <t>PMF551007C52</t>
  </si>
  <si>
    <t>PMG3210037N7</t>
  </si>
  <si>
    <t>PMG980117NB4</t>
  </si>
  <si>
    <t>PMM750115261</t>
  </si>
  <si>
    <t>PMM751210519</t>
  </si>
  <si>
    <t>PMM961019U20</t>
  </si>
  <si>
    <t>PMP070616B62</t>
  </si>
  <si>
    <t>PMP750512IT7</t>
  </si>
  <si>
    <t>PMR241129US9</t>
  </si>
  <si>
    <t>PMR930227KG0</t>
  </si>
  <si>
    <t>PMU5006154E5</t>
  </si>
  <si>
    <t>PNA060817826</t>
  </si>
  <si>
    <t>PNB210216DA5</t>
  </si>
  <si>
    <t>PNE100815DQ3</t>
  </si>
  <si>
    <t>PNO640203D58</t>
  </si>
  <si>
    <t>PNR470512I54</t>
  </si>
  <si>
    <t>PNS661022TS6</t>
  </si>
  <si>
    <t>PNW940424192</t>
  </si>
  <si>
    <t>POA100308765</t>
  </si>
  <si>
    <t>POC231209GCPL6</t>
  </si>
  <si>
    <t>POD540408LTNL2</t>
  </si>
  <si>
    <t>POG4706081UITA</t>
  </si>
  <si>
    <t>POJ2502168JGBA</t>
  </si>
  <si>
    <t>POL0012174YAT7</t>
  </si>
  <si>
    <t>POO620210FZPT8</t>
  </si>
  <si>
    <t>POO830124LBNL7</t>
  </si>
  <si>
    <t>POP7504239AAT2</t>
  </si>
  <si>
    <t>POR401105HBEE5</t>
  </si>
  <si>
    <t>POS000907TPAT8</t>
  </si>
  <si>
    <t>POS5207278T1</t>
  </si>
  <si>
    <t>POS631124B6FR9</t>
  </si>
  <si>
    <t>POS7203052GZA6</t>
  </si>
  <si>
    <t>POT070304TC1</t>
  </si>
  <si>
    <t>POT100710C97</t>
  </si>
  <si>
    <t>PPA070917C81</t>
  </si>
  <si>
    <t>PPA820104TI4</t>
  </si>
  <si>
    <t>PPB810826282</t>
  </si>
  <si>
    <t>PPB990109SM3</t>
  </si>
  <si>
    <t>PPG750511SE0</t>
  </si>
  <si>
    <t>PPH641114GU6</t>
  </si>
  <si>
    <t>PPM361023HP1</t>
  </si>
  <si>
    <t>PPN990627M71</t>
  </si>
  <si>
    <t>PPR471128MV3</t>
  </si>
  <si>
    <t>PPS1312309B0</t>
  </si>
  <si>
    <t>PPS211122RB8</t>
  </si>
  <si>
    <t>PPS270121TE3</t>
  </si>
  <si>
    <t>PPS330804S37</t>
  </si>
  <si>
    <t>PPS5407237I6</t>
  </si>
  <si>
    <t>PRA221018C13</t>
  </si>
  <si>
    <t>PRC650531MRA</t>
  </si>
  <si>
    <t>PRE96052894ZA8</t>
  </si>
  <si>
    <t>PRF060519IAAT3</t>
  </si>
  <si>
    <t>PRF600206MHBR0</t>
  </si>
  <si>
    <t>PRG13012035SI5</t>
  </si>
  <si>
    <t>PRG380627NM1</t>
  </si>
  <si>
    <t>PRI311227EC2</t>
  </si>
  <si>
    <t>PRI581025GI7</t>
  </si>
  <si>
    <t>PRL071213C10</t>
  </si>
  <si>
    <t>PRL271226BXDEA</t>
  </si>
  <si>
    <t>PRP170416NVBR5</t>
  </si>
  <si>
    <t>PRP480418CR3</t>
  </si>
  <si>
    <t>PRP9305061G7</t>
  </si>
  <si>
    <t>PRR080710SQ6</t>
  </si>
  <si>
    <t>PRR2212261I0</t>
  </si>
  <si>
    <t>PRR410618D89</t>
  </si>
  <si>
    <t>PRS171209DG2</t>
  </si>
  <si>
    <t>PRS270322LZ3</t>
  </si>
  <si>
    <t>PRS610424JXAU6</t>
  </si>
  <si>
    <t>PRS890808U59</t>
  </si>
  <si>
    <t>PRT530415J32</t>
  </si>
  <si>
    <t>PRT750928SB7</t>
  </si>
  <si>
    <t>PSA351013PN3</t>
  </si>
  <si>
    <t>PSA8103266F5</t>
  </si>
  <si>
    <t>PSB0712297HA</t>
  </si>
  <si>
    <t>PSB350428211</t>
  </si>
  <si>
    <t>PSB860910HF3</t>
  </si>
  <si>
    <t>PSC190214CB4</t>
  </si>
  <si>
    <t>PSC381027MC5</t>
  </si>
  <si>
    <t>PSE300220IZ3</t>
  </si>
  <si>
    <t>PSF570410TM3</t>
  </si>
  <si>
    <t>PSF580918PU4</t>
  </si>
  <si>
    <t>PSI330814GB3</t>
  </si>
  <si>
    <t>PSL730516SQ8</t>
  </si>
  <si>
    <t>PSM010420AY0</t>
  </si>
  <si>
    <t>PSR3610023R4</t>
  </si>
  <si>
    <t>PSS281209R21</t>
  </si>
  <si>
    <t>PSS611015RJA</t>
  </si>
  <si>
    <t>PSS681002IE0</t>
  </si>
  <si>
    <t>PST090410285</t>
  </si>
  <si>
    <t>PST190408991</t>
  </si>
  <si>
    <t>PST991014EX2</t>
  </si>
  <si>
    <t>PTI120730GF0</t>
  </si>
  <si>
    <t>PTI180929718</t>
  </si>
  <si>
    <t>PTQ2601227L5</t>
  </si>
  <si>
    <t>PTU701203KP0</t>
  </si>
  <si>
    <t>PTW370428C52</t>
  </si>
  <si>
    <t>PUD751019KBA</t>
  </si>
  <si>
    <t>PUF810407UR8</t>
  </si>
  <si>
    <t>PUH460602J8BR6</t>
  </si>
  <si>
    <t>PUK321001DSAU2</t>
  </si>
  <si>
    <t>PUL200202GFEE9</t>
  </si>
  <si>
    <t>PUM560207MNNO2</t>
  </si>
  <si>
    <t>PUR0004308JDE4</t>
  </si>
  <si>
    <t>PUR450101IAIS4</t>
  </si>
  <si>
    <t>PUS030211EL9</t>
  </si>
  <si>
    <t>PUS300612B31</t>
  </si>
  <si>
    <t>PVA761020MD9</t>
  </si>
  <si>
    <t>PVE770112CG5</t>
  </si>
  <si>
    <t>PWB160115AA4</t>
  </si>
  <si>
    <t>PWB970331CD5</t>
  </si>
  <si>
    <t>PWE671110HC8</t>
  </si>
  <si>
    <t>PWH060818QY7</t>
  </si>
  <si>
    <t>PWI960204GC8</t>
  </si>
  <si>
    <t>PWM951209PW9</t>
  </si>
  <si>
    <t>PWW130720HI3</t>
  </si>
  <si>
    <t>PYS870220IZ5</t>
  </si>
  <si>
    <t>PZA8008274L6</t>
  </si>
  <si>
    <t>QBD990228JC9</t>
  </si>
  <si>
    <t>QES5910221G4</t>
  </si>
  <si>
    <t>QGA040423CP7</t>
  </si>
  <si>
    <t>QHE570803285</t>
  </si>
  <si>
    <t>QOT450712LE4</t>
  </si>
  <si>
    <t>QPR750215D79</t>
  </si>
  <si>
    <t>QPS081112BQ4</t>
  </si>
  <si>
    <t>QSK900617EE7</t>
  </si>
  <si>
    <t>QUC870515BWBE3</t>
  </si>
  <si>
    <t>QUS1004265KEE7</t>
  </si>
  <si>
    <t>QVI620901BE3</t>
  </si>
  <si>
    <t>QWR800427AK9</t>
  </si>
  <si>
    <t>RAA270529T92</t>
  </si>
  <si>
    <t>RAB560611SSSI7</t>
  </si>
  <si>
    <t>RAB5905047XGB8</t>
  </si>
  <si>
    <t>RAB700105NWBEA</t>
  </si>
  <si>
    <t>RAD6605122Y9</t>
  </si>
  <si>
    <t>RAD84062296FI6</t>
  </si>
  <si>
    <t>RAG340829R74</t>
  </si>
  <si>
    <t>RAI110314763</t>
  </si>
  <si>
    <t>RAL190826UMIS3</t>
  </si>
  <si>
    <t>RAM051028E9SI2</t>
  </si>
  <si>
    <t>RAO410527PPFI2</t>
  </si>
  <si>
    <t>RAR660609UZ5</t>
  </si>
  <si>
    <t>RAR860403NI6</t>
  </si>
  <si>
    <t>RAV2612156PGBA</t>
  </si>
  <si>
    <t>RAX031113DWFI1</t>
  </si>
  <si>
    <t>RBB990606HN6</t>
  </si>
  <si>
    <t>RBE571004GU8</t>
  </si>
  <si>
    <t>RBE6403203Y5</t>
  </si>
  <si>
    <t>RBL050831F17</t>
  </si>
  <si>
    <t>RBM020603530</t>
  </si>
  <si>
    <t>RBU300813MB2</t>
  </si>
  <si>
    <t>RCB9008236Z9</t>
  </si>
  <si>
    <t>RCC811124LZ8</t>
  </si>
  <si>
    <t>RCD651117VA7</t>
  </si>
  <si>
    <t>RCE370622EAA</t>
  </si>
  <si>
    <t>RCM0902174N9</t>
  </si>
  <si>
    <t>RCO510428C50</t>
  </si>
  <si>
    <t>RCW020202I30</t>
  </si>
  <si>
    <t>RCW521004DP9</t>
  </si>
  <si>
    <t>RDA531222CAA</t>
  </si>
  <si>
    <t>RDH100505514</t>
  </si>
  <si>
    <t>RDH7203147Z1</t>
  </si>
  <si>
    <t>RDW230201ID2</t>
  </si>
  <si>
    <t>REA5209027ABR5</t>
  </si>
  <si>
    <t>REB030609V9PL2</t>
  </si>
  <si>
    <t>REC0803073IUS5</t>
  </si>
  <si>
    <t>REF010512FM4</t>
  </si>
  <si>
    <t>REH6501014Y4</t>
  </si>
  <si>
    <t>REJ151015FG1</t>
  </si>
  <si>
    <t>REK830520AK9</t>
  </si>
  <si>
    <t>REL150124NXCH9</t>
  </si>
  <si>
    <t>REL500410PGPL1</t>
  </si>
  <si>
    <t>REL5503049JDE8</t>
  </si>
  <si>
    <t>REM061025RHCH0</t>
  </si>
  <si>
    <t>REM520113TC8</t>
  </si>
  <si>
    <t>REM750125HNPL4</t>
  </si>
  <si>
    <t>REP500201NZAU2</t>
  </si>
  <si>
    <t>RER301221RIAU0</t>
  </si>
  <si>
    <t>RER430507KF4</t>
  </si>
  <si>
    <t>RER901101LZISA</t>
  </si>
  <si>
    <t>RES080916GUBR8</t>
  </si>
  <si>
    <t>RES1010105EEE7</t>
  </si>
  <si>
    <t>REW591107L7PL2</t>
  </si>
  <si>
    <t>RFA570217RS5</t>
  </si>
  <si>
    <t>RFP4711278Y6</t>
  </si>
  <si>
    <t>RFR420110UXA</t>
  </si>
  <si>
    <t>RFT510421TZ5</t>
  </si>
  <si>
    <t>RGA1906028Z6</t>
  </si>
  <si>
    <t>RGA510529TQ9</t>
  </si>
  <si>
    <t>RGD241208QE9</t>
  </si>
  <si>
    <t>RGD5201251C7</t>
  </si>
  <si>
    <t>RGL280628DZ0</t>
  </si>
  <si>
    <t>RGM071017MI8</t>
  </si>
  <si>
    <t>RGT520910FQ6</t>
  </si>
  <si>
    <t>RGT841103FG8</t>
  </si>
  <si>
    <t>RHA061024K41</t>
  </si>
  <si>
    <t>RHA640513CV5</t>
  </si>
  <si>
    <t>RHC760223899</t>
  </si>
  <si>
    <t>RHH900918260</t>
  </si>
  <si>
    <t>RHH960316U33</t>
  </si>
  <si>
    <t>RHP2606146G4</t>
  </si>
  <si>
    <t>RHS051113VA5</t>
  </si>
  <si>
    <t>RHW1504204F4</t>
  </si>
  <si>
    <t>RIA01022745DE3</t>
  </si>
  <si>
    <t>RIA920107PGFR0</t>
  </si>
  <si>
    <t>RIA970606PJPT0</t>
  </si>
  <si>
    <t>RIB241215A5PT2</t>
  </si>
  <si>
    <t>RIB67060659ATA</t>
  </si>
  <si>
    <t>RIC880102I4FR0</t>
  </si>
  <si>
    <t>RID0111061XCH6</t>
  </si>
  <si>
    <t>RIE100714SHSE7</t>
  </si>
  <si>
    <t>RIG651107P5A</t>
  </si>
  <si>
    <t>RII151025GU6</t>
  </si>
  <si>
    <t>RII260413PS3</t>
  </si>
  <si>
    <t>RII630608885</t>
  </si>
  <si>
    <t>RIJ440915S7DK1</t>
  </si>
  <si>
    <t>RIM1002216TPTA</t>
  </si>
  <si>
    <t>RIM710805HKFR0</t>
  </si>
  <si>
    <t>RIN320125KX0</t>
  </si>
  <si>
    <t>RIO790718TVSEA</t>
  </si>
  <si>
    <t>RIR140826TWPL1</t>
  </si>
  <si>
    <t>RIS520430P8IS6</t>
  </si>
  <si>
    <t>RIT1210115KAT6</t>
  </si>
  <si>
    <t>RIW480830J67</t>
  </si>
  <si>
    <t>RIW550313UC2</t>
  </si>
  <si>
    <t>RIY510625P9UY4</t>
  </si>
  <si>
    <t>RJF3108264X2</t>
  </si>
  <si>
    <t>RJM981212937</t>
  </si>
  <si>
    <t>RJR3111269S1</t>
  </si>
  <si>
    <t>RJU03081995A</t>
  </si>
  <si>
    <t>RKL970620MA2</t>
  </si>
  <si>
    <t>RKN580623FL8</t>
  </si>
  <si>
    <t>RLA140409JI0</t>
  </si>
  <si>
    <t>RLA661024PI0</t>
  </si>
  <si>
    <t>RLB5106289V6</t>
  </si>
  <si>
    <t>RLE130916AI5</t>
  </si>
  <si>
    <t>RLF090723C3A</t>
  </si>
  <si>
    <t>RLG1012236Y7</t>
  </si>
  <si>
    <t>RLI010331J95</t>
  </si>
  <si>
    <t>RLI2407031X5</t>
  </si>
  <si>
    <t>RLM160622R78</t>
  </si>
  <si>
    <t>RLM270207SC3</t>
  </si>
  <si>
    <t>RLM5712172H2</t>
  </si>
  <si>
    <t>RLN581113FR0</t>
  </si>
  <si>
    <t>RLU510606K84</t>
  </si>
  <si>
    <t>RLY091112LS0</t>
  </si>
  <si>
    <t>RMA570611VC5</t>
  </si>
  <si>
    <t>RMB830324G58</t>
  </si>
  <si>
    <t>RMD4305016U1</t>
  </si>
  <si>
    <t>RMF500619QW7</t>
  </si>
  <si>
    <t>RMG091125FZ1</t>
  </si>
  <si>
    <t>RMG941127RB7</t>
  </si>
  <si>
    <t>RMI071130EI7</t>
  </si>
  <si>
    <t>RMI910525DG4</t>
  </si>
  <si>
    <t>RMO350502JX1</t>
  </si>
  <si>
    <t>RMO580127EA5</t>
  </si>
  <si>
    <t>RMR981219R43</t>
  </si>
  <si>
    <t>RMS730402ES5</t>
  </si>
  <si>
    <t>RNE1010049T2</t>
  </si>
  <si>
    <t>RNE5604087X4</t>
  </si>
  <si>
    <t>RNE950418TJ9</t>
  </si>
  <si>
    <t>RNK330620AL2</t>
  </si>
  <si>
    <t>RNW000414U7A</t>
  </si>
  <si>
    <t>RNW130704AJ3</t>
  </si>
  <si>
    <t>ROA051220UFEE6</t>
  </si>
  <si>
    <t>ROA110205FTUS5</t>
  </si>
  <si>
    <t>ROA140613PUUY6</t>
  </si>
  <si>
    <t>ROA6202089YES3</t>
  </si>
  <si>
    <t>ROB090421GMSE3</t>
  </si>
  <si>
    <t>ROB2305182PNL8</t>
  </si>
  <si>
    <t>ROB271130JMAT4</t>
  </si>
  <si>
    <t>ROB390821MBUSA</t>
  </si>
  <si>
    <t>ROB650414T9DE9</t>
  </si>
  <si>
    <t>ROC410101DTNZ1</t>
  </si>
  <si>
    <t>ROC520606TWIT1</t>
  </si>
  <si>
    <t>ROC571208CAIS8</t>
  </si>
  <si>
    <t>ROC680401NKNLA</t>
  </si>
  <si>
    <t>ROD270918JDCH2</t>
  </si>
  <si>
    <t>ROD770802T1FI8</t>
  </si>
  <si>
    <t>ROE1509033DES6</t>
  </si>
  <si>
    <t>ROF190207SQGB2</t>
  </si>
  <si>
    <t>ROG02102471PT5</t>
  </si>
  <si>
    <t>ROG12103196GB4</t>
  </si>
  <si>
    <t>ROG660821HIGB6</t>
  </si>
  <si>
    <t>ROH500321GCDE0</t>
  </si>
  <si>
    <t>ROH520203SYGB2</t>
  </si>
  <si>
    <t>ROH711225NPPL2</t>
  </si>
  <si>
    <t>ROI980727JYBR9</t>
  </si>
  <si>
    <t>ROJ0107236WBE5</t>
  </si>
  <si>
    <t>ROK120322TEUSA</t>
  </si>
  <si>
    <t>ROK6303057PBE8</t>
  </si>
  <si>
    <t>ROL270609JWFI6</t>
  </si>
  <si>
    <t>ROL7506218WBR8</t>
  </si>
  <si>
    <t>ROL9107151KNL5</t>
  </si>
  <si>
    <t>ROM181012RMBR3</t>
  </si>
  <si>
    <t>ROM261014PYPTA</t>
  </si>
  <si>
    <t>ROM470317A7GBA</t>
  </si>
  <si>
    <t>ROM690901SBSI5</t>
  </si>
  <si>
    <t>ROM780509PJPL9</t>
  </si>
  <si>
    <t>ROM870517FLFI3</t>
  </si>
  <si>
    <t>RON3705249ZUY8</t>
  </si>
  <si>
    <t>ROO0602023NGB7</t>
  </si>
  <si>
    <t>ROO861206A3CA9</t>
  </si>
  <si>
    <t>ROR780315KLDE0</t>
  </si>
  <si>
    <t>ROS250119PYNO3</t>
  </si>
  <si>
    <t>ROS361213TKSI3</t>
  </si>
  <si>
    <t>ROS880423CQIT6</t>
  </si>
  <si>
    <t>ROT040212JPBR8</t>
  </si>
  <si>
    <t>ROT42061912NZ4</t>
  </si>
  <si>
    <t>ROT4411242MUS8</t>
  </si>
  <si>
    <t>ROT550522JTUS1</t>
  </si>
  <si>
    <t>ROT6003076FGB1</t>
  </si>
  <si>
    <t>ROT600418BAPT3</t>
  </si>
  <si>
    <t>ROT6803285FDK2</t>
  </si>
  <si>
    <t>ROU111217BHAT8</t>
  </si>
  <si>
    <t>ROU650425GUSE4</t>
  </si>
  <si>
    <t>ROW640320TFUY4</t>
  </si>
  <si>
    <t>ROZ400805PVPT0</t>
  </si>
  <si>
    <t>RPC620816T54</t>
  </si>
  <si>
    <t>RPE0508097R8</t>
  </si>
  <si>
    <t>RPF240822PQ6</t>
  </si>
  <si>
    <t>RPH840604214</t>
  </si>
  <si>
    <t>RPL700202UV9</t>
  </si>
  <si>
    <t>RPN160622KJ9</t>
  </si>
  <si>
    <t>RPP990204TU9</t>
  </si>
  <si>
    <t>RPR310703TD7</t>
  </si>
  <si>
    <t>RPR7304276F4</t>
  </si>
  <si>
    <t>RPS170505G14</t>
  </si>
  <si>
    <t>RPU180520QR9</t>
  </si>
  <si>
    <t>RRC230220AZ8</t>
  </si>
  <si>
    <t>RRF930124LU3</t>
  </si>
  <si>
    <t>RRG310601SG6</t>
  </si>
  <si>
    <t>RRN960208KH6</t>
  </si>
  <si>
    <t>RRR1812062M2</t>
  </si>
  <si>
    <t>RRT300802SI8</t>
  </si>
  <si>
    <t>RSC2907216X8</t>
  </si>
  <si>
    <t>RSD191012Q71</t>
  </si>
  <si>
    <t>RSD870706SC2</t>
  </si>
  <si>
    <t>RSF590406IT8</t>
  </si>
  <si>
    <t>RSG0204048L1</t>
  </si>
  <si>
    <t>RSI010511I37</t>
  </si>
  <si>
    <t>RSI7408288U8</t>
  </si>
  <si>
    <t>RSM730522N45</t>
  </si>
  <si>
    <t>RSM7908235G9</t>
  </si>
  <si>
    <t>RSM8409195A5</t>
  </si>
  <si>
    <t>RSO270123DN0</t>
  </si>
  <si>
    <t>RSR281231KN8</t>
  </si>
  <si>
    <t>RSR480613T53</t>
  </si>
  <si>
    <t>RSR881111M18</t>
  </si>
  <si>
    <t>RSS010726LW0</t>
  </si>
  <si>
    <t>RSS991214AF4</t>
  </si>
  <si>
    <t>RST720212U65</t>
  </si>
  <si>
    <t>RTC230803HT5</t>
  </si>
  <si>
    <t>RTD081215U15</t>
  </si>
  <si>
    <t>RTE020921C1A</t>
  </si>
  <si>
    <t>RTH070512LR5</t>
  </si>
  <si>
    <t>RUA02062795SI4</t>
  </si>
  <si>
    <t>RUD860907T4UY3</t>
  </si>
  <si>
    <t>RUJ380513G6BE8</t>
  </si>
  <si>
    <t>RUL530909JUIT5</t>
  </si>
  <si>
    <t>RUL800715FIZA3</t>
  </si>
  <si>
    <t>RUM470617DFFR0</t>
  </si>
  <si>
    <t>RUM691214AABE0</t>
  </si>
  <si>
    <t>RUN620821BTCA5</t>
  </si>
  <si>
    <t>RUO061026IYNOA</t>
  </si>
  <si>
    <t>RUP500327LFNO4</t>
  </si>
  <si>
    <t>RUS061103UISE0</t>
  </si>
  <si>
    <t>RUS110602GIBE6</t>
  </si>
  <si>
    <t>RUS981006CUNOA</t>
  </si>
  <si>
    <t>RUT8008242ZDE5</t>
  </si>
  <si>
    <t>RVA3504092F9</t>
  </si>
  <si>
    <t>RVH720824349</t>
  </si>
  <si>
    <t>RVH750801P87</t>
  </si>
  <si>
    <t>RVI3501076S3</t>
  </si>
  <si>
    <t>RWA010217JU0</t>
  </si>
  <si>
    <t>RWA580930UX9</t>
  </si>
  <si>
    <t>RWE710713IN1</t>
  </si>
  <si>
    <t>RWF810823VB8</t>
  </si>
  <si>
    <t>RWM6508141E1</t>
  </si>
  <si>
    <t>RWR460213JJ4</t>
  </si>
  <si>
    <t>RWR700415PP3</t>
  </si>
  <si>
    <t>RWS140430672</t>
  </si>
  <si>
    <t>RXE380424NL1</t>
  </si>
  <si>
    <t>RYS110819D9PT9</t>
  </si>
  <si>
    <t>SAA4310112TEE5</t>
  </si>
  <si>
    <t>SAA4802128WPT4</t>
  </si>
  <si>
    <t>SAA530103HUUY0</t>
  </si>
  <si>
    <t>SAA731102Q20</t>
  </si>
  <si>
    <t>SAB311024GVFR2</t>
  </si>
  <si>
    <t>SAB970426E79</t>
  </si>
  <si>
    <t>SAC0710222MUY9</t>
  </si>
  <si>
    <t>SAC081021L3FI2</t>
  </si>
  <si>
    <t>SAC150108165</t>
  </si>
  <si>
    <t>SAC320806TXNL2</t>
  </si>
  <si>
    <t>SAD080425D4UY5</t>
  </si>
  <si>
    <t>SAD590509URIT1</t>
  </si>
  <si>
    <t>SAD760207RV7</t>
  </si>
  <si>
    <t>SAE350919H3IS3</t>
  </si>
  <si>
    <t>SAE9603073YIS2</t>
  </si>
  <si>
    <t>SAF0209106DNO8</t>
  </si>
  <si>
    <t>SAF450411HL7</t>
  </si>
  <si>
    <t>SAG090101CN2</t>
  </si>
  <si>
    <t>SAG2405105N9</t>
  </si>
  <si>
    <t>SAG711103BASE9</t>
  </si>
  <si>
    <t>SAG911122I9DEA</t>
  </si>
  <si>
    <t>SAG9902261ADE3</t>
  </si>
  <si>
    <t>SAH03031346GB6</t>
  </si>
  <si>
    <t>SAH740306LWNZ6</t>
  </si>
  <si>
    <t>SAI011006CPSI4</t>
  </si>
  <si>
    <t>SAI1212101D2</t>
  </si>
  <si>
    <t>SAJ070127E5CA8</t>
  </si>
  <si>
    <t>SAL000314PDSI6</t>
  </si>
  <si>
    <t>SAL130531QNCH7</t>
  </si>
  <si>
    <t>SAL561010DF8</t>
  </si>
  <si>
    <t>SAL570509EIDK0</t>
  </si>
  <si>
    <t>SAL601116J74</t>
  </si>
  <si>
    <t>SAL640109MD6</t>
  </si>
  <si>
    <t>SAM050721RA5</t>
  </si>
  <si>
    <t>SAM071019QX7</t>
  </si>
  <si>
    <t>SAM160714RFBR0</t>
  </si>
  <si>
    <t>SAM380903KWFI7</t>
  </si>
  <si>
    <t>SAM700504N5NL9</t>
  </si>
  <si>
    <t>SAN090710158</t>
  </si>
  <si>
    <t>SAN790107QWNL0</t>
  </si>
  <si>
    <t>SAO390105SMES2</t>
  </si>
  <si>
    <t>SAP0011035BATA</t>
  </si>
  <si>
    <t>SAP030117G2FI9</t>
  </si>
  <si>
    <t>SAP070911I7NL0</t>
  </si>
  <si>
    <t>SAP551031TJ3</t>
  </si>
  <si>
    <t>SAP650102B2EE8</t>
  </si>
  <si>
    <t>SAP821228NPCH5</t>
  </si>
  <si>
    <t>SAP850821AV7</t>
  </si>
  <si>
    <t>SAP910913EZDK7</t>
  </si>
  <si>
    <t>SAP920104SEBR0</t>
  </si>
  <si>
    <t>SAP9210258C5</t>
  </si>
  <si>
    <t>SAR071026IRNZ5</t>
  </si>
  <si>
    <t>SAR420816LC6</t>
  </si>
  <si>
    <t>SAS140508RDSI0</t>
  </si>
  <si>
    <t>SAS391223HA1</t>
  </si>
  <si>
    <t>SAT600121I7GB9</t>
  </si>
  <si>
    <t>SAT810922AZBR6</t>
  </si>
  <si>
    <t>SAV890211G8SE5</t>
  </si>
  <si>
    <t>SAW800808C8FI4</t>
  </si>
  <si>
    <t>SAW9004208HFI3</t>
  </si>
  <si>
    <t>SBA010512GM6</t>
  </si>
  <si>
    <t>SBC090121TB2</t>
  </si>
  <si>
    <t>SBD0301128H7</t>
  </si>
  <si>
    <t>SBD860418BH3</t>
  </si>
  <si>
    <t>SBE790717UD0</t>
  </si>
  <si>
    <t>SBF680108HX0</t>
  </si>
  <si>
    <t>SBF790226JS1</t>
  </si>
  <si>
    <t>SBF790316MP8</t>
  </si>
  <si>
    <t>SBF900329E78</t>
  </si>
  <si>
    <t>SBH081009684</t>
  </si>
  <si>
    <t>SBL5006064Q0</t>
  </si>
  <si>
    <t>SBL770813A44</t>
  </si>
  <si>
    <t>SBM231205EM5</t>
  </si>
  <si>
    <t>SBM620531270</t>
  </si>
  <si>
    <t>SBM880721G76</t>
  </si>
  <si>
    <t>SBM9205057U8</t>
  </si>
  <si>
    <t>SBR160907367</t>
  </si>
  <si>
    <t>SBR970904365</t>
  </si>
  <si>
    <t>SBT0202051R7</t>
  </si>
  <si>
    <t>SCA0502222YSE7</t>
  </si>
  <si>
    <t>SCA6106089C1</t>
  </si>
  <si>
    <t>SCA730630DTNZ7</t>
  </si>
  <si>
    <t>SCA9406058CUY7</t>
  </si>
  <si>
    <t>SCB481129NJNZA</t>
  </si>
  <si>
    <t>SCC050325NMBR0</t>
  </si>
  <si>
    <t>SCC060331T17</t>
  </si>
  <si>
    <t>SCC700914IN1</t>
  </si>
  <si>
    <t>SCC880923FG5</t>
  </si>
  <si>
    <t>SCD061223DVAT8</t>
  </si>
  <si>
    <t>SCD800325P17</t>
  </si>
  <si>
    <t>SCF120618UUNL3</t>
  </si>
  <si>
    <t>SCF300807AV1</t>
  </si>
  <si>
    <t>SCF6211138MSEA</t>
  </si>
  <si>
    <t>SCH040212CE2</t>
  </si>
  <si>
    <t>SCH070629IVBR3</t>
  </si>
  <si>
    <t>SCH1105029CSI8</t>
  </si>
  <si>
    <t>SCH2804238C2</t>
  </si>
  <si>
    <t>SCH8105205K3</t>
  </si>
  <si>
    <t>SCI000121LI5</t>
  </si>
  <si>
    <t>SCI691216CDNL2</t>
  </si>
  <si>
    <t>SCJ561014GPBR0</t>
  </si>
  <si>
    <t>SCK1202288XA</t>
  </si>
  <si>
    <t>SCL310204UNIS1</t>
  </si>
  <si>
    <t>SCM150805LSPL1</t>
  </si>
  <si>
    <t>SCM411109IDNZ9</t>
  </si>
  <si>
    <t>SCM550531FDSE9</t>
  </si>
  <si>
    <t>SCM740528Q2UY8</t>
  </si>
  <si>
    <t>SCO311011KP1</t>
  </si>
  <si>
    <t>SCP590416HIEE9</t>
  </si>
  <si>
    <t>SCR091022JM2</t>
  </si>
  <si>
    <t>SCR650815UDNZ8</t>
  </si>
  <si>
    <t>SCR760808URNO1</t>
  </si>
  <si>
    <t>SCS131212C5PT9</t>
  </si>
  <si>
    <t>SCS150125N8ES9</t>
  </si>
  <si>
    <t>SCS150706TFDE9</t>
  </si>
  <si>
    <t>SCS340120AMAU9</t>
  </si>
  <si>
    <t>SCS750923TGA</t>
  </si>
  <si>
    <t>SCS970317LDEEA</t>
  </si>
  <si>
    <t>SCT0903153GES4</t>
  </si>
  <si>
    <t>SCT3302072VUS3</t>
  </si>
  <si>
    <t>SCT901008EQNO2</t>
  </si>
  <si>
    <t>SCU010401DJCH1</t>
  </si>
  <si>
    <t>SCW140715DQ4</t>
  </si>
  <si>
    <t>SCW871017349</t>
  </si>
  <si>
    <t>SCZ5809131KUY5</t>
  </si>
  <si>
    <t>SDE211018HE4</t>
  </si>
  <si>
    <t>SDF431211FN8</t>
  </si>
  <si>
    <t>SDH620803H40</t>
  </si>
  <si>
    <t>SDJ150214492</t>
  </si>
  <si>
    <t>SDM071104840</t>
  </si>
  <si>
    <t>SDR370226AU1</t>
  </si>
  <si>
    <t>SDW130628IJ2</t>
  </si>
  <si>
    <t>SEB541026HTSI4</t>
  </si>
  <si>
    <t>SEJ730929Q19</t>
  </si>
  <si>
    <t>SEL360131FW4</t>
  </si>
  <si>
    <t>SES531222AK3</t>
  </si>
  <si>
    <t>SES7807248ZDE8</t>
  </si>
  <si>
    <t>SEW080815ULUY3</t>
  </si>
  <si>
    <t>SEY061025BI9</t>
  </si>
  <si>
    <t>SFB9702182U6</t>
  </si>
  <si>
    <t>SFC730417DL3</t>
  </si>
  <si>
    <t>SFF0601225B1</t>
  </si>
  <si>
    <t>SFI3902163VA</t>
  </si>
  <si>
    <t>SFI830128EC2</t>
  </si>
  <si>
    <t>SFM081111S26</t>
  </si>
  <si>
    <t>SFQ340328V73</t>
  </si>
  <si>
    <t>SFR050830SA1</t>
  </si>
  <si>
    <t>SFR901216TB3</t>
  </si>
  <si>
    <t>SFU630103TW6</t>
  </si>
  <si>
    <t>SGA140305SC3</t>
  </si>
  <si>
    <t>SGE040823NA6</t>
  </si>
  <si>
    <t>SGE401020370</t>
  </si>
  <si>
    <t>SGI760801951</t>
  </si>
  <si>
    <t>SGO351004L19</t>
  </si>
  <si>
    <t>SGT451130EM1</t>
  </si>
  <si>
    <t>SHA68011349USA</t>
  </si>
  <si>
    <t>SHA9101202N3</t>
  </si>
  <si>
    <t>SHA950510PB3</t>
  </si>
  <si>
    <t>SHB140311MZA</t>
  </si>
  <si>
    <t>SHB320409GH9</t>
  </si>
  <si>
    <t>SHB7112076U7</t>
  </si>
  <si>
    <t>SHB970427AUNZ5</t>
  </si>
  <si>
    <t>SHE230421KN0</t>
  </si>
  <si>
    <t>SHE410630EDDE1</t>
  </si>
  <si>
    <t>SHE601026NU4</t>
  </si>
  <si>
    <t>SHH0409199WPL8</t>
  </si>
  <si>
    <t>SHH910227PWES6</t>
  </si>
  <si>
    <t>SHM00082911UY6</t>
  </si>
  <si>
    <t>SHS130604B9A</t>
  </si>
  <si>
    <t>SHS200817FBUY6</t>
  </si>
  <si>
    <t>SHT280225EPNO2</t>
  </si>
  <si>
    <t>SIB1705221NES5</t>
  </si>
  <si>
    <t>SIB260224TUBR5</t>
  </si>
  <si>
    <t>SIB6309082WNZ6</t>
  </si>
  <si>
    <t>SID790925FZZA4</t>
  </si>
  <si>
    <t>SIF4104011LUY5</t>
  </si>
  <si>
    <t>SIF970311LFGB3</t>
  </si>
  <si>
    <t>SIG1009026L2</t>
  </si>
  <si>
    <t>SIG570204GFUS0</t>
  </si>
  <si>
    <t>SIG7008249L4</t>
  </si>
  <si>
    <t>SII100811KF1</t>
  </si>
  <si>
    <t>SIM071216H6DK5</t>
  </si>
  <si>
    <t>SIM640930DYEE6</t>
  </si>
  <si>
    <t>SIM9904191SBE5</t>
  </si>
  <si>
    <t>SIN00082833NO5</t>
  </si>
  <si>
    <t>SIO02032395DE0</t>
  </si>
  <si>
    <t>SIR4203109YCH9</t>
  </si>
  <si>
    <t>SIS510816FYFR5</t>
  </si>
  <si>
    <t>SIS67050758FI7</t>
  </si>
  <si>
    <t>SIT421115SSCH2</t>
  </si>
  <si>
    <t>SJA200201NY9</t>
  </si>
  <si>
    <t>SJA571113I32</t>
  </si>
  <si>
    <t>SJF420611541</t>
  </si>
  <si>
    <t>SJL3012314X4</t>
  </si>
  <si>
    <t>SJN140706UF9</t>
  </si>
  <si>
    <t>SKL470323HN8</t>
  </si>
  <si>
    <t>SKT0712253YCH9</t>
  </si>
  <si>
    <t>SLD44082766AT1</t>
  </si>
  <si>
    <t>SLF0405086Y5</t>
  </si>
  <si>
    <t>SLF291130B2A</t>
  </si>
  <si>
    <t>SLF3101301C5</t>
  </si>
  <si>
    <t>SLH0909083W0</t>
  </si>
  <si>
    <t>SLI540909AI1</t>
  </si>
  <si>
    <t>SLP6609294H5</t>
  </si>
  <si>
    <t>SLW130203M6EE0</t>
  </si>
  <si>
    <t>SLY601106NK7</t>
  </si>
  <si>
    <t>SMA020315835</t>
  </si>
  <si>
    <t>SMA660301AQ7</t>
  </si>
  <si>
    <t>SMB0506212WA</t>
  </si>
  <si>
    <t>SMB051022Q55</t>
  </si>
  <si>
    <t>SMB130707PK6</t>
  </si>
  <si>
    <t>SMC760214NWBEA</t>
  </si>
  <si>
    <t>SMD071125B4US4</t>
  </si>
  <si>
    <t>SMD120219NC3</t>
  </si>
  <si>
    <t>SMD3902179M3</t>
  </si>
  <si>
    <t>SME060419BV9</t>
  </si>
  <si>
    <t>SME120427PF2</t>
  </si>
  <si>
    <t>SME9908314L0</t>
  </si>
  <si>
    <t>SMG391214LLA</t>
  </si>
  <si>
    <t>SMH7504298T9</t>
  </si>
  <si>
    <t>SMK8801171BPL1</t>
  </si>
  <si>
    <t>SMO000609EB6</t>
  </si>
  <si>
    <t>SMO550308UC0</t>
  </si>
  <si>
    <t>SMP200412914</t>
  </si>
  <si>
    <t>SMP910926S35</t>
  </si>
  <si>
    <t>SMR260829FR5</t>
  </si>
  <si>
    <t>SMS701004C1ES2</t>
  </si>
  <si>
    <t>SMT100910QNNZ7</t>
  </si>
  <si>
    <t>SMT120426F8GB5</t>
  </si>
  <si>
    <t>SMT721023B5DK4</t>
  </si>
  <si>
    <t>SMU030707IN9</t>
  </si>
  <si>
    <t>SNE400602KQNO3</t>
  </si>
  <si>
    <t>SNE940930AZ1</t>
  </si>
  <si>
    <t>SNF15021288CH5</t>
  </si>
  <si>
    <t>SNH120620F4DE3</t>
  </si>
  <si>
    <t>SOA090311B6EE4</t>
  </si>
  <si>
    <t>SOA12022726UY6</t>
  </si>
  <si>
    <t>SOA121108PK5</t>
  </si>
  <si>
    <t>SOB640128BHAU5</t>
  </si>
  <si>
    <t>SOB841113V2AU2</t>
  </si>
  <si>
    <t>SOC050608NGES1</t>
  </si>
  <si>
    <t>SOE370323J6SI9</t>
  </si>
  <si>
    <t>SOH270528HGEE0</t>
  </si>
  <si>
    <t>SOH5702168MBE5</t>
  </si>
  <si>
    <t>SOK000121UENZ6</t>
  </si>
  <si>
    <t>SON780128IAUS8</t>
  </si>
  <si>
    <t>SOR750313V4FI8</t>
  </si>
  <si>
    <t>SOR8202129GES3</t>
  </si>
  <si>
    <t>SOS130315PUSE6</t>
  </si>
  <si>
    <t>SOS1412091H2</t>
  </si>
  <si>
    <t>SOS391212SS2</t>
  </si>
  <si>
    <t>SOS450320BJ4</t>
  </si>
  <si>
    <t>SOS510509IC4</t>
  </si>
  <si>
    <t>SOS810108PKSEA</t>
  </si>
  <si>
    <t>SOS9511158KDE9</t>
  </si>
  <si>
    <t>SOT171005Q9PL8</t>
  </si>
  <si>
    <t>SOT340813STSI0</t>
  </si>
  <si>
    <t>SOV701020C5GB9</t>
  </si>
  <si>
    <t>SOW891118U1SI0</t>
  </si>
  <si>
    <t>SPA0802227Z6</t>
  </si>
  <si>
    <t>SPB230212SSDK6</t>
  </si>
  <si>
    <t>SPC280106CJ9</t>
  </si>
  <si>
    <t>SPC561230IR2</t>
  </si>
  <si>
    <t>SPF5907252B3</t>
  </si>
  <si>
    <t>SPF690608A82</t>
  </si>
  <si>
    <t>SPL130315HF3</t>
  </si>
  <si>
    <t>SPP181006TV6</t>
  </si>
  <si>
    <t>SPR810720D4A</t>
  </si>
  <si>
    <t>SPR891031AP3</t>
  </si>
  <si>
    <t>SPS220305FI4</t>
  </si>
  <si>
    <t>SPS281009MA1</t>
  </si>
  <si>
    <t>SPS330303CR6</t>
  </si>
  <si>
    <t>SPS570406BK1</t>
  </si>
  <si>
    <t>SPT060128PQ7</t>
  </si>
  <si>
    <t>SPY440204JD6</t>
  </si>
  <si>
    <t>SRB5111029L7</t>
  </si>
  <si>
    <t>SRB551126IG9</t>
  </si>
  <si>
    <t>SRF240623DX5</t>
  </si>
  <si>
    <t>SRG110913H48</t>
  </si>
  <si>
    <t>SRH340330D54</t>
  </si>
  <si>
    <t>SRR390922KJ8</t>
  </si>
  <si>
    <t>SRW310621LM2</t>
  </si>
  <si>
    <t>SSA270511TP4</t>
  </si>
  <si>
    <t>SSA640822FJ2</t>
  </si>
  <si>
    <t>SSA690603FX5</t>
  </si>
  <si>
    <t>SSB020718833</t>
  </si>
  <si>
    <t>SSB2507189T3</t>
  </si>
  <si>
    <t>SSC04050337A</t>
  </si>
  <si>
    <t>SSC7611276P7</t>
  </si>
  <si>
    <t>SSF360627US8</t>
  </si>
  <si>
    <t>SSG290717C41</t>
  </si>
  <si>
    <t>SSH930309G98</t>
  </si>
  <si>
    <t>SSI140626JX9</t>
  </si>
  <si>
    <t>SSI790721352</t>
  </si>
  <si>
    <t>SSM0505247RA</t>
  </si>
  <si>
    <t>SSP520429265</t>
  </si>
  <si>
    <t>SSR1807263K2</t>
  </si>
  <si>
    <t>SSS040409A37</t>
  </si>
  <si>
    <t>SSS810726AB4</t>
  </si>
  <si>
    <t>SST240129QR7</t>
  </si>
  <si>
    <t>SST440309S20</t>
  </si>
  <si>
    <t>SST640623EM5</t>
  </si>
  <si>
    <t>SST740326JK2</t>
  </si>
  <si>
    <t>SSW020925T8A</t>
  </si>
  <si>
    <t>SSW041201I67</t>
  </si>
  <si>
    <t>STB300624QMUS2</t>
  </si>
  <si>
    <t>STC440715PICH0</t>
  </si>
  <si>
    <t>STC990507DGUYA</t>
  </si>
  <si>
    <t>STD930113BZNO5</t>
  </si>
  <si>
    <t>STE0204108I4</t>
  </si>
  <si>
    <t>STE530215A14</t>
  </si>
  <si>
    <t>STE6601013X8</t>
  </si>
  <si>
    <t>STF9303249BGB0</t>
  </si>
  <si>
    <t>STH651022PIES8</t>
  </si>
  <si>
    <t>STH660201EZ1</t>
  </si>
  <si>
    <t>STK570922C6PT9</t>
  </si>
  <si>
    <t>STL0103172FDEA</t>
  </si>
  <si>
    <t>STL060922PMCA6</t>
  </si>
  <si>
    <t>STM140117DHSI8</t>
  </si>
  <si>
    <t>STM32092953CH2</t>
  </si>
  <si>
    <t>STN4108269WPL4</t>
  </si>
  <si>
    <t>STO890831S6UY3</t>
  </si>
  <si>
    <t>STO921026PA5</t>
  </si>
  <si>
    <t>STP890125TNNOA</t>
  </si>
  <si>
    <t>STR111013APFI6</t>
  </si>
  <si>
    <t>STR980512GMIT7</t>
  </si>
  <si>
    <t>STS030622FNBR5</t>
  </si>
  <si>
    <t>STS801009CBNZ7</t>
  </si>
  <si>
    <t>STS961202DC4</t>
  </si>
  <si>
    <t>STT691008S6CH7</t>
  </si>
  <si>
    <t>STV7504061YFI6</t>
  </si>
  <si>
    <t>STW921020BEUS3</t>
  </si>
  <si>
    <t>SUB071113GICA0</t>
  </si>
  <si>
    <t>SUD8902016H6</t>
  </si>
  <si>
    <t>SUF941224J4ZA7</t>
  </si>
  <si>
    <t>SUH2111164JGB0</t>
  </si>
  <si>
    <t>SUS760104371</t>
  </si>
  <si>
    <t>SUS880822A9CA5</t>
  </si>
  <si>
    <t>SVF251230414</t>
  </si>
  <si>
    <t>SWA050615Q19</t>
  </si>
  <si>
    <t>SWA150729AG5</t>
  </si>
  <si>
    <t>SWA8212136U0</t>
  </si>
  <si>
    <t>SWB370806TF7</t>
  </si>
  <si>
    <t>SWB7212182N7</t>
  </si>
  <si>
    <t>SWE070608368</t>
  </si>
  <si>
    <t>SWI140604KM4</t>
  </si>
  <si>
    <t>SWI390209LV4</t>
  </si>
  <si>
    <t>SWM130626RX5</t>
  </si>
  <si>
    <t>SWM450309EGUY4</t>
  </si>
  <si>
    <t>SWS1203258M5</t>
  </si>
  <si>
    <t>SWS540505CHAU6</t>
  </si>
  <si>
    <t>SWZ9510279A6</t>
  </si>
  <si>
    <t>SYA470206DP7</t>
  </si>
  <si>
    <t>SYB190208SSDK3</t>
  </si>
  <si>
    <t>SYF741107570</t>
  </si>
  <si>
    <t>SYH150713H59</t>
  </si>
  <si>
    <t>SYH470522MW5</t>
  </si>
  <si>
    <t>SYI651013FQNO4</t>
  </si>
  <si>
    <t>SYP0109027MSE7</t>
  </si>
  <si>
    <t>TAA140312ALNZ4</t>
  </si>
  <si>
    <t>TAA990918SM4</t>
  </si>
  <si>
    <t>TAD040814I15</t>
  </si>
  <si>
    <t>TAJ041109PDPT4</t>
  </si>
  <si>
    <t>TAL441028H7NO7</t>
  </si>
  <si>
    <t>TAM860206HAIT1</t>
  </si>
  <si>
    <t>TAV420616D4FR6</t>
  </si>
  <si>
    <t>TBC280308198</t>
  </si>
  <si>
    <t>TBF080122PP1</t>
  </si>
  <si>
    <t>TBF820603EC6</t>
  </si>
  <si>
    <t>TBH110917449</t>
  </si>
  <si>
    <t>TBR120309GP9</t>
  </si>
  <si>
    <t>TBT630909TN7</t>
  </si>
  <si>
    <t>TCC070311LTA</t>
  </si>
  <si>
    <t>TCC330414A37</t>
  </si>
  <si>
    <t>TCH281110LJ9</t>
  </si>
  <si>
    <t>TCH791209UM4</t>
  </si>
  <si>
    <t>TDA4903076E3</t>
  </si>
  <si>
    <t>TDH590509GM1</t>
  </si>
  <si>
    <t>TEA410124812</t>
  </si>
  <si>
    <t>TEA430518JC6</t>
  </si>
  <si>
    <t>TEK050201JUCAA</t>
  </si>
  <si>
    <t>TEL140905914</t>
  </si>
  <si>
    <t>TEM951213FB2</t>
  </si>
  <si>
    <t>TEP590827KPEE2</t>
  </si>
  <si>
    <t>TES580829687</t>
  </si>
  <si>
    <t>TFA190630HQA</t>
  </si>
  <si>
    <t>TFI931105937</t>
  </si>
  <si>
    <t>TFL080602J64</t>
  </si>
  <si>
    <t>TGD041104L72</t>
  </si>
  <si>
    <t>TGG200819TCA</t>
  </si>
  <si>
    <t>TGJ150326HT0</t>
  </si>
  <si>
    <t>TGJ6005272V9</t>
  </si>
  <si>
    <t>TGM851127U38</t>
  </si>
  <si>
    <t>TGR0901025L1</t>
  </si>
  <si>
    <t>THB3712075VFI6</t>
  </si>
  <si>
    <t>THB9408173VFI4</t>
  </si>
  <si>
    <t>THC381009P3UY7</t>
  </si>
  <si>
    <t>THD310616MT2</t>
  </si>
  <si>
    <t>THH840908JLIT9</t>
  </si>
  <si>
    <t>THJ010808BF6</t>
  </si>
  <si>
    <t>THK700305C5FI1</t>
  </si>
  <si>
    <t>THM080310QWUS6</t>
  </si>
  <si>
    <t>THP4210201YSE5</t>
  </si>
  <si>
    <t>THS560123JQAT0</t>
  </si>
  <si>
    <t>THS6403165SBR0</t>
  </si>
  <si>
    <t>TIB011209PWIS0</t>
  </si>
  <si>
    <t>TIC830129F7NL2</t>
  </si>
  <si>
    <t>TIF501005FQNO1</t>
  </si>
  <si>
    <t>TIG210404531</t>
  </si>
  <si>
    <t>TIM260623SSAU4</t>
  </si>
  <si>
    <t>TIP1501225JBR5</t>
  </si>
  <si>
    <t>TJA1906068ZA</t>
  </si>
  <si>
    <t>TJF2909063C7</t>
  </si>
  <si>
    <t>TKN231218C21</t>
  </si>
  <si>
    <t>TKS5510096H9</t>
  </si>
  <si>
    <t>TLC320627B43</t>
  </si>
  <si>
    <t>TLM730429HV9</t>
  </si>
  <si>
    <t>TLU410113PE7</t>
  </si>
  <si>
    <t>TMA270702QA0</t>
  </si>
  <si>
    <t>TMA3912254I7</t>
  </si>
  <si>
    <t>TMA641215CB4</t>
  </si>
  <si>
    <t>TMB380315V66</t>
  </si>
  <si>
    <t>TMD9510143C2</t>
  </si>
  <si>
    <t>TMG0607243J2</t>
  </si>
  <si>
    <t>TMO050814IW0</t>
  </si>
  <si>
    <t>TMO711018365</t>
  </si>
  <si>
    <t>TMO830226KY1</t>
  </si>
  <si>
    <t>TMO951021PD5</t>
  </si>
  <si>
    <t>TNA790106EX5</t>
  </si>
  <si>
    <t>TNS540319A36</t>
  </si>
  <si>
    <t>TOA320720CLGB4</t>
  </si>
  <si>
    <t>TOB331127M4IS6</t>
  </si>
  <si>
    <t>TOC091228B6FR6</t>
  </si>
  <si>
    <t>TOC990220D8UY4</t>
  </si>
  <si>
    <t>TOG060120E3BE7</t>
  </si>
  <si>
    <t>TOH0108191GNLA</t>
  </si>
  <si>
    <t>TOJ77030434AT7</t>
  </si>
  <si>
    <t>TOK00060866NZ8</t>
  </si>
  <si>
    <t>TOL621128EPGB1</t>
  </si>
  <si>
    <t>TOL670301INSE9</t>
  </si>
  <si>
    <t>TOM040709MRFR6</t>
  </si>
  <si>
    <t>TOP070219KGFR6</t>
  </si>
  <si>
    <t>TOP1107219YEE5</t>
  </si>
  <si>
    <t>TOP450301DEA</t>
  </si>
  <si>
    <t>TOR310115ME6</t>
  </si>
  <si>
    <t>TOR400329A38</t>
  </si>
  <si>
    <t>TOS4003216MIT2</t>
  </si>
  <si>
    <t>TOS6703075WAU3</t>
  </si>
  <si>
    <t>TOS880814AGA</t>
  </si>
  <si>
    <t>TOW710208M8CH8</t>
  </si>
  <si>
    <t>TOY291202NUNO1</t>
  </si>
  <si>
    <t>TPC181014HS6</t>
  </si>
  <si>
    <t>TPH120910V91</t>
  </si>
  <si>
    <t>TPS2606047T1</t>
  </si>
  <si>
    <t>TQE410916RU0</t>
  </si>
  <si>
    <t>TRA110706DWZAA</t>
  </si>
  <si>
    <t>TRA241113UJ3</t>
  </si>
  <si>
    <t>TRF850915C46</t>
  </si>
  <si>
    <t>TRG151030A41</t>
  </si>
  <si>
    <t>TRG371006MEEE8</t>
  </si>
  <si>
    <t>TRI020928D3A</t>
  </si>
  <si>
    <t>TRI110514U7FI8</t>
  </si>
  <si>
    <t>TRI6406154UUS8</t>
  </si>
  <si>
    <t>TRK1006291XUY0</t>
  </si>
  <si>
    <t>TRM090522SSCA5</t>
  </si>
  <si>
    <t>TRM450409HFIT5</t>
  </si>
  <si>
    <t>TRP290205H3BE1</t>
  </si>
  <si>
    <t>TRS440227EWBE9</t>
  </si>
  <si>
    <t>TRS61071157AT7</t>
  </si>
  <si>
    <t>TRS610918P4PL8</t>
  </si>
  <si>
    <t>TRS960926C1SI2</t>
  </si>
  <si>
    <t>TRS9705102ABE7</t>
  </si>
  <si>
    <t>TSA240418977</t>
  </si>
  <si>
    <t>TSA340518Q58</t>
  </si>
  <si>
    <t>TSB220929T88</t>
  </si>
  <si>
    <t>TSC220209UX6</t>
  </si>
  <si>
    <t>TSC391024PUA</t>
  </si>
  <si>
    <t>TSC570427B5A</t>
  </si>
  <si>
    <t>TSF110127640</t>
  </si>
  <si>
    <t>TSI150911D80</t>
  </si>
  <si>
    <t>TSI281219H15</t>
  </si>
  <si>
    <t>TSM2111084L2</t>
  </si>
  <si>
    <t>TSM310228UD7</t>
  </si>
  <si>
    <t>TST011010463</t>
  </si>
  <si>
    <t>TST050414GC0</t>
  </si>
  <si>
    <t>TST480418TEA</t>
  </si>
  <si>
    <t>TTF830306HY4</t>
  </si>
  <si>
    <t>TTR1108027E0</t>
  </si>
  <si>
    <t>TTS800221KA0</t>
  </si>
  <si>
    <t>TTU000311UY1</t>
  </si>
  <si>
    <t>TUC570616KNUS2</t>
  </si>
  <si>
    <t>TUF270713MK2</t>
  </si>
  <si>
    <t>TUH970508B3IT9</t>
  </si>
  <si>
    <t>TUI411118C6SE2</t>
  </si>
  <si>
    <t>TUK64112757EE9</t>
  </si>
  <si>
    <t>TUK9103308VFR1</t>
  </si>
  <si>
    <t>TUL760707KV8</t>
  </si>
  <si>
    <t>TUP82100169GB0</t>
  </si>
  <si>
    <t>TWH270403LJA</t>
  </si>
  <si>
    <t>TWI380925NRA</t>
  </si>
  <si>
    <t>TWR590116M11</t>
  </si>
  <si>
    <t>TWR750726LS9</t>
  </si>
  <si>
    <t>TYA100108PL3</t>
  </si>
  <si>
    <t>TYS040807KE4</t>
  </si>
  <si>
    <t>TYS6110264C6</t>
  </si>
  <si>
    <t>UAA500615CC3</t>
  </si>
  <si>
    <t>UDD710118QPEE8</t>
  </si>
  <si>
    <t>UDF99061281ES7</t>
  </si>
  <si>
    <t>UDM890305N1AU9</t>
  </si>
  <si>
    <t>UFA460413TGA</t>
  </si>
  <si>
    <t>UFT120610835</t>
  </si>
  <si>
    <t>UHA190918JR5</t>
  </si>
  <si>
    <t>UHH100403M26</t>
  </si>
  <si>
    <t>UII150306688</t>
  </si>
  <si>
    <t>ULA931120962</t>
  </si>
  <si>
    <t>ULA940903IK6</t>
  </si>
  <si>
    <t>ULK1307257ZAT6</t>
  </si>
  <si>
    <t>ULU021025RT4</t>
  </si>
  <si>
    <t>ULU780603GC9</t>
  </si>
  <si>
    <t>UNC090913U7EE3</t>
  </si>
  <si>
    <t>UPS6304213M8</t>
  </si>
  <si>
    <t>URD340306SFBEA</t>
  </si>
  <si>
    <t>URJ131122B3US3</t>
  </si>
  <si>
    <t>URO530223EVBR9</t>
  </si>
  <si>
    <t>URP200414HEES0</t>
  </si>
  <si>
    <t>UTR760719MV6</t>
  </si>
  <si>
    <t>VAA090428LA2</t>
  </si>
  <si>
    <t>VAA630327FLIT9</t>
  </si>
  <si>
    <t>VAC080819CFCH7</t>
  </si>
  <si>
    <t>VAC550922BYAU6</t>
  </si>
  <si>
    <t>VAD700611J4EE1</t>
  </si>
  <si>
    <t>VAE1402033INO5</t>
  </si>
  <si>
    <t>VAF100801JWSIA</t>
  </si>
  <si>
    <t>VAF130203KHUY1</t>
  </si>
  <si>
    <t>VAK5902177BNL0</t>
  </si>
  <si>
    <t>VAL080421DTAT4</t>
  </si>
  <si>
    <t>VAM47111057PL1</t>
  </si>
  <si>
    <t>VAP2104234SNZ2</t>
  </si>
  <si>
    <t>VAS471124FCFR5</t>
  </si>
  <si>
    <t>VAU060406M8NO9</t>
  </si>
  <si>
    <t>VBV011010V24</t>
  </si>
  <si>
    <t>VCM6010295K7</t>
  </si>
  <si>
    <t>VCP6401129B8</t>
  </si>
  <si>
    <t>VCS111012JF8</t>
  </si>
  <si>
    <t>VCT6902097N2</t>
  </si>
  <si>
    <t>VDG750830A94</t>
  </si>
  <si>
    <t>VEA1906143JUS4</t>
  </si>
  <si>
    <t>VEC240606GBNO4</t>
  </si>
  <si>
    <t>VEC520816TIFI0</t>
  </si>
  <si>
    <t>VEI220419LCAU7</t>
  </si>
  <si>
    <t>VEJ440426QGAT1</t>
  </si>
  <si>
    <t>VEL561020FYUS5</t>
  </si>
  <si>
    <t>VEM440229NMPT5</t>
  </si>
  <si>
    <t>VEM540408ASCH2</t>
  </si>
  <si>
    <t>VEO920323MWPL7</t>
  </si>
  <si>
    <t>VES79091183IT0</t>
  </si>
  <si>
    <t>VEV3408072PFR2</t>
  </si>
  <si>
    <t>VGM0306126V3</t>
  </si>
  <si>
    <t>VHD830815TD7</t>
  </si>
  <si>
    <t>VHD960102BM6</t>
  </si>
  <si>
    <t>VIC030925LLNZ2</t>
  </si>
  <si>
    <t>VID850816KUUS3</t>
  </si>
  <si>
    <t>VIF870502J8UY4</t>
  </si>
  <si>
    <t>VIG440210R9DK7</t>
  </si>
  <si>
    <t>VIN090412TS1</t>
  </si>
  <si>
    <t>VIO710709BVPL2</t>
  </si>
  <si>
    <t>VIO841010E5EE0</t>
  </si>
  <si>
    <t>VIP140130TSDK1</t>
  </si>
  <si>
    <t>VIX360725PDFI2</t>
  </si>
  <si>
    <t>VJM150511RE2</t>
  </si>
  <si>
    <t>VJP340428KV1</t>
  </si>
  <si>
    <t>VJR4411134F2</t>
  </si>
  <si>
    <t>VKN260319TA1</t>
  </si>
  <si>
    <t>VLW0203047D6</t>
  </si>
  <si>
    <t>VMA0509261F7</t>
  </si>
  <si>
    <t>VMA070817AW1</t>
  </si>
  <si>
    <t>VMH540914CX7</t>
  </si>
  <si>
    <t>VMH690121S75</t>
  </si>
  <si>
    <t>VNA110514ET9</t>
  </si>
  <si>
    <t>VNA320330861</t>
  </si>
  <si>
    <t>VNC030924V11</t>
  </si>
  <si>
    <t>VNE5412238E2</t>
  </si>
  <si>
    <t>VNL750929B25</t>
  </si>
  <si>
    <t>VNR690819QE5</t>
  </si>
  <si>
    <t>VOC120131SKAT3</t>
  </si>
  <si>
    <t>VOD1102103WGB2</t>
  </si>
  <si>
    <t>VOD270206CGNO7</t>
  </si>
  <si>
    <t>VOG701129EQUS7</t>
  </si>
  <si>
    <t>VOM100122PXAT8</t>
  </si>
  <si>
    <t>VOM610125P3GB8</t>
  </si>
  <si>
    <t>VOM91120193ZA9</t>
  </si>
  <si>
    <t>VOO120530Q8AU0</t>
  </si>
  <si>
    <t>VOR010524BB1</t>
  </si>
  <si>
    <t>VPB9509225J0</t>
  </si>
  <si>
    <t>VPC001130QR5</t>
  </si>
  <si>
    <t>VPM660724638</t>
  </si>
  <si>
    <t>VPR021218UT5</t>
  </si>
  <si>
    <t>VPS180318NP4</t>
  </si>
  <si>
    <t>VPU250314SW5</t>
  </si>
  <si>
    <t>VRB1107159T9</t>
  </si>
  <si>
    <t>VRG840207UB3</t>
  </si>
  <si>
    <t>VRP6504115N7</t>
  </si>
  <si>
    <t>VSA5806248I3</t>
  </si>
  <si>
    <t>VSA6005307V6</t>
  </si>
  <si>
    <t>VSB540214GI8</t>
  </si>
  <si>
    <t>VSC270803MYA</t>
  </si>
  <si>
    <t>VSL460218819</t>
  </si>
  <si>
    <t>VTE3804276W1</t>
  </si>
  <si>
    <t>VTN6809112J0</t>
  </si>
  <si>
    <t>VWB001225UEA</t>
  </si>
  <si>
    <t>VWI7107069D8</t>
  </si>
  <si>
    <t>VZB300825GF8</t>
  </si>
  <si>
    <t>WAC040516E62</t>
  </si>
  <si>
    <t>WAC0903251XPTA</t>
  </si>
  <si>
    <t>WAC840207AN4</t>
  </si>
  <si>
    <t>WAC960501ME0</t>
  </si>
  <si>
    <t>WAD420521BB8</t>
  </si>
  <si>
    <t>WAG00021138CH2</t>
  </si>
  <si>
    <t>WAG570424SASE3</t>
  </si>
  <si>
    <t>WAH240528KRPL8</t>
  </si>
  <si>
    <t>WAH290418FFNO4</t>
  </si>
  <si>
    <t>WAI140925AAUY7</t>
  </si>
  <si>
    <t>WAI350827GA9</t>
  </si>
  <si>
    <t>WAI650410NI2</t>
  </si>
  <si>
    <t>WAJ010805PWPT1</t>
  </si>
  <si>
    <t>WAJ480920UKUY2</t>
  </si>
  <si>
    <t>WAJ891205PEFI2</t>
  </si>
  <si>
    <t>WAL001221NZCH0</t>
  </si>
  <si>
    <t>WAL030918DBSI8</t>
  </si>
  <si>
    <t>WAM580521IJ0</t>
  </si>
  <si>
    <t>WAM940302P5IT3</t>
  </si>
  <si>
    <t>WAP5306293NSE8</t>
  </si>
  <si>
    <t>WAP830612JJFI4</t>
  </si>
  <si>
    <t>WAR300510TBIS8</t>
  </si>
  <si>
    <t>WAS3611229TGBA</t>
  </si>
  <si>
    <t>WAW530828FB8</t>
  </si>
  <si>
    <t>WBF330821HY4</t>
  </si>
  <si>
    <t>WBP0301153I6</t>
  </si>
  <si>
    <t>WBR1509232A1</t>
  </si>
  <si>
    <t>WBS970323BQA</t>
  </si>
  <si>
    <t>WBT4004053G0</t>
  </si>
  <si>
    <t>WCB471210IV0</t>
  </si>
  <si>
    <t>WCH7304153C5</t>
  </si>
  <si>
    <t>WCM530711UP2</t>
  </si>
  <si>
    <t>WCW7208106Z1</t>
  </si>
  <si>
    <t>WDH1308284P9</t>
  </si>
  <si>
    <t>WDR190421QFA</t>
  </si>
  <si>
    <t>WDR330521QJ4</t>
  </si>
  <si>
    <t>WEB9809036BPT4</t>
  </si>
  <si>
    <t>WEC1209226DIT7</t>
  </si>
  <si>
    <t>WEE781228FHSI2</t>
  </si>
  <si>
    <t>WEF770806URCH0</t>
  </si>
  <si>
    <t>WEF790109V9PT5</t>
  </si>
  <si>
    <t>WEG770408JQ8</t>
  </si>
  <si>
    <t>WEH850222SGUSA</t>
  </si>
  <si>
    <t>WEJ661228K59</t>
  </si>
  <si>
    <t>WEK2404102UES7</t>
  </si>
  <si>
    <t>WEM050124IGFI1</t>
  </si>
  <si>
    <t>WEM120510LANL4</t>
  </si>
  <si>
    <t>WEM120721ETFR9</t>
  </si>
  <si>
    <t>WEM22060715ITA</t>
  </si>
  <si>
    <t>WEM250727T1BE9</t>
  </si>
  <si>
    <t>WEM521104BSPL5</t>
  </si>
  <si>
    <t>WEM6303302UPL0</t>
  </si>
  <si>
    <t>WEP330320BNPL5</t>
  </si>
  <si>
    <t>WEP600205LTFR1</t>
  </si>
  <si>
    <t>WES021005MDNZ9</t>
  </si>
  <si>
    <t>WES090906HTISA</t>
  </si>
  <si>
    <t>WES3511149QNZ2</t>
  </si>
  <si>
    <t>WET0409069TDE7</t>
  </si>
  <si>
    <t>WET180629HZCA4</t>
  </si>
  <si>
    <t>WET840213LMBE6</t>
  </si>
  <si>
    <t>WFB081108RT3</t>
  </si>
  <si>
    <t>WFC570304SL4</t>
  </si>
  <si>
    <t>WFG0209304S7</t>
  </si>
  <si>
    <t>WFH680426QW5</t>
  </si>
  <si>
    <t>WFI390901II5</t>
  </si>
  <si>
    <t>WFJ011215G50</t>
  </si>
  <si>
    <t>WFL510726LN6</t>
  </si>
  <si>
    <t>WFM300222GR7</t>
  </si>
  <si>
    <t>WFS211030BM6</t>
  </si>
  <si>
    <t>WGA0806176D1</t>
  </si>
  <si>
    <t>WGE7502234B0</t>
  </si>
  <si>
    <t>WGG150501TRA</t>
  </si>
  <si>
    <t>WGG4901209G1</t>
  </si>
  <si>
    <t>WGL440621P55</t>
  </si>
  <si>
    <t>WGO770728EJ9</t>
  </si>
  <si>
    <t>WHA920529BTBE9</t>
  </si>
  <si>
    <t>WHE060212P4CA7</t>
  </si>
  <si>
    <t>WHM510709QWFI7</t>
  </si>
  <si>
    <t>WHM610430K82</t>
  </si>
  <si>
    <t>WHP980416L3NL3</t>
  </si>
  <si>
    <t>WIA090805NZNO5</t>
  </si>
  <si>
    <t>WIB070910B6UY3</t>
  </si>
  <si>
    <t>WIB110128G4IT9</t>
  </si>
  <si>
    <t>WIC191127L7NZ8</t>
  </si>
  <si>
    <t>WIC690406A3NL5</t>
  </si>
  <si>
    <t>WIC850116I9AU2</t>
  </si>
  <si>
    <t>WIC890228M8SE5</t>
  </si>
  <si>
    <t>WIE720608KWBE6</t>
  </si>
  <si>
    <t>WIF300704TPDEA</t>
  </si>
  <si>
    <t>WIG650128629</t>
  </si>
  <si>
    <t>WIH370102AVZA3</t>
  </si>
  <si>
    <t>WIH650503QWPL6</t>
  </si>
  <si>
    <t>WIH77081072EE1</t>
  </si>
  <si>
    <t>WIM480429TVAU8</t>
  </si>
  <si>
    <t>WIM6410132TIS8</t>
  </si>
  <si>
    <t>WIM6908199HBR8</t>
  </si>
  <si>
    <t>WIO530720UFUS4</t>
  </si>
  <si>
    <t>WIP210710VDES3</t>
  </si>
  <si>
    <t>WIV210718QEIT1</t>
  </si>
  <si>
    <t>WIV4406167WAT1</t>
  </si>
  <si>
    <t>WIW810508QHA</t>
  </si>
  <si>
    <t>WIY0303182ZSI3</t>
  </si>
  <si>
    <t>WJA5110106R6</t>
  </si>
  <si>
    <t>WJA531107SF6</t>
  </si>
  <si>
    <t>WJG570827JZ0</t>
  </si>
  <si>
    <t>WJM460413D47</t>
  </si>
  <si>
    <t>WKK851031DI8</t>
  </si>
  <si>
    <t>WKL050730RJ3</t>
  </si>
  <si>
    <t>WKO7108176T7</t>
  </si>
  <si>
    <t>WKR111022SW1</t>
  </si>
  <si>
    <t>WKR600208QY2</t>
  </si>
  <si>
    <t>WKS820518BT4</t>
  </si>
  <si>
    <t>WLA0305265QA</t>
  </si>
  <si>
    <t>WLF090303DA0</t>
  </si>
  <si>
    <t>WLH090303GP5</t>
  </si>
  <si>
    <t>WLL081113UA4</t>
  </si>
  <si>
    <t>WLO120106RH9</t>
  </si>
  <si>
    <t>WLU140521QP3</t>
  </si>
  <si>
    <t>WMA110901F89</t>
  </si>
  <si>
    <t>WMA1502058W7</t>
  </si>
  <si>
    <t>WMA420422RA2</t>
  </si>
  <si>
    <t>WMD150415A76</t>
  </si>
  <si>
    <t>WMG0011166I0</t>
  </si>
  <si>
    <t>WNB1309174W3</t>
  </si>
  <si>
    <t>WNE170912111</t>
  </si>
  <si>
    <t>WOA2606138CPT9</t>
  </si>
  <si>
    <t>WOA771105MCES7</t>
  </si>
  <si>
    <t>WOA8912312B1</t>
  </si>
  <si>
    <t>WOC010617RFUY7</t>
  </si>
  <si>
    <t>WOC400925A9CA9</t>
  </si>
  <si>
    <t>WOG2609258TSIA</t>
  </si>
  <si>
    <t>WOO530418RUBE9</t>
  </si>
  <si>
    <t>WOP9908192E6</t>
  </si>
  <si>
    <t>WOS130508F88</t>
  </si>
  <si>
    <t>WOS6005065W8</t>
  </si>
  <si>
    <t>WOT2211171AZA6</t>
  </si>
  <si>
    <t>WOU060701VBUY1</t>
  </si>
  <si>
    <t>WOV050513EMPL5</t>
  </si>
  <si>
    <t>WOV050705E9IS9</t>
  </si>
  <si>
    <t>WOW581013DEIS8</t>
  </si>
  <si>
    <t>WOY760223DSDE9</t>
  </si>
  <si>
    <t>WPC810316ERA</t>
  </si>
  <si>
    <t>WPE8408039U6</t>
  </si>
  <si>
    <t>WPH280125Q24</t>
  </si>
  <si>
    <t>WPH510310M50</t>
  </si>
  <si>
    <t>WPL000812880</t>
  </si>
  <si>
    <t>WPP0512172LA</t>
  </si>
  <si>
    <t>WPP980304L58</t>
  </si>
  <si>
    <t>WRA600914FE9</t>
  </si>
  <si>
    <t>WRA730824456</t>
  </si>
  <si>
    <t>WRC000804UI9</t>
  </si>
  <si>
    <t>WRH880202JR4</t>
  </si>
  <si>
    <t>WSA141114QQ1</t>
  </si>
  <si>
    <t>WSA530614D10</t>
  </si>
  <si>
    <t>WSB5012135C4</t>
  </si>
  <si>
    <t>WSC141214AB3</t>
  </si>
  <si>
    <t>WSF751008733</t>
  </si>
  <si>
    <t>WSI490521UV9</t>
  </si>
  <si>
    <t>WSL5307051L2</t>
  </si>
  <si>
    <t>WSM0906058I2</t>
  </si>
  <si>
    <t>WSM250418KM0</t>
  </si>
  <si>
    <t>WSM390819DT2</t>
  </si>
  <si>
    <t>WSM780515M91</t>
  </si>
  <si>
    <t>WSM850729QZ2</t>
  </si>
  <si>
    <t>WSP2903202W4</t>
  </si>
  <si>
    <t>WSP340403FA1</t>
  </si>
  <si>
    <t>WSS4211064LA</t>
  </si>
  <si>
    <t>WSS600607S97</t>
  </si>
  <si>
    <t>WSS660129UQ6</t>
  </si>
  <si>
    <t>WSS790423LJ3</t>
  </si>
  <si>
    <t>WTC040916KY1</t>
  </si>
  <si>
    <t>WTI701230HZA</t>
  </si>
  <si>
    <t>WTS5010226I7</t>
  </si>
  <si>
    <t>WTT141124SL0</t>
  </si>
  <si>
    <t>WTW980327ND4</t>
  </si>
  <si>
    <t>WUA15092633PL3</t>
  </si>
  <si>
    <t>WUC30062291AT9</t>
  </si>
  <si>
    <t>WUD02041882A</t>
  </si>
  <si>
    <t>WUS071026SMUS3</t>
  </si>
  <si>
    <t>WUT181005DQDK8</t>
  </si>
  <si>
    <t>WWB120619H55</t>
  </si>
  <si>
    <t>WWI070813TZ2</t>
  </si>
  <si>
    <t>WWW770508UX2</t>
  </si>
  <si>
    <t>WYJ9306096ZPL9</t>
  </si>
  <si>
    <t>YAC120417T8CH0</t>
  </si>
  <si>
    <t>YAC641025PGBE2</t>
  </si>
  <si>
    <t>YAG090828V9US3</t>
  </si>
  <si>
    <t>YAR800504F5SE1</t>
  </si>
  <si>
    <t>YCD3804226B6</t>
  </si>
  <si>
    <t>YCO301129CDA</t>
  </si>
  <si>
    <t>YGC841030EMA</t>
  </si>
  <si>
    <t>YIS650111SC8</t>
  </si>
  <si>
    <t>YJF2904156Q3</t>
  </si>
  <si>
    <t>YOG790922HTUS1</t>
  </si>
  <si>
    <t>YOH071228P3NZ2</t>
  </si>
  <si>
    <t>YOK271228A4NZ3</t>
  </si>
  <si>
    <t>YSS7611083E2</t>
  </si>
  <si>
    <t>YWR081219FJ9</t>
  </si>
  <si>
    <t>ZAB540901CSISA</t>
  </si>
  <si>
    <t>ZAL000201I7NOA</t>
  </si>
  <si>
    <t>ZAL2107119LAU6</t>
  </si>
  <si>
    <t>ZAS2502234TIT2</t>
  </si>
  <si>
    <t>ZAS630612F2PT7</t>
  </si>
  <si>
    <t>ZCO160309SS0</t>
  </si>
  <si>
    <t>ZCS890702PF2</t>
  </si>
  <si>
    <t>ZCT431211KC1</t>
  </si>
  <si>
    <t>ZCW170512AI2</t>
  </si>
  <si>
    <t>ZED261113JP6</t>
  </si>
  <si>
    <t>ZEG911028VCSE4</t>
  </si>
  <si>
    <t>ZEL4407015A4</t>
  </si>
  <si>
    <t>ZEU27041458FR3</t>
  </si>
  <si>
    <t>ZGC491106LY9</t>
  </si>
  <si>
    <t>ZIA580217MNEE6</t>
  </si>
  <si>
    <t>ZIA630401FJAU1</t>
  </si>
  <si>
    <t>ZIC061125LFAU2</t>
  </si>
  <si>
    <t>ZIF700907N2IS8</t>
  </si>
  <si>
    <t>ZIG110320B8GB1</t>
  </si>
  <si>
    <t>ZIP1006285XZA0</t>
  </si>
  <si>
    <t>ZIS930403IYFR2</t>
  </si>
  <si>
    <t>ZLU070629LS3</t>
  </si>
  <si>
    <t>ZLW7903057M4</t>
  </si>
  <si>
    <t>ZMA091217GV5</t>
  </si>
  <si>
    <t>ZMC120105GB1</t>
  </si>
  <si>
    <t>ZNW910104UB5</t>
  </si>
  <si>
    <t>ZOR140403I74</t>
  </si>
  <si>
    <t>ZSP230306R87</t>
  </si>
  <si>
    <t>ZTC370214JL6</t>
  </si>
  <si>
    <t>ZTH331201IH9</t>
  </si>
  <si>
    <t>ZVC910703V98</t>
  </si>
  <si>
    <t>ZVI700915PY3</t>
  </si>
  <si>
    <t>ZYS470416CF5</t>
  </si>
  <si>
    <t>AAAL290322MSRRRL00</t>
  </si>
  <si>
    <t>AAAS340809MDFRGH00</t>
  </si>
  <si>
    <t>AABJ350205HSRRCL00</t>
  </si>
  <si>
    <t>AACC160307MTCLRN00</t>
  </si>
  <si>
    <t>AACG400209MMNRJX00</t>
  </si>
  <si>
    <t>AACM330428MQTRNL00</t>
  </si>
  <si>
    <t>AACM410202MCSVRL00</t>
  </si>
  <si>
    <t>AAEM491002HBCNGL00</t>
  </si>
  <si>
    <t>AAEV861208MTSBSV00</t>
  </si>
  <si>
    <t>AAFI200618HQTRCS00</t>
  </si>
  <si>
    <t>AAFJ801114HSPLRM00</t>
  </si>
  <si>
    <t>AAGB880613MQTLNR00</t>
  </si>
  <si>
    <t>AAGL741119HNLRMK00</t>
  </si>
  <si>
    <t>AAIB201011MQRKRN00</t>
  </si>
  <si>
    <t>AAJP801208HTLLHR00</t>
  </si>
  <si>
    <t>AAKL730217MASLND00</t>
  </si>
  <si>
    <t>AALA500328HBCLFZ00</t>
  </si>
  <si>
    <t>AALL450112HOCMNN00</t>
  </si>
  <si>
    <t>AALS220521HBSRNN00</t>
  </si>
  <si>
    <t>AAMG870506HMSMDN00</t>
  </si>
  <si>
    <t>AAML881222HQRRLN00</t>
  </si>
  <si>
    <t>AAPA230403CDZA6</t>
  </si>
  <si>
    <t>AAPP920312HTCRRL00</t>
  </si>
  <si>
    <t>AARO571118MTSLLR00</t>
  </si>
  <si>
    <t>AASJ230804MCCRZL00</t>
  </si>
  <si>
    <t>AAUC751016HJCMRN00</t>
  </si>
  <si>
    <t>AAVA520522MDGLLL00</t>
  </si>
  <si>
    <t>ABPF311202LKDK9</t>
  </si>
  <si>
    <t>ACDU5406272ZBE0</t>
  </si>
  <si>
    <t>ACMP87011146CH1</t>
  </si>
  <si>
    <t>ADRD56020656AT6</t>
  </si>
  <si>
    <t>AEAM670108MCLKLT00</t>
  </si>
  <si>
    <t>AEBF270610HDFLNR00</t>
  </si>
  <si>
    <t>AEBI740116MJCLRM00</t>
  </si>
  <si>
    <t>AEBJ211230HMNCRC00</t>
  </si>
  <si>
    <t>AEBL431004HQTLRC00</t>
  </si>
  <si>
    <t>AEBM290716HHGLRR00</t>
  </si>
  <si>
    <t>AECL261019MMSZSR00</t>
  </si>
  <si>
    <t>AECL670214MQTBRZ00</t>
  </si>
  <si>
    <t>AECM131114HMSLMT00</t>
  </si>
  <si>
    <t>AECP440411MHGLTP00</t>
  </si>
  <si>
    <t>AECR190128MQTZHB00</t>
  </si>
  <si>
    <t>AECR710619HNLLRN00</t>
  </si>
  <si>
    <t>AECS610216MSRNRH00</t>
  </si>
  <si>
    <t>AECS611103MMCNTB00</t>
  </si>
  <si>
    <t>AEDA471026MBCNVG00</t>
  </si>
  <si>
    <t>AEDM520824HCCLVR00</t>
  </si>
  <si>
    <t>AEEJ950405HHGDSA00</t>
  </si>
  <si>
    <t>AEER121220HJCNNG00</t>
  </si>
  <si>
    <t>AEES640207MTCBSP00</t>
  </si>
  <si>
    <t>AEFD321011HMSMRV00</t>
  </si>
  <si>
    <t>AEGA420910HQRNRD00</t>
  </si>
  <si>
    <t>AEGD560705HBSNNG00</t>
  </si>
  <si>
    <t>AEHL840503HMNTXC00</t>
  </si>
  <si>
    <t>AEHM150814HYNNMS00</t>
  </si>
  <si>
    <t>AEHM380215HPLHLC00</t>
  </si>
  <si>
    <t>AEHW360301HSPLSR00</t>
  </si>
  <si>
    <t>AEKD230508HMSCRV00</t>
  </si>
  <si>
    <t>AELB491117HQRLXN00</t>
  </si>
  <si>
    <t>AELG571017HBCLWY00</t>
  </si>
  <si>
    <t>AEMA301127MBCLRB00</t>
  </si>
  <si>
    <t>AEMC791013MSLLRH00</t>
  </si>
  <si>
    <t>AEMG241129HTLLCR00</t>
  </si>
  <si>
    <t>AENF930508HSPLLR00</t>
  </si>
  <si>
    <t>AEPA430428HPLBLR00</t>
  </si>
  <si>
    <t>AEPA750725MYNLNB00</t>
  </si>
  <si>
    <t>AERE700727MCCLSM00</t>
  </si>
  <si>
    <t>AERV240210MHGLBT00</t>
  </si>
  <si>
    <t>AESC790702MQTLLM00</t>
  </si>
  <si>
    <t>AESL390602HSLZSN00</t>
  </si>
  <si>
    <t>AETC340808MTSLSL00</t>
  </si>
  <si>
    <t>AEWO281210MGRLSL00</t>
  </si>
  <si>
    <t>AGMA31092342CH8</t>
  </si>
  <si>
    <t>AGTO630213SHES3</t>
  </si>
  <si>
    <t>AIAB201001HNTNNR00</t>
  </si>
  <si>
    <t>AIAM310127MCHLRL00</t>
  </si>
  <si>
    <t>AICL450125MMSCHR00</t>
  </si>
  <si>
    <t>AICP190813HNTTHH00</t>
  </si>
  <si>
    <t>AIGB930407HNTVAR00</t>
  </si>
  <si>
    <t>AIGG840204HTSRLY00</t>
  </si>
  <si>
    <t>ALAA150607E3SI4</t>
  </si>
  <si>
    <t>ALAS8004064SNO4</t>
  </si>
  <si>
    <t>ALCA2308063TDE1</t>
  </si>
  <si>
    <t>ALCJ6910097BZA9</t>
  </si>
  <si>
    <t>ALCT7111254ANL5</t>
  </si>
  <si>
    <t>ALDJ571108G1BE6</t>
  </si>
  <si>
    <t>ALFG281027PPIS4</t>
  </si>
  <si>
    <t>ALGS660716G2BE6</t>
  </si>
  <si>
    <t>ALHJ87081996DK8</t>
  </si>
  <si>
    <t>ALLM24041724IT8</t>
  </si>
  <si>
    <t>ALOS630914TJSE0</t>
  </si>
  <si>
    <t>ALPE550609LVSI1</t>
  </si>
  <si>
    <t>ALPR681201INDK5</t>
  </si>
  <si>
    <t>ALSM870218N5BE8</t>
  </si>
  <si>
    <t>ALTH850430DTES3</t>
  </si>
  <si>
    <t>ALVL600307UNFR8</t>
  </si>
  <si>
    <t>ALWA961230UMFR2</t>
  </si>
  <si>
    <t>ANBJ5410188ZSI1</t>
  </si>
  <si>
    <t>ANLM241105EHDE0</t>
  </si>
  <si>
    <t>AOAD320107MQRRLL00</t>
  </si>
  <si>
    <t>AOEN240920MQTPTJ00</t>
  </si>
  <si>
    <t>AOSM180516MMCLML00</t>
  </si>
  <si>
    <t>ARAR310905B4NZA</t>
  </si>
  <si>
    <t>ARPV420316V5DE5</t>
  </si>
  <si>
    <t>ATUM550305INISA</t>
  </si>
  <si>
    <t>AUAA600803MOCPRM00</t>
  </si>
  <si>
    <t>AUAL130523HSLTRM00</t>
  </si>
  <si>
    <t>AUCA360517HCCRLR00</t>
  </si>
  <si>
    <t>AUCI320205HBCSLL00</t>
  </si>
  <si>
    <t>AUCN140929MNTNHC00</t>
  </si>
  <si>
    <t>AUCS890219MHGGMN00</t>
  </si>
  <si>
    <t>AUGF740109HCSDNR00</t>
  </si>
  <si>
    <t>AUNI180109MBCBRL00</t>
  </si>
  <si>
    <t>AXDA180104MCSBVN00</t>
  </si>
  <si>
    <t>AXMM740325MSLBTN00</t>
  </si>
  <si>
    <t>AZAL731219I1NO7</t>
  </si>
  <si>
    <t>AZGE160324ELEE6</t>
  </si>
  <si>
    <t>AZNS771029IPBE4</t>
  </si>
  <si>
    <t>BAAF520119HDZA2</t>
  </si>
  <si>
    <t>BAAJ681230MDGTLL00</t>
  </si>
  <si>
    <t>BABA7401315QNL1</t>
  </si>
  <si>
    <t>BABH850830HSRRNR00</t>
  </si>
  <si>
    <t>BABL310819HCMRNX00</t>
  </si>
  <si>
    <t>BACA3706276HIS8</t>
  </si>
  <si>
    <t>BACJ600808UYAT7</t>
  </si>
  <si>
    <t>BACJ620528BHSI7</t>
  </si>
  <si>
    <t>BACL820214MPLRNL00</t>
  </si>
  <si>
    <t>BACN240217HJCZNT00</t>
  </si>
  <si>
    <t>BACP291004MVZNNG00</t>
  </si>
  <si>
    <t>BACR270105MSRRRB00</t>
  </si>
  <si>
    <t>BACS260522MSRYNH00</t>
  </si>
  <si>
    <t>BACV750408LPBR3</t>
  </si>
  <si>
    <t>BACY741113MNLRHS00</t>
  </si>
  <si>
    <t>BACZ940508HJCKRK00</t>
  </si>
  <si>
    <t>BADH890629HSLZPN00</t>
  </si>
  <si>
    <t>BADK691101MJCRRR00</t>
  </si>
  <si>
    <t>BADM370712HJCTVS00</t>
  </si>
  <si>
    <t>BADR840224HVZRYH00</t>
  </si>
  <si>
    <t>BAEJ290222MCHRFS00</t>
  </si>
  <si>
    <t>BAFM901024HPLRNC00</t>
  </si>
  <si>
    <t>BAGB440109HCMARY00</t>
  </si>
  <si>
    <t>BAGD910402HTCRNG00</t>
  </si>
  <si>
    <t>BAGF680204MSPRLR00</t>
  </si>
  <si>
    <t>BAGL440531MCMRGL00</t>
  </si>
  <si>
    <t>BAGP260515AECA5</t>
  </si>
  <si>
    <t>BAGT610804HJCRMH00</t>
  </si>
  <si>
    <t>BAHU380107MPLYCL00</t>
  </si>
  <si>
    <t>BAJE271111MMCBAL00</t>
  </si>
  <si>
    <t>BAJN690423HCMRHT00</t>
  </si>
  <si>
    <t>BAKJ730728HSRRRS00</t>
  </si>
  <si>
    <t>BAKS550105HASYFW00</t>
  </si>
  <si>
    <t>BALC420324HGRYZR00</t>
  </si>
  <si>
    <t>BALF790916MNTRCS00</t>
  </si>
  <si>
    <t>BALG531213HPLRWC00</t>
  </si>
  <si>
    <t>BALO231009HCCRFR00</t>
  </si>
  <si>
    <t>BALR260319HDFRHD00</t>
  </si>
  <si>
    <t>BALS671206MSLRYR00</t>
  </si>
  <si>
    <t>BALT440724MQRRMA00</t>
  </si>
  <si>
    <t>BAMC720628HSPRLA00</t>
  </si>
  <si>
    <t>BAMG171122MOCRNR00</t>
  </si>
  <si>
    <t>BAMG420311MBCRAS00</t>
  </si>
  <si>
    <t>BAMG860122HCHRNR00</t>
  </si>
  <si>
    <t>BAMJ160707MMNTHL00</t>
  </si>
  <si>
    <t>BAMJ360914HPLCRS00</t>
  </si>
  <si>
    <t>BAMM401014MCMRRR00</t>
  </si>
  <si>
    <t>BAMM540612HOCRYR00</t>
  </si>
  <si>
    <t>BAMN350223M8CA5</t>
  </si>
  <si>
    <t>BANM860129HNLNLR00</t>
  </si>
  <si>
    <t>BAOA480410MCCLDN00</t>
  </si>
  <si>
    <t>BAPA630715HPLRLL00</t>
  </si>
  <si>
    <t>BAPB591120MNLRPR00</t>
  </si>
  <si>
    <t>BAPC481229MBSLRM00</t>
  </si>
  <si>
    <t>BAPL500107IHUY7</t>
  </si>
  <si>
    <t>BAPL850127HCHZSZ00</t>
  </si>
  <si>
    <t>BAPS150913MJCTRM00</t>
  </si>
  <si>
    <t>BAPU361126PTCH5</t>
  </si>
  <si>
    <t>BARA200305MBSRNM00</t>
  </si>
  <si>
    <t>BARC920517MCCRBS00</t>
  </si>
  <si>
    <t>BARD16072932BE5</t>
  </si>
  <si>
    <t>BARD580817MTSLNS00</t>
  </si>
  <si>
    <t>BARE880313HCSCNR00</t>
  </si>
  <si>
    <t>BARI130424MTSRCN00</t>
  </si>
  <si>
    <t>BARR721105HCLZSL00</t>
  </si>
  <si>
    <t>BARS400208FYSI2</t>
  </si>
  <si>
    <t>BASB380626PVSEA</t>
  </si>
  <si>
    <t>BASJ590428HMSRZS00</t>
  </si>
  <si>
    <t>BASM530227HVZRMR00</t>
  </si>
  <si>
    <t>BASM590608JUSE3</t>
  </si>
  <si>
    <t>BASM631217MQRTCN00</t>
  </si>
  <si>
    <t>BASM820418HBCTTN00</t>
  </si>
  <si>
    <t>BASN280806MNTRCV00</t>
  </si>
  <si>
    <t>BATA920627HNTRML00</t>
  </si>
  <si>
    <t>BATC200903MTLRRR00</t>
  </si>
  <si>
    <t>BATD491022HGTLRN00</t>
  </si>
  <si>
    <t>BATE270713MTLSYL00</t>
  </si>
  <si>
    <t>BAWE270601MNLRBM00</t>
  </si>
  <si>
    <t>BAWM961217MSRZAR00</t>
  </si>
  <si>
    <t>BAWS520317HNLRRY00</t>
  </si>
  <si>
    <t>BAWT780725HQRRLJ00</t>
  </si>
  <si>
    <t>BAYT920928FSNLA</t>
  </si>
  <si>
    <t>BEAC220118MTSSDT00</t>
  </si>
  <si>
    <t>BEAL241219HCCRSN00</t>
  </si>
  <si>
    <t>BEAP660716MHGNLL00</t>
  </si>
  <si>
    <t>BEBL100918HLIS4</t>
  </si>
  <si>
    <t>BEBM101215MSPLRX00</t>
  </si>
  <si>
    <t>BEBO220821MVZCNR00</t>
  </si>
  <si>
    <t>BEBR200710MPLRRS00</t>
  </si>
  <si>
    <t>BEBT451029HCHKDH00</t>
  </si>
  <si>
    <t>BECA320910MDFRRN00</t>
  </si>
  <si>
    <t>BECA340606HMNCNM00</t>
  </si>
  <si>
    <t>BECQ620222HQTLSN00</t>
  </si>
  <si>
    <t>BECS930505MYNNHF00</t>
  </si>
  <si>
    <t>BEFB970308MSPKNT00</t>
  </si>
  <si>
    <t>BEFD800814HDFCRT00</t>
  </si>
  <si>
    <t>BEFL860223HCCNRV00</t>
  </si>
  <si>
    <t>BEGA380205HSPRRM00</t>
  </si>
  <si>
    <t>BEGG200512MQRRMR00</t>
  </si>
  <si>
    <t>BEGG491214MBCRNB00</t>
  </si>
  <si>
    <t>BEGM150503MCSNNN00</t>
  </si>
  <si>
    <t>BEGS770116MSLPLR00</t>
  </si>
  <si>
    <t>BEGT310611HMCRRR00</t>
  </si>
  <si>
    <t>BEGW2702052RCH3</t>
  </si>
  <si>
    <t>BEJG130816HMCLMR00</t>
  </si>
  <si>
    <t>BEKE510220HCSRRR00</t>
  </si>
  <si>
    <t>BELE610328MOCLCL00</t>
  </si>
  <si>
    <t>BELM890325MYNPFG00</t>
  </si>
  <si>
    <t>BELT460603HCCCBY00</t>
  </si>
  <si>
    <t>BEMD921018HMCRCR00</t>
  </si>
  <si>
    <t>BEMK590814HOCCNY00</t>
  </si>
  <si>
    <t>BEMN240419HOCLRH00</t>
  </si>
  <si>
    <t>BENA251221MCLCPR00</t>
  </si>
  <si>
    <t>BEPP380320HDFLRH00</t>
  </si>
  <si>
    <t>BEPS740723MMCLNH00</t>
  </si>
  <si>
    <t>BEQI810123MSPLNB00</t>
  </si>
  <si>
    <t>BERO200926MPLRYL00</t>
  </si>
  <si>
    <t>BERT24062561ES5</t>
  </si>
  <si>
    <t>BESJ110617HMCNCL00</t>
  </si>
  <si>
    <t>BESL220102HTLCNS00</t>
  </si>
  <si>
    <t>BESS850429MCHCNN00</t>
  </si>
  <si>
    <t>BETL320315HCCRRC00</t>
  </si>
  <si>
    <t>BEVE330303LHESA</t>
  </si>
  <si>
    <t>BEZF6308168HFR6</t>
  </si>
  <si>
    <t>BIBA661201MCCRAD00</t>
  </si>
  <si>
    <t>BIBF530103MSLNLR00</t>
  </si>
  <si>
    <t>BIBL770509HOCRRN00</t>
  </si>
  <si>
    <t>BICR280311MOCRLX00</t>
  </si>
  <si>
    <t>BIDM600524MPLNLR00</t>
  </si>
  <si>
    <t>BIHB960730MSLBRN00</t>
  </si>
  <si>
    <t>BIHE6610154PDE9</t>
  </si>
  <si>
    <t>BIKT2804132APL3</t>
  </si>
  <si>
    <t>BIMA950827MNLRRS00</t>
  </si>
  <si>
    <t>BIMT510512MCMRRY00</t>
  </si>
  <si>
    <t>BIPL410402HCCRLN00</t>
  </si>
  <si>
    <t>BIPR881209HCMBTD00</t>
  </si>
  <si>
    <t>BISG530318HTSNTT00</t>
  </si>
  <si>
    <t>BIWL170309JTUS2</t>
  </si>
  <si>
    <t>BLLA2610135CUS6</t>
  </si>
  <si>
    <t>BOAS510609HPLNCR00</t>
  </si>
  <si>
    <t>BOBA950106MCLNTN00</t>
  </si>
  <si>
    <t>BOBD250528MMNSAR00</t>
  </si>
  <si>
    <t>BOBN630821FDUY0</t>
  </si>
  <si>
    <t>BOBP180922HYNHRH00</t>
  </si>
  <si>
    <t>BOBR591001HJCRNB00</t>
  </si>
  <si>
    <t>BOBT201203HMCNCR00</t>
  </si>
  <si>
    <t>BOBT6812116GAU8</t>
  </si>
  <si>
    <t>BOCC6510161JUS1</t>
  </si>
  <si>
    <t>BOCJ431003HTLGNX00</t>
  </si>
  <si>
    <t>BOCJ81072796AT4</t>
  </si>
  <si>
    <t>BOCU810122L3CH8</t>
  </si>
  <si>
    <t>BOCY400201MHNZ2</t>
  </si>
  <si>
    <t>BODC360110JLGB3</t>
  </si>
  <si>
    <t>BODL910705AJCA9</t>
  </si>
  <si>
    <t>BOEE130306G7BE6</t>
  </si>
  <si>
    <t>BOGE890616MTLRND00</t>
  </si>
  <si>
    <t>BOGG740330MDFLNB00</t>
  </si>
  <si>
    <t>BOGJ261031MNTRRW00</t>
  </si>
  <si>
    <t>BOGJ401122HTSRRM00</t>
  </si>
  <si>
    <t>BOLJ530412HDGHNS00</t>
  </si>
  <si>
    <t>BOMA700704MPLRRM00</t>
  </si>
  <si>
    <t>BOMC570704HTCNCR00</t>
  </si>
  <si>
    <t>BOME720424HJCRLN00</t>
  </si>
  <si>
    <t>BOMM601203HTCRNT00</t>
  </si>
  <si>
    <t>BOMM831204MHGYSL00</t>
  </si>
  <si>
    <t>BOOM580404MVZHSC00</t>
  </si>
  <si>
    <t>BOPB510324MMNRMR00</t>
  </si>
  <si>
    <t>BORD810215MQRRSN00</t>
  </si>
  <si>
    <t>BORG7001292GDK4</t>
  </si>
  <si>
    <t>BOSF230201MHGVCR00</t>
  </si>
  <si>
    <t>BOSS100613U3IT2</t>
  </si>
  <si>
    <t>BOSW210927REBE6</t>
  </si>
  <si>
    <t>BOTA240703HMNLRS00</t>
  </si>
  <si>
    <t>BOTJ360623HMNRRS00</t>
  </si>
  <si>
    <t>BOUM280920HBCRRL00</t>
  </si>
  <si>
    <t>BOWT8809156ISE9</t>
  </si>
  <si>
    <t>BOZT240915MNLYWZ00</t>
  </si>
  <si>
    <t>BRBL68110233SI3</t>
  </si>
  <si>
    <t>BRCC3909212YBE6</t>
  </si>
  <si>
    <t>BRDK2201204JUS4</t>
  </si>
  <si>
    <t>BRKB8311099QEE9</t>
  </si>
  <si>
    <t>BRWM2508266TNO9</t>
  </si>
  <si>
    <t>BRZG7106214VPT7</t>
  </si>
  <si>
    <t>BUBT720606MDFCRN00</t>
  </si>
  <si>
    <t>BUCL5806174NNL9</t>
  </si>
  <si>
    <t>BUCP830918I2CHA</t>
  </si>
  <si>
    <t>BUGJ700618HCSRRR00</t>
  </si>
  <si>
    <t>BUGM59031689NZ1</t>
  </si>
  <si>
    <t>BUGZ650812HDGCRC00</t>
  </si>
  <si>
    <t>BUHA9612254YBR0</t>
  </si>
  <si>
    <t>BUHJ150417HBCCSR00</t>
  </si>
  <si>
    <t>BUMA420122HASRRL00</t>
  </si>
  <si>
    <t>BUMJ5302105NEE0</t>
  </si>
  <si>
    <t>BUML740326MCCRLG00</t>
  </si>
  <si>
    <t>BUMN261011MSPCRT00</t>
  </si>
  <si>
    <t>BUMP400225HGRRGM00</t>
  </si>
  <si>
    <t>BUNB2804061SISA</t>
  </si>
  <si>
    <t>BUNL620721MMNCPR00</t>
  </si>
  <si>
    <t>BURL110621GNCA3</t>
  </si>
  <si>
    <t>BUSE520721HQRTLR00</t>
  </si>
  <si>
    <t>BUSL580819HBCRMM00</t>
  </si>
  <si>
    <t>BUTB261115MDFRHL00</t>
  </si>
  <si>
    <t>BXCA251007HSRLXD00</t>
  </si>
  <si>
    <t>CAAC490722MYNHLL00</t>
  </si>
  <si>
    <t>CAAC960820IYDE0</t>
  </si>
  <si>
    <t>CAAJ301113HVZMLL00</t>
  </si>
  <si>
    <t>CAAJ42072331ES5</t>
  </si>
  <si>
    <t>CAAX841201HDGRBV00</t>
  </si>
  <si>
    <t>CABA710710HMSSSZ00</t>
  </si>
  <si>
    <t>CABC361029HHGRSH00</t>
  </si>
  <si>
    <t>CABE360419HDGSRD00</t>
  </si>
  <si>
    <t>CABI770627HVZHCL00</t>
  </si>
  <si>
    <t>CABJ861007HCSLCL00</t>
  </si>
  <si>
    <t>CABK4111067HPT3</t>
  </si>
  <si>
    <t>CABP900214MCHVRN00</t>
  </si>
  <si>
    <t>CACC320328MTCTTL00</t>
  </si>
  <si>
    <t>CACD4711091NAU7</t>
  </si>
  <si>
    <t>CACD620622HSPRRN00</t>
  </si>
  <si>
    <t>CACD860719MBSSRN00</t>
  </si>
  <si>
    <t>CACD890915MJCSRR00</t>
  </si>
  <si>
    <t>CACM150914HSPRNT00</t>
  </si>
  <si>
    <t>CACM830528HOCRSR00</t>
  </si>
  <si>
    <t>CACP231120HHGRRH00</t>
  </si>
  <si>
    <t>CACS810814QNGB7</t>
  </si>
  <si>
    <t>CACV430521MNTRRN00</t>
  </si>
  <si>
    <t>CADD830130DHNZ1</t>
  </si>
  <si>
    <t>CADL620505MJCHCL00</t>
  </si>
  <si>
    <t>CADM5707114TSI7</t>
  </si>
  <si>
    <t>CAEA780729MTSSGN00</t>
  </si>
  <si>
    <t>CAEG210228HJCYNR00</t>
  </si>
  <si>
    <t>CAFD850402MBCHGN00</t>
  </si>
  <si>
    <t>CAFH4803251XBR1</t>
  </si>
  <si>
    <t>CAFM620822MMCRRN00</t>
  </si>
  <si>
    <t>CAFS640406MMCSLV00</t>
  </si>
  <si>
    <t>CAGB491118DZPL8</t>
  </si>
  <si>
    <t>CAGC850523HTLZBL00</t>
  </si>
  <si>
    <t>CAGF500414HCHHDR00</t>
  </si>
  <si>
    <t>CAGM390209MPLTNG00</t>
  </si>
  <si>
    <t>CAGN1302092USI8</t>
  </si>
  <si>
    <t>CAGS240620HOCDNV00</t>
  </si>
  <si>
    <t>CAHG771017MGRSRS00</t>
  </si>
  <si>
    <t>CAHM330703HSLRNN00</t>
  </si>
  <si>
    <t>CAHP771106U3ZA7</t>
  </si>
  <si>
    <t>CAJB530316HDGRNB00</t>
  </si>
  <si>
    <t>CAKI370724MHGSPS00</t>
  </si>
  <si>
    <t>CALB530127HCCSNR00</t>
  </si>
  <si>
    <t>CALD380423HGRRNR00</t>
  </si>
  <si>
    <t>CALE440827MPLLYL00</t>
  </si>
  <si>
    <t>CALJ230827HOCRMN00</t>
  </si>
  <si>
    <t>CALJ721203MSRHND00</t>
  </si>
  <si>
    <t>CALP180621MSRHZL00</t>
  </si>
  <si>
    <t>CALY131028HOCHFV00</t>
  </si>
  <si>
    <t>CAMA171027MMCHCM00</t>
  </si>
  <si>
    <t>CAMA231003MASHHB00</t>
  </si>
  <si>
    <t>CAMA310318MMSRRR00</t>
  </si>
  <si>
    <t>CAMA801219MDFLNS00</t>
  </si>
  <si>
    <t>CAMD210524J1AT8</t>
  </si>
  <si>
    <t>CAMG880326MDGVRV00</t>
  </si>
  <si>
    <t>CAML271031PEFR2</t>
  </si>
  <si>
    <t>CAML550610HJCMNC00</t>
  </si>
  <si>
    <t>CAMP781015HQRSSH00</t>
  </si>
  <si>
    <t>CANL950516MBCLVN00</t>
  </si>
  <si>
    <t>CAOT750907HNTRLH00</t>
  </si>
  <si>
    <t>CAPA870426P3CA1</t>
  </si>
  <si>
    <t>CAPD420615MJCSNN00</t>
  </si>
  <si>
    <t>CAPD760515MCHHNR00</t>
  </si>
  <si>
    <t>CAPG830420HBSSGR00</t>
  </si>
  <si>
    <t>CAPL200428MCMSGY00</t>
  </si>
  <si>
    <t>CAPL3110164VUS5</t>
  </si>
  <si>
    <t>CAPL350831MCLHRL00</t>
  </si>
  <si>
    <t>CAPL750219HSPLNC00</t>
  </si>
  <si>
    <t>CAPM890603GSFR7</t>
  </si>
  <si>
    <t>CAPY140212JUCH4</t>
  </si>
  <si>
    <t>CARA300626MNTHLG00</t>
  </si>
  <si>
    <t>CARA660928HDGSGN00</t>
  </si>
  <si>
    <t>CARE321008MTSRMX00</t>
  </si>
  <si>
    <t>CARH210730HSLRBD00</t>
  </si>
  <si>
    <t>CARK350728MSPHDT00</t>
  </si>
  <si>
    <t>CARL521112HQTRDT00</t>
  </si>
  <si>
    <t>CARM281214MGTRSR00</t>
  </si>
  <si>
    <t>CARN140628ETFR0</t>
  </si>
  <si>
    <t>CARP130920HQRSSL00</t>
  </si>
  <si>
    <t>CARP380726HGTSCL00</t>
  </si>
  <si>
    <t>CARR960204HMSSSB00</t>
  </si>
  <si>
    <t>CASA221106HQRSHS00</t>
  </si>
  <si>
    <t>CASA641127MTSSZN00</t>
  </si>
  <si>
    <t>CASA960531MDFVTL00</t>
  </si>
  <si>
    <t>CASB4804286DSI3</t>
  </si>
  <si>
    <t>CASB7002171YBR9</t>
  </si>
  <si>
    <t>CASE180405MJCVTL00</t>
  </si>
  <si>
    <t>CASI240310MMSSQS00</t>
  </si>
  <si>
    <t>CASJ320105MYNTZH00</t>
  </si>
  <si>
    <t>CASM4906081XBE6</t>
  </si>
  <si>
    <t>CASM490801RMNZ0</t>
  </si>
  <si>
    <t>CASP7408069PNLA</t>
  </si>
  <si>
    <t>CASS660504HMSVMB00</t>
  </si>
  <si>
    <t>CASV440730MNTRZT00</t>
  </si>
  <si>
    <t>CATA380721HDGRHL00</t>
  </si>
  <si>
    <t>CATK530218MBSNGR00</t>
  </si>
  <si>
    <t>CATM720602MTCVCT00</t>
  </si>
  <si>
    <t>CATR650103HMNLHC00</t>
  </si>
  <si>
    <t>CAUA580128MTSWRL00</t>
  </si>
  <si>
    <t>CAWI800811MQTLLS00</t>
  </si>
  <si>
    <t>CAWS510501HSPLSP00</t>
  </si>
  <si>
    <t>CAWT260729GXZA8</t>
  </si>
  <si>
    <t>CAWU171102P8EE3</t>
  </si>
  <si>
    <t>CEBE500601MBSPSV00</t>
  </si>
  <si>
    <t>CECC751203HYNHHA00</t>
  </si>
  <si>
    <t>CEES120918MTLRNR00</t>
  </si>
  <si>
    <t>CEHR660416HSPPRF00</t>
  </si>
  <si>
    <t>CEKF640202HNLRNA00</t>
  </si>
  <si>
    <t>CEMA610528MCCBDM00</t>
  </si>
  <si>
    <t>CEPE101231MNTRLM00</t>
  </si>
  <si>
    <t>CEPE430928MSRARD00</t>
  </si>
  <si>
    <t>CERA470710MMNRML00</t>
  </si>
  <si>
    <t>CERM551210MGRRDL00</t>
  </si>
  <si>
    <t>CERM581103HOCLCK00</t>
  </si>
  <si>
    <t>CESC340418MBCRYR00</t>
  </si>
  <si>
    <t>CHBK6203101SUS4</t>
  </si>
  <si>
    <t>CHCC700524EZES0</t>
  </si>
  <si>
    <t>CHFA96071165UY0</t>
  </si>
  <si>
    <t>CHMP830328LUBR1</t>
  </si>
  <si>
    <t>CHUM6408308SSE0</t>
  </si>
  <si>
    <t>CHWA400812V7IS9</t>
  </si>
  <si>
    <t>CIBA400224HOCSRG00</t>
  </si>
  <si>
    <t>CIBB6307111KDE4</t>
  </si>
  <si>
    <t>CIBM720122MNTLCY00</t>
  </si>
  <si>
    <t>COAA370729MPLRRL00</t>
  </si>
  <si>
    <t>COAA790317MDFRLG00</t>
  </si>
  <si>
    <t>COAE600307MCSMLL00</t>
  </si>
  <si>
    <t>COAF600902HCSCLL00</t>
  </si>
  <si>
    <t>COAG150818HJCSZB00</t>
  </si>
  <si>
    <t>COAP771018HHGSNR00</t>
  </si>
  <si>
    <t>COAQ680624HGTRRN00</t>
  </si>
  <si>
    <t>COBD600722HMNLRN00</t>
  </si>
  <si>
    <t>COBG130326QAIT0</t>
  </si>
  <si>
    <t>COBG331109MTSRRB00</t>
  </si>
  <si>
    <t>COBL140815LJGB6</t>
  </si>
  <si>
    <t>COBL220512HGTRRC00</t>
  </si>
  <si>
    <t>COBL440913HSRVYC00</t>
  </si>
  <si>
    <t>COBL631202HCSLFC00</t>
  </si>
  <si>
    <t>COBM881017MCHLNF00</t>
  </si>
  <si>
    <t>COCC340930HJCSPN00</t>
  </si>
  <si>
    <t>COCE650418MSLLPM00</t>
  </si>
  <si>
    <t>COCJ760312HSRSRL00</t>
  </si>
  <si>
    <t>COCJ850609HCHSRH00</t>
  </si>
  <si>
    <t>COCL650601DSIT2</t>
  </si>
  <si>
    <t>COCP760919HDGTRT00</t>
  </si>
  <si>
    <t>COCS831018HASCXB00</t>
  </si>
  <si>
    <t>CODS680531MSPL2</t>
  </si>
  <si>
    <t>COFB371014HGTPNN00</t>
  </si>
  <si>
    <t>COFI4702262GBR7</t>
  </si>
  <si>
    <t>COFJ581116HCMRRT00</t>
  </si>
  <si>
    <t>COGA851112MGRRTX00</t>
  </si>
  <si>
    <t>COGD830512HDFTRN00</t>
  </si>
  <si>
    <t>COGM361126TDFR2</t>
  </si>
  <si>
    <t>COGS850329MVZNLR00</t>
  </si>
  <si>
    <t>COHA100421HNLLWN00</t>
  </si>
  <si>
    <t>COHA520120HMSRLR00</t>
  </si>
  <si>
    <t>COHG930827MQRSDV00</t>
  </si>
  <si>
    <t>COHP910329HYNRVL00</t>
  </si>
  <si>
    <t>COKA480305MGTSND00</t>
  </si>
  <si>
    <t>COKB930427HMSRRY00</t>
  </si>
  <si>
    <t>COKS191219HHGRRR00</t>
  </si>
  <si>
    <t>COLG410421MDFMWV00</t>
  </si>
  <si>
    <t>COLL7006196RIT9</t>
  </si>
  <si>
    <t>COLM820227MSPKAR00</t>
  </si>
  <si>
    <t>COLT440722MGRRGL00</t>
  </si>
  <si>
    <t>COMA520505HDGLDS00</t>
  </si>
  <si>
    <t>COME330103HTLSLR00</t>
  </si>
  <si>
    <t>COME970730BTBR7</t>
  </si>
  <si>
    <t>COMG821125HMSCNR00</t>
  </si>
  <si>
    <t>COMG940404HVZSHR00</t>
  </si>
  <si>
    <t>COML731228NVUY5</t>
  </si>
  <si>
    <t>COMO361029HCHSLR00</t>
  </si>
  <si>
    <t>COMV921209MMNVLN00</t>
  </si>
  <si>
    <t>COMZ820623HDGRNC00</t>
  </si>
  <si>
    <t>CONK8402201DSE4</t>
  </si>
  <si>
    <t>COOL510220MDFSTN00</t>
  </si>
  <si>
    <t>COOM320601MMSRMG00</t>
  </si>
  <si>
    <t>COPC510118HNLTRR00</t>
  </si>
  <si>
    <t>COPG561008HYNSRB00</t>
  </si>
  <si>
    <t>COPR600827BJUS2</t>
  </si>
  <si>
    <t>COPR891113JKCH0</t>
  </si>
  <si>
    <t>COPT110614MJCSNA00</t>
  </si>
  <si>
    <t>CORA210514HFUYA</t>
  </si>
  <si>
    <t>CORF3006039JSI0</t>
  </si>
  <si>
    <t>CORJ121205HCLRNL00</t>
  </si>
  <si>
    <t>COSA830416HDFSSM00</t>
  </si>
  <si>
    <t>COSB360726MOCSCR00</t>
  </si>
  <si>
    <t>COSG8305187RAUA</t>
  </si>
  <si>
    <t>COTJ560107MGTLHC00</t>
  </si>
  <si>
    <t>COTP770911MMCRRL00</t>
  </si>
  <si>
    <t>COVM140226MTLSLR00</t>
  </si>
  <si>
    <t>COVS721208HTLSRN00</t>
  </si>
  <si>
    <t>COWX260725HTLRHV00</t>
  </si>
  <si>
    <t>CRAF7508041ZNZ1</t>
  </si>
  <si>
    <t>CRBB170206L2NZA</t>
  </si>
  <si>
    <t>CRRT360404D7CHA</t>
  </si>
  <si>
    <t>CUAG161218MCHNLV00</t>
  </si>
  <si>
    <t>CUBC8604087BPL1</t>
  </si>
  <si>
    <t>CUBM68122641NZA</t>
  </si>
  <si>
    <t>CUCL330109HCLNKG00</t>
  </si>
  <si>
    <t>CUDA230529MCLRWV00</t>
  </si>
  <si>
    <t>CUFE660309RLAT8</t>
  </si>
  <si>
    <t>CUGV790217HBCNNT00</t>
  </si>
  <si>
    <t>CUMC480224MVZNLR00</t>
  </si>
  <si>
    <t>CUOC840115LKDK4</t>
  </si>
  <si>
    <t>CUSE781121M6AU7</t>
  </si>
  <si>
    <t>CUUM510523SINZ3</t>
  </si>
  <si>
    <t>CXCA310909MSPLRL00</t>
  </si>
  <si>
    <t>CXKA140127HTLSNN00</t>
  </si>
  <si>
    <t>CXLA560201MGTPLB00</t>
  </si>
  <si>
    <t>DAAT410701B1PT7</t>
  </si>
  <si>
    <t>DABD480402HASVNV00</t>
  </si>
  <si>
    <t>DABE830301CWFR6</t>
  </si>
  <si>
    <t>DABL310518UJDK6</t>
  </si>
  <si>
    <t>DACB140512HDGVRR00</t>
  </si>
  <si>
    <t>DACR751013MSRSTC00</t>
  </si>
  <si>
    <t>DADA930323MMSDWL00</t>
  </si>
  <si>
    <t>DADM380727HHGCRK00</t>
  </si>
  <si>
    <t>DAFE630821I1US9</t>
  </si>
  <si>
    <t>DAGA391001LYBE5</t>
  </si>
  <si>
    <t>DAHW610303HSRDGL00</t>
  </si>
  <si>
    <t>DAJG690413HTSWNR00</t>
  </si>
  <si>
    <t>DAKG260505PAIT3</t>
  </si>
  <si>
    <t>DALA470706HYNNVR00</t>
  </si>
  <si>
    <t>DALE920718HMCVFR00</t>
  </si>
  <si>
    <t>DALK720827MOCART00</t>
  </si>
  <si>
    <t>DAMA440414MCMRCN00</t>
  </si>
  <si>
    <t>DAMO210806HSLVRL00</t>
  </si>
  <si>
    <t>DAND360806HTSCGR00</t>
  </si>
  <si>
    <t>DARG320801HMNVSR00</t>
  </si>
  <si>
    <t>DARM17052299IT4</t>
  </si>
  <si>
    <t>DART110814SEEE3</t>
  </si>
  <si>
    <t>DASA551109HGIS7</t>
  </si>
  <si>
    <t>DASC260320HSRVCL00</t>
  </si>
  <si>
    <t>DASG760719KLUS0</t>
  </si>
  <si>
    <t>DASG950105HMSVTB00</t>
  </si>
  <si>
    <t>DASS970102HDFVTN00</t>
  </si>
  <si>
    <t>DASU640213HCMVLG00</t>
  </si>
  <si>
    <t>DAWN630515MYNNHM00</t>
  </si>
  <si>
    <t>DEAD270325HJCRVY00</t>
  </si>
  <si>
    <t>DEBB261210HSLNBR00</t>
  </si>
  <si>
    <t>DEBC900228MBCLNR00</t>
  </si>
  <si>
    <t>DEBD281011EAPLA</t>
  </si>
  <si>
    <t>DEBH490818EBNZ1</t>
  </si>
  <si>
    <t>DEBN1707118DBR1</t>
  </si>
  <si>
    <t>DEBT661217HNLRLB00</t>
  </si>
  <si>
    <t>DECL520724MPLRHL00</t>
  </si>
  <si>
    <t>DECM860605MJCVVN00</t>
  </si>
  <si>
    <t>DECP580513HPLMSL00</t>
  </si>
  <si>
    <t>DEDM750903HVZDRK00</t>
  </si>
  <si>
    <t>DEFM330627HSLSNS00</t>
  </si>
  <si>
    <t>DEGF661114MTCLRL00</t>
  </si>
  <si>
    <t>DEHB750512RHAU0</t>
  </si>
  <si>
    <t>DEHE321112GHFR5</t>
  </si>
  <si>
    <t>DEHJ270804HQTYAL00</t>
  </si>
  <si>
    <t>DEJA450603MMSLFR00</t>
  </si>
  <si>
    <t>DEKF651120HQTCTR00</t>
  </si>
  <si>
    <t>DEKK561122HTCVNX00</t>
  </si>
  <si>
    <t>DELB430524BZSE8</t>
  </si>
  <si>
    <t>DEMF890421MCLSLT00</t>
  </si>
  <si>
    <t>DENG890806MCSRPC00</t>
  </si>
  <si>
    <t>DEOA760929MOCRLM00</t>
  </si>
  <si>
    <t>DEOG100113HSPYNR00</t>
  </si>
  <si>
    <t>DEPM2809093XGBA</t>
  </si>
  <si>
    <t>DETA390221MTSYHM00</t>
  </si>
  <si>
    <t>DEUP220624MTSLLT00</t>
  </si>
  <si>
    <t>DEVJ460706HGRMLM00</t>
  </si>
  <si>
    <t>DEWB870113HTCRTR00</t>
  </si>
  <si>
    <t>DEWP730621HASRCH00</t>
  </si>
  <si>
    <t>DIAA490516HNLSRN00</t>
  </si>
  <si>
    <t>DIAM191127MOCSBR00</t>
  </si>
  <si>
    <t>DIBA390221MTCSDM00</t>
  </si>
  <si>
    <t>DIBN180521HCSZNM00</t>
  </si>
  <si>
    <t>DICC960713HSLSRR00</t>
  </si>
  <si>
    <t>DICD961028V5AT3</t>
  </si>
  <si>
    <t>DIDR550612MDFNSB00</t>
  </si>
  <si>
    <t>DIHJ920827HSRRYX00</t>
  </si>
  <si>
    <t>DILH680826HJCSAN00</t>
  </si>
  <si>
    <t>DILJ540724HASCRH00</t>
  </si>
  <si>
    <t>DIMC581011HTSXLH00</t>
  </si>
  <si>
    <t>DIMK590523H7PT0</t>
  </si>
  <si>
    <t>DIMM150314MSPSZX00</t>
  </si>
  <si>
    <t>DINR390606HCLSRG00</t>
  </si>
  <si>
    <t>DIOI291207MBSSLS00</t>
  </si>
  <si>
    <t>DIRE930131HSRSMZ00</t>
  </si>
  <si>
    <t>DIRS820227HOCDSB00</t>
  </si>
  <si>
    <t>DISB460913HCCSSR00</t>
  </si>
  <si>
    <t>DISD620809HCSLNN00</t>
  </si>
  <si>
    <t>DISI711022MGRSSM00</t>
  </si>
  <si>
    <t>DISL590507HBCSLN00</t>
  </si>
  <si>
    <t>DIWM88052721AT8</t>
  </si>
  <si>
    <t>DOBK100728MSLTRR00</t>
  </si>
  <si>
    <t>DOBT400527IJAU3</t>
  </si>
  <si>
    <t>DOCC601202HQRRLH00</t>
  </si>
  <si>
    <t>DOCM710425MJCHCR00</t>
  </si>
  <si>
    <t>DOCO540126MGTDRT00</t>
  </si>
  <si>
    <t>DOFC530627CXFI3</t>
  </si>
  <si>
    <t>DOLR350321MCHGCC00</t>
  </si>
  <si>
    <t>DOLV830411MDGNRC00</t>
  </si>
  <si>
    <t>DOMJ830316MADE6</t>
  </si>
  <si>
    <t>DOSF860823HTSYCL00</t>
  </si>
  <si>
    <t>DOSL180319MVZGTC00</t>
  </si>
  <si>
    <t>DOSO570803HQTDCL00</t>
  </si>
  <si>
    <t>DRCB420914PDCA9</t>
  </si>
  <si>
    <t>DRDT201230ECAU6</t>
  </si>
  <si>
    <t>DRKA32120437UY7</t>
  </si>
  <si>
    <t>DRME420225S8US8</t>
  </si>
  <si>
    <t>DUAA690726AJZA2</t>
  </si>
  <si>
    <t>DUAI520728HCHVTL00</t>
  </si>
  <si>
    <t>DUAR240821MCLRRT00</t>
  </si>
  <si>
    <t>DUBA871108HNTLRN00</t>
  </si>
  <si>
    <t>DUBD210705MCMFRL00</t>
  </si>
  <si>
    <t>DUBI750210HCCNST00</t>
  </si>
  <si>
    <t>DUBW640109MSPTYN00</t>
  </si>
  <si>
    <t>DUCA550222HTSRRN00</t>
  </si>
  <si>
    <t>DUCB871023HVZMRF00</t>
  </si>
  <si>
    <t>DUCC970210HCMNNL00</t>
  </si>
  <si>
    <t>DUCJ351122MDGNNC00</t>
  </si>
  <si>
    <t>DUCM380815J7NO9</t>
  </si>
  <si>
    <t>DUCM770413MNTLMR00</t>
  </si>
  <si>
    <t>DUCS590621MTSPNL00</t>
  </si>
  <si>
    <t>DUFS120401HGTRRT00</t>
  </si>
  <si>
    <t>DUGI150925MPLPVL00</t>
  </si>
  <si>
    <t>DULA641217DASI0</t>
  </si>
  <si>
    <t>DULL740805MCMVNR00</t>
  </si>
  <si>
    <t>DUMC430521HMCPTM00</t>
  </si>
  <si>
    <t>DUME450522FPIT2</t>
  </si>
  <si>
    <t>DUPE270407MNLPRR00</t>
  </si>
  <si>
    <t>DUPI790426EQBRA</t>
  </si>
  <si>
    <t>DUWC100728MOCNHH00</t>
  </si>
  <si>
    <t>EACJ170808HTLDLA00</t>
  </si>
  <si>
    <t>EALS490718HTCSMM00</t>
  </si>
  <si>
    <t>EAMJ460618QQNZ0</t>
  </si>
  <si>
    <t>EAPI121022MTSMRS00</t>
  </si>
  <si>
    <t>EAPR500603HTLSLF00</t>
  </si>
  <si>
    <t>EAWS7208272EIT5</t>
  </si>
  <si>
    <t>EBEE690801FCFR8</t>
  </si>
  <si>
    <t>EDBR861105KPFR3</t>
  </si>
  <si>
    <t>EDDR7304254PBE6</t>
  </si>
  <si>
    <t>EDHS970724TKDK9</t>
  </si>
  <si>
    <t>EEBA370803MCLCNN00</t>
  </si>
  <si>
    <t>EEBM291004HCSCDT00</t>
  </si>
  <si>
    <t>EECC900223MCSNHR00</t>
  </si>
  <si>
    <t>EECD510101MCHSSR00</t>
  </si>
  <si>
    <t>EECM431018MOCDLR00</t>
  </si>
  <si>
    <t>EEGC800428MCHNAL00</t>
  </si>
  <si>
    <t>EEMG890712HTSCNL00</t>
  </si>
  <si>
    <t>EESC541206HCCSMR00</t>
  </si>
  <si>
    <t>EESG870710MCSBMS00</t>
  </si>
  <si>
    <t>EESM410701HPLBLG00</t>
  </si>
  <si>
    <t>EETA350114MSPDHL00</t>
  </si>
  <si>
    <t>EETJ190911HTSSRY00</t>
  </si>
  <si>
    <t>EEZD100817HMSBAY00</t>
  </si>
  <si>
    <t>EIBL410206FVES9</t>
  </si>
  <si>
    <t>EIHS841028HHGLRL00</t>
  </si>
  <si>
    <t>EILB260530HCHSCR00</t>
  </si>
  <si>
    <t>EIMF760604HOCLLA00</t>
  </si>
  <si>
    <t>EIPM26051175BE7</t>
  </si>
  <si>
    <t>EIPR150505HQRCGN00</t>
  </si>
  <si>
    <t>EIRM300520MJCNNN00</t>
  </si>
  <si>
    <t>EISM421102MSRSRX00</t>
  </si>
  <si>
    <t>EITJ610709HGRSRK00</t>
  </si>
  <si>
    <t>EIUR831119MSRSLS00</t>
  </si>
  <si>
    <t>EMFA481208VEDK7</t>
  </si>
  <si>
    <t>ERPE3110104BEE1</t>
  </si>
  <si>
    <t>ESKJ441010N7IS7</t>
  </si>
  <si>
    <t>FABB4801226TUY8</t>
  </si>
  <si>
    <t>FABM780717HNLLCT00</t>
  </si>
  <si>
    <t>FACA490314HCHWNN00</t>
  </si>
  <si>
    <t>FACH460815FZUY9</t>
  </si>
  <si>
    <t>FAEL170628R1AT1</t>
  </si>
  <si>
    <t>FAGB660523MMSLNR00</t>
  </si>
  <si>
    <t>FAGS810616HMNNNC00</t>
  </si>
  <si>
    <t>FAKR620706HJCSSN00</t>
  </si>
  <si>
    <t>FAMO390725HBCRTW00</t>
  </si>
  <si>
    <t>FAMS340112HSRBSY00</t>
  </si>
  <si>
    <t>FAMY720601MDGRNV00</t>
  </si>
  <si>
    <t>FANM380513MQTRLL00</t>
  </si>
  <si>
    <t>FANR510804MCSLRF00</t>
  </si>
  <si>
    <t>FAPF951120HCSLLD00</t>
  </si>
  <si>
    <t>FAPW631205HHGSLL00</t>
  </si>
  <si>
    <t>FARQ5112065SAT8</t>
  </si>
  <si>
    <t>FAST1604105VPL7</t>
  </si>
  <si>
    <t>FATG180812HMSNRT00</t>
  </si>
  <si>
    <t>FAWS860422MCSRYT00</t>
  </si>
  <si>
    <t>FAWT790429IYES0</t>
  </si>
  <si>
    <t>FAWW740811HPLRLL00</t>
  </si>
  <si>
    <t>FEAL780608KGSIA</t>
  </si>
  <si>
    <t>FECB860817V4PL1</t>
  </si>
  <si>
    <t>FECD940829HVZRRM00</t>
  </si>
  <si>
    <t>FECE830316MJCRRV00</t>
  </si>
  <si>
    <t>FECM171125HASRHG00</t>
  </si>
  <si>
    <t>FECT2509161KCH7</t>
  </si>
  <si>
    <t>FEDD820621EAEE0</t>
  </si>
  <si>
    <t>FEFC471206MPLRDH00</t>
  </si>
  <si>
    <t>FEFE900219HCLRRR00</t>
  </si>
  <si>
    <t>FEFT470807MVZRRR00</t>
  </si>
  <si>
    <t>FEGB520830MMNRLR00</t>
  </si>
  <si>
    <t>FEGG560622SJDK0</t>
  </si>
  <si>
    <t>FEGP300213MDFRNH00</t>
  </si>
  <si>
    <t>FEGP771220HTCRNT00</t>
  </si>
  <si>
    <t>FEGT310311HHGLLY00</t>
  </si>
  <si>
    <t>FEHE230518DMDK7</t>
  </si>
  <si>
    <t>FEHS950904MGTRLS00</t>
  </si>
  <si>
    <t>FEKK870522MGRRLT00</t>
  </si>
  <si>
    <t>FELC320527MJCLWR00</t>
  </si>
  <si>
    <t>FELJ251109HTLRFS00</t>
  </si>
  <si>
    <t>FELM350711MDGRMR00</t>
  </si>
  <si>
    <t>FELS420806MSRRMP00</t>
  </si>
  <si>
    <t>FEMA430128HYNCLM00</t>
  </si>
  <si>
    <t>FEMI130829T1GB4</t>
  </si>
  <si>
    <t>FEOD341115CAPT7</t>
  </si>
  <si>
    <t>FEPE661220MSPRRM00</t>
  </si>
  <si>
    <t>FEPM630122MCHRNR00</t>
  </si>
  <si>
    <t>FERK730507MCLLNR00</t>
  </si>
  <si>
    <t>FERS130823HCCRSR00</t>
  </si>
  <si>
    <t>FERT841007HBCRSY00</t>
  </si>
  <si>
    <t>FESG620604HCLRRR00</t>
  </si>
  <si>
    <t>FESK331220MVZRZT00</t>
  </si>
  <si>
    <t>FESK4307207GSI0</t>
  </si>
  <si>
    <t>FESL950315MTLLNN00</t>
  </si>
  <si>
    <t>FESM860125HMCGHR00</t>
  </si>
  <si>
    <t>FESS880702MVZRPH00</t>
  </si>
  <si>
    <t>FETB350313HGRLRR00</t>
  </si>
  <si>
    <t>FEZS970314HSLRWL00</t>
  </si>
  <si>
    <t>FIBA320826R7DK9</t>
  </si>
  <si>
    <t>FICL451203HTSRLZ00</t>
  </si>
  <si>
    <t>FIDH921005MCLTKK00</t>
  </si>
  <si>
    <t>FIGJ6806048GNO1</t>
  </si>
  <si>
    <t>FIHK530412MJCTSY00</t>
  </si>
  <si>
    <t>FILA650214MTSSMD00</t>
  </si>
  <si>
    <t>FILA840310MNTRNL00</t>
  </si>
  <si>
    <t>FILN710717HNTRCC00</t>
  </si>
  <si>
    <t>FIMK810319MSPRNT00</t>
  </si>
  <si>
    <t>FIMM171001MQTSRR00</t>
  </si>
  <si>
    <t>FIND7509151SES2</t>
  </si>
  <si>
    <t>FIPH160504SEZA5</t>
  </si>
  <si>
    <t>FIRA410706HJCRTY00</t>
  </si>
  <si>
    <t>FISA911027HCMRCL00</t>
  </si>
  <si>
    <t>FISB571219F1GB5</t>
  </si>
  <si>
    <t>FITS190604N8FR8</t>
  </si>
  <si>
    <t>FIVS451121HCLRLT00</t>
  </si>
  <si>
    <t>FLGJ650428SHDE9</t>
  </si>
  <si>
    <t>FOBC640728C2EE6</t>
  </si>
  <si>
    <t>FOBC7312214NZA1</t>
  </si>
  <si>
    <t>FOCH961026HTCRKR00</t>
  </si>
  <si>
    <t>FOCM440510HDFRRX00</t>
  </si>
  <si>
    <t>FOGA310206MMNRLL00</t>
  </si>
  <si>
    <t>FOHS800517MCMLRR00</t>
  </si>
  <si>
    <t>FOJJ400426E8DK1</t>
  </si>
  <si>
    <t>FOMB4005079MGB8</t>
  </si>
  <si>
    <t>FONM620830MCMRWY00</t>
  </si>
  <si>
    <t>FOOG121230HYNLCM00</t>
  </si>
  <si>
    <t>FOPE230527MNTRRR00</t>
  </si>
  <si>
    <t>FOPJ371223MNLRRL00</t>
  </si>
  <si>
    <t>FOPM871204P3BR7</t>
  </si>
  <si>
    <t>FORB590422HYNSDN00</t>
  </si>
  <si>
    <t>FOSJ8412299TIS9</t>
  </si>
  <si>
    <t>FOSO460210MASLHC00</t>
  </si>
  <si>
    <t>FOSP430712HSPRGL00</t>
  </si>
  <si>
    <t>FOTF370529HJCRHR00</t>
  </si>
  <si>
    <t>FOWA361023R9UY0</t>
  </si>
  <si>
    <t>FRBK921214AVNL1</t>
  </si>
  <si>
    <t>FRDB550714BFBR2</t>
  </si>
  <si>
    <t>FRGU120411SXSEA</t>
  </si>
  <si>
    <t>FRRM421014CGFR5</t>
  </si>
  <si>
    <t>FRSB300615B7DE6</t>
  </si>
  <si>
    <t>FUBB420527MTCHRR00</t>
  </si>
  <si>
    <t>FUBF830713HSLHCR00</t>
  </si>
  <si>
    <t>FUBK300705SYBE4</t>
  </si>
  <si>
    <t>FUFC220425MCSSLN00</t>
  </si>
  <si>
    <t>FUMR701005HASRLB00</t>
  </si>
  <si>
    <t>FUST12092062GB1</t>
  </si>
  <si>
    <t>GAAK621019HQRLLL00</t>
  </si>
  <si>
    <t>GABC410124MJCRRL00</t>
  </si>
  <si>
    <t>GABE120630HOCRSN00</t>
  </si>
  <si>
    <t>GABE470519MTCRSV00</t>
  </si>
  <si>
    <t>GABM920519MOCLRR00</t>
  </si>
  <si>
    <t>GACA561206JINZ4</t>
  </si>
  <si>
    <t>GACC650324MYNLRS00</t>
  </si>
  <si>
    <t>GACG170909GGGB9</t>
  </si>
  <si>
    <t>GACL100108HMCDXC00</t>
  </si>
  <si>
    <t>GADA930821MTCVAD00</t>
  </si>
  <si>
    <t>GADC421226HHGLSH00</t>
  </si>
  <si>
    <t>GADE300120HSRRNN00</t>
  </si>
  <si>
    <t>GAEE320624MCCRST00</t>
  </si>
  <si>
    <t>GAEN830821MNLRDN00</t>
  </si>
  <si>
    <t>GAGI940530HSLRWG00</t>
  </si>
  <si>
    <t>GAGJ330525MCHRNS00</t>
  </si>
  <si>
    <t>GAHA670927MCSLNB00</t>
  </si>
  <si>
    <t>GAKC961113CEAT9</t>
  </si>
  <si>
    <t>GALM820822HSPLCL00</t>
  </si>
  <si>
    <t>GAMD180727STNZ6</t>
  </si>
  <si>
    <t>GAMS900828MGTDNR00</t>
  </si>
  <si>
    <t>GAPN610930MGTLND00</t>
  </si>
  <si>
    <t>GARR880820HDFSSB00</t>
  </si>
  <si>
    <t>GASL731019HGTNCM00</t>
  </si>
  <si>
    <t>GASM390707H3IS8</t>
  </si>
  <si>
    <t>GATT1607162KNL4</t>
  </si>
  <si>
    <t>GAVE570406HTLMGR00</t>
  </si>
  <si>
    <t>GAWG141026HMNLDS00</t>
  </si>
  <si>
    <t>GAWR511106HTCRLY00</t>
  </si>
  <si>
    <t>GEAA850804MASRLG00</t>
  </si>
  <si>
    <t>GEAE470606HTCRDR00</t>
  </si>
  <si>
    <t>GEAM600303MASKRN00</t>
  </si>
  <si>
    <t>GEBE720118CXAT3</t>
  </si>
  <si>
    <t>GEBL940720MTLARS00</t>
  </si>
  <si>
    <t>GEBT401106HNLRTB00</t>
  </si>
  <si>
    <t>GECA910804HTLNLL00</t>
  </si>
  <si>
    <t>GECB750629MPLRHT00</t>
  </si>
  <si>
    <t>GECM650124HBCRTC00</t>
  </si>
  <si>
    <t>GEFF321006MSRNNB00</t>
  </si>
  <si>
    <t>GEGS820510HSRRRD00</t>
  </si>
  <si>
    <t>GEHB130210HGTRNR00</t>
  </si>
  <si>
    <t>GEKT540802FREE6</t>
  </si>
  <si>
    <t>GEMC850522HQTNDH00</t>
  </si>
  <si>
    <t>GEMM491124P5SE3</t>
  </si>
  <si>
    <t>GERK500709MQTRLR00</t>
  </si>
  <si>
    <t>GERL781018MVZRGL00</t>
  </si>
  <si>
    <t>GESH320825HSPLND00</t>
  </si>
  <si>
    <t>GETP460531HMNRRL00</t>
  </si>
  <si>
    <t>GEVE830413HDFLRT00</t>
  </si>
  <si>
    <t>GEWM380504HMNRLT00</t>
  </si>
  <si>
    <t>GIBA161225MGTRAB00</t>
  </si>
  <si>
    <t>GIBJ570804HGRLLS00</t>
  </si>
  <si>
    <t>GIBP891227HTLRNB00</t>
  </si>
  <si>
    <t>GICR700401HDFBLB00</t>
  </si>
  <si>
    <t>GIDD460812HTSRVL00</t>
  </si>
  <si>
    <t>GIDG540612MMSLDB00</t>
  </si>
  <si>
    <t>GIDT190726HCSRSY00</t>
  </si>
  <si>
    <t>GIDV511006HQTRRL00</t>
  </si>
  <si>
    <t>GIFW540420MQTRLY00</t>
  </si>
  <si>
    <t>GIGA950811PBCHA</t>
  </si>
  <si>
    <t>GIGC220604HOCGLM00</t>
  </si>
  <si>
    <t>GIGT780301MBSBNX00</t>
  </si>
  <si>
    <t>GIHD75112426PT7</t>
  </si>
  <si>
    <t>GIHG530904HNTRDS00</t>
  </si>
  <si>
    <t>GIKS520816HPLGNV00</t>
  </si>
  <si>
    <t>GILB540217MGTVBL00</t>
  </si>
  <si>
    <t>GIMC570704DBUS4</t>
  </si>
  <si>
    <t>GIMT570516HBCRCY00</t>
  </si>
  <si>
    <t>GINA490815HSPRRX00</t>
  </si>
  <si>
    <t>GIPD600710HPLRCA00</t>
  </si>
  <si>
    <t>GIPD690902THCAA</t>
  </si>
  <si>
    <t>GIPJ4708122AZA3</t>
  </si>
  <si>
    <t>GIPP25040562DE3</t>
  </si>
  <si>
    <t>GIRC410724T6GB7</t>
  </si>
  <si>
    <t>GIRO650616MMCRTF00</t>
  </si>
  <si>
    <t>GISE950207MTCLLD00</t>
  </si>
  <si>
    <t>GISG290929MOCRTN00</t>
  </si>
  <si>
    <t>GIZL151220MPLRPN00</t>
  </si>
  <si>
    <t>GLHG910717AYSE2</t>
  </si>
  <si>
    <t>GMOG9307163JBEA</t>
  </si>
  <si>
    <t>GOAG960429MNLMNB00</t>
  </si>
  <si>
    <t>GOAK130724MDFMLR00</t>
  </si>
  <si>
    <t>GOAL271030HDGNMN00</t>
  </si>
  <si>
    <t>GOAO181009HCHMRT00</t>
  </si>
  <si>
    <t>GOBC481104IQSI5</t>
  </si>
  <si>
    <t>GOBE210503MGTNAG00</t>
  </si>
  <si>
    <t>GOBG230122MPLNRB00</t>
  </si>
  <si>
    <t>GOBI660314MGRMRS00</t>
  </si>
  <si>
    <t>GOBJ780107MMCLRR00</t>
  </si>
  <si>
    <t>GOBM630504G7NL8</t>
  </si>
  <si>
    <t>GOBT240329TIBE7</t>
  </si>
  <si>
    <t>GOCB910629MOCMRR00</t>
  </si>
  <si>
    <t>GOCD490705KSUYA</t>
  </si>
  <si>
    <t>GOCJ871015HMSSSM00</t>
  </si>
  <si>
    <t>GOCL680421HGTDHG00</t>
  </si>
  <si>
    <t>GOCM420615HCSTHC00</t>
  </si>
  <si>
    <t>GOCT920323HASMRR00</t>
  </si>
  <si>
    <t>GODK631014MCCMNT00</t>
  </si>
  <si>
    <t>GOET880625HDGDRM00</t>
  </si>
  <si>
    <t>GOFC781215HDFNRR00</t>
  </si>
  <si>
    <t>GOFE630705HTCNRD00</t>
  </si>
  <si>
    <t>GOFF951227HSRMTT00</t>
  </si>
  <si>
    <t>GOFL400510MGTMRR00</t>
  </si>
  <si>
    <t>GOGL740529B6SI5</t>
  </si>
  <si>
    <t>GOHJ830204HCHNRS00</t>
  </si>
  <si>
    <t>GOKC190207MMCNRH00</t>
  </si>
  <si>
    <t>GOLA161024HCSMMR00</t>
  </si>
  <si>
    <t>GOLA201217HVGB6</t>
  </si>
  <si>
    <t>GOLD851020MCLLCL00</t>
  </si>
  <si>
    <t>GOMD370211QIDK3</t>
  </si>
  <si>
    <t>GOMF4002082KIT3</t>
  </si>
  <si>
    <t>GOMM640727AXNL8</t>
  </si>
  <si>
    <t>GOMR891123LBGB8</t>
  </si>
  <si>
    <t>GOPC360927MBSMNM00</t>
  </si>
  <si>
    <t>GOPF760729MQTMRR00</t>
  </si>
  <si>
    <t>GOPJ620612MMSDBS00</t>
  </si>
  <si>
    <t>GOPV590111HDGTLL00</t>
  </si>
  <si>
    <t>GORL210104F3ES4</t>
  </si>
  <si>
    <t>GOSB820903HMCMSR00</t>
  </si>
  <si>
    <t>GOSC8908305FNO1</t>
  </si>
  <si>
    <t>GOSL280629MASNSN00</t>
  </si>
  <si>
    <t>GOSM790808HQTRCR00</t>
  </si>
  <si>
    <t>GOVC790519HNTDLC00</t>
  </si>
  <si>
    <t>GRBA531222B5SI2</t>
  </si>
  <si>
    <t>GRME52050845PL5</t>
  </si>
  <si>
    <t>GRRM450517ANFI9</t>
  </si>
  <si>
    <t>GUAE911006HASALM00</t>
  </si>
  <si>
    <t>GUBA330912HGTLTR00</t>
  </si>
  <si>
    <t>GUCM490925NSFI0</t>
  </si>
  <si>
    <t>GUHD340613MCMRLN00</t>
  </si>
  <si>
    <t>GUMB721006MINOA</t>
  </si>
  <si>
    <t>GUMP800820HQTRRR00</t>
  </si>
  <si>
    <t>GURS500919HMNNWP00</t>
  </si>
  <si>
    <t>GUWE690613MDGRLL00</t>
  </si>
  <si>
    <t>GYHC3007303EBR4</t>
  </si>
  <si>
    <t>HAAA610528HHGNLD00</t>
  </si>
  <si>
    <t>HAAD350309TJEE7</t>
  </si>
  <si>
    <t>HAAJ140416MMNRGW00</t>
  </si>
  <si>
    <t>HABA34100833DK6</t>
  </si>
  <si>
    <t>HABA430508MNLRNC00</t>
  </si>
  <si>
    <t>HABD560105HOCRYM00</t>
  </si>
  <si>
    <t>HABK781219J3PT3</t>
  </si>
  <si>
    <t>HABS961010ESUS0</t>
  </si>
  <si>
    <t>HACR620113HDGYHB00</t>
  </si>
  <si>
    <t>HADA560322FFGB9</t>
  </si>
  <si>
    <t>HADF170602HPLLFN00</t>
  </si>
  <si>
    <t>HADL280531HNTRCC00</t>
  </si>
  <si>
    <t>HADR721123K1BE1</t>
  </si>
  <si>
    <t>HAEM451020HVZRNC00</t>
  </si>
  <si>
    <t>HAFM771029MQRYRD00</t>
  </si>
  <si>
    <t>HAHJ161016MTSMNL00</t>
  </si>
  <si>
    <t>HAHS580920MSRRLH00</t>
  </si>
  <si>
    <t>HALR410506HSLRDB00</t>
  </si>
  <si>
    <t>HAMA221005MJCLRM00</t>
  </si>
  <si>
    <t>HAMV3511136EUY7</t>
  </si>
  <si>
    <t>HANA930327MTSNRM00</t>
  </si>
  <si>
    <t>HAPA4210195KSE3</t>
  </si>
  <si>
    <t>HAPP570713UYCA7</t>
  </si>
  <si>
    <t>HAPT770323MHGMRY00</t>
  </si>
  <si>
    <t>HARA380104HDFLNL00</t>
  </si>
  <si>
    <t>HASA870812MDFLGL00</t>
  </si>
  <si>
    <t>HASM250719HTCRWR00</t>
  </si>
  <si>
    <t>HASM390511HCCCPR00</t>
  </si>
  <si>
    <t>HASM680524B8CA9</t>
  </si>
  <si>
    <t>HEBM681116HASRNG00</t>
  </si>
  <si>
    <t>HECA740811HPLRRN00</t>
  </si>
  <si>
    <t>HECJ610607HQTRRL00</t>
  </si>
  <si>
    <t>HEFL211118HPLRRN00</t>
  </si>
  <si>
    <t>HEGL530619MMCRRH00</t>
  </si>
  <si>
    <t>HEKM70020586SE8</t>
  </si>
  <si>
    <t>HEMK830115MSLRTY00</t>
  </si>
  <si>
    <t>HEMR481227PZES9</t>
  </si>
  <si>
    <t>HEMS651229MVZRRP00</t>
  </si>
  <si>
    <t>HEVH110716GTCA0</t>
  </si>
  <si>
    <t>HIAE440818MPLNLL00</t>
  </si>
  <si>
    <t>HIBA500601J2EE5</t>
  </si>
  <si>
    <t>HIBI830225HSPLRG00</t>
  </si>
  <si>
    <t>HIBT731102HDGRLY00</t>
  </si>
  <si>
    <t>HIDU800112MNTNDL00</t>
  </si>
  <si>
    <t>HIGJ780710E2US8</t>
  </si>
  <si>
    <t>HIMJ661110Q5NL1</t>
  </si>
  <si>
    <t>HIPU131219MMCMFR00</t>
  </si>
  <si>
    <t>HIRR161110HVZNNY00</t>
  </si>
  <si>
    <t>HIZB830614MBCTMN00</t>
  </si>
  <si>
    <t>HOBE251116IPES0</t>
  </si>
  <si>
    <t>HOBI441022HCCWRS00</t>
  </si>
  <si>
    <t>HOBL281020HVZLLX00</t>
  </si>
  <si>
    <t>HOBM951206HCCLRR00</t>
  </si>
  <si>
    <t>HOBN9506175LIT1</t>
  </si>
  <si>
    <t>HOCC210131HSRBSH00</t>
  </si>
  <si>
    <t>HOCC770917HCSWVP00</t>
  </si>
  <si>
    <t>HOCV790307HHGPLC00</t>
  </si>
  <si>
    <t>HODB240530MBCLLT00</t>
  </si>
  <si>
    <t>HOEP331119HPLRSH00</t>
  </si>
  <si>
    <t>HOFE310702MVZWRL00</t>
  </si>
  <si>
    <t>HOGC400227MSRFLH00</t>
  </si>
  <si>
    <t>HOGP160229HQRGRH00</t>
  </si>
  <si>
    <t>HOHB361128HOCCPY00</t>
  </si>
  <si>
    <t>HOKM230221HQRBST00</t>
  </si>
  <si>
    <t>HOMA201221HNLYNR00</t>
  </si>
  <si>
    <t>HOMX961013HCLFRV00</t>
  </si>
  <si>
    <t>HOPC920730MVZLWL00</t>
  </si>
  <si>
    <t>HOSG131126MNTLSV00</t>
  </si>
  <si>
    <t>HOSS770302MBCLTP00</t>
  </si>
  <si>
    <t>HOTD920110HVZBRN00</t>
  </si>
  <si>
    <t>HOVM130920MTSLGC00</t>
  </si>
  <si>
    <t>HOVV901123MCMBLN00</t>
  </si>
  <si>
    <t>HOWA800405MMNPLD00</t>
  </si>
  <si>
    <t>HOWK890319MTLWYT00</t>
  </si>
  <si>
    <t>HOWS630416MHNO6</t>
  </si>
  <si>
    <t>HUAH190520HCCMZR00</t>
  </si>
  <si>
    <t>HUAK780220MPLGRY00</t>
  </si>
  <si>
    <t>HUCA440724MCHTLL00</t>
  </si>
  <si>
    <t>HUCA5112176BPT0</t>
  </si>
  <si>
    <t>HUCD261005MYNGLL00</t>
  </si>
  <si>
    <t>HUDC410805NTDE3</t>
  </si>
  <si>
    <t>HUDM701104BZNL5</t>
  </si>
  <si>
    <t>HUER770120HYNGSC00</t>
  </si>
  <si>
    <t>HUGH870718MYNMRL00</t>
  </si>
  <si>
    <t>HUHF77090791FR0</t>
  </si>
  <si>
    <t>HULK750119MPLBHT00</t>
  </si>
  <si>
    <t>HULM600429MBSRTR00</t>
  </si>
  <si>
    <t>HUMA220522MHGBRL00</t>
  </si>
  <si>
    <t>HUMN841104NNUSA</t>
  </si>
  <si>
    <t>HUTI690726MQTBBN00</t>
  </si>
  <si>
    <t>HUWH270214HMSMHG00</t>
  </si>
  <si>
    <t>HUZM600817MYNRMT00</t>
  </si>
  <si>
    <t>IAEA261222MTLDCL00</t>
  </si>
  <si>
    <t>IAEL3512044ZPT1</t>
  </si>
  <si>
    <t>IAKG820217MNTDNR00</t>
  </si>
  <si>
    <t>IATP760218MDGDRS00</t>
  </si>
  <si>
    <t>IAZW890328HVZDGL00</t>
  </si>
  <si>
    <t>IBBM2610295TSI9</t>
  </si>
  <si>
    <t>IBLT7103214GUS2</t>
  </si>
  <si>
    <t>IISM220222HJCRHR00</t>
  </si>
  <si>
    <t>INGM6808195XBE9</t>
  </si>
  <si>
    <t>IOMC400930HBSBRH00</t>
  </si>
  <si>
    <t>IRBE6604179GFI6</t>
  </si>
  <si>
    <t>JAFA920630ESNL3</t>
  </si>
  <si>
    <t>JAHA471024MCHMNL00</t>
  </si>
  <si>
    <t>JAKE600820HJUY9</t>
  </si>
  <si>
    <t>JALF680426HQRGTL00</t>
  </si>
  <si>
    <t>JAMA861018JXFI9</t>
  </si>
  <si>
    <t>JAMT300423P7BE4</t>
  </si>
  <si>
    <t>JAPY350515MGTMRS00</t>
  </si>
  <si>
    <t>JARR291007MASMCC00</t>
  </si>
  <si>
    <t>JEFZ530815HMSNSK00</t>
  </si>
  <si>
    <t>JEGW670209HQTNNY00</t>
  </si>
  <si>
    <t>JEPO691111HSRNDS00</t>
  </si>
  <si>
    <t>JERG710123HRES2</t>
  </si>
  <si>
    <t>JESA330726MPLNNL00</t>
  </si>
  <si>
    <t>JIAL700107HOCMRN00</t>
  </si>
  <si>
    <t>JOBA200923HGRHLB00</t>
  </si>
  <si>
    <t>JODJ790824HTCHRR00</t>
  </si>
  <si>
    <t>JOJF241113HDGHGR00</t>
  </si>
  <si>
    <t>JOLT380915HCMSML00</t>
  </si>
  <si>
    <t>JOMD190906HNLHDY00</t>
  </si>
  <si>
    <t>JOPB380109BAIS5</t>
  </si>
  <si>
    <t>JUFS630116MDGNNN00</t>
  </si>
  <si>
    <t>JUHK86051813AT8</t>
  </si>
  <si>
    <t>JUPH101021MHGAZL00</t>
  </si>
  <si>
    <t>JUPI371129MDFNGS00</t>
  </si>
  <si>
    <t>JUSU970810MTLNCR00</t>
  </si>
  <si>
    <t>JUTK420917MJCRRS00</t>
  </si>
  <si>
    <t>KAAG280518MTLRZR00</t>
  </si>
  <si>
    <t>KAED900910HSPYDY00</t>
  </si>
  <si>
    <t>KAFA580228HASSLG00</t>
  </si>
  <si>
    <t>KAFT30082568BE1</t>
  </si>
  <si>
    <t>KAHF840303QBFR9</t>
  </si>
  <si>
    <t>KAHM601104MCCYDL00</t>
  </si>
  <si>
    <t>KARC500508HQTFPX00</t>
  </si>
  <si>
    <t>KAZS500212MCMHMT00</t>
  </si>
  <si>
    <t>KECM770912MQTRRD00</t>
  </si>
  <si>
    <t>KECP831128J3BR7</t>
  </si>
  <si>
    <t>KEDL800331C4BE6</t>
  </si>
  <si>
    <t>KEEV1705196HSI2</t>
  </si>
  <si>
    <t>KEFK430205K8DK2</t>
  </si>
  <si>
    <t>KEGK220704MTSLRT00</t>
  </si>
  <si>
    <t>KEJI770326MYNLHS00</t>
  </si>
  <si>
    <t>KEJL43102553FR1</t>
  </si>
  <si>
    <t>KEJT910725HPLLRY00</t>
  </si>
  <si>
    <t>KEMA451222MYNNDN00</t>
  </si>
  <si>
    <t>KEOE850630P3SE5</t>
  </si>
  <si>
    <t>KEPM940131MOCLGR00</t>
  </si>
  <si>
    <t>KESA600822MSRLCN00</t>
  </si>
  <si>
    <t>KIBE691227HCMNRL00</t>
  </si>
  <si>
    <t>KIBW710109HDGNTL00</t>
  </si>
  <si>
    <t>KICJ850103HGRRRM00</t>
  </si>
  <si>
    <t>KIDE6712193KAT7</t>
  </si>
  <si>
    <t>KIGG120223F1PL3</t>
  </si>
  <si>
    <t>KIGT170225HSPRRJ00</t>
  </si>
  <si>
    <t>KIHP220126MCCNGR00</t>
  </si>
  <si>
    <t>KILJ450226HYNRYN00</t>
  </si>
  <si>
    <t>KINI640425MCCNCS00</t>
  </si>
  <si>
    <t>KISE950215MMCRSS00</t>
  </si>
  <si>
    <t>KITG710209HBFI4</t>
  </si>
  <si>
    <t>KLCE240305EDFR0</t>
  </si>
  <si>
    <t>KLCI270303TCAT2</t>
  </si>
  <si>
    <t>KLFE591216V4NO3</t>
  </si>
  <si>
    <t>KLSU82071952SE8</t>
  </si>
  <si>
    <t>KOBM330922S4NOA</t>
  </si>
  <si>
    <t>KOCL650831DFFI8</t>
  </si>
  <si>
    <t>KODE730207HJCRSD00</t>
  </si>
  <si>
    <t>KOER640112MMNRSS00</t>
  </si>
  <si>
    <t>KOFC140101MCMHNH00</t>
  </si>
  <si>
    <t>KOHL120530P4CA7</t>
  </si>
  <si>
    <t>KOLE760220MNLRMV00</t>
  </si>
  <si>
    <t>KOPS830129MTCCRH00</t>
  </si>
  <si>
    <t>KORA730920HTCSNB00</t>
  </si>
  <si>
    <t>KOSS831127MBSNCB00</t>
  </si>
  <si>
    <t>KOST740618MGRHMR00</t>
  </si>
  <si>
    <t>KOZI240121F3AT5</t>
  </si>
  <si>
    <t>KRBA810321P7DE6</t>
  </si>
  <si>
    <t>KRZC351124RBPL1</t>
  </si>
  <si>
    <t>KUCM770610MYNSHL00</t>
  </si>
  <si>
    <t>KUKT260316HASSRR00</t>
  </si>
  <si>
    <t>KULL290220MPLSRL00</t>
  </si>
  <si>
    <t>KUMZ301026HNTRRC00</t>
  </si>
  <si>
    <t>KUPR960105HMNLNB00</t>
  </si>
  <si>
    <t>KUWR160713HNLSHD00</t>
  </si>
  <si>
    <t>LAAA320503MSPNGF00</t>
  </si>
  <si>
    <t>LAAG1706069WBE1</t>
  </si>
  <si>
    <t>LAAV290128HYNNBT00</t>
  </si>
  <si>
    <t>LABE581025HSPRLD00</t>
  </si>
  <si>
    <t>LABM250616MTSCRR00</t>
  </si>
  <si>
    <t>LABR9306223MGBA</t>
  </si>
  <si>
    <t>LACN791121MMCNXT00</t>
  </si>
  <si>
    <t>LACR911117HTCNLY00</t>
  </si>
  <si>
    <t>LACZ180612HMNBHD00</t>
  </si>
  <si>
    <t>LADA131218HHGCLP00</t>
  </si>
  <si>
    <t>LAEJ510607HYNNSM00</t>
  </si>
  <si>
    <t>LAFB200710MTCGNR00</t>
  </si>
  <si>
    <t>LAFF5006196HDE3</t>
  </si>
  <si>
    <t>LAFJ760609HQTBRL00</t>
  </si>
  <si>
    <t>LAFP721024MNTMCS00</t>
  </si>
  <si>
    <t>LAFR210930HTLBRY00</t>
  </si>
  <si>
    <t>LAGE860123HPLNRD00</t>
  </si>
  <si>
    <t>LAGJ440304MNTMBD00</t>
  </si>
  <si>
    <t>LAGL940301HGRMNR00</t>
  </si>
  <si>
    <t>LAJE910225GXAU5</t>
  </si>
  <si>
    <t>LAJM560731E1NL0</t>
  </si>
  <si>
    <t>LAKM220528HDGMRR00</t>
  </si>
  <si>
    <t>LALM450926MHGGRR00</t>
  </si>
  <si>
    <t>LALP230919MTLBAT00</t>
  </si>
  <si>
    <t>LALR540721H5ES4</t>
  </si>
  <si>
    <t>LALS550409HPLRPM00</t>
  </si>
  <si>
    <t>LALW120831HHEE1</t>
  </si>
  <si>
    <t>LAMD140616HMSMTV00</t>
  </si>
  <si>
    <t>LAMD290621HYNMRC00</t>
  </si>
  <si>
    <t>LAMQ410408MTLVNN00</t>
  </si>
  <si>
    <t>LAMS630110HQRBLB00</t>
  </si>
  <si>
    <t>LAPV910531HCLDFN00</t>
  </si>
  <si>
    <t>LARL100524FMDK8</t>
  </si>
  <si>
    <t>LARL390728HSPFMD00</t>
  </si>
  <si>
    <t>LARN131006HTCRVR00</t>
  </si>
  <si>
    <t>LASA690123MBSWWM00</t>
  </si>
  <si>
    <t>LASC920228MCLLCR00</t>
  </si>
  <si>
    <t>LASH630509HDGCHN00</t>
  </si>
  <si>
    <t>LATA570410MJCRHN00</t>
  </si>
  <si>
    <t>LATJ960611MNTDRN00</t>
  </si>
  <si>
    <t>LATV180510MGRRHT00</t>
  </si>
  <si>
    <t>LAWI671114GSDK7</t>
  </si>
  <si>
    <t>LEBA130905MMNWTG00</t>
  </si>
  <si>
    <t>LEBJ151026HSLCRS00</t>
  </si>
  <si>
    <t>LEBL601112C9AT8</t>
  </si>
  <si>
    <t>LECA720106MNTRHN00</t>
  </si>
  <si>
    <t>LECL250623SDGB9</t>
  </si>
  <si>
    <t>LEDM910627MOCBRL00</t>
  </si>
  <si>
    <t>LEDS290503HDGMCW00</t>
  </si>
  <si>
    <t>LEEF830316MGRMLL00</t>
  </si>
  <si>
    <t>LEER550627MSPTSB00</t>
  </si>
  <si>
    <t>LEFA4908159CFR9</t>
  </si>
  <si>
    <t>LEFC300407K3SE2</t>
  </si>
  <si>
    <t>LEGA580708MCCXRD00</t>
  </si>
  <si>
    <t>LEHE930411MCCXRM00</t>
  </si>
  <si>
    <t>LEHM200322MNLARN00</t>
  </si>
  <si>
    <t>LEHS710120HCMYNN00</t>
  </si>
  <si>
    <t>LELA8701144UUS1</t>
  </si>
  <si>
    <t>LELM901102MDFMCD00</t>
  </si>
  <si>
    <t>LELS940216HJCGSM00</t>
  </si>
  <si>
    <t>LELZ260606DEDE3</t>
  </si>
  <si>
    <t>LEMB180503MDGRRT00</t>
  </si>
  <si>
    <t>LEMM170728MCLMRR00</t>
  </si>
  <si>
    <t>LEOA350829HOCMQL00</t>
  </si>
  <si>
    <t>LEPM700829HTCWNL00</t>
  </si>
  <si>
    <t>LEPS260506HMSDGN00</t>
  </si>
  <si>
    <t>LERO970827HNTTCT00</t>
  </si>
  <si>
    <t>LESH421219S5SI8</t>
  </si>
  <si>
    <t>LETL350624HOCXRV00</t>
  </si>
  <si>
    <t>LETN970630MHGLRR00</t>
  </si>
  <si>
    <t>LEWA370308MCHMLL00</t>
  </si>
  <si>
    <t>LEWM890624MDFHTT00</t>
  </si>
  <si>
    <t>LHBP921003VCAT2</t>
  </si>
  <si>
    <t>LIAO261202QBUY0</t>
  </si>
  <si>
    <t>LIBJ250527HASMCM00</t>
  </si>
  <si>
    <t>LIBN3404111LEE8</t>
  </si>
  <si>
    <t>LICC700112HSLFHX00</t>
  </si>
  <si>
    <t>LICM941008HPLMRR00</t>
  </si>
  <si>
    <t>LICS360109HNLMHM00</t>
  </si>
  <si>
    <t>LIFG790601HJCMRS00</t>
  </si>
  <si>
    <t>LIGL580328HVZMRN00</t>
  </si>
  <si>
    <t>LIMJ111110HCSTNA00</t>
  </si>
  <si>
    <t>LIMK450102MGRNRR00</t>
  </si>
  <si>
    <t>LIMS620917BNFI5</t>
  </si>
  <si>
    <t>LIPL590120MCMMZH00</t>
  </si>
  <si>
    <t>LIRR630301MYNNST00</t>
  </si>
  <si>
    <t>LISA170118MMNMCN00</t>
  </si>
  <si>
    <t>LISM940725HCSMNR00</t>
  </si>
  <si>
    <t>LIVI730302MMNMSM00</t>
  </si>
  <si>
    <t>LIWK910512MTSMCR00</t>
  </si>
  <si>
    <t>LLLZ581117G1FI7</t>
  </si>
  <si>
    <t>LOAA230828HQTYRL00</t>
  </si>
  <si>
    <t>LOAA280508HQRGRL00</t>
  </si>
  <si>
    <t>LOAA370609MMNDLN00</t>
  </si>
  <si>
    <t>LOAS670616HCSNZP00</t>
  </si>
  <si>
    <t>LOBA340312HCLNYR00</t>
  </si>
  <si>
    <t>LOBC910320L9ZA2</t>
  </si>
  <si>
    <t>LOBD230301G6FR7</t>
  </si>
  <si>
    <t>LOBL170609MYNNRT00</t>
  </si>
  <si>
    <t>LOBM860422C5FI6</t>
  </si>
  <si>
    <t>LOBV240809CPNO8</t>
  </si>
  <si>
    <t>LOCD100801HDFRCR00</t>
  </si>
  <si>
    <t>LODC480102MQTDNH00</t>
  </si>
  <si>
    <t>LODE240504MDGYVL00</t>
  </si>
  <si>
    <t>LOEL340827MCSNCZ00</t>
  </si>
  <si>
    <t>LOFM350313HMCPRX00</t>
  </si>
  <si>
    <t>LOFR661223HTCYLM00</t>
  </si>
  <si>
    <t>LOGJ520408HCLLRX00</t>
  </si>
  <si>
    <t>LOGR281106V1NZ5</t>
  </si>
  <si>
    <t>LOGS741026MASIA</t>
  </si>
  <si>
    <t>LOGW7303124UIS4</t>
  </si>
  <si>
    <t>LOKD261104HQRRNN00</t>
  </si>
  <si>
    <t>LOLT940808MTCWMR00</t>
  </si>
  <si>
    <t>LOMM131027HJCNAR00</t>
  </si>
  <si>
    <t>LOMN390622PINO3</t>
  </si>
  <si>
    <t>LOPA330525MPLRDL00</t>
  </si>
  <si>
    <t>LOPJ2811279CFIA</t>
  </si>
  <si>
    <t>LORB700518MDFASR00</t>
  </si>
  <si>
    <t>LORD281203HNTGZL00</t>
  </si>
  <si>
    <t>LOTA540819HNLDHN00</t>
  </si>
  <si>
    <t>LOTM800622MGTNRL00</t>
  </si>
  <si>
    <t>LOVA400603MTLVLN00</t>
  </si>
  <si>
    <t>LOWR640527MGTRYS00</t>
  </si>
  <si>
    <t>LPTB860319ANGB2</t>
  </si>
  <si>
    <t>LUAR100928HJCCRB00</t>
  </si>
  <si>
    <t>LUBA331231JDDKA</t>
  </si>
  <si>
    <t>LUBS110312HHGNRL00</t>
  </si>
  <si>
    <t>LUCM180929P6EE6</t>
  </si>
  <si>
    <t>LUCP540612HQRCSL00</t>
  </si>
  <si>
    <t>LUDB220311MDFCVN00</t>
  </si>
  <si>
    <t>LUGE510329KGIS7</t>
  </si>
  <si>
    <t>LUGM930224HSRCMS00</t>
  </si>
  <si>
    <t>LUHO770522HBCSLW00</t>
  </si>
  <si>
    <t>LULD220116HBCCYN00</t>
  </si>
  <si>
    <t>LUMC360502MNLCTH00</t>
  </si>
  <si>
    <t>LUNM410624HCMFGR00</t>
  </si>
  <si>
    <t>LUPF171112MGRCRT00</t>
  </si>
  <si>
    <t>LUPV550813MSLCLC00</t>
  </si>
  <si>
    <t>LURA950213N8PT9</t>
  </si>
  <si>
    <t>LURE271118TSDE5</t>
  </si>
  <si>
    <t>LUTL350905MTSCCL00</t>
  </si>
  <si>
    <t>LXCA750209MYNRLP00</t>
  </si>
  <si>
    <t>LXKO520602HNTPST00</t>
  </si>
  <si>
    <t>LXLI630209MSRYYS00</t>
  </si>
  <si>
    <t>MAAB211029HNTSRR00</t>
  </si>
  <si>
    <t>MAAM430317MCSYTL00</t>
  </si>
  <si>
    <t>MAAP761016HYNRGP00</t>
  </si>
  <si>
    <t>MABD960517HBCLAC00</t>
  </si>
  <si>
    <t>MABF110428L3CA7</t>
  </si>
  <si>
    <t>MABF930616FJFI8</t>
  </si>
  <si>
    <t>MABG321231MCSZRL00</t>
  </si>
  <si>
    <t>MABG610227MSPRRG00</t>
  </si>
  <si>
    <t>MABH520706NPNZ1</t>
  </si>
  <si>
    <t>MABJ551027MBCLCH00</t>
  </si>
  <si>
    <t>MABR880526HYNNNL00</t>
  </si>
  <si>
    <t>MABS660622HMNYRP00</t>
  </si>
  <si>
    <t>MACA290316HQRTKS00</t>
  </si>
  <si>
    <t>MACB410624HCSRHR00</t>
  </si>
  <si>
    <t>MACB580717MTLRRT00</t>
  </si>
  <si>
    <t>MACC1810111GGB2</t>
  </si>
  <si>
    <t>MACE380811NADK2</t>
  </si>
  <si>
    <t>MACG180303HCLGHM00</t>
  </si>
  <si>
    <t>MACJ191009HDFRTC00</t>
  </si>
  <si>
    <t>MACK270322HSRRLN00</t>
  </si>
  <si>
    <t>MACL920115HMNHRN00</t>
  </si>
  <si>
    <t>MACM460801MSLRRR00</t>
  </si>
  <si>
    <t>MACR390805V6FR4</t>
  </si>
  <si>
    <t>MACS300814MHGXLP00</t>
  </si>
  <si>
    <t>MACT831203IJPL7</t>
  </si>
  <si>
    <t>MADE941116JHCH2</t>
  </si>
  <si>
    <t>MADL960823MDGRVL00</t>
  </si>
  <si>
    <t>MAEA550902MDFNSM00</t>
  </si>
  <si>
    <t>MAEL600728MQRDSS00</t>
  </si>
  <si>
    <t>MAEM600212MJCCND00</t>
  </si>
  <si>
    <t>MAFJ420605HCLRHN00</t>
  </si>
  <si>
    <t>MAFL551115HCCRRM00</t>
  </si>
  <si>
    <t>MAFM280205MQTHRC00</t>
  </si>
  <si>
    <t>MAFM550930HNLRNK00</t>
  </si>
  <si>
    <t>MAGC731005HQRRRH00</t>
  </si>
  <si>
    <t>MAHL121008MVZYRS00</t>
  </si>
  <si>
    <t>MAHN470409HVZCRC00</t>
  </si>
  <si>
    <t>MAKC200414HTSNRR00</t>
  </si>
  <si>
    <t>MALC590804HCBE9</t>
  </si>
  <si>
    <t>MALG170615BUSE8</t>
  </si>
  <si>
    <t>MALI761127HHGNNG00</t>
  </si>
  <si>
    <t>MALL140520HSAU4</t>
  </si>
  <si>
    <t>MALN870328HTLNYK00</t>
  </si>
  <si>
    <t>MAMA800801HMCTRD00</t>
  </si>
  <si>
    <t>MAME910831B7BR4</t>
  </si>
  <si>
    <t>MAMG370225MNTNRB00</t>
  </si>
  <si>
    <t>MAMJ220626HHGSCX00</t>
  </si>
  <si>
    <t>MAMS690417MTSRTF00</t>
  </si>
  <si>
    <t>MAMS920213HDFRHT00</t>
  </si>
  <si>
    <t>MANL4006172LSI2</t>
  </si>
  <si>
    <t>MANM480215HTCHCT00</t>
  </si>
  <si>
    <t>MANM7006025WCA9</t>
  </si>
  <si>
    <t>MAOL970310L1GB8</t>
  </si>
  <si>
    <t>MAPC700103AVZA0</t>
  </si>
  <si>
    <t>MAPJ601214MQTRRN00</t>
  </si>
  <si>
    <t>MAPK730806HMCRRA00</t>
  </si>
  <si>
    <t>MAPL580629MMSRCL00</t>
  </si>
  <si>
    <t>MAPM521225HYNRRS00</t>
  </si>
  <si>
    <t>MAPS270807AFCH3</t>
  </si>
  <si>
    <t>MAPV101211HTSRRT00</t>
  </si>
  <si>
    <t>MAQB300329HOCWNL00</t>
  </si>
  <si>
    <t>MAQD901229HMSDZR00</t>
  </si>
  <si>
    <t>MARA921223HMCRMN00</t>
  </si>
  <si>
    <t>MASB110718HNLNSR00</t>
  </si>
  <si>
    <t>MASF820811HDGRMA00</t>
  </si>
  <si>
    <t>MASM681012MTSCCL00</t>
  </si>
  <si>
    <t>MATA120229B3NO7</t>
  </si>
  <si>
    <t>MATD240415HNLZSG00</t>
  </si>
  <si>
    <t>MAVJ880306HCLTLR00</t>
  </si>
  <si>
    <t>MAVR160223MMNCLS00</t>
  </si>
  <si>
    <t>MAWI180407MYNLLR00</t>
  </si>
  <si>
    <t>MAZM700113V8IT9</t>
  </si>
  <si>
    <t>MAZT960621MTSYYM00</t>
  </si>
  <si>
    <t>MCLJ100915MJIT7</t>
  </si>
  <si>
    <t>MCSJ220302GYES1</t>
  </si>
  <si>
    <t>MEAB330730HPLNBN00</t>
  </si>
  <si>
    <t>MEAD940523MCHLLN00</t>
  </si>
  <si>
    <t>MEAM431002MNTLHR00</t>
  </si>
  <si>
    <t>MEBA230420IDUY1</t>
  </si>
  <si>
    <t>MEBA810714HIFI9</t>
  </si>
  <si>
    <t>MEBK6504212GPT4</t>
  </si>
  <si>
    <t>MEBL490315MCCCCX00</t>
  </si>
  <si>
    <t>MEBL5406296GNL5</t>
  </si>
  <si>
    <t>MEBM310509HJCLRR00</t>
  </si>
  <si>
    <t>MEBT550311MSRNYM00</t>
  </si>
  <si>
    <t>MEBT7810155YSI9</t>
  </si>
  <si>
    <t>MECG540412HSLLNL00</t>
  </si>
  <si>
    <t>MECI541227MJCNRS00</t>
  </si>
  <si>
    <t>MEDU370223MCLLLR00</t>
  </si>
  <si>
    <t>MEEA320418MDGLSM00</t>
  </si>
  <si>
    <t>MEFA560530HCLLTR00</t>
  </si>
  <si>
    <t>MEFM191221HTLLRR00</t>
  </si>
  <si>
    <t>MEGD360928LGDE3</t>
  </si>
  <si>
    <t>MEJC661024HDFDSL00</t>
  </si>
  <si>
    <t>MEKB371122MTLALR00</t>
  </si>
  <si>
    <t>MELB340621HGTLMR00</t>
  </si>
  <si>
    <t>MEMD311128MHGLNR00</t>
  </si>
  <si>
    <t>MEMM331117MMNLLL00</t>
  </si>
  <si>
    <t>MEMT52022754CA7</t>
  </si>
  <si>
    <t>MENW730109HBCCRL00</t>
  </si>
  <si>
    <t>MEOR790809HDFALB00</t>
  </si>
  <si>
    <t>MEPR490726HOCLND00</t>
  </si>
  <si>
    <t>MEPS641017MCMCNP00</t>
  </si>
  <si>
    <t>MERG670224CKFR9</t>
  </si>
  <si>
    <t>MESY411204MTLRLS00</t>
  </si>
  <si>
    <t>METG890827MCCWMR00</t>
  </si>
  <si>
    <t>METJ730410MTSAHH00</t>
  </si>
  <si>
    <t>MEWN560214MNLCDT00</t>
  </si>
  <si>
    <t>MIBS340314MCSLNN00</t>
  </si>
  <si>
    <t>MICL431221MPLLLR00</t>
  </si>
  <si>
    <t>MIEM190713HSLLVC00</t>
  </si>
  <si>
    <t>MIER870618HSLCSB00</t>
  </si>
  <si>
    <t>MIFD320602HQRLLW00</t>
  </si>
  <si>
    <t>MIFM531220MQRGSY00</t>
  </si>
  <si>
    <t>MIGC640129MCHRLD00</t>
  </si>
  <si>
    <t>MIGD790125CUEE3</t>
  </si>
  <si>
    <t>MIJH810217MHGNRR00</t>
  </si>
  <si>
    <t>MIJK640427MNTCYT00</t>
  </si>
  <si>
    <t>MIKL180817HDFLRN00</t>
  </si>
  <si>
    <t>MIMA220206MCSLRN00</t>
  </si>
  <si>
    <t>MIMS831117MSRCRT00</t>
  </si>
  <si>
    <t>MIPJ300922HTCLNR00</t>
  </si>
  <si>
    <t>MIPT251016MJCTGN00</t>
  </si>
  <si>
    <t>MIRN570625MDGLDR00</t>
  </si>
  <si>
    <t>MISK330706MCHRWT00</t>
  </si>
  <si>
    <t>MIUD900217UKFR3</t>
  </si>
  <si>
    <t>MIVL2910053BIT1</t>
  </si>
  <si>
    <t>MIWR451213MSRRLC00</t>
  </si>
  <si>
    <t>MLGM600626USDK3</t>
  </si>
  <si>
    <t>MLSV4609309GPT4</t>
  </si>
  <si>
    <t>MOAA460512HVZNLM00</t>
  </si>
  <si>
    <t>MOAH411103MSPNRY00</t>
  </si>
  <si>
    <t>MOAJ10092913NZ4</t>
  </si>
  <si>
    <t>MOAK290831MTCNDR00</t>
  </si>
  <si>
    <t>MOAN600719MCPLA</t>
  </si>
  <si>
    <t>MOAS921219S5CA4</t>
  </si>
  <si>
    <t>MOBC800622MVZNLN00</t>
  </si>
  <si>
    <t>MOBD520624HYNRLT00</t>
  </si>
  <si>
    <t>MOBE530221MGTNLM00</t>
  </si>
  <si>
    <t>MOBE620813MDGSRR00</t>
  </si>
  <si>
    <t>MOBG511128FZZA6</t>
  </si>
  <si>
    <t>MOBH730615HNLNNR00</t>
  </si>
  <si>
    <t>MOBS360802MNTRRM00</t>
  </si>
  <si>
    <t>MOBS890517HCLRNT00</t>
  </si>
  <si>
    <t>MOCV350605HDFNLT00</t>
  </si>
  <si>
    <t>MODA820703MGTNLA00</t>
  </si>
  <si>
    <t>MODB280223HNLNFN00</t>
  </si>
  <si>
    <t>MODI630814MCCRSL00</t>
  </si>
  <si>
    <t>MODS460601HTCNRP00</t>
  </si>
  <si>
    <t>MOES180619MSPNBM00</t>
  </si>
  <si>
    <t>MOFB740517HCSSRR00</t>
  </si>
  <si>
    <t>MOFP200729HGTNDH00</t>
  </si>
  <si>
    <t>MOGA970629MVZBRN00</t>
  </si>
  <si>
    <t>MOHG391220MSPFRL00</t>
  </si>
  <si>
    <t>MOHL281101MYNNRL00</t>
  </si>
  <si>
    <t>MOHL380630I9FR0</t>
  </si>
  <si>
    <t>MOHL910912DNEE2</t>
  </si>
  <si>
    <t>MOHM800908MNLNRX00</t>
  </si>
  <si>
    <t>MOLN6003107PZA1</t>
  </si>
  <si>
    <t>MOMG470103MTCNRR00</t>
  </si>
  <si>
    <t>MOMK650614HCLNLX00</t>
  </si>
  <si>
    <t>MONA310117L9FR5</t>
  </si>
  <si>
    <t>MOOF790816HMSNLL00</t>
  </si>
  <si>
    <t>MOOJ931121MASNRR00</t>
  </si>
  <si>
    <t>MORA281016Q3AT4</t>
  </si>
  <si>
    <t>MOSA480608HDFRLR00</t>
  </si>
  <si>
    <t>MOSE390407I9AU8</t>
  </si>
  <si>
    <t>MOTA920915HVZNPD00</t>
  </si>
  <si>
    <t>MOTF870625MSRTRR00</t>
  </si>
  <si>
    <t>MOTG910106RBNZ9</t>
  </si>
  <si>
    <t>MOTS5102256KFI8</t>
  </si>
  <si>
    <t>MOWP800206HTCNDT00</t>
  </si>
  <si>
    <t>MUAB620520MSPRRT00</t>
  </si>
  <si>
    <t>MUAU650810MTLDML00</t>
  </si>
  <si>
    <t>MUBJ810205MVZNCS00</t>
  </si>
  <si>
    <t>MUBM670206HNLRXT00</t>
  </si>
  <si>
    <t>MUBW950628HCCRLL00</t>
  </si>
  <si>
    <t>MUDC290112MNLNBR00</t>
  </si>
  <si>
    <t>MUFD46011624BE9</t>
  </si>
  <si>
    <t>MUGL381022HOCLLV00</t>
  </si>
  <si>
    <t>MUHD650822HGTNCR00</t>
  </si>
  <si>
    <t>MUKJ120929HBSCNX00</t>
  </si>
  <si>
    <t>MUNG360130HQTRVL00</t>
  </si>
  <si>
    <t>MUWJ81122228PT7</t>
  </si>
  <si>
    <t>NAAE501017MSLPLV00</t>
  </si>
  <si>
    <t>NAAM530105DXIS3</t>
  </si>
  <si>
    <t>NABD9008074CPT9</t>
  </si>
  <si>
    <t>NABE200627MCLDRL00</t>
  </si>
  <si>
    <t>NABL100423EHPL3</t>
  </si>
  <si>
    <t>NACU951228HMNSRL00</t>
  </si>
  <si>
    <t>NAFD210630HDFPRR00</t>
  </si>
  <si>
    <t>NAGT830516ISNZ2</t>
  </si>
  <si>
    <t>NAHJ110320MSPTRD00</t>
  </si>
  <si>
    <t>NAML581126EUNO0</t>
  </si>
  <si>
    <t>NASR890108HNTCNN00</t>
  </si>
  <si>
    <t>NEAA430213MYNMGN00</t>
  </si>
  <si>
    <t>NEFR650412HSPLRY00</t>
  </si>
  <si>
    <t>NEHB9603104GIS1</t>
  </si>
  <si>
    <t>NEHG240721HOCWNB00</t>
  </si>
  <si>
    <t>NEML420405J6FI2</t>
  </si>
  <si>
    <t>NERO231110HNLLBL00</t>
  </si>
  <si>
    <t>NERR1112105HIS1</t>
  </si>
  <si>
    <t>NERS111119MGTLBR00</t>
  </si>
  <si>
    <t>NETZ680228MJCLSR00</t>
  </si>
  <si>
    <t>NIAI270902HNLVZS00</t>
  </si>
  <si>
    <t>NIDL371127HOCCVN00</t>
  </si>
  <si>
    <t>NIEN710820HGTNSR00</t>
  </si>
  <si>
    <t>NIJN210925UFBE8</t>
  </si>
  <si>
    <t>NIMA530828MDFCRL00</t>
  </si>
  <si>
    <t>NIMS360820MLZA6</t>
  </si>
  <si>
    <t>NISJ950914HBSCLX00</t>
  </si>
  <si>
    <t>NISM411107MCHCMK00</t>
  </si>
  <si>
    <t>NIZA640116U4CH1</t>
  </si>
  <si>
    <t>NOCA230604HTLRNG00</t>
  </si>
  <si>
    <t>NOCJ4005226CNZ6</t>
  </si>
  <si>
    <t>NODD550626HMSRSG00</t>
  </si>
  <si>
    <t>NODR341024HYNRPY00</t>
  </si>
  <si>
    <t>NOFA460613HDFBSR00</t>
  </si>
  <si>
    <t>NOFF220807MTCARF00</t>
  </si>
  <si>
    <t>NOGA640803U3IT9</t>
  </si>
  <si>
    <t>NOPM9107307RPL7</t>
  </si>
  <si>
    <t>NOPS610126CVCH9</t>
  </si>
  <si>
    <t>NUCF100912JCFR6</t>
  </si>
  <si>
    <t>NUCM730704HTCCRT00</t>
  </si>
  <si>
    <t>NUEM301203QIUS5</t>
  </si>
  <si>
    <t>NULP910430HDFCDT00</t>
  </si>
  <si>
    <t>NUPS490529UHDKA</t>
  </si>
  <si>
    <t>NUSZ140220HQRNMC00</t>
  </si>
  <si>
    <t>NUVV730202MQRCLL00</t>
  </si>
  <si>
    <t>OAMR900326MCCHCB00</t>
  </si>
  <si>
    <t>OANL450222MCMHCD00</t>
  </si>
  <si>
    <t>OASA660214MCCBBM00</t>
  </si>
  <si>
    <t>OBCS741103B3NO4</t>
  </si>
  <si>
    <t>OCSA720518MFDK4</t>
  </si>
  <si>
    <t>OEAS891013MGRSBP00</t>
  </si>
  <si>
    <t>OEBM900817HBSSYR00</t>
  </si>
  <si>
    <t>OEDC440331MASRWP00</t>
  </si>
  <si>
    <t>OEHE270508HCLLRR00</t>
  </si>
  <si>
    <t>OEKO171130HQRNRL00</t>
  </si>
  <si>
    <t>OEMC660203MCMXLH00</t>
  </si>
  <si>
    <t>OENS890305HDGVLM00</t>
  </si>
  <si>
    <t>OERB841013MYNSNR00</t>
  </si>
  <si>
    <t>OEST850217HTCTCH00</t>
  </si>
  <si>
    <t>OIAV260802MDFLLT00</t>
  </si>
  <si>
    <t>OIBS900719HVZLWY00</t>
  </si>
  <si>
    <t>OICM880908HTSLRR00</t>
  </si>
  <si>
    <t>OICS740511MCMLRP00</t>
  </si>
  <si>
    <t>OIDI381125MMSNSL00</t>
  </si>
  <si>
    <t>OIMG331108HGTLTS00</t>
  </si>
  <si>
    <t>OIPF320912MTSLFL00</t>
  </si>
  <si>
    <t>OIPM240329HCCLLR00</t>
  </si>
  <si>
    <t>OISM700121MOCRCN00</t>
  </si>
  <si>
    <t>OLLB43012494BR6</t>
  </si>
  <si>
    <t>OLRB4710239CCA7</t>
  </si>
  <si>
    <t>ONAL500301ANFI4</t>
  </si>
  <si>
    <t>OOAJ691015MCHRNL00</t>
  </si>
  <si>
    <t>OOFJ871102HBSCRX00</t>
  </si>
  <si>
    <t>OOFM271104HTSRLR00</t>
  </si>
  <si>
    <t>OOLS520523HBCCHM00</t>
  </si>
  <si>
    <t>OOPR790307HDFLZN00</t>
  </si>
  <si>
    <t>OPBS9410127HAU4</t>
  </si>
  <si>
    <t>ORCB2709024BIT2</t>
  </si>
  <si>
    <t>ORGA730323E4IT5</t>
  </si>
  <si>
    <t>OTOE590104FEFI3</t>
  </si>
  <si>
    <t>OULM721214HCCSRK00</t>
  </si>
  <si>
    <t>OUOW730330MTCLSN00</t>
  </si>
  <si>
    <t>OVFS930305ENPL9</t>
  </si>
  <si>
    <t>OWHS11061477ES2</t>
  </si>
  <si>
    <t>PAAE561206MSRGDM00</t>
  </si>
  <si>
    <t>PAAH920813HVZTRY00</t>
  </si>
  <si>
    <t>PAAL690313MBSGNS00</t>
  </si>
  <si>
    <t>PAAP670711HMNRLL00</t>
  </si>
  <si>
    <t>PAAS161008MDGQGK00</t>
  </si>
  <si>
    <t>PAAS430413MCLRTL00</t>
  </si>
  <si>
    <t>PABC481031HTLDRR00</t>
  </si>
  <si>
    <t>PABC830727HQRLRH00</t>
  </si>
  <si>
    <t>PABD441101NNAU1</t>
  </si>
  <si>
    <t>PABJ871010TPZA3</t>
  </si>
  <si>
    <t>PABN110704HNTRRT00</t>
  </si>
  <si>
    <t>PABR251212HDFLRL00</t>
  </si>
  <si>
    <t>PACF130401MTSCHR00</t>
  </si>
  <si>
    <t>PACJ600822GMUS8</t>
  </si>
  <si>
    <t>PAEL320502HVZPGC00</t>
  </si>
  <si>
    <t>PAGM231111HSPRRR00</t>
  </si>
  <si>
    <t>PAGT510411MGRQYH00</t>
  </si>
  <si>
    <t>PAHK840306MJCRNR00</t>
  </si>
  <si>
    <t>PAJG270509HCHDMB00</t>
  </si>
  <si>
    <t>PAJS590114MSPGAK00</t>
  </si>
  <si>
    <t>PAKE260319QJPL7</t>
  </si>
  <si>
    <t>PALA580217MVZRMN00</t>
  </si>
  <si>
    <t>PALC710106P9CH4</t>
  </si>
  <si>
    <t>PALM260728HSLBMT00</t>
  </si>
  <si>
    <t>PALO700925HYNNTL00</t>
  </si>
  <si>
    <t>PALR311011MTCLFS00</t>
  </si>
  <si>
    <t>PAML960925HNLTZC00</t>
  </si>
  <si>
    <t>PAMV290619MBCLTL00</t>
  </si>
  <si>
    <t>PAOE600213HNTGSD00</t>
  </si>
  <si>
    <t>PAPD620121MOCRNB00</t>
  </si>
  <si>
    <t>PAPG1410225CNZ4</t>
  </si>
  <si>
    <t>PASF390726MDFLLL00</t>
  </si>
  <si>
    <t>PASN831124HGTLNC00</t>
  </si>
  <si>
    <t>PAVL230705MSRLSR00</t>
  </si>
  <si>
    <t>PAVQ240110HASNRN00</t>
  </si>
  <si>
    <t>PAVS401007MNTLLP00</t>
  </si>
  <si>
    <t>PAWM311028MDGQLR00</t>
  </si>
  <si>
    <t>PAZA820609MHGYMN00</t>
  </si>
  <si>
    <t>PEAJ1907027PUY6</t>
  </si>
  <si>
    <t>PEAN960924HNTFCK00</t>
  </si>
  <si>
    <t>PEAO761103HSRRRG00</t>
  </si>
  <si>
    <t>PEAR740706MNTRRB00</t>
  </si>
  <si>
    <t>PEAS230527MSPRRP00</t>
  </si>
  <si>
    <t>PECA770323MMNRRN00</t>
  </si>
  <si>
    <t>PECD270924MTSALN00</t>
  </si>
  <si>
    <t>PECM210817STDEA</t>
  </si>
  <si>
    <t>PECT840707MCCRRX00</t>
  </si>
  <si>
    <t>PECV880404HGRTNR00</t>
  </si>
  <si>
    <t>PEDP320709MSPLLT00</t>
  </si>
  <si>
    <t>PEGJ841113HDGFNM00</t>
  </si>
  <si>
    <t>PEHG510228DSUY8</t>
  </si>
  <si>
    <t>PEHS5911221APT8</t>
  </si>
  <si>
    <t>PEHS630806MTCRPK00</t>
  </si>
  <si>
    <t>PEJR781021HGTFNS00</t>
  </si>
  <si>
    <t>PEKL160916MSPLLV00</t>
  </si>
  <si>
    <t>PELA910105JVBR0</t>
  </si>
  <si>
    <t>PEMA580201MMNRZN00</t>
  </si>
  <si>
    <t>PEML611105V9SI5</t>
  </si>
  <si>
    <t>PEMP170514MCCRYT00</t>
  </si>
  <si>
    <t>PENG551229MCCRAL00</t>
  </si>
  <si>
    <t>PEPT790930HASRRM00</t>
  </si>
  <si>
    <t>PERA260401IIFRA</t>
  </si>
  <si>
    <t>PERS760127MQRRBF00</t>
  </si>
  <si>
    <t>PESB791030MYNRCR00</t>
  </si>
  <si>
    <t>PESF461007HQRRZA00</t>
  </si>
  <si>
    <t>PESJ320406IYFI8</t>
  </si>
  <si>
    <t>PESP830402HBSRTD00</t>
  </si>
  <si>
    <t>PEUS701022HCHRLL00</t>
  </si>
  <si>
    <t>PEVE210423HJCRLT00</t>
  </si>
  <si>
    <t>PEVL411107MBCTLH00</t>
  </si>
  <si>
    <t>PFBM900406KDSI5</t>
  </si>
  <si>
    <t>PHLK260118ETBR3</t>
  </si>
  <si>
    <t>PIAE400727HTCCRR00</t>
  </si>
  <si>
    <t>PIAP260423MNTSLT00</t>
  </si>
  <si>
    <t>PIBE520219HVZSRV00</t>
  </si>
  <si>
    <t>PIBF9009178BCA9</t>
  </si>
  <si>
    <t>PIBJ690911HHGHNM00</t>
  </si>
  <si>
    <t>PIBL6609214DZA8</t>
  </si>
  <si>
    <t>PIBR790204HQRNRD00</t>
  </si>
  <si>
    <t>PIBS490815MPUS5</t>
  </si>
  <si>
    <t>PICA430219I4AT9</t>
  </si>
  <si>
    <t>PICJ320813HCCRRA00</t>
  </si>
  <si>
    <t>PICL100520MTLNRV00</t>
  </si>
  <si>
    <t>PIFD780109MDGSRS00</t>
  </si>
  <si>
    <t>PIFS101112HYNSNN00</t>
  </si>
  <si>
    <t>PIGG820906HHGRRL00</t>
  </si>
  <si>
    <t>PIGS320511HYNCTC00</t>
  </si>
  <si>
    <t>PIHA340128LSZA8</t>
  </si>
  <si>
    <t>PIHH900831HCSTRG00</t>
  </si>
  <si>
    <t>PIIJ7204047DPT0</t>
  </si>
  <si>
    <t>PIJN591011HPLTNC00</t>
  </si>
  <si>
    <t>PILH330715MSRNLL00</t>
  </si>
  <si>
    <t>PILP150724HVZRRH00</t>
  </si>
  <si>
    <t>PIMD300923MTSGNL00</t>
  </si>
  <si>
    <t>PIMD440829HCLRRR00</t>
  </si>
  <si>
    <t>PIMG260509HCMNRR00</t>
  </si>
  <si>
    <t>PIML910315HQRCCB00</t>
  </si>
  <si>
    <t>PIMM700114MSPNRD00</t>
  </si>
  <si>
    <t>PIMS511206HTSQCB00</t>
  </si>
  <si>
    <t>PINN511012HSPNCH00</t>
  </si>
  <si>
    <t>PIOE140912HTCZSR00</t>
  </si>
  <si>
    <t>PIPL140916MCSNRB00</t>
  </si>
  <si>
    <t>PIPM420608MSRZRL00</t>
  </si>
  <si>
    <t>PIRI400308MMSNDS00</t>
  </si>
  <si>
    <t>PIRI521217MTCRNN00</t>
  </si>
  <si>
    <t>PIRT151112HTLNBM00</t>
  </si>
  <si>
    <t>PISM741009MGTANR00</t>
  </si>
  <si>
    <t>PIST490823HMSZHH00</t>
  </si>
  <si>
    <t>PITO5902211MAT1</t>
  </si>
  <si>
    <t>PIWJ810531MTLHTV00</t>
  </si>
  <si>
    <t>PLFJ9705152SFI9</t>
  </si>
  <si>
    <t>POAF720509HGRTNR00</t>
  </si>
  <si>
    <t>POBC801211R1IT7</t>
  </si>
  <si>
    <t>POBK340605MCLLSL00</t>
  </si>
  <si>
    <t>POEE780730KREE2</t>
  </si>
  <si>
    <t>POFC54122314ES2</t>
  </si>
  <si>
    <t>POHM721104HCSTLS00</t>
  </si>
  <si>
    <t>POJE560826MOCRCS00</t>
  </si>
  <si>
    <t>POLD400131U4NZ1</t>
  </si>
  <si>
    <t>POMA900706ANAU9</t>
  </si>
  <si>
    <t>POMD200515MTSWNR00</t>
  </si>
  <si>
    <t>PORP521128MBCNYR00</t>
  </si>
  <si>
    <t>PORR550426MYNRDS00</t>
  </si>
  <si>
    <t>PORS100905HCHLNW00</t>
  </si>
  <si>
    <t>POSK950627HSRPHX00</t>
  </si>
  <si>
    <t>POSS270629D3UY1</t>
  </si>
  <si>
    <t>POZR790323KISE6</t>
  </si>
  <si>
    <t>PRCD4709279MES4</t>
  </si>
  <si>
    <t>PRJL39041727BR1</t>
  </si>
  <si>
    <t>PRPC28122724ZA7</t>
  </si>
  <si>
    <t>PRPL920327G8BR2</t>
  </si>
  <si>
    <t>PRSG820206KKES7</t>
  </si>
  <si>
    <t>PRTD270105FZFI0</t>
  </si>
  <si>
    <t>PUPM890325HHGGLR00</t>
  </si>
  <si>
    <t>PUTM251021MGRGRT00</t>
  </si>
  <si>
    <t>PUVV5604299YZA5</t>
  </si>
  <si>
    <t>QUCC500528MMNSLT00</t>
  </si>
  <si>
    <t>QUFM370621MNTSRD00</t>
  </si>
  <si>
    <t>QUMT660208MCHZRF00</t>
  </si>
  <si>
    <t>QURN491123HQRSMN00</t>
  </si>
  <si>
    <t>QURV181107MCCADR00</t>
  </si>
  <si>
    <t>QUVA480107MNLZNN00</t>
  </si>
  <si>
    <t>QUVL761229HTLZRC00</t>
  </si>
  <si>
    <t>RABK391022MGTMCR00</t>
  </si>
  <si>
    <t>RABM151030HHGNSH00</t>
  </si>
  <si>
    <t>RABS691118MTLCRL00</t>
  </si>
  <si>
    <t>RABZ541113L4FI1</t>
  </si>
  <si>
    <t>RACE300805MTSMBL00</t>
  </si>
  <si>
    <t>RADA700720MCHLFN00</t>
  </si>
  <si>
    <t>RAFN190918RPISA</t>
  </si>
  <si>
    <t>RAGC240523MTSCRR00</t>
  </si>
  <si>
    <t>RAHA340607HASYSL00</t>
  </si>
  <si>
    <t>RALC640805QHNZ6</t>
  </si>
  <si>
    <t>RALH860428EGIS3</t>
  </si>
  <si>
    <t>RAME170907MMNNCV00</t>
  </si>
  <si>
    <t>RAMM670216D3SI7</t>
  </si>
  <si>
    <t>RAMY291025HQTSRR00</t>
  </si>
  <si>
    <t>RANJ781014HVZWWS00</t>
  </si>
  <si>
    <t>RARL420329MCSMDR00</t>
  </si>
  <si>
    <t>RASM430803MSRSWR00</t>
  </si>
  <si>
    <t>RASR710818DCGB4</t>
  </si>
  <si>
    <t>RAWG730619HGRMLR00</t>
  </si>
  <si>
    <t>REAJ760510HMNDRM00</t>
  </si>
  <si>
    <t>REBJ100124MASVVN00</t>
  </si>
  <si>
    <t>REBR550507HBCNNC00</t>
  </si>
  <si>
    <t>RECB620610HTSNMR00</t>
  </si>
  <si>
    <t>RECN791001MYNDRL00</t>
  </si>
  <si>
    <t>REDS510304LKEE8</t>
  </si>
  <si>
    <t>RELC250808MCHNCT00</t>
  </si>
  <si>
    <t>REMC660828MQTNRL00</t>
  </si>
  <si>
    <t>REPM201122MTCGFL00</t>
  </si>
  <si>
    <t>RERA680802HPLYZR00</t>
  </si>
  <si>
    <t>RETJ941008MMCNHL00</t>
  </si>
  <si>
    <t>REWL170131MNTNLC00</t>
  </si>
  <si>
    <t>REWL960509MNTVRS00</t>
  </si>
  <si>
    <t>REWM640305LXGB7</t>
  </si>
  <si>
    <t>REZA220703HCSYPN00</t>
  </si>
  <si>
    <t>RIAM350116HMCTMC00</t>
  </si>
  <si>
    <t>RIBL590730HGRLRL00</t>
  </si>
  <si>
    <t>RIBL881110MCHBRS00</t>
  </si>
  <si>
    <t>RICA76091368AU2</t>
  </si>
  <si>
    <t>RIDA201205HQTBRG00</t>
  </si>
  <si>
    <t>RIGL651025HVZCRN00</t>
  </si>
  <si>
    <t>RIKC100518MSLVST00</t>
  </si>
  <si>
    <t>RILB440930HASZTL00</t>
  </si>
  <si>
    <t>RILL150605MTLCVN00</t>
  </si>
  <si>
    <t>RILO860102MVZBBR00</t>
  </si>
  <si>
    <t>RIME920518E8AUA</t>
  </si>
  <si>
    <t>RIML641118FGNO1</t>
  </si>
  <si>
    <t>RIMR781024HQRCRC00</t>
  </si>
  <si>
    <t>RINI421206MOCCRS00</t>
  </si>
  <si>
    <t>RIPJ550309MCMCNS00</t>
  </si>
  <si>
    <t>RIPM350915HPLJCC00</t>
  </si>
  <si>
    <t>RIRK150705HQTBCR00</t>
  </si>
  <si>
    <t>RIRK501227HCHBBX00</t>
  </si>
  <si>
    <t>RIRM571116MMNBDL00</t>
  </si>
  <si>
    <t>RIRV500321HPLBXN00</t>
  </si>
  <si>
    <t>RISG260307HYNZSC00</t>
  </si>
  <si>
    <t>RISJ140324HDFCNS00</t>
  </si>
  <si>
    <t>RISV5908041WIT7</t>
  </si>
  <si>
    <t>RIWE110710L2ES3</t>
  </si>
  <si>
    <t>RIZK281031MVZTWT00</t>
  </si>
  <si>
    <t>ROAA250411HOCDRL00</t>
  </si>
  <si>
    <t>ROBB610917HCLBZN00</t>
  </si>
  <si>
    <t>ROBB840328MMNKRR00</t>
  </si>
  <si>
    <t>ROBJ640206IUCHA</t>
  </si>
  <si>
    <t>ROBK850210HSLMRA00</t>
  </si>
  <si>
    <t>ROBN200207MMNMRC00</t>
  </si>
  <si>
    <t>ROCC900819F2BRA</t>
  </si>
  <si>
    <t>ROCE170601MMNLNF00</t>
  </si>
  <si>
    <t>ROCI620205HGRALS00</t>
  </si>
  <si>
    <t>ROCL930705MNTDRZ00</t>
  </si>
  <si>
    <t>RODH7207253WCA6</t>
  </si>
  <si>
    <t>ROER410912MCCSSB00</t>
  </si>
  <si>
    <t>ROFD211114HVZSRM00</t>
  </si>
  <si>
    <t>ROFH510228GSIT4</t>
  </si>
  <si>
    <t>ROFN550427MGTBRT00</t>
  </si>
  <si>
    <t>ROGB160104HDGGRN00</t>
  </si>
  <si>
    <t>ROGC610131MCCCNH00</t>
  </si>
  <si>
    <t>ROGJ811008HGTSRL00</t>
  </si>
  <si>
    <t>ROGM360508CGDKA</t>
  </si>
  <si>
    <t>ROHA510127T8SI0</t>
  </si>
  <si>
    <t>ROHA581121MTCDNM00</t>
  </si>
  <si>
    <t>ROLK150114MTLDRT00</t>
  </si>
  <si>
    <t>ROMA690523MQRSRM00</t>
  </si>
  <si>
    <t>ROMB851031HGTDJN00</t>
  </si>
  <si>
    <t>ROMR410617MCSDKF00</t>
  </si>
  <si>
    <t>ROMS430205MSRSNN00</t>
  </si>
  <si>
    <t>RONE4404153RES4</t>
  </si>
  <si>
    <t>RONM851207HTSBRX00</t>
  </si>
  <si>
    <t>ROOG410512MTSBLY00</t>
  </si>
  <si>
    <t>ROOM440914HDFDRR00</t>
  </si>
  <si>
    <t>ROPG151121FINZ6</t>
  </si>
  <si>
    <t>ROPJ431223HTSCNA00</t>
  </si>
  <si>
    <t>ROPJ860118HSLTRF00</t>
  </si>
  <si>
    <t>ROPL631204SBZA3</t>
  </si>
  <si>
    <t>ROPM881129MVZMDR00</t>
  </si>
  <si>
    <t>RORD381010MSLAMN00</t>
  </si>
  <si>
    <t>ROSJ870306MHGBGS00</t>
  </si>
  <si>
    <t>ROSK681218HCSBLY00</t>
  </si>
  <si>
    <t>ROSL840622HGTDMC00</t>
  </si>
  <si>
    <t>ROSM711120HSLDCX00</t>
  </si>
  <si>
    <t>ROSS4012072EGB0</t>
  </si>
  <si>
    <t>ROWE690615TVNOA</t>
  </si>
  <si>
    <t>RUHN290328MNLSLC00</t>
  </si>
  <si>
    <t>RUHV431114MMCSMT00</t>
  </si>
  <si>
    <t>RUMN240803D6DK5</t>
  </si>
  <si>
    <t>RUPM760627MOCBLR00</t>
  </si>
  <si>
    <t>RUSM21090293DE6</t>
  </si>
  <si>
    <t>RYCS230711AFUSA</t>
  </si>
  <si>
    <t>SAAB4904281ENL8</t>
  </si>
  <si>
    <t>SAAB501121MCMCKL00</t>
  </si>
  <si>
    <t>SAAP110721MSPRRM00</t>
  </si>
  <si>
    <t>SAAR590905HCMLCF00</t>
  </si>
  <si>
    <t>SABA501005HCHLRR00</t>
  </si>
  <si>
    <t>SABA700302HASCLR00</t>
  </si>
  <si>
    <t>SABG660310HJCLRW00</t>
  </si>
  <si>
    <t>SABK860502MVZNCR00</t>
  </si>
  <si>
    <t>SABL290121HQTNRS00</t>
  </si>
  <si>
    <t>SABL301004MHGGNN00</t>
  </si>
  <si>
    <t>SABM310604MSPTRN00</t>
  </si>
  <si>
    <t>SABT670524HDGNLY00</t>
  </si>
  <si>
    <t>SACJ320918MTLLRN00</t>
  </si>
  <si>
    <t>SACJ581016HTCNNR00</t>
  </si>
  <si>
    <t>SACL560427MTLGRL00</t>
  </si>
  <si>
    <t>SACM760530HQRNSR00</t>
  </si>
  <si>
    <t>SACS630220HNTLSM00</t>
  </si>
  <si>
    <t>SAEG181124MSLLSR00</t>
  </si>
  <si>
    <t>SAEU890311MPLNSR00</t>
  </si>
  <si>
    <t>SAGA370712MCMGRM00</t>
  </si>
  <si>
    <t>SAGJ921227HTCHSS00</t>
  </si>
  <si>
    <t>SAGL850704HJCCRV00</t>
  </si>
  <si>
    <t>SAGM310223HASNRR00</t>
  </si>
  <si>
    <t>SAGY381102FFDE0</t>
  </si>
  <si>
    <t>SAHK790405MNLLRR00</t>
  </si>
  <si>
    <t>SAKM200909MCMCRR00</t>
  </si>
  <si>
    <t>SAKM930429MHGMRR00</t>
  </si>
  <si>
    <t>SALD270511HMNCSN00</t>
  </si>
  <si>
    <t>SALL510611HJCGBC00</t>
  </si>
  <si>
    <t>SALS301103MOCNMP00</t>
  </si>
  <si>
    <t>SAMA611028HTSNLR00</t>
  </si>
  <si>
    <t>SAMG280603HYNLDR00</t>
  </si>
  <si>
    <t>SAMN830605HNTTRA00</t>
  </si>
  <si>
    <t>SAMV601018HPLLRL00</t>
  </si>
  <si>
    <t>SAPA841001MBCPRL00</t>
  </si>
  <si>
    <t>SAPJ151215HSPNLS00</t>
  </si>
  <si>
    <t>SAPJ251128HNTCLA00</t>
  </si>
  <si>
    <t>SAPM37122658EE3</t>
  </si>
  <si>
    <t>SAPM831120HQRNNR00</t>
  </si>
  <si>
    <t>SARA410428MASLTL00</t>
  </si>
  <si>
    <t>SARL670317HSPHCS00</t>
  </si>
  <si>
    <t>SARM410823HMSCBT00</t>
  </si>
  <si>
    <t>SASB450317KCIT4</t>
  </si>
  <si>
    <t>SASE2110243GAU1</t>
  </si>
  <si>
    <t>SASJ631030HNLHMS00</t>
  </si>
  <si>
    <t>SASK610731HCMNLA00</t>
  </si>
  <si>
    <t>SASL8709171QGB8</t>
  </si>
  <si>
    <t>SASR150627HBCVCL00</t>
  </si>
  <si>
    <t>SASR600517HJCCCL00</t>
  </si>
  <si>
    <t>SASS520710MTLTTM00</t>
  </si>
  <si>
    <t>SASU761102MYNCTT00</t>
  </si>
  <si>
    <t>SATH770814G1AT2</t>
  </si>
  <si>
    <t>SATH930708HVZLSG00</t>
  </si>
  <si>
    <t>SAVJ860605MDGNLR00</t>
  </si>
  <si>
    <t>SAWK581120HBSTNX00</t>
  </si>
  <si>
    <t>SAWL180413HSPLNX00</t>
  </si>
  <si>
    <t>SAWM840128MCHNSS00</t>
  </si>
  <si>
    <t>SCAA570430F5NO1</t>
  </si>
  <si>
    <t>SCBB151025NGSE3</t>
  </si>
  <si>
    <t>SCNE130924D7BR2</t>
  </si>
  <si>
    <t>SCRA8904053FCHA</t>
  </si>
  <si>
    <t>SCWJ361019CLUY7</t>
  </si>
  <si>
    <t>SEBB700724MNLPRR00</t>
  </si>
  <si>
    <t>SEBG311101MMSHRR00</t>
  </si>
  <si>
    <t>SEBK470323MGTTRR00</t>
  </si>
  <si>
    <t>SECL691211MTLCRT00</t>
  </si>
  <si>
    <t>SEGM351020MSPCRR00</t>
  </si>
  <si>
    <t>SEKA530904MCHCSD00</t>
  </si>
  <si>
    <t>SEMD580209MBSTTN00</t>
  </si>
  <si>
    <t>SENA540920MTLTRL00</t>
  </si>
  <si>
    <t>SENL390503NIESA</t>
  </si>
  <si>
    <t>SESA650623MDFCMN00</t>
  </si>
  <si>
    <t>SETC490519MBSNCH00</t>
  </si>
  <si>
    <t>SETH560926MHGDRN00</t>
  </si>
  <si>
    <t>SEWA380705HNLTRL00</t>
  </si>
  <si>
    <t>SEWH120318HTCTLY00</t>
  </si>
  <si>
    <t>SEWH940211MNTTCP00</t>
  </si>
  <si>
    <t>SHRH591218JTUSA</t>
  </si>
  <si>
    <t>SHZG800630FRFRA</t>
  </si>
  <si>
    <t>SIAD810505HMSCMV00</t>
  </si>
  <si>
    <t>SIAD851220MCLSLT00</t>
  </si>
  <si>
    <t>SIAT821228MQRLLM00</t>
  </si>
  <si>
    <t>SIBC800905G8NZ7</t>
  </si>
  <si>
    <t>SIBT150926KZNZ6</t>
  </si>
  <si>
    <t>SICB550526KTES4</t>
  </si>
  <si>
    <t>SICC410624MOCMSR00</t>
  </si>
  <si>
    <t>SICC960825HTLMRL00</t>
  </si>
  <si>
    <t>SICE430815HTSLBB00</t>
  </si>
  <si>
    <t>SICI721017MTLCSM00</t>
  </si>
  <si>
    <t>SIDC370210HSPCYH00</t>
  </si>
  <si>
    <t>SIDL381128MTLCDN00</t>
  </si>
  <si>
    <t>SIFG160718HHGMCF00</t>
  </si>
  <si>
    <t>SIFH520302HVZMLN00</t>
  </si>
  <si>
    <t>SIFK170907MBSMRR00</t>
  </si>
  <si>
    <t>SIGB170805MBCCRN00</t>
  </si>
  <si>
    <t>SIGE770113MMSNAP00</t>
  </si>
  <si>
    <t>SIGG720401MQRLRB00</t>
  </si>
  <si>
    <t>SIHE260516G8UY2</t>
  </si>
  <si>
    <t>SIHG540509HTCMLN00</t>
  </si>
  <si>
    <t>SIHH881125ESPL2</t>
  </si>
  <si>
    <t>SIHO810102IQEE2</t>
  </si>
  <si>
    <t>SIIG610708HTCCDN00</t>
  </si>
  <si>
    <t>SIJJ800909HTCWHN00</t>
  </si>
  <si>
    <t>SIKB420105HYNMAL00</t>
  </si>
  <si>
    <t>SIKJ730405MDFMNS00</t>
  </si>
  <si>
    <t>SILC170612MVZLMH00</t>
  </si>
  <si>
    <t>SILD680601HSRLMN00</t>
  </si>
  <si>
    <t>SILJ110525HYNCTS00</t>
  </si>
  <si>
    <t>SILM651129HNLCDN00</t>
  </si>
  <si>
    <t>SIMA5907213JGB4</t>
  </si>
  <si>
    <t>SIMD930912HCHCRD00</t>
  </si>
  <si>
    <t>SIMT140219HHGCGY00</t>
  </si>
  <si>
    <t>SINH970608HDFMGR00</t>
  </si>
  <si>
    <t>SINR681002C5GBA</t>
  </si>
  <si>
    <t>SIOA800616MGTKSG00</t>
  </si>
  <si>
    <t>SIPL271024HMNCDT00</t>
  </si>
  <si>
    <t>SIPS250113MCCMPC00</t>
  </si>
  <si>
    <t>SIRA600202MCCLJR00</t>
  </si>
  <si>
    <t>SIRL880521HCSCLC00</t>
  </si>
  <si>
    <t>SISM560730SIDK4</t>
  </si>
  <si>
    <t>SISO580827HSRCCT00</t>
  </si>
  <si>
    <t>SIST211129MASRSY00</t>
  </si>
  <si>
    <t>SIST410726HNLCLZ00</t>
  </si>
  <si>
    <t>SISV351221MDGCMT00</t>
  </si>
  <si>
    <t>SITD671231MMSCSN00</t>
  </si>
  <si>
    <t>SITF220423HTCCRL00</t>
  </si>
  <si>
    <t>SITO101208HMNHHB00</t>
  </si>
  <si>
    <t>SIVL650703HQRSLD00</t>
  </si>
  <si>
    <t>SIWC370307MJCLSH00</t>
  </si>
  <si>
    <t>SIYL970603MTLLBS00</t>
  </si>
  <si>
    <t>SKAK480504GNAT1</t>
  </si>
  <si>
    <t>SLRC8001208JNO1</t>
  </si>
  <si>
    <t>SOAA330816MQRCBN00</t>
  </si>
  <si>
    <t>SOAR421129MGTZZS00</t>
  </si>
  <si>
    <t>SOBA930327MOCZRV00</t>
  </si>
  <si>
    <t>SOBK481204HCLSRX00</t>
  </si>
  <si>
    <t>SOBL260212MBCTNH00</t>
  </si>
  <si>
    <t>SOBY861209MQRHRM00</t>
  </si>
  <si>
    <t>SOCB331128HNTZRX00</t>
  </si>
  <si>
    <t>SOCE570422MMSSRM00</t>
  </si>
  <si>
    <t>SOCG850914HMSCRA00</t>
  </si>
  <si>
    <t>SOCS251004MQRCSM00</t>
  </si>
  <si>
    <t>SOCV1306245JBR2</t>
  </si>
  <si>
    <t>SOFH911109HCCSRN00</t>
  </si>
  <si>
    <t>SOGB830131FNIT1</t>
  </si>
  <si>
    <t>SOGL550423TTSI6</t>
  </si>
  <si>
    <t>SOGL800409MSPSMV00</t>
  </si>
  <si>
    <t>SOGP790929MQTCNQ00</t>
  </si>
  <si>
    <t>SOKC791010MSPRAR00</t>
  </si>
  <si>
    <t>SOLT640728HGTSDM00</t>
  </si>
  <si>
    <t>SOMS190912MCSTYH00</t>
  </si>
  <si>
    <t>SOPB660903HYNCGL00</t>
  </si>
  <si>
    <t>SOPD140505MTSRDK00</t>
  </si>
  <si>
    <t>SORB931106MJCSDR00</t>
  </si>
  <si>
    <t>SORE70102582PL0</t>
  </si>
  <si>
    <t>SORR480223MNLSCS00</t>
  </si>
  <si>
    <t>SOSU190520MMCTNT00</t>
  </si>
  <si>
    <t>SOVC840921MTSCRH00</t>
  </si>
  <si>
    <t>STBG970308TFIT3</t>
  </si>
  <si>
    <t>STFN260220R2EE1</t>
  </si>
  <si>
    <t>SUEM150612HNTHNX00</t>
  </si>
  <si>
    <t>SUFM710509MMSLTR00</t>
  </si>
  <si>
    <t>SUHS740811N3AU5</t>
  </si>
  <si>
    <t>SUMG250304MQRHLB00</t>
  </si>
  <si>
    <t>SUSJ940403HMCCNS00</t>
  </si>
  <si>
    <t>SUUM480108HDFCNT00</t>
  </si>
  <si>
    <t>SUWS470731MBCCBR00</t>
  </si>
  <si>
    <t>SXYE710615MDFLRD00</t>
  </si>
  <si>
    <t>TADA230204HCCRNR00</t>
  </si>
  <si>
    <t>TADB380208UWIS5</t>
  </si>
  <si>
    <t>TAEP5504118YSE2</t>
  </si>
  <si>
    <t>TALA590803HQTTXD00</t>
  </si>
  <si>
    <t>TAME310422MCLLLM00</t>
  </si>
  <si>
    <t>TANA6210051VFI9</t>
  </si>
  <si>
    <t>TASK481229HGTHRN00</t>
  </si>
  <si>
    <t>TASK961225MCCVNR00</t>
  </si>
  <si>
    <t>TAWD420618HPLLLC00</t>
  </si>
  <si>
    <t>TEBS920914HYNRLW00</t>
  </si>
  <si>
    <t>TECL250128MMNRHR00</t>
  </si>
  <si>
    <t>TECM900809HBCRSC00</t>
  </si>
  <si>
    <t>TEDC370503HCLRYL00</t>
  </si>
  <si>
    <t>TEEM421205MOCHFR00</t>
  </si>
  <si>
    <t>TEFF960913HCSRRR00</t>
  </si>
  <si>
    <t>TEFL540109MVZHRV00</t>
  </si>
  <si>
    <t>TEGJ281105MDGRLN00</t>
  </si>
  <si>
    <t>TEMM260701MTLYYR00</t>
  </si>
  <si>
    <t>TEPN750524HNTTRL00</t>
  </si>
  <si>
    <t>TESN411006HNTRBZ00</t>
  </si>
  <si>
    <t>TESR970421HTCHCL00</t>
  </si>
  <si>
    <t>TEZE190301MCHRTM00</t>
  </si>
  <si>
    <t>THPV4706196XAU2</t>
  </si>
  <si>
    <t>THWS880702RQPT8</t>
  </si>
  <si>
    <t>TIBA150524MBCHNL00</t>
  </si>
  <si>
    <t>TICF130724P7IT1</t>
  </si>
  <si>
    <t>TIDS570620T4PL6</t>
  </si>
  <si>
    <t>TIMV490323MCMHRL00</t>
  </si>
  <si>
    <t>TIPB660222MTSLDR00</t>
  </si>
  <si>
    <t>TIPE610412HYNRLD00</t>
  </si>
  <si>
    <t>TOBC690422HMNHNR00</t>
  </si>
  <si>
    <t>TOCC470716MMNSCR00</t>
  </si>
  <si>
    <t>TOEG180212HTCRSN00</t>
  </si>
  <si>
    <t>TOFA530227MTLRSN00</t>
  </si>
  <si>
    <t>TOFG1806242SNO5</t>
  </si>
  <si>
    <t>TOFP730309HMNHRR00</t>
  </si>
  <si>
    <t>TOFS370610MGRRLF00</t>
  </si>
  <si>
    <t>TOGD330919HCCSLN00</t>
  </si>
  <si>
    <t>TOGI950116MDGDRS00</t>
  </si>
  <si>
    <t>TOGJ550428HSPHLR00</t>
  </si>
  <si>
    <t>TOGL560517MJCSRD00</t>
  </si>
  <si>
    <t>TOJM830708MASLSB00</t>
  </si>
  <si>
    <t>TOKT530322UPIT4</t>
  </si>
  <si>
    <t>TOLB330412EENO1</t>
  </si>
  <si>
    <t>TOMF310730HGTHRL00</t>
  </si>
  <si>
    <t>TOMG590318CBBE0</t>
  </si>
  <si>
    <t>TOPB9111265KBR0</t>
  </si>
  <si>
    <t>TOQR510507HJCFNL00</t>
  </si>
  <si>
    <t>TOSJ780901HNTHDC00</t>
  </si>
  <si>
    <t>TOSL120412MCSHMS00</t>
  </si>
  <si>
    <t>TOSM290307UDGB8</t>
  </si>
  <si>
    <t>TOSN360622HSLWTC00</t>
  </si>
  <si>
    <t>TOTS900613MDFRHH00</t>
  </si>
  <si>
    <t>TRGV151219MEUS5</t>
  </si>
  <si>
    <t>TRKS850509MMNOA</t>
  </si>
  <si>
    <t>TRSG460314GSEE4</t>
  </si>
  <si>
    <t>TRWZ590419PXFR1</t>
  </si>
  <si>
    <t>TUGS320905MMCLNR00</t>
  </si>
  <si>
    <t>TUHJ790313MYNRRS00</t>
  </si>
  <si>
    <t>TYMP810131AJUY2</t>
  </si>
  <si>
    <t>UELL330615MCLNCR00</t>
  </si>
  <si>
    <t>UETE960218HSPRHL00</t>
  </si>
  <si>
    <t>UIEC960928HBSDSL00</t>
  </si>
  <si>
    <t>UILM320313HTCDWX00</t>
  </si>
  <si>
    <t>UIPA590131MTCDNL00</t>
  </si>
  <si>
    <t>UIRN450530MOCLYT00</t>
  </si>
  <si>
    <t>UOCA620730HASLRB00</t>
  </si>
  <si>
    <t>URLJ41091833US4</t>
  </si>
  <si>
    <t>VABE921022MCLSYL00</t>
  </si>
  <si>
    <t>VACB300808UDNZ0</t>
  </si>
  <si>
    <t>VAFB900103MGTRNN00</t>
  </si>
  <si>
    <t>VAHE330428MDGRRZ00</t>
  </si>
  <si>
    <t>VALM740123HCSLMC00</t>
  </si>
  <si>
    <t>VAPJ160803HJCLTS00</t>
  </si>
  <si>
    <t>VASA810127T1IT6</t>
  </si>
  <si>
    <t>VASJ130112MTCLSD00</t>
  </si>
  <si>
    <t>VEAA150309MTSLLD00</t>
  </si>
  <si>
    <t>VEAA940619MPLLRL00</t>
  </si>
  <si>
    <t>VECC8204308VPL4</t>
  </si>
  <si>
    <t>VEDV880608MMCRSL00</t>
  </si>
  <si>
    <t>VEMC220210MCHLJR00</t>
  </si>
  <si>
    <t>VEML900716MSRRRR00</t>
  </si>
  <si>
    <t>VEMY311231HJCRRV00</t>
  </si>
  <si>
    <t>VEOS630120MNLLLK00</t>
  </si>
  <si>
    <t>VEPM680909HSLLCZ00</t>
  </si>
  <si>
    <t>VESA830102HTCLSY00</t>
  </si>
  <si>
    <t>VESL740312DTIT4</t>
  </si>
  <si>
    <t>VIGL450603AEDE1</t>
  </si>
  <si>
    <t>VIHT641015MSPLGM00</t>
  </si>
  <si>
    <t>VIPE351223MVZLRV00</t>
  </si>
  <si>
    <t>VIQE6107254IDE5</t>
  </si>
  <si>
    <t>VITJ480219MHGLHS00</t>
  </si>
  <si>
    <t>VOFE621012MASGRR00</t>
  </si>
  <si>
    <t>VOSM700610HMCLNC00</t>
  </si>
  <si>
    <t>WABC110804IAAUA</t>
  </si>
  <si>
    <t>WABE1109077AFI0</t>
  </si>
  <si>
    <t>WABF860717MJCLLB00</t>
  </si>
  <si>
    <t>WABH130528MCMTCL00</t>
  </si>
  <si>
    <t>WABJ191222MGTRRH00</t>
  </si>
  <si>
    <t>WABL270429HPLLRX00</t>
  </si>
  <si>
    <t>WACA660615HASWLS00</t>
  </si>
  <si>
    <t>WACQ840127HSPLVN00</t>
  </si>
  <si>
    <t>WACS370405ELBE1</t>
  </si>
  <si>
    <t>WAEL330808NMUS8</t>
  </si>
  <si>
    <t>WAFB450616HSPRRY00</t>
  </si>
  <si>
    <t>WAFK200621MSPTSR00</t>
  </si>
  <si>
    <t>WAFS1407038LDE1</t>
  </si>
  <si>
    <t>WAGG190721HSRDRR00</t>
  </si>
  <si>
    <t>WAGJ150923HQTLLA00</t>
  </si>
  <si>
    <t>WAHC711228HTCTLM00</t>
  </si>
  <si>
    <t>WAIM131204MCHTNL00</t>
  </si>
  <si>
    <t>WAJJ3501023KEE0</t>
  </si>
  <si>
    <t>WALA511124HMNCVL00</t>
  </si>
  <si>
    <t>WAMM310521HHGGCC00</t>
  </si>
  <si>
    <t>WAMN460316MMNYDV00</t>
  </si>
  <si>
    <t>WAPB4912074ESI1</t>
  </si>
  <si>
    <t>WARA8305047FSI8</t>
  </si>
  <si>
    <t>WASJ2803019GCH7</t>
  </si>
  <si>
    <t>WASJ600313HSLTHM00</t>
  </si>
  <si>
    <t>WASK910117HQTCCL00</t>
  </si>
  <si>
    <t>WAWO320328G8UY8</t>
  </si>
  <si>
    <t>WEAA310427MQTRFL00</t>
  </si>
  <si>
    <t>WEBL310823MDFALT00</t>
  </si>
  <si>
    <t>WEBM130726HCLBYT00</t>
  </si>
  <si>
    <t>WECC651216HDFBLR00</t>
  </si>
  <si>
    <t>WECG440910HMSSRB00</t>
  </si>
  <si>
    <t>WEEK791022MBSBST00</t>
  </si>
  <si>
    <t>WEEL370215MDFSBZ00</t>
  </si>
  <si>
    <t>WEHA790218MCLRMN00</t>
  </si>
  <si>
    <t>WELA280326HCSBMN00</t>
  </si>
  <si>
    <t>WEMA5411102QBR7</t>
  </si>
  <si>
    <t>WEMD660404HQRSLN00</t>
  </si>
  <si>
    <t>WEPG241120MQRTRR00</t>
  </si>
  <si>
    <t>WEPH270419HNTLGR00</t>
  </si>
  <si>
    <t>WERK161123MYNRCT00</t>
  </si>
  <si>
    <t>WESC250830N7EE1</t>
  </si>
  <si>
    <t>WESL731012MDGNHL00</t>
  </si>
  <si>
    <t>WESL8007162XBE7</t>
  </si>
  <si>
    <t>WESS480131MDGYCF00</t>
  </si>
  <si>
    <t>WHBJ920131CPNZ9</t>
  </si>
  <si>
    <t>WHWD28012824SI5</t>
  </si>
  <si>
    <t>WIBF950118HASLRB00</t>
  </si>
  <si>
    <t>WIBM591013MSLLRK00</t>
  </si>
  <si>
    <t>WICF690505HBSHRN00</t>
  </si>
  <si>
    <t>WICJ440106HCMLHM00</t>
  </si>
  <si>
    <t>WIGA100318MCCLLL00</t>
  </si>
  <si>
    <t>WIGA170709HSPLRL00</t>
  </si>
  <si>
    <t>WIGE690722HMCLNW00</t>
  </si>
  <si>
    <t>WIGT551129HQRLLB00</t>
  </si>
  <si>
    <t>WIJR840524HJCHNL00</t>
  </si>
  <si>
    <t>WILS341204HTLHNT00</t>
  </si>
  <si>
    <t>WILT700110HMCNCB00</t>
  </si>
  <si>
    <t>WIMA580713MBSRNN00</t>
  </si>
  <si>
    <t>WIMG940510MBSLDD00</t>
  </si>
  <si>
    <t>WIMM630508MYNLRD00</t>
  </si>
  <si>
    <t>WIRA190611E6PL0</t>
  </si>
  <si>
    <t>WISK4909193UNO7</t>
  </si>
  <si>
    <t>WISM620703MNLHTR00</t>
  </si>
  <si>
    <t>WIWG811022HUCA7</t>
  </si>
  <si>
    <t>WOCB640822UPNO5</t>
  </si>
  <si>
    <t>WOEG941025MQTLLM00</t>
  </si>
  <si>
    <t>WOGM570131MNLDNR00</t>
  </si>
  <si>
    <t>WOMR6707299TDE7</t>
  </si>
  <si>
    <t>WOSC740305MBSRZH00</t>
  </si>
  <si>
    <t>WRFD490705AJIT8</t>
  </si>
  <si>
    <t>WUBA340522MSRLYN00</t>
  </si>
  <si>
    <t>WUDB610406K3FRA</t>
  </si>
  <si>
    <t>WXWT140703HSLYKH00</t>
  </si>
  <si>
    <t>YBMI291019KEPL1</t>
  </si>
  <si>
    <t>YEBS371020MDFAVT00</t>
  </si>
  <si>
    <t>YECR4103179ZDKA</t>
  </si>
  <si>
    <t>YESK860521MCHATR00</t>
  </si>
  <si>
    <t>YEWE811216HHGALD00</t>
  </si>
  <si>
    <t>YOBL661202HMSNGY00</t>
  </si>
  <si>
    <t>YUAA200220MMSLZN00</t>
  </si>
  <si>
    <t>ZABM841031B8IT7</t>
  </si>
  <si>
    <t>ZASC960612HQRHCM00</t>
  </si>
  <si>
    <t>ZEAD560422HCSLRS00</t>
  </si>
  <si>
    <t>ZEAJ650831MTSTLD00</t>
  </si>
  <si>
    <t>ZESJ211015HQRTHM00</t>
  </si>
  <si>
    <t>ZIBN321127MHGTRR00</t>
  </si>
  <si>
    <t>ZIBP25110875SE6</t>
  </si>
  <si>
    <t>ZIBR200818HQRMNY00</t>
  </si>
  <si>
    <t>ZICD860802MCLTRN00</t>
  </si>
  <si>
    <t>ZIGB250728MSLMRR00</t>
  </si>
  <si>
    <t>ZILH201020IHUS2</t>
  </si>
  <si>
    <t>ZIMA850109MGRGLN00</t>
  </si>
  <si>
    <t>ZIMI680802QAZA5</t>
  </si>
  <si>
    <t>ZISD75020717US7</t>
  </si>
  <si>
    <t>ZOSK320303HSLKHR00</t>
  </si>
  <si>
    <t>AAB301013DK6</t>
  </si>
  <si>
    <t>AAD181006TV1</t>
  </si>
  <si>
    <t>AAF1910319B6</t>
  </si>
  <si>
    <t>AAF751231RJ9</t>
  </si>
  <si>
    <t>AAI110218MK4</t>
  </si>
  <si>
    <t>AAL431023GA0</t>
  </si>
  <si>
    <t>AAL790227G36</t>
  </si>
  <si>
    <t>AAP380930T3NZ5</t>
  </si>
  <si>
    <t>AAR2605129QAU0</t>
  </si>
  <si>
    <t>ABA090304GJ9</t>
  </si>
  <si>
    <t>ABB011124IN0</t>
  </si>
  <si>
    <t>ABB110428BB9</t>
  </si>
  <si>
    <t>ABB810630M80</t>
  </si>
  <si>
    <t>ABB850123R78</t>
  </si>
  <si>
    <t>ABC061103KG5</t>
  </si>
  <si>
    <t>ABD140417M82</t>
  </si>
  <si>
    <t>ABF020424HR0</t>
  </si>
  <si>
    <t>ABF460521RXCH5</t>
  </si>
  <si>
    <t>ABF5303224K5</t>
  </si>
  <si>
    <t>ABF79082661ES9</t>
  </si>
  <si>
    <t>ABF920229NL6</t>
  </si>
  <si>
    <t>ABH7111062G7</t>
  </si>
  <si>
    <t>ABH8109216D5</t>
  </si>
  <si>
    <t>ABL170521MINO8</t>
  </si>
  <si>
    <t>ABM140620DG0</t>
  </si>
  <si>
    <t>ABM541213LVDE1</t>
  </si>
  <si>
    <t>ABO990506UGAU1</t>
  </si>
  <si>
    <t>ABR171121JZGB5</t>
  </si>
  <si>
    <t>ABS6506241TNO1</t>
  </si>
  <si>
    <t>ABS891211N87</t>
  </si>
  <si>
    <t>ABT480713155</t>
  </si>
  <si>
    <t>ABV170813TU7</t>
  </si>
  <si>
    <t>ACC1906229U1</t>
  </si>
  <si>
    <t>ACD310702NAZA1</t>
  </si>
  <si>
    <t>ACH890420HU5</t>
  </si>
  <si>
    <t>ACH9201104Y7</t>
  </si>
  <si>
    <t>ACL981222TE0</t>
  </si>
  <si>
    <t>ACM281015K9CA4</t>
  </si>
  <si>
    <t>ACR610706JI9</t>
  </si>
  <si>
    <t>ACR840424MV1</t>
  </si>
  <si>
    <t>ACS4108307H3</t>
  </si>
  <si>
    <t>ACW060114BC4</t>
  </si>
  <si>
    <t>ACW080614BG5</t>
  </si>
  <si>
    <t>ACW420130P15</t>
  </si>
  <si>
    <t>ACW720210CA6</t>
  </si>
  <si>
    <t>ADA930812UJ3</t>
  </si>
  <si>
    <t>ADH321122MY9</t>
  </si>
  <si>
    <t>ADK270728CUPL2</t>
  </si>
  <si>
    <t>ADM130512AXCH5</t>
  </si>
  <si>
    <t>ADQ501003LNBR5</t>
  </si>
  <si>
    <t>ADR1906268U4</t>
  </si>
  <si>
    <t>ADR4003261A9</t>
  </si>
  <si>
    <t>ADS190703MNCA2</t>
  </si>
  <si>
    <t>ADS740822QWFR0</t>
  </si>
  <si>
    <t>ADV7711258K8</t>
  </si>
  <si>
    <t>ADW831013V83</t>
  </si>
  <si>
    <t>AEC441210DD2</t>
  </si>
  <si>
    <t>AEG010928HB3</t>
  </si>
  <si>
    <t>AEG750618KB4</t>
  </si>
  <si>
    <t>AER210215VA7</t>
  </si>
  <si>
    <t>AER600111RG1</t>
  </si>
  <si>
    <t>AES300522HR5</t>
  </si>
  <si>
    <t>AEX650505RB8</t>
  </si>
  <si>
    <t>AEY320608LLA</t>
  </si>
  <si>
    <t>AFB210623HK5</t>
  </si>
  <si>
    <t>AFB441024J43</t>
  </si>
  <si>
    <t>AFH030425PW8</t>
  </si>
  <si>
    <t>AFJ03121898A</t>
  </si>
  <si>
    <t>AFL040628828</t>
  </si>
  <si>
    <t>AFL1710101B0</t>
  </si>
  <si>
    <t>AFM0311219AA</t>
  </si>
  <si>
    <t>AFP681018HI1</t>
  </si>
  <si>
    <t>AFS831230924</t>
  </si>
  <si>
    <t>AGB31032624AT6</t>
  </si>
  <si>
    <t>AGD4401094R4</t>
  </si>
  <si>
    <t>AGD831018U20</t>
  </si>
  <si>
    <t>AGE880417Q75</t>
  </si>
  <si>
    <t>AGG131217168</t>
  </si>
  <si>
    <t>AGG300623BD8</t>
  </si>
  <si>
    <t>AGG771118FA6</t>
  </si>
  <si>
    <t>AGI2702287L7</t>
  </si>
  <si>
    <t>AGI960427K45</t>
  </si>
  <si>
    <t>AGM500616MTA</t>
  </si>
  <si>
    <t>AGN1610184ZAT3</t>
  </si>
  <si>
    <t>AGO810816ASDEA</t>
  </si>
  <si>
    <t>AGS690109F4A</t>
  </si>
  <si>
    <t>AHB150215IB7</t>
  </si>
  <si>
    <t>AHC090104UQ6</t>
  </si>
  <si>
    <t>AHC6001158E0</t>
  </si>
  <si>
    <t>AHG020821F4A</t>
  </si>
  <si>
    <t>AHM0904129X9</t>
  </si>
  <si>
    <t>AHO48092395DK7</t>
  </si>
  <si>
    <t>AHO960622R63</t>
  </si>
  <si>
    <t>AHP891019JYDK8</t>
  </si>
  <si>
    <t>AII571027EV1</t>
  </si>
  <si>
    <t>AII841006P58</t>
  </si>
  <si>
    <t>AIU591027F20</t>
  </si>
  <si>
    <t>AIW101008BP3</t>
  </si>
  <si>
    <t>AJP720416KF6</t>
  </si>
  <si>
    <t>AJR160622GU9</t>
  </si>
  <si>
    <t>AKC940516521</t>
  </si>
  <si>
    <t>AKF530422422</t>
  </si>
  <si>
    <t>AKF970506AV9</t>
  </si>
  <si>
    <t>AKM350422NM2</t>
  </si>
  <si>
    <t>AKM850804LENO0</t>
  </si>
  <si>
    <t>AKS121214B44</t>
  </si>
  <si>
    <t>AKS150702PHZA0</t>
  </si>
  <si>
    <t>ALA11120434CA8</t>
  </si>
  <si>
    <t>ALA330706QLFI6</t>
  </si>
  <si>
    <t>ALB10071923DE6</t>
  </si>
  <si>
    <t>ALB2005091YDK0</t>
  </si>
  <si>
    <t>ALC490731LFNZ9</t>
  </si>
  <si>
    <t>ALC721223PIAT0</t>
  </si>
  <si>
    <t>ALC770806SNIS0</t>
  </si>
  <si>
    <t>ALE150101UWEE7</t>
  </si>
  <si>
    <t>ALF041126B8ISA</t>
  </si>
  <si>
    <t>ALF050428JMIT1</t>
  </si>
  <si>
    <t>ALF340206FEUS3</t>
  </si>
  <si>
    <t>ALF630204T8ES2</t>
  </si>
  <si>
    <t>ALG38021147ES5</t>
  </si>
  <si>
    <t>ALG871202I1PT0</t>
  </si>
  <si>
    <t>ALG9211211M3</t>
  </si>
  <si>
    <t>ALH6911225C1</t>
  </si>
  <si>
    <t>ALI200411GHA</t>
  </si>
  <si>
    <t>ALJ691116A8CH1</t>
  </si>
  <si>
    <t>ALL500512VECA6</t>
  </si>
  <si>
    <t>ALM120106J3PT8</t>
  </si>
  <si>
    <t>ALM4502052YGB7</t>
  </si>
  <si>
    <t>ALM600211KUES4</t>
  </si>
  <si>
    <t>ALM690328T5GB8</t>
  </si>
  <si>
    <t>ALP700207SDUY3</t>
  </si>
  <si>
    <t>ALP8303274EGBA</t>
  </si>
  <si>
    <t>ALR200922BMEE7</t>
  </si>
  <si>
    <t>ALS2310148JNL1</t>
  </si>
  <si>
    <t>ALS450716AVNZ5</t>
  </si>
  <si>
    <t>ALS60012159FIA</t>
  </si>
  <si>
    <t>ALT280221I9NZ6</t>
  </si>
  <si>
    <t>ALT860718I1UY6</t>
  </si>
  <si>
    <t>AMA090104S92</t>
  </si>
  <si>
    <t>AMA140922C91</t>
  </si>
  <si>
    <t>AMA150304H87</t>
  </si>
  <si>
    <t>AMA290220P6A</t>
  </si>
  <si>
    <t>AMA410207LU3</t>
  </si>
  <si>
    <t>AMA610824TY4</t>
  </si>
  <si>
    <t>AMC031028DT9</t>
  </si>
  <si>
    <t>AMC2406042SNZ2</t>
  </si>
  <si>
    <t>AMC261009V92</t>
  </si>
  <si>
    <t>AMC540822IRAUA</t>
  </si>
  <si>
    <t>AMC680212BK9</t>
  </si>
  <si>
    <t>AMC930721B31</t>
  </si>
  <si>
    <t>AMD010330AW1</t>
  </si>
  <si>
    <t>AMD131221979</t>
  </si>
  <si>
    <t>AME411030RW0</t>
  </si>
  <si>
    <t>AME820521UF5</t>
  </si>
  <si>
    <t>AMG1502213V4</t>
  </si>
  <si>
    <t>AMH260207MS0</t>
  </si>
  <si>
    <t>AML370106SWITA</t>
  </si>
  <si>
    <t>AMO370408795</t>
  </si>
  <si>
    <t>AMO6812162W0</t>
  </si>
  <si>
    <t>AMP290126FJ4</t>
  </si>
  <si>
    <t>AMR8509206T9</t>
  </si>
  <si>
    <t>AMS3508022T9</t>
  </si>
  <si>
    <t>AMU2201205C1</t>
  </si>
  <si>
    <t>ANA341216BR5</t>
  </si>
  <si>
    <t>ANF481012FM8</t>
  </si>
  <si>
    <t>ANK25061273UY6</t>
  </si>
  <si>
    <t>ANN070607EZBE5</t>
  </si>
  <si>
    <t>ANO740811R4EEA</t>
  </si>
  <si>
    <t>ANR340415M3AT8</t>
  </si>
  <si>
    <t>ANW740720EIFR3</t>
  </si>
  <si>
    <t>AOF020418FT2</t>
  </si>
  <si>
    <t>AOM050228DM3</t>
  </si>
  <si>
    <t>AOS6506274C5</t>
  </si>
  <si>
    <t>AOS7207164J9</t>
  </si>
  <si>
    <t>AOT870702IW0</t>
  </si>
  <si>
    <t>APF2601293G3</t>
  </si>
  <si>
    <t>APG070104AU4</t>
  </si>
  <si>
    <t>APG350903AV2</t>
  </si>
  <si>
    <t>APH0111288U4</t>
  </si>
  <si>
    <t>APH140921SG2</t>
  </si>
  <si>
    <t>APN1510195E8</t>
  </si>
  <si>
    <t>APN840702AF0</t>
  </si>
  <si>
    <t>APO651119GQA</t>
  </si>
  <si>
    <t>APR490410846</t>
  </si>
  <si>
    <t>AQE470703K93</t>
  </si>
  <si>
    <t>ARA110723RECH0</t>
  </si>
  <si>
    <t>ARB0205302JSE0</t>
  </si>
  <si>
    <t>ARB821014NYNO2</t>
  </si>
  <si>
    <t>ARC611106JNCA8</t>
  </si>
  <si>
    <t>ARD080301LYIS3</t>
  </si>
  <si>
    <t>ARE451014BJSIA</t>
  </si>
  <si>
    <t>ARH100411LIGB9</t>
  </si>
  <si>
    <t>ARH121024FNIT3</t>
  </si>
  <si>
    <t>ARI030624CXSE7</t>
  </si>
  <si>
    <t>ARI2810107J1</t>
  </si>
  <si>
    <t>ARL000923780</t>
  </si>
  <si>
    <t>ARM0301204JNZ0</t>
  </si>
  <si>
    <t>ARM490828QMGB6</t>
  </si>
  <si>
    <t>ARM640421UKIS5</t>
  </si>
  <si>
    <t>ARN560926SWEEA</t>
  </si>
  <si>
    <t>ARN580615V6DK7</t>
  </si>
  <si>
    <t>ARN920312KXCA5</t>
  </si>
  <si>
    <t>ARO080609KT4</t>
  </si>
  <si>
    <t>ARP120125HYIS8</t>
  </si>
  <si>
    <t>ARP5701026CCA9</t>
  </si>
  <si>
    <t>ARP9101096EFI9</t>
  </si>
  <si>
    <t>ARR5008312A4</t>
  </si>
  <si>
    <t>ARS540228RIDK7</t>
  </si>
  <si>
    <t>ARS62100771AU4</t>
  </si>
  <si>
    <t>ART060824TJ4</t>
  </si>
  <si>
    <t>ART350831DTNZ3</t>
  </si>
  <si>
    <t>ART790917T3AUA</t>
  </si>
  <si>
    <t>ARV6009103LFI4</t>
  </si>
  <si>
    <t>ASA4503221GA</t>
  </si>
  <si>
    <t>ASA570701M18</t>
  </si>
  <si>
    <t>ASB270617H32</t>
  </si>
  <si>
    <t>ASC141106EP9</t>
  </si>
  <si>
    <t>ASC351027RC5</t>
  </si>
  <si>
    <t>ASF000824IF4</t>
  </si>
  <si>
    <t>ASF1202056Y6</t>
  </si>
  <si>
    <t>ASF871004N59</t>
  </si>
  <si>
    <t>ASG351123DL2</t>
  </si>
  <si>
    <t>ASI141217UM1</t>
  </si>
  <si>
    <t>ASM471223HD3</t>
  </si>
  <si>
    <t>ASS240130FW5</t>
  </si>
  <si>
    <t>ASS940308A56</t>
  </si>
  <si>
    <t>ASS9501262U2</t>
  </si>
  <si>
    <t>ATR660603IJA</t>
  </si>
  <si>
    <t>ATW070326MKA</t>
  </si>
  <si>
    <t>ATY380314IU2</t>
  </si>
  <si>
    <t>AUE120405UQFI0</t>
  </si>
  <si>
    <t>AUM0702055UUS9</t>
  </si>
  <si>
    <t>AUM611009DTUSA</t>
  </si>
  <si>
    <t>AUM94010898AT1</t>
  </si>
  <si>
    <t>AUP6810038TEE3</t>
  </si>
  <si>
    <t>AUR271120FVIS8</t>
  </si>
  <si>
    <t>AUS040731LP1</t>
  </si>
  <si>
    <t>AUS160310725</t>
  </si>
  <si>
    <t>AUS280528M6US2</t>
  </si>
  <si>
    <t>AUS540227H1BE8</t>
  </si>
  <si>
    <t>AUT171020GKBR4</t>
  </si>
  <si>
    <t>AUT280830JWPT2</t>
  </si>
  <si>
    <t>AVA290408DU9</t>
  </si>
  <si>
    <t>AVE090528MD2</t>
  </si>
  <si>
    <t>AVI720103U59</t>
  </si>
  <si>
    <t>AVI750106GM6</t>
  </si>
  <si>
    <t>AVT2112043BDE2</t>
  </si>
  <si>
    <t>AWB220529II2</t>
  </si>
  <si>
    <t>AWB640809T24</t>
  </si>
  <si>
    <t>AWB641205P42</t>
  </si>
  <si>
    <t>AWC120505LP2</t>
  </si>
  <si>
    <t>AWE5209077LA</t>
  </si>
  <si>
    <t>AWE730907RL9</t>
  </si>
  <si>
    <t>AWH120131HC6</t>
  </si>
  <si>
    <t>AWI680316L70</t>
  </si>
  <si>
    <t>AWM310820GP9</t>
  </si>
  <si>
    <t>AWM851018IM3</t>
  </si>
  <si>
    <t>AWP080228V38</t>
  </si>
  <si>
    <t>AWR120610E36</t>
  </si>
  <si>
    <t>AWR450209NL6</t>
  </si>
  <si>
    <t>AWR571011380</t>
  </si>
  <si>
    <t>AWR7701274S8</t>
  </si>
  <si>
    <t>AYF810811BA5</t>
  </si>
  <si>
    <t>AYR590711988</t>
  </si>
  <si>
    <t>AZA830701UQGB3</t>
  </si>
  <si>
    <t>AZB920513KMESA</t>
  </si>
  <si>
    <t>AZE961008UPEE9</t>
  </si>
  <si>
    <t>AZI010318HG8</t>
  </si>
  <si>
    <t>AZK440321HMAU7</t>
  </si>
  <si>
    <t>AZL101231D9CH8</t>
  </si>
  <si>
    <t>AZM631230RXBR8</t>
  </si>
  <si>
    <t>AZR751225GJBE8</t>
  </si>
  <si>
    <t>AZS090329NBZA5</t>
  </si>
  <si>
    <t>AZS7404176PES0</t>
  </si>
  <si>
    <t>AZU100731TACHA</t>
  </si>
  <si>
    <t>BAA1205081TGB9</t>
  </si>
  <si>
    <t>BAA190928DLBR0</t>
  </si>
  <si>
    <t>BAA2204028GSI6</t>
  </si>
  <si>
    <t>BAB321018T1CH5</t>
  </si>
  <si>
    <t>BAB430517U2AT3</t>
  </si>
  <si>
    <t>BAB440416LX4</t>
  </si>
  <si>
    <t>BAB47032953SE7</t>
  </si>
  <si>
    <t>BAB5001233ZIS4</t>
  </si>
  <si>
    <t>BAB5109265UGB5</t>
  </si>
  <si>
    <t>BAB6304287VUSA</t>
  </si>
  <si>
    <t>BAB681102V8EE8</t>
  </si>
  <si>
    <t>BAB690929EQ0</t>
  </si>
  <si>
    <t>BAC0601074FCH9</t>
  </si>
  <si>
    <t>BAC151122NVBR6</t>
  </si>
  <si>
    <t>BAC810717GY6</t>
  </si>
  <si>
    <t>BAC850520V7ZA7</t>
  </si>
  <si>
    <t>BAD090128LQA</t>
  </si>
  <si>
    <t>BAD140607KRUY4</t>
  </si>
  <si>
    <t>BAD600629LX2</t>
  </si>
  <si>
    <t>BAE010117LPCA0</t>
  </si>
  <si>
    <t>BAE120106GYES3</t>
  </si>
  <si>
    <t>BAE35061357DK0</t>
  </si>
  <si>
    <t>BAF061001IWIT3</t>
  </si>
  <si>
    <t>BAF090104559</t>
  </si>
  <si>
    <t>BAF2909243ZCA5</t>
  </si>
  <si>
    <t>BAF510430TBCA9</t>
  </si>
  <si>
    <t>BAF580808RH8</t>
  </si>
  <si>
    <t>BAF660104SCES3</t>
  </si>
  <si>
    <t>BAF921118MJZA2</t>
  </si>
  <si>
    <t>BAG120123DNGB8</t>
  </si>
  <si>
    <t>BAG141103393</t>
  </si>
  <si>
    <t>BAG860206HGPT7</t>
  </si>
  <si>
    <t>BAH011109NSZAA</t>
  </si>
  <si>
    <t>BAH061210P4SE0</t>
  </si>
  <si>
    <t>BAH2910145LES8</t>
  </si>
  <si>
    <t>BAI190812IH0</t>
  </si>
  <si>
    <t>BAJ060319PPCA2</t>
  </si>
  <si>
    <t>BAJ1003248UFR9</t>
  </si>
  <si>
    <t>BAK810719SYNO8</t>
  </si>
  <si>
    <t>BAL031123CTNZ3</t>
  </si>
  <si>
    <t>BAL961210QVBR3</t>
  </si>
  <si>
    <t>BAM170428TEIS5</t>
  </si>
  <si>
    <t>BAM210215VDDK0</t>
  </si>
  <si>
    <t>BAM2703094WBR3</t>
  </si>
  <si>
    <t>BAN26053027SE8</t>
  </si>
  <si>
    <t>BAN770829T4CA4</t>
  </si>
  <si>
    <t>BAO300821JEEE7</t>
  </si>
  <si>
    <t>BAO3805285TFI0</t>
  </si>
  <si>
    <t>BAP241020CMCA8</t>
  </si>
  <si>
    <t>BAP391225QA0</t>
  </si>
  <si>
    <t>BAP850609NIAT3</t>
  </si>
  <si>
    <t>BAP8606068XCA0</t>
  </si>
  <si>
    <t>BAR1102096YCH2</t>
  </si>
  <si>
    <t>BAR300710TG0</t>
  </si>
  <si>
    <t>BAR630603LRNZ4</t>
  </si>
  <si>
    <t>BAR92110235GB9</t>
  </si>
  <si>
    <t>BAS040829SIZA1</t>
  </si>
  <si>
    <t>BAS070930QMES7</t>
  </si>
  <si>
    <t>BAS210617H6ES1</t>
  </si>
  <si>
    <t>BAS260124GA9</t>
  </si>
  <si>
    <t>BAS420715Q24</t>
  </si>
  <si>
    <t>BAS460911TZ9</t>
  </si>
  <si>
    <t>BAS601030V3ES5</t>
  </si>
  <si>
    <t>BAS770330AFDK4</t>
  </si>
  <si>
    <t>BAT050305RB3</t>
  </si>
  <si>
    <t>BAT3701261XEE0</t>
  </si>
  <si>
    <t>BAT451020GACH9</t>
  </si>
  <si>
    <t>BAT470410NYDK3</t>
  </si>
  <si>
    <t>BAV641023IJ4</t>
  </si>
  <si>
    <t>BAV720711IV7</t>
  </si>
  <si>
    <t>BAV741208H1AT8</t>
  </si>
  <si>
    <t>BAW020620JBFR5</t>
  </si>
  <si>
    <t>BAW420721692</t>
  </si>
  <si>
    <t>BAY9207113XZA5</t>
  </si>
  <si>
    <t>BAZ620225AGFR9</t>
  </si>
  <si>
    <t>BBA000603FU1</t>
  </si>
  <si>
    <t>BBA200321FF9</t>
  </si>
  <si>
    <t>BBB040905KC0</t>
  </si>
  <si>
    <t>BBC370701QL5</t>
  </si>
  <si>
    <t>BBC500113PF4</t>
  </si>
  <si>
    <t>BBD2212028F0</t>
  </si>
  <si>
    <t>BBD2904308R5</t>
  </si>
  <si>
    <t>BBD640921E31</t>
  </si>
  <si>
    <t>BBF140302TI1</t>
  </si>
  <si>
    <t>BBF900714HU3</t>
  </si>
  <si>
    <t>BBH080406GN1</t>
  </si>
  <si>
    <t>BBM440309N18</t>
  </si>
  <si>
    <t>BBM991031779</t>
  </si>
  <si>
    <t>BBP400707SV3</t>
  </si>
  <si>
    <t>BBP4602144S7</t>
  </si>
  <si>
    <t>BBT2912223N5</t>
  </si>
  <si>
    <t>BBU0806232K9</t>
  </si>
  <si>
    <t>BBU750213UA9</t>
  </si>
  <si>
    <t>BBV000514QIA</t>
  </si>
  <si>
    <t>BCA130728BP9</t>
  </si>
  <si>
    <t>BCA340916TQ2</t>
  </si>
  <si>
    <t>BCA680910H3A</t>
  </si>
  <si>
    <t>BCA990313S45</t>
  </si>
  <si>
    <t>BCB720327299</t>
  </si>
  <si>
    <t>BCB800412V66</t>
  </si>
  <si>
    <t>BCC880428R63</t>
  </si>
  <si>
    <t>BCE360527RJ5</t>
  </si>
  <si>
    <t>BCF041221SJ4</t>
  </si>
  <si>
    <t>BCH060227Q22</t>
  </si>
  <si>
    <t>BCH060731JLA</t>
  </si>
  <si>
    <t>BCH600831DS0</t>
  </si>
  <si>
    <t>BCM8810063R2</t>
  </si>
  <si>
    <t>BCO3805041U2</t>
  </si>
  <si>
    <t>BCO6303034J2</t>
  </si>
  <si>
    <t>BCP8802267C0</t>
  </si>
  <si>
    <t>BCS0411038S3</t>
  </si>
  <si>
    <t>BCW0207105Y9</t>
  </si>
  <si>
    <t>BDE210601995</t>
  </si>
  <si>
    <t>BDE620205SR3</t>
  </si>
  <si>
    <t>BDF330417EC9</t>
  </si>
  <si>
    <t>BDG001220S96</t>
  </si>
  <si>
    <t>BDG861130SI1</t>
  </si>
  <si>
    <t>BDH171115N61</t>
  </si>
  <si>
    <t>BDH620926K78</t>
  </si>
  <si>
    <t>BDP0105148CA</t>
  </si>
  <si>
    <t>BDR0105072P6</t>
  </si>
  <si>
    <t>BDR130820685</t>
  </si>
  <si>
    <t>BDW450719HV4</t>
  </si>
  <si>
    <t>BEA130522V1GB1</t>
  </si>
  <si>
    <t>BEA820403SXUY2</t>
  </si>
  <si>
    <t>BEB540102NBUS7</t>
  </si>
  <si>
    <t>BEB690531E8AU8</t>
  </si>
  <si>
    <t>BEC60060941SE2</t>
  </si>
  <si>
    <t>BEC660310L3PL7</t>
  </si>
  <si>
    <t>BEC750129DGPT0</t>
  </si>
  <si>
    <t>BEC850809R2NO5</t>
  </si>
  <si>
    <t>BED0409133WPL4</t>
  </si>
  <si>
    <t>BED150802GAPT6</t>
  </si>
  <si>
    <t>BED4304156WIS2</t>
  </si>
  <si>
    <t>BED450207IP3</t>
  </si>
  <si>
    <t>BED700615JRA</t>
  </si>
  <si>
    <t>BEE150224TBIT1</t>
  </si>
  <si>
    <t>BEF560907A3AU3</t>
  </si>
  <si>
    <t>BEF670921PUNL9</t>
  </si>
  <si>
    <t>BEG730513EAA</t>
  </si>
  <si>
    <t>BEH1012137R8</t>
  </si>
  <si>
    <t>BEJ79013079BR2</t>
  </si>
  <si>
    <t>BEJ840919H11</t>
  </si>
  <si>
    <t>BEJ930529Q61</t>
  </si>
  <si>
    <t>BEK0912104RDE2</t>
  </si>
  <si>
    <t>BEK880618A98</t>
  </si>
  <si>
    <t>BEM140704PRIS9</t>
  </si>
  <si>
    <t>BEM150513RZAU0</t>
  </si>
  <si>
    <t>BEM390404UVNL7</t>
  </si>
  <si>
    <t>BEM511008IGIS6</t>
  </si>
  <si>
    <t>BEM871114Q37</t>
  </si>
  <si>
    <t>BEM890803JZFR0</t>
  </si>
  <si>
    <t>BEN0809264CNZ5</t>
  </si>
  <si>
    <t>BEN930315QQDK7</t>
  </si>
  <si>
    <t>BEO851009AEUS0</t>
  </si>
  <si>
    <t>BEP2112087XPT9</t>
  </si>
  <si>
    <t>BEP950913R9DK7</t>
  </si>
  <si>
    <t>BEQ051012I4NO8</t>
  </si>
  <si>
    <t>BER0801024ISE5</t>
  </si>
  <si>
    <t>BER700628LV5</t>
  </si>
  <si>
    <t>BER760504SZ1</t>
  </si>
  <si>
    <t>BES0208232JBR3</t>
  </si>
  <si>
    <t>BES391110CM0</t>
  </si>
  <si>
    <t>BES480616I27</t>
  </si>
  <si>
    <t>BES6508072UFI0</t>
  </si>
  <si>
    <t>BES67090234GB2</t>
  </si>
  <si>
    <t>BET4812112TNL8</t>
  </si>
  <si>
    <t>BEW0601169CGB7</t>
  </si>
  <si>
    <t>BEW101103GUUSA</t>
  </si>
  <si>
    <t>BEW471030ADFRA</t>
  </si>
  <si>
    <t>BEW680913FFIT6</t>
  </si>
  <si>
    <t>BEX0408306S9</t>
  </si>
  <si>
    <t>BFA430611TW5</t>
  </si>
  <si>
    <t>BFB140318Q10</t>
  </si>
  <si>
    <t>BFC1702089D7</t>
  </si>
  <si>
    <t>BFF5905074Z1</t>
  </si>
  <si>
    <t>BFF7001308V0</t>
  </si>
  <si>
    <t>BFH280403I37</t>
  </si>
  <si>
    <t>BFI320430EM7</t>
  </si>
  <si>
    <t>BFI930124IV8</t>
  </si>
  <si>
    <t>BFL630113JN7</t>
  </si>
  <si>
    <t>BFM421119PB6</t>
  </si>
  <si>
    <t>BFN520520BJ8</t>
  </si>
  <si>
    <t>BFN600715HX6</t>
  </si>
  <si>
    <t>BFO080510SI4</t>
  </si>
  <si>
    <t>BFO251024178</t>
  </si>
  <si>
    <t>BFP680829KF2</t>
  </si>
  <si>
    <t>BFP690504Q58</t>
  </si>
  <si>
    <t>BFS120728K65</t>
  </si>
  <si>
    <t>BFS1208074Y3</t>
  </si>
  <si>
    <t>BFS8809027I8</t>
  </si>
  <si>
    <t>BFS9504086IA</t>
  </si>
  <si>
    <t>BFT510308B58</t>
  </si>
  <si>
    <t>BFT910209PM5</t>
  </si>
  <si>
    <t>BGA641212MEA</t>
  </si>
  <si>
    <t>BGD731219IR1</t>
  </si>
  <si>
    <t>BGF270411GB6</t>
  </si>
  <si>
    <t>BGH441005UZ2</t>
  </si>
  <si>
    <t>BGH551210662</t>
  </si>
  <si>
    <t>BGL260902SH6</t>
  </si>
  <si>
    <t>BGM000919P22</t>
  </si>
  <si>
    <t>BGM050916CH8</t>
  </si>
  <si>
    <t>BGO510123GN7</t>
  </si>
  <si>
    <t>BGR000430KD5</t>
  </si>
  <si>
    <t>BGR160702451</t>
  </si>
  <si>
    <t>BGT030414539</t>
  </si>
  <si>
    <t>BGT501225A16</t>
  </si>
  <si>
    <t>BGZ630328C40</t>
  </si>
  <si>
    <t>BHA060713LR7</t>
  </si>
  <si>
    <t>BHA400423253</t>
  </si>
  <si>
    <t>BHA431021CF9</t>
  </si>
  <si>
    <t>BHA890520ML7</t>
  </si>
  <si>
    <t>BHB2103268P3</t>
  </si>
  <si>
    <t>BHB7510298Y6</t>
  </si>
  <si>
    <t>BHB911210FI7</t>
  </si>
  <si>
    <t>BHC0403036A3</t>
  </si>
  <si>
    <t>BHC1007022ZA</t>
  </si>
  <si>
    <t>BHE010124Q73</t>
  </si>
  <si>
    <t>BHE051027PLA</t>
  </si>
  <si>
    <t>BHE1502185YA</t>
  </si>
  <si>
    <t>BHE380605BSA</t>
  </si>
  <si>
    <t>BHH491021NP1</t>
  </si>
  <si>
    <t>BHM930903U62</t>
  </si>
  <si>
    <t>BHQ830406K29</t>
  </si>
  <si>
    <t>BHW091025Q27</t>
  </si>
  <si>
    <t>BHW310211M10</t>
  </si>
  <si>
    <t>BIA830926EFDE8</t>
  </si>
  <si>
    <t>BIE2906031QZA2</t>
  </si>
  <si>
    <t>BIG0305136H6</t>
  </si>
  <si>
    <t>BIG320929KQ4</t>
  </si>
  <si>
    <t>BIG920704SZ2</t>
  </si>
  <si>
    <t>BIH03081718AU5</t>
  </si>
  <si>
    <t>BIK0612189AUS0</t>
  </si>
  <si>
    <t>BIM031001MNDK3</t>
  </si>
  <si>
    <t>BIM700322UQAT3</t>
  </si>
  <si>
    <t>BIN0409219V0</t>
  </si>
  <si>
    <t>BIN9610238H8</t>
  </si>
  <si>
    <t>BIO201205SJCA4</t>
  </si>
  <si>
    <t>BIQ740930FDBE7</t>
  </si>
  <si>
    <t>BIR030127FMUS7</t>
  </si>
  <si>
    <t>BIS400420M4ZA9</t>
  </si>
  <si>
    <t>BIS600716E83</t>
  </si>
  <si>
    <t>BIT110518R5IS8</t>
  </si>
  <si>
    <t>BIU130111KQ4</t>
  </si>
  <si>
    <t>BIW471217UVA</t>
  </si>
  <si>
    <t>BIW810322BE2</t>
  </si>
  <si>
    <t>BJB961012JV8</t>
  </si>
  <si>
    <t>BJD0501054U8</t>
  </si>
  <si>
    <t>BJF730823UH9</t>
  </si>
  <si>
    <t>BJF750107RY2</t>
  </si>
  <si>
    <t>BJP630807HI8</t>
  </si>
  <si>
    <t>BJR880903SF9</t>
  </si>
  <si>
    <t>BJT670113395</t>
  </si>
  <si>
    <t>BKA5409098Y5</t>
  </si>
  <si>
    <t>BKC951123QT4</t>
  </si>
  <si>
    <t>BKL741129HJ1</t>
  </si>
  <si>
    <t>BKM2403075U6</t>
  </si>
  <si>
    <t>BKO300819Q74</t>
  </si>
  <si>
    <t>BKO37062215A</t>
  </si>
  <si>
    <t>BKS011106TQ8</t>
  </si>
  <si>
    <t>BKS1406222C6</t>
  </si>
  <si>
    <t>BKS7403282W3</t>
  </si>
  <si>
    <t>BLA120114943</t>
  </si>
  <si>
    <t>BLB0907201BFR2</t>
  </si>
  <si>
    <t>BLB400424L24</t>
  </si>
  <si>
    <t>BLE480406B9GB6</t>
  </si>
  <si>
    <t>BLG151029AN6</t>
  </si>
  <si>
    <t>BLH050723PX1</t>
  </si>
  <si>
    <t>BLH130219A2NL5</t>
  </si>
  <si>
    <t>BLH8008024U5</t>
  </si>
  <si>
    <t>BLH921018AYA</t>
  </si>
  <si>
    <t>BLI100920JV3</t>
  </si>
  <si>
    <t>BLI260903964</t>
  </si>
  <si>
    <t>BLI280919KL6</t>
  </si>
  <si>
    <t>BLI661106PSA</t>
  </si>
  <si>
    <t>BLK590907ESA</t>
  </si>
  <si>
    <t>BLK730106C2SE6</t>
  </si>
  <si>
    <t>BLL971222CT7</t>
  </si>
  <si>
    <t>BLM690613EM2</t>
  </si>
  <si>
    <t>BLN111020259</t>
  </si>
  <si>
    <t>BLO251011CQ7</t>
  </si>
  <si>
    <t>BLO750521C26</t>
  </si>
  <si>
    <t>BLO750713L1SE3</t>
  </si>
  <si>
    <t>BLP460425URSE0</t>
  </si>
  <si>
    <t>BLT200109ELDK8</t>
  </si>
  <si>
    <t>BLU560225JR6</t>
  </si>
  <si>
    <t>BLY1707117Z5</t>
  </si>
  <si>
    <t>BLY5504079Q7</t>
  </si>
  <si>
    <t>BMA030426FPA</t>
  </si>
  <si>
    <t>BMA780610CPA</t>
  </si>
  <si>
    <t>BMA8902133Y3</t>
  </si>
  <si>
    <t>BMB340212AQ0</t>
  </si>
  <si>
    <t>BMC250901NC4</t>
  </si>
  <si>
    <t>BMC370501R28</t>
  </si>
  <si>
    <t>BMC490707HL8</t>
  </si>
  <si>
    <t>BMD0606155T8</t>
  </si>
  <si>
    <t>BMD0612036E1</t>
  </si>
  <si>
    <t>BMD350618TKA</t>
  </si>
  <si>
    <t>BMD611220GV0</t>
  </si>
  <si>
    <t>BMD661018IC1</t>
  </si>
  <si>
    <t>BMD790824IV8</t>
  </si>
  <si>
    <t>BMD981108KS5</t>
  </si>
  <si>
    <t>BME630911S25</t>
  </si>
  <si>
    <t>BMF050406C20</t>
  </si>
  <si>
    <t>BMF510205AZ7</t>
  </si>
  <si>
    <t>BMG000405KW3</t>
  </si>
  <si>
    <t>BMG010203U39</t>
  </si>
  <si>
    <t>BMG0911023EA</t>
  </si>
  <si>
    <t>BMG790207Q21</t>
  </si>
  <si>
    <t>BMH290111VA8</t>
  </si>
  <si>
    <t>BMH510921D97</t>
  </si>
  <si>
    <t>BMH540518S84</t>
  </si>
  <si>
    <t>BMH781003RI7</t>
  </si>
  <si>
    <t>BMH880914996</t>
  </si>
  <si>
    <t>BMI9605036B8</t>
  </si>
  <si>
    <t>BMM170331LI0</t>
  </si>
  <si>
    <t>BMM2805085Z3</t>
  </si>
  <si>
    <t>BMM330523FX7</t>
  </si>
  <si>
    <t>BMO120726IR4</t>
  </si>
  <si>
    <t>BMO141217UW7</t>
  </si>
  <si>
    <t>BMR85101964A</t>
  </si>
  <si>
    <t>BMS690603AG5</t>
  </si>
  <si>
    <t>BNB810228GF0</t>
  </si>
  <si>
    <t>BNG5902199B9</t>
  </si>
  <si>
    <t>BNK0706181Z6</t>
  </si>
  <si>
    <t>BNL1412234X5</t>
  </si>
  <si>
    <t>BNR150405Q43</t>
  </si>
  <si>
    <t>BNR2912024F4</t>
  </si>
  <si>
    <t>BNR361006AW5</t>
  </si>
  <si>
    <t>BNR540201G27</t>
  </si>
  <si>
    <t>BNS770110923</t>
  </si>
  <si>
    <t>BNT2808213P4</t>
  </si>
  <si>
    <t>BNT820623N80</t>
  </si>
  <si>
    <t>BOA900527IW8</t>
  </si>
  <si>
    <t>BOB010421J9CA8</t>
  </si>
  <si>
    <t>BOB321030BJZA2</t>
  </si>
  <si>
    <t>BOC0810242LIS7</t>
  </si>
  <si>
    <t>BOC410807DMAT4</t>
  </si>
  <si>
    <t>BOD121008S6SI6</t>
  </si>
  <si>
    <t>BOD500328M1IS0</t>
  </si>
  <si>
    <t>BOD710928V1EE3</t>
  </si>
  <si>
    <t>BOD801106I6SE3</t>
  </si>
  <si>
    <t>BOF4205185G6</t>
  </si>
  <si>
    <t>BOF600411D7UYA</t>
  </si>
  <si>
    <t>BOF9512219HBE7</t>
  </si>
  <si>
    <t>BOG541025QYUS1</t>
  </si>
  <si>
    <t>BOG5502016GUY9</t>
  </si>
  <si>
    <t>BOH91081477AU6</t>
  </si>
  <si>
    <t>BOL440208JJFR0</t>
  </si>
  <si>
    <t>BOM020418D1AU2</t>
  </si>
  <si>
    <t>BOM640316KVBE3</t>
  </si>
  <si>
    <t>BOM900117Q86</t>
  </si>
  <si>
    <t>BON37041326AU6</t>
  </si>
  <si>
    <t>BOO070122TCPL5</t>
  </si>
  <si>
    <t>BOP140827V1CHA</t>
  </si>
  <si>
    <t>BOP1501097UFRA</t>
  </si>
  <si>
    <t>BOP960118FGCHA</t>
  </si>
  <si>
    <t>BOQ220102TKITA</t>
  </si>
  <si>
    <t>BOR121109JMPL6</t>
  </si>
  <si>
    <t>BOR870414TWA</t>
  </si>
  <si>
    <t>BOS070129TLPT3</t>
  </si>
  <si>
    <t>BOS120214P2ZA7</t>
  </si>
  <si>
    <t>BOS300220S1FR1</t>
  </si>
  <si>
    <t>BOS350123I2CH9</t>
  </si>
  <si>
    <t>BOS400323D3EE5</t>
  </si>
  <si>
    <t>BOS560514GR4</t>
  </si>
  <si>
    <t>BOS680216N6PL2</t>
  </si>
  <si>
    <t>BOT060908RJNO0</t>
  </si>
  <si>
    <t>BOT100719D1A</t>
  </si>
  <si>
    <t>BOV010819AHIT2</t>
  </si>
  <si>
    <t>BOW1106208X2</t>
  </si>
  <si>
    <t>BOW600111PFSI7</t>
  </si>
  <si>
    <t>BPA041118466</t>
  </si>
  <si>
    <t>BPA430104U54</t>
  </si>
  <si>
    <t>BPC530916LT4</t>
  </si>
  <si>
    <t>BPE020507UC2</t>
  </si>
  <si>
    <t>BPE100305PJ8</t>
  </si>
  <si>
    <t>BPF120114CX5</t>
  </si>
  <si>
    <t>BPG070530UU5</t>
  </si>
  <si>
    <t>BPG151001NJ6</t>
  </si>
  <si>
    <t>BPL000311UC1</t>
  </si>
  <si>
    <t>BPL1210068D6</t>
  </si>
  <si>
    <t>BPM980109M2A</t>
  </si>
  <si>
    <t>BPN131213D57</t>
  </si>
  <si>
    <t>BPP9611146H1</t>
  </si>
  <si>
    <t>BPR030706IVA</t>
  </si>
  <si>
    <t>BPR140122DD0</t>
  </si>
  <si>
    <t>BPR4701108F6</t>
  </si>
  <si>
    <t>BPR551104AT3</t>
  </si>
  <si>
    <t>BPS120506DM2</t>
  </si>
  <si>
    <t>BPS2806263S0</t>
  </si>
  <si>
    <t>BPS520516A2A</t>
  </si>
  <si>
    <t>BPS531113H89</t>
  </si>
  <si>
    <t>BPW970517NP1</t>
  </si>
  <si>
    <t>BPY6101198G5</t>
  </si>
  <si>
    <t>BQR800612N73</t>
  </si>
  <si>
    <t>BRA1305024FA</t>
  </si>
  <si>
    <t>BRA420330MEIS3</t>
  </si>
  <si>
    <t>BRB1303049IIS9</t>
  </si>
  <si>
    <t>BRB261223MHCH8</t>
  </si>
  <si>
    <t>BRB3802227UNO6</t>
  </si>
  <si>
    <t>BRB4807307HNO9</t>
  </si>
  <si>
    <t>BRC030609HWEEA</t>
  </si>
  <si>
    <t>BRC310816FJIT7</t>
  </si>
  <si>
    <t>BRC830423SHEE0</t>
  </si>
  <si>
    <t>BRD540802U26</t>
  </si>
  <si>
    <t>BRF990312GI3</t>
  </si>
  <si>
    <t>BRG0707264M7</t>
  </si>
  <si>
    <t>BRG500102AB7</t>
  </si>
  <si>
    <t>BRG74092146US7</t>
  </si>
  <si>
    <t>BRG961119Q59</t>
  </si>
  <si>
    <t>BRH160909F1SI0</t>
  </si>
  <si>
    <t>BRH790625QQSI7</t>
  </si>
  <si>
    <t>BRK4312049YIT9</t>
  </si>
  <si>
    <t>BRK690910BTFIA</t>
  </si>
  <si>
    <t>BRL0708277BPL8</t>
  </si>
  <si>
    <t>BRL241110MC9</t>
  </si>
  <si>
    <t>BRL270915LAAT9</t>
  </si>
  <si>
    <t>BRL960509TVNO4</t>
  </si>
  <si>
    <t>BRM580122ABNZ2</t>
  </si>
  <si>
    <t>BRM6205303IEE0</t>
  </si>
  <si>
    <t>BRM861005VENZ6</t>
  </si>
  <si>
    <t>BRN010205FN5</t>
  </si>
  <si>
    <t>BRN0809248R0</t>
  </si>
  <si>
    <t>BRO130224D3FR0</t>
  </si>
  <si>
    <t>BRO2010309M5</t>
  </si>
  <si>
    <t>BRO760320IY7</t>
  </si>
  <si>
    <t>BRP7801156D3</t>
  </si>
  <si>
    <t>BRR0507049EZA9</t>
  </si>
  <si>
    <t>BRR051228B4A</t>
  </si>
  <si>
    <t>BRR0611157F4</t>
  </si>
  <si>
    <t>BRR471217ECGB2</t>
  </si>
  <si>
    <t>BRR660308BW0</t>
  </si>
  <si>
    <t>BRS020112253</t>
  </si>
  <si>
    <t>BRS1202041LFR8</t>
  </si>
  <si>
    <t>BRS49050875DK1</t>
  </si>
  <si>
    <t>BRS82042393FR5</t>
  </si>
  <si>
    <t>BRS91031641CH5</t>
  </si>
  <si>
    <t>BRS9110156PAU9</t>
  </si>
  <si>
    <t>BRU7908067VUSA</t>
  </si>
  <si>
    <t>BRW3403044PDK9</t>
  </si>
  <si>
    <t>BSA3905238X1</t>
  </si>
  <si>
    <t>BSA421102E91</t>
  </si>
  <si>
    <t>BSA850113V37</t>
  </si>
  <si>
    <t>BSB000202EU0</t>
  </si>
  <si>
    <t>BSB1312145A5</t>
  </si>
  <si>
    <t>BSB470127G73</t>
  </si>
  <si>
    <t>BSB490521I73</t>
  </si>
  <si>
    <t>BSB791119NK2</t>
  </si>
  <si>
    <t>BSC2006025S1</t>
  </si>
  <si>
    <t>BSC650602QK9</t>
  </si>
  <si>
    <t>BSC660204KU5</t>
  </si>
  <si>
    <t>BSD220430EN9</t>
  </si>
  <si>
    <t>BSD370824MR1</t>
  </si>
  <si>
    <t>BSE230415N27</t>
  </si>
  <si>
    <t>BSF9805011F4</t>
  </si>
  <si>
    <t>BSG490813NM8</t>
  </si>
  <si>
    <t>BSI820731U26</t>
  </si>
  <si>
    <t>BSK1209247Z1</t>
  </si>
  <si>
    <t>BSL080810596</t>
  </si>
  <si>
    <t>BSR140813KR7</t>
  </si>
  <si>
    <t>BSR960510A61</t>
  </si>
  <si>
    <t>BSS640720SR4</t>
  </si>
  <si>
    <t>BSS820131PA8</t>
  </si>
  <si>
    <t>BSS890814HBA</t>
  </si>
  <si>
    <t>BSS920306PJ8</t>
  </si>
  <si>
    <t>BST031221UD0</t>
  </si>
  <si>
    <t>BST080414P86</t>
  </si>
  <si>
    <t>BST211004383</t>
  </si>
  <si>
    <t>BST291121T45</t>
  </si>
  <si>
    <t>BST4108079N5</t>
  </si>
  <si>
    <t>BST850627LX2</t>
  </si>
  <si>
    <t>BSU4802207G2</t>
  </si>
  <si>
    <t>BSU741110ERA</t>
  </si>
  <si>
    <t>BSV681226G54</t>
  </si>
  <si>
    <t>BTA710313SM7</t>
  </si>
  <si>
    <t>BTE840906FH9</t>
  </si>
  <si>
    <t>BTF571227TK5</t>
  </si>
  <si>
    <t>BTH6010219J1</t>
  </si>
  <si>
    <t>BTN081111227</t>
  </si>
  <si>
    <t>BTR080420IG1</t>
  </si>
  <si>
    <t>BTS150226TCA</t>
  </si>
  <si>
    <t>BTS310828IH6</t>
  </si>
  <si>
    <t>BTW210617AF2</t>
  </si>
  <si>
    <t>BTW250309MW1</t>
  </si>
  <si>
    <t>BUA890723RJNO7</t>
  </si>
  <si>
    <t>BUB0111156UDK8</t>
  </si>
  <si>
    <t>BUB220520FWPT0</t>
  </si>
  <si>
    <t>BUD1412071PFI6</t>
  </si>
  <si>
    <t>BUH101231LIEE9</t>
  </si>
  <si>
    <t>BUH111009TCBR1</t>
  </si>
  <si>
    <t>BUI660331V2CHA</t>
  </si>
  <si>
    <t>BUI9803288GISA</t>
  </si>
  <si>
    <t>BUK120313BEFI1</t>
  </si>
  <si>
    <t>BUK4510315HAU7</t>
  </si>
  <si>
    <t>BUM170314QUIS7</t>
  </si>
  <si>
    <t>BUM611008I1NL6</t>
  </si>
  <si>
    <t>BUM950807T1SI3</t>
  </si>
  <si>
    <t>BUN240711GSNO6</t>
  </si>
  <si>
    <t>BUN840810QAEE6</t>
  </si>
  <si>
    <t>BUO361211DNUY0</t>
  </si>
  <si>
    <t>BUP090503DXUY4</t>
  </si>
  <si>
    <t>BUR500722PU6</t>
  </si>
  <si>
    <t>BUS020707IV4</t>
  </si>
  <si>
    <t>BUS040418TFCH1</t>
  </si>
  <si>
    <t>BUS210901119</t>
  </si>
  <si>
    <t>BUS350630II0</t>
  </si>
  <si>
    <t>BUS491126EFPT0</t>
  </si>
  <si>
    <t>BUS5206194GFR8</t>
  </si>
  <si>
    <t>BUS620613I5UY5</t>
  </si>
  <si>
    <t>BUS860830P53</t>
  </si>
  <si>
    <t>BUT3207072VCA9</t>
  </si>
  <si>
    <t>BUT8012142BPTA</t>
  </si>
  <si>
    <t>BVG280228FT9</t>
  </si>
  <si>
    <t>BVH031001S16</t>
  </si>
  <si>
    <t>BVM120611LE7</t>
  </si>
  <si>
    <t>BVY1207065P1</t>
  </si>
  <si>
    <t>BVY900907N8A</t>
  </si>
  <si>
    <t>BWA071025482</t>
  </si>
  <si>
    <t>BWA3407178X7</t>
  </si>
  <si>
    <t>BWB300615F7A</t>
  </si>
  <si>
    <t>BWF001014CR8</t>
  </si>
  <si>
    <t>BWH210911HK5</t>
  </si>
  <si>
    <t>BWO9205226AA</t>
  </si>
  <si>
    <t>BWS0211095S4</t>
  </si>
  <si>
    <t>BWS530605F64</t>
  </si>
  <si>
    <t>BYE061110L5NO1</t>
  </si>
  <si>
    <t>BYG02030722NL3</t>
  </si>
  <si>
    <t>BYH370812FX5</t>
  </si>
  <si>
    <t>BYH960402789</t>
  </si>
  <si>
    <t>BYR130928E5BEA</t>
  </si>
  <si>
    <t>BYR140612880</t>
  </si>
  <si>
    <t>BZB560925HM6</t>
  </si>
  <si>
    <t>BZI421010EYA</t>
  </si>
  <si>
    <t>CAA020202NA8</t>
  </si>
  <si>
    <t>CAA220917QS5</t>
  </si>
  <si>
    <t>CAA360223ISAT2</t>
  </si>
  <si>
    <t>CAA72112321FR5</t>
  </si>
  <si>
    <t>CAA750916MN0</t>
  </si>
  <si>
    <t>CAB02061392IS8</t>
  </si>
  <si>
    <t>CAB16111255FR7</t>
  </si>
  <si>
    <t>CAB4105165ISE4</t>
  </si>
  <si>
    <t>CAB450301EVNZ2</t>
  </si>
  <si>
    <t>CAB680310RGZA1</t>
  </si>
  <si>
    <t>CAB820821RFUS9</t>
  </si>
  <si>
    <t>CAC040428PSCA4</t>
  </si>
  <si>
    <t>CAC050612DVDE0</t>
  </si>
  <si>
    <t>CAC050828GWNL6</t>
  </si>
  <si>
    <t>CAC690416A46</t>
  </si>
  <si>
    <t>CAC800807Q2AU4</t>
  </si>
  <si>
    <t>CAC880425TIIS2</t>
  </si>
  <si>
    <t>CAD580629D6SE4</t>
  </si>
  <si>
    <t>CAD6610085C0</t>
  </si>
  <si>
    <t>CAE050125JJSI6</t>
  </si>
  <si>
    <t>CAE0905229QAU1</t>
  </si>
  <si>
    <t>CAE100517MQFR1</t>
  </si>
  <si>
    <t>CAE151220J2ES4</t>
  </si>
  <si>
    <t>CAE340823VAEEA</t>
  </si>
  <si>
    <t>CAE36052174CH4</t>
  </si>
  <si>
    <t>CAE861226QIGB8</t>
  </si>
  <si>
    <t>CAE960203LWISA</t>
  </si>
  <si>
    <t>CAF0111062JAT0</t>
  </si>
  <si>
    <t>CAF360531IXGB4</t>
  </si>
  <si>
    <t>CAF4603089EES3</t>
  </si>
  <si>
    <t>CAF490512Q5FIA</t>
  </si>
  <si>
    <t>CAF5007252X2</t>
  </si>
  <si>
    <t>CAF691205AGIS0</t>
  </si>
  <si>
    <t>CAF750527HNEEA</t>
  </si>
  <si>
    <t>CAG3011175JNZ5</t>
  </si>
  <si>
    <t>CAG361207RWSI3</t>
  </si>
  <si>
    <t>CAG47071216GB8</t>
  </si>
  <si>
    <t>CAG8209208E1</t>
  </si>
  <si>
    <t>CAH51012459CH6</t>
  </si>
  <si>
    <t>CAH550412FHNO1</t>
  </si>
  <si>
    <t>CAI01042297AT4</t>
  </si>
  <si>
    <t>CAI0504218B6</t>
  </si>
  <si>
    <t>CAI150927LWBR3</t>
  </si>
  <si>
    <t>CAJ010301Q7AU9</t>
  </si>
  <si>
    <t>CAJ081230IT7</t>
  </si>
  <si>
    <t>CAJ160223BXNO1</t>
  </si>
  <si>
    <t>CAJ170527CAUY8</t>
  </si>
  <si>
    <t>CAJ651226QKSI4</t>
  </si>
  <si>
    <t>CAJ771219V7NL3</t>
  </si>
  <si>
    <t>CAL061001I3IS3</t>
  </si>
  <si>
    <t>CAL130916HKNZA</t>
  </si>
  <si>
    <t>CAL230515RFCH9</t>
  </si>
  <si>
    <t>CAL640222QBDK3</t>
  </si>
  <si>
    <t>CAL9112305VIS0</t>
  </si>
  <si>
    <t>CAM261001F7PT2</t>
  </si>
  <si>
    <t>CAM2708185PDE1</t>
  </si>
  <si>
    <t>CAM300503RK7</t>
  </si>
  <si>
    <t>CAM441220NFEE7</t>
  </si>
  <si>
    <t>CAM710220KYUS7</t>
  </si>
  <si>
    <t>CAM801203LQBR5</t>
  </si>
  <si>
    <t>CAM9403081TCA1</t>
  </si>
  <si>
    <t>CAN050315T2ZA1</t>
  </si>
  <si>
    <t>CAN181011E47</t>
  </si>
  <si>
    <t>CAN530626CMIS7</t>
  </si>
  <si>
    <t>CAN890801C3IT8</t>
  </si>
  <si>
    <t>CAN990817KVZA0</t>
  </si>
  <si>
    <t>CAO060611TQCA8</t>
  </si>
  <si>
    <t>CAO410322I7UY0</t>
  </si>
  <si>
    <t>CAO950315BDNL6</t>
  </si>
  <si>
    <t>CAO961208N1ES6</t>
  </si>
  <si>
    <t>CAP060213RE4</t>
  </si>
  <si>
    <t>CAP100819FTPL2</t>
  </si>
  <si>
    <t>CAP1906079DPT2</t>
  </si>
  <si>
    <t>CAP240108N6EE2</t>
  </si>
  <si>
    <t>CAP330827F3PT2</t>
  </si>
  <si>
    <t>CAP550614NANZ9</t>
  </si>
  <si>
    <t>CAP631110T74</t>
  </si>
  <si>
    <t>CAR630314QLAT4</t>
  </si>
  <si>
    <t>CAS1512219HZA9</t>
  </si>
  <si>
    <t>CAS390225IXAU5</t>
  </si>
  <si>
    <t>CAS430831MCFR7</t>
  </si>
  <si>
    <t>CAS6001227AIS0</t>
  </si>
  <si>
    <t>CAS7206155EZA7</t>
  </si>
  <si>
    <t>CAS9505127IBEA</t>
  </si>
  <si>
    <t>CAT420423F69</t>
  </si>
  <si>
    <t>CAW120312RJIS5</t>
  </si>
  <si>
    <t>CAW121226B8FR9</t>
  </si>
  <si>
    <t>CAW131205DM1</t>
  </si>
  <si>
    <t>CAW461110ISDE7</t>
  </si>
  <si>
    <t>CAW630319BX6</t>
  </si>
  <si>
    <t>CBA490817GQ7</t>
  </si>
  <si>
    <t>CBB490228JC1</t>
  </si>
  <si>
    <t>CBB810315SU5</t>
  </si>
  <si>
    <t>CBB9201038Z0</t>
  </si>
  <si>
    <t>CBC360717CB4</t>
  </si>
  <si>
    <t>CBC671229RB8</t>
  </si>
  <si>
    <t>CBD320526T13</t>
  </si>
  <si>
    <t>CBD700319321</t>
  </si>
  <si>
    <t>CBD810807NF2</t>
  </si>
  <si>
    <t>CBF020625AS1</t>
  </si>
  <si>
    <t>CBF700919L13</t>
  </si>
  <si>
    <t>CBF701019EY3</t>
  </si>
  <si>
    <t>CBF770404BL3</t>
  </si>
  <si>
    <t>CBI350504PX3</t>
  </si>
  <si>
    <t>CBI630120HFA</t>
  </si>
  <si>
    <t>CBL011113NG5</t>
  </si>
  <si>
    <t>CBP210419DP0</t>
  </si>
  <si>
    <t>CBP360125RM9</t>
  </si>
  <si>
    <t>CBR141212P43</t>
  </si>
  <si>
    <t>CBV051022E55</t>
  </si>
  <si>
    <t>CBW150303T84</t>
  </si>
  <si>
    <t>CCA060510PV7</t>
  </si>
  <si>
    <t>CCA1006168M2</t>
  </si>
  <si>
    <t>CCA121012D80</t>
  </si>
  <si>
    <t>CCA290531J89</t>
  </si>
  <si>
    <t>CCA5208186R1</t>
  </si>
  <si>
    <t>CCA560910HH6</t>
  </si>
  <si>
    <t>CCC280522L40</t>
  </si>
  <si>
    <t>CCC6607048F9</t>
  </si>
  <si>
    <t>CCC770902IZ4</t>
  </si>
  <si>
    <t>CCD580124RT5</t>
  </si>
  <si>
    <t>CCE051029AU7</t>
  </si>
  <si>
    <t>CCF171019C86</t>
  </si>
  <si>
    <t>CCH210823H71</t>
  </si>
  <si>
    <t>CCH700531E91</t>
  </si>
  <si>
    <t>CCL4612301T7</t>
  </si>
  <si>
    <t>CCL951203M89</t>
  </si>
  <si>
    <t>CCM8808057AA</t>
  </si>
  <si>
    <t>CCO7107253T2</t>
  </si>
  <si>
    <t>CCP251117UB7</t>
  </si>
  <si>
    <t>CCS340924VB5</t>
  </si>
  <si>
    <t>CCS421020NE8</t>
  </si>
  <si>
    <t>CCS860403MG8</t>
  </si>
  <si>
    <t>CCS900323E27</t>
  </si>
  <si>
    <t>CCT711212421</t>
  </si>
  <si>
    <t>CCW230602SA7</t>
  </si>
  <si>
    <t>CCW370726DW2</t>
  </si>
  <si>
    <t>CCW470402FI6</t>
  </si>
  <si>
    <t>CDA401119LV4</t>
  </si>
  <si>
    <t>CDF270728134</t>
  </si>
  <si>
    <t>CDG4511135V9</t>
  </si>
  <si>
    <t>CDH410715E25</t>
  </si>
  <si>
    <t>CDH5806266W9</t>
  </si>
  <si>
    <t>CDJ051003BT1</t>
  </si>
  <si>
    <t>CDR031102SVA</t>
  </si>
  <si>
    <t>CDR951019FU7</t>
  </si>
  <si>
    <t>CEA461009M14</t>
  </si>
  <si>
    <t>CED2205246E0</t>
  </si>
  <si>
    <t>CEG390828H92</t>
  </si>
  <si>
    <t>CEG5703299E7</t>
  </si>
  <si>
    <t>CEH720810DQEE5</t>
  </si>
  <si>
    <t>CEJ810311KVA</t>
  </si>
  <si>
    <t>CEM1206036I7</t>
  </si>
  <si>
    <t>CES6808047U8</t>
  </si>
  <si>
    <t>CEY510526LI8</t>
  </si>
  <si>
    <t>CFA610419D35</t>
  </si>
  <si>
    <t>CFB030619M27</t>
  </si>
  <si>
    <t>CFB1909101W2</t>
  </si>
  <si>
    <t>CFC170703G1A</t>
  </si>
  <si>
    <t>CFH0511183B8</t>
  </si>
  <si>
    <t>CFH780130MT9</t>
  </si>
  <si>
    <t>CFH990427GH8</t>
  </si>
  <si>
    <t>CFL980516GU6</t>
  </si>
  <si>
    <t>CFM020629QD6</t>
  </si>
  <si>
    <t>CFR040723AZ8</t>
  </si>
  <si>
    <t>CFS630215UBA</t>
  </si>
  <si>
    <t>CFT450629464</t>
  </si>
  <si>
    <t>CGA000804DW8</t>
  </si>
  <si>
    <t>CGA0102145N9</t>
  </si>
  <si>
    <t>CGA0106278Y1</t>
  </si>
  <si>
    <t>CGA0507234P9</t>
  </si>
  <si>
    <t>CGA360719DN0</t>
  </si>
  <si>
    <t>CGA950718F17</t>
  </si>
  <si>
    <t>CGD140821620</t>
  </si>
  <si>
    <t>CGE1601155K5</t>
  </si>
  <si>
    <t>CGF221102AH8</t>
  </si>
  <si>
    <t>CGG1509281A4</t>
  </si>
  <si>
    <t>CGG440607MB7</t>
  </si>
  <si>
    <t>CGG8906281IA</t>
  </si>
  <si>
    <t>CGH700101IF5</t>
  </si>
  <si>
    <t>CGI090204T9A</t>
  </si>
  <si>
    <t>CGI2708257R0</t>
  </si>
  <si>
    <t>CGM360328DA6</t>
  </si>
  <si>
    <t>CGR070227V20</t>
  </si>
  <si>
    <t>CGR210324I48</t>
  </si>
  <si>
    <t>CGR5301149F9</t>
  </si>
  <si>
    <t>CGW850414DZ9</t>
  </si>
  <si>
    <t>CGW981221SA3</t>
  </si>
  <si>
    <t>CHA4503086ZPL1</t>
  </si>
  <si>
    <t>CHA510523HVNO9</t>
  </si>
  <si>
    <t>CHA710916U23</t>
  </si>
  <si>
    <t>CHB110519QNZA7</t>
  </si>
  <si>
    <t>CHB390506J1ES0</t>
  </si>
  <si>
    <t>CHB730313P51</t>
  </si>
  <si>
    <t>CHC840801F8CH8</t>
  </si>
  <si>
    <t>CHC850227Q37</t>
  </si>
  <si>
    <t>CHD2707305B1</t>
  </si>
  <si>
    <t>CHD8802295MFR1</t>
  </si>
  <si>
    <t>CHD900502NN1</t>
  </si>
  <si>
    <t>CHE430407QI7</t>
  </si>
  <si>
    <t>CHE900910F74</t>
  </si>
  <si>
    <t>CHE990913DBDK9</t>
  </si>
  <si>
    <t>CHF04031274DK0</t>
  </si>
  <si>
    <t>CHG571212HJNL4</t>
  </si>
  <si>
    <t>CHH01120929BE5</t>
  </si>
  <si>
    <t>CHJ990726T2BR7</t>
  </si>
  <si>
    <t>CHL500523JEUY2</t>
  </si>
  <si>
    <t>CHL77041717AT7</t>
  </si>
  <si>
    <t>CHM880111IJNO5</t>
  </si>
  <si>
    <t>CHO020704MZ2</t>
  </si>
  <si>
    <t>CHO380729MRDK6</t>
  </si>
  <si>
    <t>CHP170418IMDK8</t>
  </si>
  <si>
    <t>CHP741008RHBE0</t>
  </si>
  <si>
    <t>CHP86122188GB8</t>
  </si>
  <si>
    <t>CHS020208BYES2</t>
  </si>
  <si>
    <t>CHT040309CS6</t>
  </si>
  <si>
    <t>CHT421014I4ESA</t>
  </si>
  <si>
    <t>CHT790923TDDK6</t>
  </si>
  <si>
    <t>CHU8306196D3</t>
  </si>
  <si>
    <t>CHW060729PQAT8</t>
  </si>
  <si>
    <t>CHW680114SLDE0</t>
  </si>
  <si>
    <t>CHW760828SVPTA</t>
  </si>
  <si>
    <t>CHW770626FQPL4</t>
  </si>
  <si>
    <t>CHY540814QUZAA</t>
  </si>
  <si>
    <t>CIB1112013RAU4</t>
  </si>
  <si>
    <t>CIB9306122DDE1</t>
  </si>
  <si>
    <t>CIN0008027E8</t>
  </si>
  <si>
    <t>CIN011011GY4</t>
  </si>
  <si>
    <t>CIN89010858A</t>
  </si>
  <si>
    <t>CIU060616QI1</t>
  </si>
  <si>
    <t>CIW0402051XA</t>
  </si>
  <si>
    <t>CIW1106217F5</t>
  </si>
  <si>
    <t>CIW700905IY5</t>
  </si>
  <si>
    <t>CJG900829QY0</t>
  </si>
  <si>
    <t>CJL131115L26</t>
  </si>
  <si>
    <t>CKC390406V45</t>
  </si>
  <si>
    <t>CKC871127IR0</t>
  </si>
  <si>
    <t>CKE140418HM6</t>
  </si>
  <si>
    <t>CKE760712QL2</t>
  </si>
  <si>
    <t>CKE8605073K9</t>
  </si>
  <si>
    <t>CKF4804086Q9</t>
  </si>
  <si>
    <t>CKK690210FS7</t>
  </si>
  <si>
    <t>CKL280925LL5</t>
  </si>
  <si>
    <t>CKL4611086W8</t>
  </si>
  <si>
    <t>CKL890710D37</t>
  </si>
  <si>
    <t>CKO940123TV7</t>
  </si>
  <si>
    <t>CKR611209DQ7</t>
  </si>
  <si>
    <t>CKS2803169W7</t>
  </si>
  <si>
    <t>CKS280629N82</t>
  </si>
  <si>
    <t>CKT840814UK1</t>
  </si>
  <si>
    <t>CLA751215ER9</t>
  </si>
  <si>
    <t>CLC02112371BRA</t>
  </si>
  <si>
    <t>CLE8202068HCA1</t>
  </si>
  <si>
    <t>CLF000208E67</t>
  </si>
  <si>
    <t>CLF1305314D7</t>
  </si>
  <si>
    <t>CLF490514KFA</t>
  </si>
  <si>
    <t>CLG13012612BRA</t>
  </si>
  <si>
    <t>CLG151211U4UY6</t>
  </si>
  <si>
    <t>CLG510817CV4</t>
  </si>
  <si>
    <t>CLH310117EHDE5</t>
  </si>
  <si>
    <t>CLI640218IT2</t>
  </si>
  <si>
    <t>CLI731127T52</t>
  </si>
  <si>
    <t>CLK020927PADK9</t>
  </si>
  <si>
    <t>CLK7712182Y2</t>
  </si>
  <si>
    <t>CLK971104H11</t>
  </si>
  <si>
    <t>CLM240909CCDE5</t>
  </si>
  <si>
    <t>CLN830513ITA</t>
  </si>
  <si>
    <t>CLO7210169LPT2</t>
  </si>
  <si>
    <t>CLP820714NXIT8</t>
  </si>
  <si>
    <t>CLT0712023X4</t>
  </si>
  <si>
    <t>CLU721002NK6</t>
  </si>
  <si>
    <t>CLU830903PU6</t>
  </si>
  <si>
    <t>CLW070404PB4</t>
  </si>
  <si>
    <t>CLW150107BR6</t>
  </si>
  <si>
    <t>CLW260808AQ3</t>
  </si>
  <si>
    <t>CMA0107068H1</t>
  </si>
  <si>
    <t>CMA140729829</t>
  </si>
  <si>
    <t>CMA150708UL7</t>
  </si>
  <si>
    <t>CMA801124GC5</t>
  </si>
  <si>
    <t>CMA970503Q80</t>
  </si>
  <si>
    <t>CMB1104172Y6</t>
  </si>
  <si>
    <t>CMB630208MG2</t>
  </si>
  <si>
    <t>CMC000414CX8</t>
  </si>
  <si>
    <t>CMC000918KS3</t>
  </si>
  <si>
    <t>CMC0109054E2</t>
  </si>
  <si>
    <t>CMC661018124</t>
  </si>
  <si>
    <t>CMC9105019Z1</t>
  </si>
  <si>
    <t>CMD6011281E7</t>
  </si>
  <si>
    <t>CMD910401DC0</t>
  </si>
  <si>
    <t>CME000531IV3</t>
  </si>
  <si>
    <t>CME080806JD6</t>
  </si>
  <si>
    <t>CME670422JM5</t>
  </si>
  <si>
    <t>CMF840817296</t>
  </si>
  <si>
    <t>CMG310519736</t>
  </si>
  <si>
    <t>CMH080818JP3</t>
  </si>
  <si>
    <t>CMH150104IG5</t>
  </si>
  <si>
    <t>CMI1108227H3</t>
  </si>
  <si>
    <t>CMM840624N41</t>
  </si>
  <si>
    <t>CMO900913TJ0</t>
  </si>
  <si>
    <t>CMO991029QA6</t>
  </si>
  <si>
    <t>CMP160516SG2</t>
  </si>
  <si>
    <t>CMP180328VD4</t>
  </si>
  <si>
    <t>CMP220202SVA</t>
  </si>
  <si>
    <t>CMR161205JV0</t>
  </si>
  <si>
    <t>CMR380613SM8</t>
  </si>
  <si>
    <t>CMS290305EV6</t>
  </si>
  <si>
    <t>CMU090527HA9</t>
  </si>
  <si>
    <t>CMY1309188D6</t>
  </si>
  <si>
    <t>CNA861208NP6</t>
  </si>
  <si>
    <t>CNB450323CM4</t>
  </si>
  <si>
    <t>CNE330115CH7</t>
  </si>
  <si>
    <t>CNE610218L74</t>
  </si>
  <si>
    <t>CNG070703IVA</t>
  </si>
  <si>
    <t>CNH050831I87</t>
  </si>
  <si>
    <t>CNS4410017E2</t>
  </si>
  <si>
    <t>COA140524A7SE7</t>
  </si>
  <si>
    <t>COA290629BFSI3</t>
  </si>
  <si>
    <t>COA550228D4DK8</t>
  </si>
  <si>
    <t>COA7810223YFI8</t>
  </si>
  <si>
    <t>COA950201MLPT9</t>
  </si>
  <si>
    <t>COB91122852FR9</t>
  </si>
  <si>
    <t>COB990906DWFI2</t>
  </si>
  <si>
    <t>COC0109084QBE7</t>
  </si>
  <si>
    <t>COC24061679ES7</t>
  </si>
  <si>
    <t>COC3306033RES2</t>
  </si>
  <si>
    <t>COC41033068AU2</t>
  </si>
  <si>
    <t>COC58060199FR1</t>
  </si>
  <si>
    <t>COC681201KECHA</t>
  </si>
  <si>
    <t>COC7302071DBR4</t>
  </si>
  <si>
    <t>COC890704TFES6</t>
  </si>
  <si>
    <t>COD200710BQDK0</t>
  </si>
  <si>
    <t>COE420913LMCA5</t>
  </si>
  <si>
    <t>COF180421H3PL2</t>
  </si>
  <si>
    <t>COF490513MG6</t>
  </si>
  <si>
    <t>COF570624IGNL6</t>
  </si>
  <si>
    <t>COF940309P8UY7</t>
  </si>
  <si>
    <t>COG260323AWES1</t>
  </si>
  <si>
    <t>COG320926EXAU5</t>
  </si>
  <si>
    <t>COG40081831DE5</t>
  </si>
  <si>
    <t>COG801216P4PT6</t>
  </si>
  <si>
    <t>COH140113FSCA7</t>
  </si>
  <si>
    <t>COH2311026PZA3</t>
  </si>
  <si>
    <t>COH521016MGCH4</t>
  </si>
  <si>
    <t>COH910206KQPL8</t>
  </si>
  <si>
    <t>COI3211257CCA3</t>
  </si>
  <si>
    <t>COI930305TTNZA</t>
  </si>
  <si>
    <t>COK310910MSIS5</t>
  </si>
  <si>
    <t>COK3710267HZA3</t>
  </si>
  <si>
    <t>COK410823KFDE2</t>
  </si>
  <si>
    <t>COL001124RMCH7</t>
  </si>
  <si>
    <t>COL040610QZBR0</t>
  </si>
  <si>
    <t>COM030807LDGB0</t>
  </si>
  <si>
    <t>COM290309K8PL5</t>
  </si>
  <si>
    <t>COM640531PDDE7</t>
  </si>
  <si>
    <t>COM880529MFNL3</t>
  </si>
  <si>
    <t>CON511209M2PT3</t>
  </si>
  <si>
    <t>CON92092096PT7</t>
  </si>
  <si>
    <t>CON960502EVEE1</t>
  </si>
  <si>
    <t>COO570505MZPL2</t>
  </si>
  <si>
    <t>COP100127G4FI3</t>
  </si>
  <si>
    <t>COR020207QBIT8</t>
  </si>
  <si>
    <t>COR090214LT0</t>
  </si>
  <si>
    <t>COR200303SCCA5</t>
  </si>
  <si>
    <t>COS000925568</t>
  </si>
  <si>
    <t>COS100924N64</t>
  </si>
  <si>
    <t>COS2001257VEE1</t>
  </si>
  <si>
    <t>COS340209NJAT2</t>
  </si>
  <si>
    <t>COS800105P5EE0</t>
  </si>
  <si>
    <t>COS9010062WPT4</t>
  </si>
  <si>
    <t>COT111015EJ2</t>
  </si>
  <si>
    <t>COT210906B3SI5</t>
  </si>
  <si>
    <t>COT220317QTNZ2</t>
  </si>
  <si>
    <t>COT250902T5A</t>
  </si>
  <si>
    <t>COT371111S9EE7</t>
  </si>
  <si>
    <t>COT690416GEBE0</t>
  </si>
  <si>
    <t>COU190720QJPL1</t>
  </si>
  <si>
    <t>COZ73120928PT0</t>
  </si>
  <si>
    <t>CPA580923MF6</t>
  </si>
  <si>
    <t>CPB000818FN2</t>
  </si>
  <si>
    <t>CPF7211203S2</t>
  </si>
  <si>
    <t>CPF971217HJ3</t>
  </si>
  <si>
    <t>CPG430611DP9</t>
  </si>
  <si>
    <t>CPO3511194N2</t>
  </si>
  <si>
    <t>CPO531028RQ2</t>
  </si>
  <si>
    <t>CPP020226UW5</t>
  </si>
  <si>
    <t>CPR450206LZ3</t>
  </si>
  <si>
    <t>CPR600831Q8A</t>
  </si>
  <si>
    <t>CPW040717P8A</t>
  </si>
  <si>
    <t>CQM6609303D5</t>
  </si>
  <si>
    <t>CQT061204SG6</t>
  </si>
  <si>
    <t>CRA5008242DFI0</t>
  </si>
  <si>
    <t>CRA7304188UFI3</t>
  </si>
  <si>
    <t>CRB4309279KUY3</t>
  </si>
  <si>
    <t>CRC3506236AZA0</t>
  </si>
  <si>
    <t>CRC71092625DE7</t>
  </si>
  <si>
    <t>CRD2912196GNZA</t>
  </si>
  <si>
    <t>CRD560106TNIS0</t>
  </si>
  <si>
    <t>CRD920927GLSE2</t>
  </si>
  <si>
    <t>CRE971221ULBR6</t>
  </si>
  <si>
    <t>CRF730808UH9</t>
  </si>
  <si>
    <t>CRF840824HAA</t>
  </si>
  <si>
    <t>CRH9111249V9</t>
  </si>
  <si>
    <t>CRJ820910JGBE7</t>
  </si>
  <si>
    <t>CRK350824FWUS6</t>
  </si>
  <si>
    <t>CRN410222MG7</t>
  </si>
  <si>
    <t>CRO230323PK3</t>
  </si>
  <si>
    <t>CRR080609IJIT9</t>
  </si>
  <si>
    <t>CRR310714T82</t>
  </si>
  <si>
    <t>CRS121225EB3</t>
  </si>
  <si>
    <t>CRS340114NIITA</t>
  </si>
  <si>
    <t>CRS3911206GPL7</t>
  </si>
  <si>
    <t>CRT01072033PL9</t>
  </si>
  <si>
    <t>CRT120819THAT0</t>
  </si>
  <si>
    <t>CRZ190307LT8</t>
  </si>
  <si>
    <t>CSA030403C47</t>
  </si>
  <si>
    <t>CSA230324JQ2</t>
  </si>
  <si>
    <t>CSA420204S26</t>
  </si>
  <si>
    <t>CSB040714LJ4</t>
  </si>
  <si>
    <t>CSB250706BBA</t>
  </si>
  <si>
    <t>CSB4005283W6</t>
  </si>
  <si>
    <t>CSC020206DB0</t>
  </si>
  <si>
    <t>CSC0801026D2</t>
  </si>
  <si>
    <t>CSC941002MU0</t>
  </si>
  <si>
    <t>CSE630124UK4</t>
  </si>
  <si>
    <t>CSF8711126BA</t>
  </si>
  <si>
    <t>CSF9709266T0</t>
  </si>
  <si>
    <t>CSG0107028H1</t>
  </si>
  <si>
    <t>CSI171124P11</t>
  </si>
  <si>
    <t>CSI280927IXA</t>
  </si>
  <si>
    <t>CSI320629GD8</t>
  </si>
  <si>
    <t>CSI810714GB5</t>
  </si>
  <si>
    <t>CSM110421RM6</t>
  </si>
  <si>
    <t>CSM120712J91</t>
  </si>
  <si>
    <t>CSM440424DF2</t>
  </si>
  <si>
    <t>CSO850309EE0</t>
  </si>
  <si>
    <t>CSP401118849</t>
  </si>
  <si>
    <t>CSR210127JJ8</t>
  </si>
  <si>
    <t>CSS010820MI6</t>
  </si>
  <si>
    <t>CSS030426160</t>
  </si>
  <si>
    <t>CSS1101088W7</t>
  </si>
  <si>
    <t>CSS1104168U7</t>
  </si>
  <si>
    <t>CSS1510207P2</t>
  </si>
  <si>
    <t>CSS450830G5A</t>
  </si>
  <si>
    <t>CSS6611207F9</t>
  </si>
  <si>
    <t>CST031127F19</t>
  </si>
  <si>
    <t>CST440228211</t>
  </si>
  <si>
    <t>CST761202MA6</t>
  </si>
  <si>
    <t>CST771002FQ8</t>
  </si>
  <si>
    <t>CSV530714257</t>
  </si>
  <si>
    <t>CSW881216UU4</t>
  </si>
  <si>
    <t>CTA790120HR7</t>
  </si>
  <si>
    <t>CTE291125J53</t>
  </si>
  <si>
    <t>CTE420612MYA</t>
  </si>
  <si>
    <t>CTE6110023T2</t>
  </si>
  <si>
    <t>CTE861123MW4</t>
  </si>
  <si>
    <t>CTH52091716A</t>
  </si>
  <si>
    <t>CTI250715KS8</t>
  </si>
  <si>
    <t>CTI960219T95</t>
  </si>
  <si>
    <t>CTM9509219B6</t>
  </si>
  <si>
    <t>CTN380915KS1</t>
  </si>
  <si>
    <t>CTP550315L53</t>
  </si>
  <si>
    <t>CTR081022P65</t>
  </si>
  <si>
    <t>CTR131020LT0</t>
  </si>
  <si>
    <t>CTS0109079V4</t>
  </si>
  <si>
    <t>CTS020521JD9</t>
  </si>
  <si>
    <t>CTS360309EP6</t>
  </si>
  <si>
    <t>CTS391015352</t>
  </si>
  <si>
    <t>CTS551029GI7</t>
  </si>
  <si>
    <t>CTY7804223X0</t>
  </si>
  <si>
    <t>CTY850524BA3</t>
  </si>
  <si>
    <t>CUA231129DNNZ8</t>
  </si>
  <si>
    <t>CUB320415AYIT2</t>
  </si>
  <si>
    <t>CUC3210293BPLA</t>
  </si>
  <si>
    <t>CUD110818P78</t>
  </si>
  <si>
    <t>CUD141005223</t>
  </si>
  <si>
    <t>CUE13022518CH7</t>
  </si>
  <si>
    <t>CUG2502068CDE7</t>
  </si>
  <si>
    <t>CUL01020676SE3</t>
  </si>
  <si>
    <t>CUN740202HYIT0</t>
  </si>
  <si>
    <t>CUW2203244TAU5</t>
  </si>
  <si>
    <t>CVF401211P82</t>
  </si>
  <si>
    <t>CVH020914I65</t>
  </si>
  <si>
    <t>CWA560909K51</t>
  </si>
  <si>
    <t>CWA751214DR5</t>
  </si>
  <si>
    <t>CWC490112T49</t>
  </si>
  <si>
    <t>CWF760930CC8</t>
  </si>
  <si>
    <t>CWF901207TX6</t>
  </si>
  <si>
    <t>CWI4707222M5</t>
  </si>
  <si>
    <t>CWI781004215</t>
  </si>
  <si>
    <t>CWI921005I15</t>
  </si>
  <si>
    <t>CWM160707MM7</t>
  </si>
  <si>
    <t>CWR010924B67</t>
  </si>
  <si>
    <t>CWR9310134K3</t>
  </si>
  <si>
    <t>CWS171222H42</t>
  </si>
  <si>
    <t>CXE4210066E8</t>
  </si>
  <si>
    <t>CYA800911JI4</t>
  </si>
  <si>
    <t>CYF1108142H1</t>
  </si>
  <si>
    <t>CYH020630QJ9</t>
  </si>
  <si>
    <t>CYS621017920</t>
  </si>
  <si>
    <t>CZA200724A49</t>
  </si>
  <si>
    <t>DAA221024SSPT0</t>
  </si>
  <si>
    <t>DAA380904HY4</t>
  </si>
  <si>
    <t>DAA620116RV0</t>
  </si>
  <si>
    <t>DAA6408082PDK3</t>
  </si>
  <si>
    <t>DAA861027L3NZ9</t>
  </si>
  <si>
    <t>DAB860317K3BR9</t>
  </si>
  <si>
    <t>DAC640213HHAUA</t>
  </si>
  <si>
    <t>DAC740726D36</t>
  </si>
  <si>
    <t>DAD220917J95</t>
  </si>
  <si>
    <t>DAD330629TY7</t>
  </si>
  <si>
    <t>DAD500807AW6</t>
  </si>
  <si>
    <t>DAF090722C2EEA</t>
  </si>
  <si>
    <t>DAF441001NGCAA</t>
  </si>
  <si>
    <t>DAF920225NJIT0</t>
  </si>
  <si>
    <t>DAG061215LDNL6</t>
  </si>
  <si>
    <t>DAG7608226B9</t>
  </si>
  <si>
    <t>DAI230310TZ1</t>
  </si>
  <si>
    <t>DAI5005119VDE5</t>
  </si>
  <si>
    <t>DAJ400403LHAT4</t>
  </si>
  <si>
    <t>DAL231013GYFI9</t>
  </si>
  <si>
    <t>DAL621116IMA</t>
  </si>
  <si>
    <t>DAL861019ICCH8</t>
  </si>
  <si>
    <t>DAM000413URAT4</t>
  </si>
  <si>
    <t>DAM1305196KEEA</t>
  </si>
  <si>
    <t>DAM220610UI6</t>
  </si>
  <si>
    <t>DAM660824L6IS4</t>
  </si>
  <si>
    <t>DAM9302231SZA3</t>
  </si>
  <si>
    <t>DAN690713HVNL2</t>
  </si>
  <si>
    <t>DAS360328PXGB5</t>
  </si>
  <si>
    <t>DAS580904MHBR8</t>
  </si>
  <si>
    <t>DAV600605G2DE6</t>
  </si>
  <si>
    <t>DAW001215T93</t>
  </si>
  <si>
    <t>DAW1707069WZA6</t>
  </si>
  <si>
    <t>DBB190712F58</t>
  </si>
  <si>
    <t>DBB350126446</t>
  </si>
  <si>
    <t>DBD050204EE8</t>
  </si>
  <si>
    <t>DBE801001ND2</t>
  </si>
  <si>
    <t>DBF5107225B9</t>
  </si>
  <si>
    <t>DBL5707044D1</t>
  </si>
  <si>
    <t>DBN821127KV3</t>
  </si>
  <si>
    <t>DBP650405MZ4</t>
  </si>
  <si>
    <t>DCC110911FT4</t>
  </si>
  <si>
    <t>DCH951013AY4</t>
  </si>
  <si>
    <t>DCM451012BP7</t>
  </si>
  <si>
    <t>DCR830723TI7</t>
  </si>
  <si>
    <t>DCR9801288J5</t>
  </si>
  <si>
    <t>DCS7303258T9</t>
  </si>
  <si>
    <t>DCS761014176</t>
  </si>
  <si>
    <t>DCS810819381</t>
  </si>
  <si>
    <t>DCW620124D11</t>
  </si>
  <si>
    <t>DDC150101PU1</t>
  </si>
  <si>
    <t>DDR2503245F3</t>
  </si>
  <si>
    <t>DEA0107114QSI1</t>
  </si>
  <si>
    <t>DEA3403167I2</t>
  </si>
  <si>
    <t>DEA850517DKNZ6</t>
  </si>
  <si>
    <t>DEC090504EBUS3</t>
  </si>
  <si>
    <t>DEC120620C1BRA</t>
  </si>
  <si>
    <t>DEC581127BXGB2</t>
  </si>
  <si>
    <t>DED440904628</t>
  </si>
  <si>
    <t>DEE3605181DPTA</t>
  </si>
  <si>
    <t>DEF2112085J7</t>
  </si>
  <si>
    <t>DEG1210092XNL1</t>
  </si>
  <si>
    <t>DEG650208ET8</t>
  </si>
  <si>
    <t>DEH011231JDBE3</t>
  </si>
  <si>
    <t>DEH601204T5IS9</t>
  </si>
  <si>
    <t>DEI280408RPSI8</t>
  </si>
  <si>
    <t>DEL0007044ISE7</t>
  </si>
  <si>
    <t>DEL3707202USI4</t>
  </si>
  <si>
    <t>DEL5205088BNO8</t>
  </si>
  <si>
    <t>DEL930930ILNZ0</t>
  </si>
  <si>
    <t>DEM110525VEAU1</t>
  </si>
  <si>
    <t>DEM760402S9CA8</t>
  </si>
  <si>
    <t>DEN641004MZFR4</t>
  </si>
  <si>
    <t>DEN870707QZFI8</t>
  </si>
  <si>
    <t>DER4710186DIS6</t>
  </si>
  <si>
    <t>DER640519DDIS8</t>
  </si>
  <si>
    <t>DES2603273HPT9</t>
  </si>
  <si>
    <t>DES490905MT8</t>
  </si>
  <si>
    <t>DFE110119NH2</t>
  </si>
  <si>
    <t>DFE790102FD4</t>
  </si>
  <si>
    <t>DFF061111621</t>
  </si>
  <si>
    <t>DFO3911091D3</t>
  </si>
  <si>
    <t>DFR941117B7A</t>
  </si>
  <si>
    <t>DFS490917K9A</t>
  </si>
  <si>
    <t>DFS73042061A</t>
  </si>
  <si>
    <t>DGD100407BT3</t>
  </si>
  <si>
    <t>DGJ0111081P0</t>
  </si>
  <si>
    <t>DGM050612F34</t>
  </si>
  <si>
    <t>DHA130618HH7</t>
  </si>
  <si>
    <t>DHB290219TI7</t>
  </si>
  <si>
    <t>DHD571024AW4</t>
  </si>
  <si>
    <t>DHD840131243</t>
  </si>
  <si>
    <t>DHJ530501D69</t>
  </si>
  <si>
    <t>DHO120507I50</t>
  </si>
  <si>
    <t>DHO991103AV7</t>
  </si>
  <si>
    <t>DIA490803TBAU8</t>
  </si>
  <si>
    <t>DIB9306308JFR2</t>
  </si>
  <si>
    <t>DID100824H79</t>
  </si>
  <si>
    <t>DID751127SE9</t>
  </si>
  <si>
    <t>DII111204140</t>
  </si>
  <si>
    <t>DII761222JY8</t>
  </si>
  <si>
    <t>DIK150610U1PTA</t>
  </si>
  <si>
    <t>DIM630506TTNZ6</t>
  </si>
  <si>
    <t>DIM691009PK0</t>
  </si>
  <si>
    <t>DIM750529IWNO8</t>
  </si>
  <si>
    <t>DIM910414QQSI5</t>
  </si>
  <si>
    <t>DIS5908238A8</t>
  </si>
  <si>
    <t>DIS77102771IT1</t>
  </si>
  <si>
    <t>DIT7601276GUS6</t>
  </si>
  <si>
    <t>DIU0705106D7</t>
  </si>
  <si>
    <t>DIU151113SJ4</t>
  </si>
  <si>
    <t>DJM4410241C5</t>
  </si>
  <si>
    <t>DKA000113FGA</t>
  </si>
  <si>
    <t>DKS7005208T8</t>
  </si>
  <si>
    <t>DLA861102NMA</t>
  </si>
  <si>
    <t>DLA8908139R5</t>
  </si>
  <si>
    <t>DLT290406AF9</t>
  </si>
  <si>
    <t>DLW4409145LA</t>
  </si>
  <si>
    <t>DMA080922M66</t>
  </si>
  <si>
    <t>DMA500612NX0</t>
  </si>
  <si>
    <t>DMA940920FC7</t>
  </si>
  <si>
    <t>DMC100705HS9</t>
  </si>
  <si>
    <t>DMC120528KT5</t>
  </si>
  <si>
    <t>DMF590311K26</t>
  </si>
  <si>
    <t>DMG150922AM9</t>
  </si>
  <si>
    <t>DMH290818TN4</t>
  </si>
  <si>
    <t>DMP8903194MA</t>
  </si>
  <si>
    <t>DMS210701517</t>
  </si>
  <si>
    <t>DNB240927T86</t>
  </si>
  <si>
    <t>DNL351203F35</t>
  </si>
  <si>
    <t>DNO4908171Q0</t>
  </si>
  <si>
    <t>DNS860629GP3</t>
  </si>
  <si>
    <t>DOB0708078HNL2</t>
  </si>
  <si>
    <t>DOB2610064HSI9</t>
  </si>
  <si>
    <t>DOC980125IPCH0</t>
  </si>
  <si>
    <t>DOD0807308ACAA</t>
  </si>
  <si>
    <t>DOD151208JYNZ4</t>
  </si>
  <si>
    <t>DOH5305118GCH6</t>
  </si>
  <si>
    <t>DOJ190725I8AU9</t>
  </si>
  <si>
    <t>DOL9006258ECHA</t>
  </si>
  <si>
    <t>DOR560123M74</t>
  </si>
  <si>
    <t>DOR990307PEA</t>
  </si>
  <si>
    <t>DOS350728U9NL0</t>
  </si>
  <si>
    <t>DOS480610KL7</t>
  </si>
  <si>
    <t>DOS510911SRAU6</t>
  </si>
  <si>
    <t>DOS871205NP6</t>
  </si>
  <si>
    <t>DOW381228AWZA2</t>
  </si>
  <si>
    <t>DPA090420D84</t>
  </si>
  <si>
    <t>DPA570711PQ2</t>
  </si>
  <si>
    <t>DPF590220M41</t>
  </si>
  <si>
    <t>DPH8303182V6</t>
  </si>
  <si>
    <t>DPI420708RJ2</t>
  </si>
  <si>
    <t>DPP291031ML1</t>
  </si>
  <si>
    <t>DPP380205HT2</t>
  </si>
  <si>
    <t>DPR250311468</t>
  </si>
  <si>
    <t>DPS130722F10</t>
  </si>
  <si>
    <t>DPU2308112X2</t>
  </si>
  <si>
    <t>DQT521224IL5</t>
  </si>
  <si>
    <t>DRA030514FV3</t>
  </si>
  <si>
    <t>DRA050617V47</t>
  </si>
  <si>
    <t>DRB720822K3A</t>
  </si>
  <si>
    <t>DRC050721GVPT4</t>
  </si>
  <si>
    <t>DRD7902043DDK6</t>
  </si>
  <si>
    <t>DRG120126KX0</t>
  </si>
  <si>
    <t>DRG820105H9A</t>
  </si>
  <si>
    <t>DRH191001D16</t>
  </si>
  <si>
    <t>DRM5603292ZIT1</t>
  </si>
  <si>
    <t>DRO390119H72</t>
  </si>
  <si>
    <t>DRP470422RQES2</t>
  </si>
  <si>
    <t>DRW190221MH3</t>
  </si>
  <si>
    <t>DSA020204930</t>
  </si>
  <si>
    <t>DSA370504IZ9</t>
  </si>
  <si>
    <t>DSA6203051G0</t>
  </si>
  <si>
    <t>DSB020104244</t>
  </si>
  <si>
    <t>DSB100223EU8</t>
  </si>
  <si>
    <t>DSE121209R56</t>
  </si>
  <si>
    <t>DSG110720CE5</t>
  </si>
  <si>
    <t>DSI530330LU1</t>
  </si>
  <si>
    <t>DSI870106CF4</t>
  </si>
  <si>
    <t>DSM300909HE3</t>
  </si>
  <si>
    <t>DSP660621260</t>
  </si>
  <si>
    <t>DSR190720US9</t>
  </si>
  <si>
    <t>DSS800711UQ2</t>
  </si>
  <si>
    <t>DST7010319V5</t>
  </si>
  <si>
    <t>DST720105F29</t>
  </si>
  <si>
    <t>DTD160407NQ2</t>
  </si>
  <si>
    <t>DTM0609076I4</t>
  </si>
  <si>
    <t>DTS010804S2A</t>
  </si>
  <si>
    <t>DUB12072451BR2</t>
  </si>
  <si>
    <t>DUB6305247VBE2</t>
  </si>
  <si>
    <t>DUC3205272JCA2</t>
  </si>
  <si>
    <t>DUD820918NUEE0</t>
  </si>
  <si>
    <t>DUD870101SM9</t>
  </si>
  <si>
    <t>DUH660309MISE0</t>
  </si>
  <si>
    <t>DUJ0706157IFI9</t>
  </si>
  <si>
    <t>DUK41021557UY1</t>
  </si>
  <si>
    <t>DUK430416LVZAA</t>
  </si>
  <si>
    <t>DUL740811RLAT5</t>
  </si>
  <si>
    <t>DUL770323RYSI1</t>
  </si>
  <si>
    <t>DUP190918L2EE2</t>
  </si>
  <si>
    <t>DUR130119SESI1</t>
  </si>
  <si>
    <t>DUS571008AR2</t>
  </si>
  <si>
    <t>DUT240402UTEE5</t>
  </si>
  <si>
    <t>DUT351212PHDK3</t>
  </si>
  <si>
    <t>DUT510517CVNZ4</t>
  </si>
  <si>
    <t>DUT67121163AU8</t>
  </si>
  <si>
    <t>DUT68060398SI7</t>
  </si>
  <si>
    <t>DVY330515643</t>
  </si>
  <si>
    <t>DWA8508309Q8</t>
  </si>
  <si>
    <t>DWB000914D75</t>
  </si>
  <si>
    <t>DWB100702HY8</t>
  </si>
  <si>
    <t>DWB780922KI3</t>
  </si>
  <si>
    <t>DWB801230BP8</t>
  </si>
  <si>
    <t>DWC710912NM4</t>
  </si>
  <si>
    <t>DWD441016QA7</t>
  </si>
  <si>
    <t>DWE970528QP3</t>
  </si>
  <si>
    <t>DWI010303DJ3</t>
  </si>
  <si>
    <t>DWI5310211I0</t>
  </si>
  <si>
    <t>DWR760703CQ5</t>
  </si>
  <si>
    <t>DWR990809NS6</t>
  </si>
  <si>
    <t>DWW2808254H4</t>
  </si>
  <si>
    <t>DWW35073148A</t>
  </si>
  <si>
    <t>DYE150306NIBR5</t>
  </si>
  <si>
    <t>DZC931016HFUS6</t>
  </si>
  <si>
    <t>DZT360306UHPT2</t>
  </si>
  <si>
    <t>EAA121127LU7</t>
  </si>
  <si>
    <t>EAB140518C69</t>
  </si>
  <si>
    <t>EAC4308029BFI7</t>
  </si>
  <si>
    <t>EAI9203202F0</t>
  </si>
  <si>
    <t>EBB971016HANZ0</t>
  </si>
  <si>
    <t>EBG0303105QCHA</t>
  </si>
  <si>
    <t>EBM411001CX6</t>
  </si>
  <si>
    <t>EBO390728IBUYA</t>
  </si>
  <si>
    <t>EBU830803LYUY6</t>
  </si>
  <si>
    <t>ECA7808051N8</t>
  </si>
  <si>
    <t>ECB010204UYA</t>
  </si>
  <si>
    <t>ECO7508104HA</t>
  </si>
  <si>
    <t>ECR060505MR6</t>
  </si>
  <si>
    <t>ECS610703GC6</t>
  </si>
  <si>
    <t>EDA160402DQAT5</t>
  </si>
  <si>
    <t>EDD0806256PEE3</t>
  </si>
  <si>
    <t>EDF21012981NL1</t>
  </si>
  <si>
    <t>EDJ120225TMUS0</t>
  </si>
  <si>
    <t>EEA880204VE8</t>
  </si>
  <si>
    <t>EED571223577</t>
  </si>
  <si>
    <t>EEJ850221FH0</t>
  </si>
  <si>
    <t>EGC19013025IT0</t>
  </si>
  <si>
    <t>EGG000115KTNZ8</t>
  </si>
  <si>
    <t>EGG330528TECA7</t>
  </si>
  <si>
    <t>EGR010517B44</t>
  </si>
  <si>
    <t>EGT830417AE6</t>
  </si>
  <si>
    <t>EHA670420DI0</t>
  </si>
  <si>
    <t>EHB470321MBAU1</t>
  </si>
  <si>
    <t>EHC9206164M3</t>
  </si>
  <si>
    <t>EHF550109KBDE3</t>
  </si>
  <si>
    <t>EHG461001RW2</t>
  </si>
  <si>
    <t>EHH0002136J9</t>
  </si>
  <si>
    <t>EHN8804258TBR0</t>
  </si>
  <si>
    <t>EHO800116LJ4</t>
  </si>
  <si>
    <t>EIB5407065VFI3</t>
  </si>
  <si>
    <t>EIE490220MDAU5</t>
  </si>
  <si>
    <t>EIE73102875BE7</t>
  </si>
  <si>
    <t>EIE961125P4IS9</t>
  </si>
  <si>
    <t>EIH310516A6AUA</t>
  </si>
  <si>
    <t>EII120927CX6</t>
  </si>
  <si>
    <t>EIN860907GYFR7</t>
  </si>
  <si>
    <t>EIO480104V6DK4</t>
  </si>
  <si>
    <t>EIR501031GAPL9</t>
  </si>
  <si>
    <t>EIS31051427FI6</t>
  </si>
  <si>
    <t>EIW4006163HA</t>
  </si>
  <si>
    <t>ELE2404077XUS3</t>
  </si>
  <si>
    <t>ELE460918FM3</t>
  </si>
  <si>
    <t>ELH750828S1SI2</t>
  </si>
  <si>
    <t>ELM261208MJIS8</t>
  </si>
  <si>
    <t>ELP7802042WPL3</t>
  </si>
  <si>
    <t>EMA580713B90</t>
  </si>
  <si>
    <t>EMB120829BX0</t>
  </si>
  <si>
    <t>EMC390604HW8</t>
  </si>
  <si>
    <t>EMC780312TD2</t>
  </si>
  <si>
    <t>EMG210127IX0</t>
  </si>
  <si>
    <t>ENH4007235ANO4</t>
  </si>
  <si>
    <t>ENK310713UHDEA</t>
  </si>
  <si>
    <t>ENO25083176A</t>
  </si>
  <si>
    <t>ENS340526HHZAA</t>
  </si>
  <si>
    <t>ENS741201CY3</t>
  </si>
  <si>
    <t>EOA290101B76</t>
  </si>
  <si>
    <t>EPB411210Q56</t>
  </si>
  <si>
    <t>EPE290111HB1</t>
  </si>
  <si>
    <t>EPL320415HBA</t>
  </si>
  <si>
    <t>EPM1604146M1</t>
  </si>
  <si>
    <t>EPP050914F33</t>
  </si>
  <si>
    <t>ERB210704DN7</t>
  </si>
  <si>
    <t>ERN0205078Z7</t>
  </si>
  <si>
    <t>ERR5902151N1</t>
  </si>
  <si>
    <t>ESC990608KPNL4</t>
  </si>
  <si>
    <t>ESI501216LD1</t>
  </si>
  <si>
    <t>ESK251020A7AT7</t>
  </si>
  <si>
    <t>ESM010321JE7</t>
  </si>
  <si>
    <t>ESR5009102XZA4</t>
  </si>
  <si>
    <t>ESS121023J65</t>
  </si>
  <si>
    <t>ESS690217GVFI7</t>
  </si>
  <si>
    <t>EST080321KI3</t>
  </si>
  <si>
    <t>EST400904FN9</t>
  </si>
  <si>
    <t>ETG760923FJEE0</t>
  </si>
  <si>
    <t>ETR220920D36</t>
  </si>
  <si>
    <t>ETR4308215CA</t>
  </si>
  <si>
    <t>EVL3903161ABE9</t>
  </si>
  <si>
    <t>EVM781017BJ4</t>
  </si>
  <si>
    <t>EVS1908061SZAA</t>
  </si>
  <si>
    <t>EWA360302296</t>
  </si>
  <si>
    <t>EWB5012183T6</t>
  </si>
  <si>
    <t>EWD080703SY2</t>
  </si>
  <si>
    <t>EWE540218UD0</t>
  </si>
  <si>
    <t>EWE650817152</t>
  </si>
  <si>
    <t>EWI010918AF2</t>
  </si>
  <si>
    <t>EWI150811337</t>
  </si>
  <si>
    <t>EWM040325J49</t>
  </si>
  <si>
    <t>EYR000627GI2</t>
  </si>
  <si>
    <t>FAA110405UXCA9</t>
  </si>
  <si>
    <t>FAA140730F2GB3</t>
  </si>
  <si>
    <t>FAA4608176HAU3</t>
  </si>
  <si>
    <t>FAB110115M1CA2</t>
  </si>
  <si>
    <t>FAB1302067EIS7</t>
  </si>
  <si>
    <t>FAC171008UADE1</t>
  </si>
  <si>
    <t>FAD001209AF7</t>
  </si>
  <si>
    <t>FAD111208T24</t>
  </si>
  <si>
    <t>FAD381026G2NO4</t>
  </si>
  <si>
    <t>FAF431031IT1</t>
  </si>
  <si>
    <t>FAG030415L7DE9</t>
  </si>
  <si>
    <t>FAG1808088Q4</t>
  </si>
  <si>
    <t>FAG630907CJAU2</t>
  </si>
  <si>
    <t>FAG8708277Z5</t>
  </si>
  <si>
    <t>FAG920430FDNL1</t>
  </si>
  <si>
    <t>FAH040319I3GB0</t>
  </si>
  <si>
    <t>FAH060612S9CH7</t>
  </si>
  <si>
    <t>FAI921011G4NZ5</t>
  </si>
  <si>
    <t>FAI96080953NOA</t>
  </si>
  <si>
    <t>FAK111028GTAT5</t>
  </si>
  <si>
    <t>FAK430421LEFI6</t>
  </si>
  <si>
    <t>FAL570408S3EE9</t>
  </si>
  <si>
    <t>FAL6109076MPL8</t>
  </si>
  <si>
    <t>FAM71071585AU2</t>
  </si>
  <si>
    <t>FAM730108E8AT6</t>
  </si>
  <si>
    <t>FAN270516C3ZA5</t>
  </si>
  <si>
    <t>FAN580111LZ5</t>
  </si>
  <si>
    <t>FAO05032533SI9</t>
  </si>
  <si>
    <t>FAP111204EJ3</t>
  </si>
  <si>
    <t>FAP680912331</t>
  </si>
  <si>
    <t>FAR360110TG6</t>
  </si>
  <si>
    <t>FAS0611287E8</t>
  </si>
  <si>
    <t>FAS070107PJGB6</t>
  </si>
  <si>
    <t>FAS170118K7AU7</t>
  </si>
  <si>
    <t>FAS650109IWCA8</t>
  </si>
  <si>
    <t>FAS720223MVES9</t>
  </si>
  <si>
    <t>FAS840810UC7</t>
  </si>
  <si>
    <t>FAV020113LDBE5</t>
  </si>
  <si>
    <t>FAW891015MN8</t>
  </si>
  <si>
    <t>FBB3603092W7</t>
  </si>
  <si>
    <t>FBB841107LE5</t>
  </si>
  <si>
    <t>FBC840503B24</t>
  </si>
  <si>
    <t>FBD440213CZ5</t>
  </si>
  <si>
    <t>FBP5109093B5</t>
  </si>
  <si>
    <t>FBP6006221H1</t>
  </si>
  <si>
    <t>FBT000503IF2</t>
  </si>
  <si>
    <t>FBT010209R50</t>
  </si>
  <si>
    <t>FBU171006L70</t>
  </si>
  <si>
    <t>FCA060831GU4</t>
  </si>
  <si>
    <t>FCB311023LN2</t>
  </si>
  <si>
    <t>FCH641128M82</t>
  </si>
  <si>
    <t>FCH961221DX0</t>
  </si>
  <si>
    <t>FCM120405FX4</t>
  </si>
  <si>
    <t>FCO1412131E4</t>
  </si>
  <si>
    <t>FCS371202TG5</t>
  </si>
  <si>
    <t>FCS401010UQ9</t>
  </si>
  <si>
    <t>FCS590315QB7</t>
  </si>
  <si>
    <t>FCS7105259K6</t>
  </si>
  <si>
    <t>FCT270102V77</t>
  </si>
  <si>
    <t>FCW0704287D6</t>
  </si>
  <si>
    <t>FDC011219HZ7</t>
  </si>
  <si>
    <t>FDE010122BL5</t>
  </si>
  <si>
    <t>FDE0112035YA</t>
  </si>
  <si>
    <t>FDE190820IE1</t>
  </si>
  <si>
    <t>FDG921129SB3</t>
  </si>
  <si>
    <t>FDH0301165Z2</t>
  </si>
  <si>
    <t>FDH3501217G8</t>
  </si>
  <si>
    <t>FDR520128T47</t>
  </si>
  <si>
    <t>FDV261003AW4</t>
  </si>
  <si>
    <t>FDV9411094P3</t>
  </si>
  <si>
    <t>FDW560304NW1</t>
  </si>
  <si>
    <t>FEB3910068DIT8</t>
  </si>
  <si>
    <t>FEB930511B6BE7</t>
  </si>
  <si>
    <t>FEC010607P7BE9</t>
  </si>
  <si>
    <t>FEC18070613GB9</t>
  </si>
  <si>
    <t>FED060810PHNO0</t>
  </si>
  <si>
    <t>FED880808HM9</t>
  </si>
  <si>
    <t>FEE981116HGEE1</t>
  </si>
  <si>
    <t>FEF220319RKIS3</t>
  </si>
  <si>
    <t>FEG08041698AUA</t>
  </si>
  <si>
    <t>FEI730517SXBE6</t>
  </si>
  <si>
    <t>FEJ040117PJ7</t>
  </si>
  <si>
    <t>FEK100320KQAU5</t>
  </si>
  <si>
    <t>FEK130708JHSI6</t>
  </si>
  <si>
    <t>FEK200925EMFR4</t>
  </si>
  <si>
    <t>FEK620627HT6</t>
  </si>
  <si>
    <t>FEM140723LKBR0</t>
  </si>
  <si>
    <t>FEM390527BCIT3</t>
  </si>
  <si>
    <t>FEO340605GQES3</t>
  </si>
  <si>
    <t>FEP121101RCUY9</t>
  </si>
  <si>
    <t>FEP390204FVUY8</t>
  </si>
  <si>
    <t>FER370206H1AU9</t>
  </si>
  <si>
    <t>FER591103KEDK6</t>
  </si>
  <si>
    <t>FES1103105B6</t>
  </si>
  <si>
    <t>FET120319F9CA2</t>
  </si>
  <si>
    <t>FEU451031JSDKA</t>
  </si>
  <si>
    <t>FEV610608BM0</t>
  </si>
  <si>
    <t>FEY1904193A2</t>
  </si>
  <si>
    <t>FFF100915N27</t>
  </si>
  <si>
    <t>FFH260518J53</t>
  </si>
  <si>
    <t>FFH900718SA2</t>
  </si>
  <si>
    <t>FFH930429LE3</t>
  </si>
  <si>
    <t>FFL160710AS4</t>
  </si>
  <si>
    <t>FFN670306QB9</t>
  </si>
  <si>
    <t>FGA1210179F8</t>
  </si>
  <si>
    <t>FGI140418G34</t>
  </si>
  <si>
    <t>FGJ410824J40</t>
  </si>
  <si>
    <t>FGR530111FX6</t>
  </si>
  <si>
    <t>FGW120113D6A</t>
  </si>
  <si>
    <t>FHA040218GH0</t>
  </si>
  <si>
    <t>FHB3601069R9</t>
  </si>
  <si>
    <t>FHB521026NQ5</t>
  </si>
  <si>
    <t>FHC430505DK9</t>
  </si>
  <si>
    <t>FHF050219RD9</t>
  </si>
  <si>
    <t>FHO010726D6A</t>
  </si>
  <si>
    <t>FHO670426GR5</t>
  </si>
  <si>
    <t>FHS0703256R4</t>
  </si>
  <si>
    <t>FIB130709NTPL6</t>
  </si>
  <si>
    <t>FIB590720PI2</t>
  </si>
  <si>
    <t>FIC5509187SDE0</t>
  </si>
  <si>
    <t>FIC561222GWFI4</t>
  </si>
  <si>
    <t>FIC680202LWSI2</t>
  </si>
  <si>
    <t>FIE140315MHDK9</t>
  </si>
  <si>
    <t>FIF3610148WUY4</t>
  </si>
  <si>
    <t>FIG441017JLGB5</t>
  </si>
  <si>
    <t>FIH060311SZCH0</t>
  </si>
  <si>
    <t>FIH33091384US4</t>
  </si>
  <si>
    <t>FIJ390817D4GB1</t>
  </si>
  <si>
    <t>FIL0705129RZA6</t>
  </si>
  <si>
    <t>FIM04110925GB0</t>
  </si>
  <si>
    <t>FIM3105243TEEA</t>
  </si>
  <si>
    <t>FIN040216C6NL9</t>
  </si>
  <si>
    <t>FIS1107153HNO0</t>
  </si>
  <si>
    <t>FIS160319KBGB7</t>
  </si>
  <si>
    <t>FIT150929UNNO4</t>
  </si>
  <si>
    <t>FIT770114E2AT3</t>
  </si>
  <si>
    <t>FIT780406HWBE8</t>
  </si>
  <si>
    <t>FIW260701K5GB8</t>
  </si>
  <si>
    <t>FJA690427C64</t>
  </si>
  <si>
    <t>FJM690420SC3</t>
  </si>
  <si>
    <t>FKL9207156DA</t>
  </si>
  <si>
    <t>FLA0810026E5</t>
  </si>
  <si>
    <t>FLF010419BN5</t>
  </si>
  <si>
    <t>FLF170915ED0</t>
  </si>
  <si>
    <t>FLF580324QV2</t>
  </si>
  <si>
    <t>FLF641104EVBRA</t>
  </si>
  <si>
    <t>FLI050424DM9</t>
  </si>
  <si>
    <t>FLJ450904R2NZA</t>
  </si>
  <si>
    <t>FLJ460105JJBR0</t>
  </si>
  <si>
    <t>FLP630215EDZA0</t>
  </si>
  <si>
    <t>FLP8309083E4</t>
  </si>
  <si>
    <t>FLR1311153MBR5</t>
  </si>
  <si>
    <t>FLS5911215EPTA</t>
  </si>
  <si>
    <t>FLS92061082SI5</t>
  </si>
  <si>
    <t>FLU2504177D0</t>
  </si>
  <si>
    <t>FLU690130UU3</t>
  </si>
  <si>
    <t>FLU711228N64</t>
  </si>
  <si>
    <t>FMC0609249C8</t>
  </si>
  <si>
    <t>FMC840630G65</t>
  </si>
  <si>
    <t>FMC870910G31</t>
  </si>
  <si>
    <t>FMO280506EG1</t>
  </si>
  <si>
    <t>FMO621021BU3</t>
  </si>
  <si>
    <t>FMS2705024J9</t>
  </si>
  <si>
    <t>FNA980510NR1</t>
  </si>
  <si>
    <t>FNB671021SK5</t>
  </si>
  <si>
    <t>FNE7404253I6</t>
  </si>
  <si>
    <t>FNK110311GZ9</t>
  </si>
  <si>
    <t>FNK400306BX5</t>
  </si>
  <si>
    <t>FNT860724316</t>
  </si>
  <si>
    <t>FOB651028NFUSA</t>
  </si>
  <si>
    <t>FOD5605229DUS7</t>
  </si>
  <si>
    <t>FOE460609KBISA</t>
  </si>
  <si>
    <t>FOM4508121DFR7</t>
  </si>
  <si>
    <t>FOO040715DMBE8</t>
  </si>
  <si>
    <t>FOR770603PD9</t>
  </si>
  <si>
    <t>FOS670713FXFI8</t>
  </si>
  <si>
    <t>FOT3105047K8</t>
  </si>
  <si>
    <t>FOT660203LX3</t>
  </si>
  <si>
    <t>FOT740916A59</t>
  </si>
  <si>
    <t>FOW390407GGCH1</t>
  </si>
  <si>
    <t>FOW751117T8ZA7</t>
  </si>
  <si>
    <t>FPC040826DCA</t>
  </si>
  <si>
    <t>FPD301212EJ5</t>
  </si>
  <si>
    <t>FPE870210H55</t>
  </si>
  <si>
    <t>FPF970417BM7</t>
  </si>
  <si>
    <t>FPG861229TC2</t>
  </si>
  <si>
    <t>FPH6909111U4</t>
  </si>
  <si>
    <t>FPL920103H24</t>
  </si>
  <si>
    <t>FPM2304023TA</t>
  </si>
  <si>
    <t>FPO750803SG6</t>
  </si>
  <si>
    <t>FPP1003238E1</t>
  </si>
  <si>
    <t>FPP530825PJ4</t>
  </si>
  <si>
    <t>FPR1405066R1</t>
  </si>
  <si>
    <t>FPR660102J24</t>
  </si>
  <si>
    <t>FRA520127D5NO6</t>
  </si>
  <si>
    <t>FRA630404G75</t>
  </si>
  <si>
    <t>FRB021203S9NZ7</t>
  </si>
  <si>
    <t>FRB210322PSA</t>
  </si>
  <si>
    <t>FRB450807ELIS0</t>
  </si>
  <si>
    <t>FRB640422H5FR9</t>
  </si>
  <si>
    <t>FRB7807056KBR5</t>
  </si>
  <si>
    <t>FRE620601I6NL2</t>
  </si>
  <si>
    <t>FRG3401277GGB5</t>
  </si>
  <si>
    <t>FRI2905297TUY2</t>
  </si>
  <si>
    <t>FRL100125IVES5</t>
  </si>
  <si>
    <t>FRL161025R5NZ5</t>
  </si>
  <si>
    <t>FRP781002KFBE6</t>
  </si>
  <si>
    <t>FRP840627FYUY6</t>
  </si>
  <si>
    <t>FRR061012KB9</t>
  </si>
  <si>
    <t>FRS210518DHBE4</t>
  </si>
  <si>
    <t>FRT031213QNFR2</t>
  </si>
  <si>
    <t>FRW520626NDCHA</t>
  </si>
  <si>
    <t>FRW770525JIBR8</t>
  </si>
  <si>
    <t>FSA910723J83</t>
  </si>
  <si>
    <t>FSB140310GP0</t>
  </si>
  <si>
    <t>FSD050330GS9</t>
  </si>
  <si>
    <t>FSH700406FW3</t>
  </si>
  <si>
    <t>FSH860315PN4</t>
  </si>
  <si>
    <t>FSI100920697</t>
  </si>
  <si>
    <t>FSI2909215H8</t>
  </si>
  <si>
    <t>FSL010810M2A</t>
  </si>
  <si>
    <t>FSP081117EY1</t>
  </si>
  <si>
    <t>FSR5908144L7</t>
  </si>
  <si>
    <t>FSR820308GUA</t>
  </si>
  <si>
    <t>FSS031105AE1</t>
  </si>
  <si>
    <t>FSS770512GC3</t>
  </si>
  <si>
    <t>FST5211236S0</t>
  </si>
  <si>
    <t>FST590525BE0</t>
  </si>
  <si>
    <t>FSU490707FU9</t>
  </si>
  <si>
    <t>FSV951109UL1</t>
  </si>
  <si>
    <t>FTR191029US6</t>
  </si>
  <si>
    <t>FTS040425DM2</t>
  </si>
  <si>
    <t>FTS070803LT9</t>
  </si>
  <si>
    <t>FTY840801H70</t>
  </si>
  <si>
    <t>FUB180703F9EE8</t>
  </si>
  <si>
    <t>FUF271218UVBR2</t>
  </si>
  <si>
    <t>FUP670507SVDK2</t>
  </si>
  <si>
    <t>FUR390219F2FR0</t>
  </si>
  <si>
    <t>FUS851208LU4</t>
  </si>
  <si>
    <t>FUW030404IDGB2</t>
  </si>
  <si>
    <t>FWA030521139</t>
  </si>
  <si>
    <t>FWB6111126H2</t>
  </si>
  <si>
    <t>FWC850123AH5</t>
  </si>
  <si>
    <t>FWM0508045L3</t>
  </si>
  <si>
    <t>FWS041220AQ4</t>
  </si>
  <si>
    <t>GAA450521BI6</t>
  </si>
  <si>
    <t>GAB4706148TBE6</t>
  </si>
  <si>
    <t>GAC810814HTUS7</t>
  </si>
  <si>
    <t>GAC92010873NZ4</t>
  </si>
  <si>
    <t>GAD08062846A</t>
  </si>
  <si>
    <t>GAD410627R4A</t>
  </si>
  <si>
    <t>GAD440929EGFI8</t>
  </si>
  <si>
    <t>GAD49082688CH8</t>
  </si>
  <si>
    <t>GAD981130TA3</t>
  </si>
  <si>
    <t>GAF0503219SNZ3</t>
  </si>
  <si>
    <t>GAF18070297AT7</t>
  </si>
  <si>
    <t>GAF270307JB1</t>
  </si>
  <si>
    <t>GAF4511104LPL0</t>
  </si>
  <si>
    <t>GAF550112CS2</t>
  </si>
  <si>
    <t>GAF970825BYGB1</t>
  </si>
  <si>
    <t>GAG630727IF3</t>
  </si>
  <si>
    <t>GAG720114QV5</t>
  </si>
  <si>
    <t>GAG720125SJ5</t>
  </si>
  <si>
    <t>GAG7208068D0</t>
  </si>
  <si>
    <t>GAH180705L2CH5</t>
  </si>
  <si>
    <t>GAI110403IU1</t>
  </si>
  <si>
    <t>GAK380922ENDE0</t>
  </si>
  <si>
    <t>GAL071222K5A</t>
  </si>
  <si>
    <t>GAL1107207UIS5</t>
  </si>
  <si>
    <t>GAL440305A12</t>
  </si>
  <si>
    <t>GAM091222646</t>
  </si>
  <si>
    <t>GAM150629GZIT2</t>
  </si>
  <si>
    <t>GAO150929HISE5</t>
  </si>
  <si>
    <t>GAO750512GQDE1</t>
  </si>
  <si>
    <t>GAP090209GMAU4</t>
  </si>
  <si>
    <t>GAP0911163Q1</t>
  </si>
  <si>
    <t>GAR510503RE6</t>
  </si>
  <si>
    <t>GAS0106083K1</t>
  </si>
  <si>
    <t>GAS251025SD6</t>
  </si>
  <si>
    <t>GAS351123CDAT5</t>
  </si>
  <si>
    <t>GAT1312078I9</t>
  </si>
  <si>
    <t>GAT141219MWAT0</t>
  </si>
  <si>
    <t>GAV460326EHIT1</t>
  </si>
  <si>
    <t>GAV7405238C0</t>
  </si>
  <si>
    <t>GAW140311RABR2</t>
  </si>
  <si>
    <t>GAW661126GNAU2</t>
  </si>
  <si>
    <t>GAW740813UZDE1</t>
  </si>
  <si>
    <t>GAW840219HTPT5</t>
  </si>
  <si>
    <t>GBA000313S31</t>
  </si>
  <si>
    <t>GBB0003016V4</t>
  </si>
  <si>
    <t>GBB0507028F8</t>
  </si>
  <si>
    <t>GBC001116PT6</t>
  </si>
  <si>
    <t>GBC4004205J8</t>
  </si>
  <si>
    <t>GBC9604054E6</t>
  </si>
  <si>
    <t>GBF6003142N0</t>
  </si>
  <si>
    <t>GBH830801AK6</t>
  </si>
  <si>
    <t>GBL000411JB6</t>
  </si>
  <si>
    <t>GBL560107IA5</t>
  </si>
  <si>
    <t>GBL740710N22</t>
  </si>
  <si>
    <t>GBP531217RE0</t>
  </si>
  <si>
    <t>GBS911015KL2</t>
  </si>
  <si>
    <t>GBT301210E52</t>
  </si>
  <si>
    <t>GBU490919LV7</t>
  </si>
  <si>
    <t>GBV820406P11</t>
  </si>
  <si>
    <t>GCA901126BZ6</t>
  </si>
  <si>
    <t>GCB480915IS4</t>
  </si>
  <si>
    <t>GCC090613AR8</t>
  </si>
  <si>
    <t>GCC820609JQ3</t>
  </si>
  <si>
    <t>GCC9805045U6</t>
  </si>
  <si>
    <t>GCH0611014Y0</t>
  </si>
  <si>
    <t>GCH2712296H0</t>
  </si>
  <si>
    <t>GCH430203H60</t>
  </si>
  <si>
    <t>GCH800215781</t>
  </si>
  <si>
    <t>GCK450505DY3</t>
  </si>
  <si>
    <t>GCL640603QL4</t>
  </si>
  <si>
    <t>GCM4701202D1</t>
  </si>
  <si>
    <t>GCP240221TCA</t>
  </si>
  <si>
    <t>GCS660502PZ1</t>
  </si>
  <si>
    <t>GCW430802LL8</t>
  </si>
  <si>
    <t>GCW860617E92</t>
  </si>
  <si>
    <t>GDA3407128H1</t>
  </si>
  <si>
    <t>GDC140505KA4</t>
  </si>
  <si>
    <t>GDD380325G78</t>
  </si>
  <si>
    <t>GDF0006108G4</t>
  </si>
  <si>
    <t>GDF5007097V3</t>
  </si>
  <si>
    <t>GDF931009NI2</t>
  </si>
  <si>
    <t>GEA440708KNDK6</t>
  </si>
  <si>
    <t>GEC040328ISCA1</t>
  </si>
  <si>
    <t>GEE350528STSI8</t>
  </si>
  <si>
    <t>GEF8701263D8</t>
  </si>
  <si>
    <t>GEH050820SN4</t>
  </si>
  <si>
    <t>GEH240318L9NZ5</t>
  </si>
  <si>
    <t>GEH790428KVSEA</t>
  </si>
  <si>
    <t>GEP9307156CAT5</t>
  </si>
  <si>
    <t>GES000331PL2</t>
  </si>
  <si>
    <t>GES020719IXGB2</t>
  </si>
  <si>
    <t>GES3307073LAT2</t>
  </si>
  <si>
    <t>GES680613MX8</t>
  </si>
  <si>
    <t>GES970204HT4</t>
  </si>
  <si>
    <t>GFA031109UH6</t>
  </si>
  <si>
    <t>GFA6012284Q3</t>
  </si>
  <si>
    <t>GFB040229D60</t>
  </si>
  <si>
    <t>GFC100828C82</t>
  </si>
  <si>
    <t>GFF470620473</t>
  </si>
  <si>
    <t>GFG060930SC6</t>
  </si>
  <si>
    <t>GFI2206198N0</t>
  </si>
  <si>
    <t>GFJ141213IA9</t>
  </si>
  <si>
    <t>GFJ380313KX5</t>
  </si>
  <si>
    <t>GFL300919BX5</t>
  </si>
  <si>
    <t>GFL370716CK9</t>
  </si>
  <si>
    <t>GFL750630GY0</t>
  </si>
  <si>
    <t>GFL971027DD3</t>
  </si>
  <si>
    <t>GFM4307208I2</t>
  </si>
  <si>
    <t>GFM780630JC3</t>
  </si>
  <si>
    <t>GFN160605KH1</t>
  </si>
  <si>
    <t>GFO4408076D0</t>
  </si>
  <si>
    <t>GFQ650213MY8</t>
  </si>
  <si>
    <t>GFR311104HY6</t>
  </si>
  <si>
    <t>GGA410721EC7</t>
  </si>
  <si>
    <t>GGA5904275T7</t>
  </si>
  <si>
    <t>GGF910526V30</t>
  </si>
  <si>
    <t>GGH590327SU1</t>
  </si>
  <si>
    <t>GGH800916EQ6</t>
  </si>
  <si>
    <t>GGL940127FX2</t>
  </si>
  <si>
    <t>GGO040820980</t>
  </si>
  <si>
    <t>GGR950725E51</t>
  </si>
  <si>
    <t>GGT021117GKA</t>
  </si>
  <si>
    <t>GGT740603MC4</t>
  </si>
  <si>
    <t>GHA040601KM8</t>
  </si>
  <si>
    <t>GHA811216GZ2</t>
  </si>
  <si>
    <t>GHH080910HB6</t>
  </si>
  <si>
    <t>GHQ290520BF8</t>
  </si>
  <si>
    <t>GIA41012378AT3</t>
  </si>
  <si>
    <t>GIA810427A6ES0</t>
  </si>
  <si>
    <t>GIA86072847FR7</t>
  </si>
  <si>
    <t>GIE8107315NNO4</t>
  </si>
  <si>
    <t>GIG600229PC9</t>
  </si>
  <si>
    <t>GII4408017V9</t>
  </si>
  <si>
    <t>GII970901AC9</t>
  </si>
  <si>
    <t>GIJ230511LDDK2</t>
  </si>
  <si>
    <t>GIL190405QESI7</t>
  </si>
  <si>
    <t>GIN561113FJCA6</t>
  </si>
  <si>
    <t>GIO580919UABR5</t>
  </si>
  <si>
    <t>GIP590109JIBR9</t>
  </si>
  <si>
    <t>GIR400721ARCA2</t>
  </si>
  <si>
    <t>GIW031124842</t>
  </si>
  <si>
    <t>GIW3710174H5</t>
  </si>
  <si>
    <t>GJA090424HW0</t>
  </si>
  <si>
    <t>GJA4903104B8</t>
  </si>
  <si>
    <t>GJB710316HJ0</t>
  </si>
  <si>
    <t>GJB740623387</t>
  </si>
  <si>
    <t>GJB851104V62</t>
  </si>
  <si>
    <t>GJB970327CC9</t>
  </si>
  <si>
    <t>GJD860424RY6</t>
  </si>
  <si>
    <t>GJM040714V48</t>
  </si>
  <si>
    <t>GJM861119RS1</t>
  </si>
  <si>
    <t>GKA151125SX3</t>
  </si>
  <si>
    <t>GKD200612FV0</t>
  </si>
  <si>
    <t>GKF090401IJ8</t>
  </si>
  <si>
    <t>GKO130524BU4</t>
  </si>
  <si>
    <t>GLA0109171A0</t>
  </si>
  <si>
    <t>GLA290103GKA</t>
  </si>
  <si>
    <t>GLA980425NX2</t>
  </si>
  <si>
    <t>GLG4004303IBR1</t>
  </si>
  <si>
    <t>GLK020715MGISA</t>
  </si>
  <si>
    <t>GLL560830T2ZA4</t>
  </si>
  <si>
    <t>GLN151026LSUS2</t>
  </si>
  <si>
    <t>GLO8710245M1</t>
  </si>
  <si>
    <t>GLP170728PW6</t>
  </si>
  <si>
    <t>GLS141201BUFR8</t>
  </si>
  <si>
    <t>GLT2810272HPT8</t>
  </si>
  <si>
    <t>GLU4605258P7</t>
  </si>
  <si>
    <t>GMA520419992</t>
  </si>
  <si>
    <t>GMB371130AA2</t>
  </si>
  <si>
    <t>GMD031108UJ9</t>
  </si>
  <si>
    <t>GMD4808228G9</t>
  </si>
  <si>
    <t>GMG020113JM6</t>
  </si>
  <si>
    <t>GMH530805J67</t>
  </si>
  <si>
    <t>GMM1412216I2</t>
  </si>
  <si>
    <t>GMP711121LE0</t>
  </si>
  <si>
    <t>GMU050717EN2</t>
  </si>
  <si>
    <t>GNA080116334</t>
  </si>
  <si>
    <t>GNB110807ET1</t>
  </si>
  <si>
    <t>GNE861130T72</t>
  </si>
  <si>
    <t>GNF651023EN0</t>
  </si>
  <si>
    <t>GNG031201JE3</t>
  </si>
  <si>
    <t>GNO831219BL1</t>
  </si>
  <si>
    <t>GNS850816EJ0</t>
  </si>
  <si>
    <t>GNT760126EI8</t>
  </si>
  <si>
    <t>GOA110415ISFR7</t>
  </si>
  <si>
    <t>GOA580331N8NZ9</t>
  </si>
  <si>
    <t>GOB620914IJPT8</t>
  </si>
  <si>
    <t>GOC441030AZPL5</t>
  </si>
  <si>
    <t>GOC580808PPES3</t>
  </si>
  <si>
    <t>GOC640727HMCH7</t>
  </si>
  <si>
    <t>GOC780422CRUY5</t>
  </si>
  <si>
    <t>GOE4111156ANL7</t>
  </si>
  <si>
    <t>GOE501209UMSI4</t>
  </si>
  <si>
    <t>GOG100827H5NL9</t>
  </si>
  <si>
    <t>GOG810807PTCA4</t>
  </si>
  <si>
    <t>GOH210626TTPL6</t>
  </si>
  <si>
    <t>GOH620527VDSI3</t>
  </si>
  <si>
    <t>GOL200921G5SE0</t>
  </si>
  <si>
    <t>GOM090815EBAU1</t>
  </si>
  <si>
    <t>GOM2806288WAT3</t>
  </si>
  <si>
    <t>GOM340201TINOA</t>
  </si>
  <si>
    <t>GOM561220S3ZA9</t>
  </si>
  <si>
    <t>GON15042097FI9</t>
  </si>
  <si>
    <t>GOP001109UTPL4</t>
  </si>
  <si>
    <t>GOP180502RGBR8</t>
  </si>
  <si>
    <t>GOP3308069CIS4</t>
  </si>
  <si>
    <t>GOR041119KG2</t>
  </si>
  <si>
    <t>GOR3801153G6</t>
  </si>
  <si>
    <t>GOR470130TL1</t>
  </si>
  <si>
    <t>GOR5003136XFR4</t>
  </si>
  <si>
    <t>GOR830712B2ZA2</t>
  </si>
  <si>
    <t>GOS1110297ABR9</t>
  </si>
  <si>
    <t>GOS190627MNBE6</t>
  </si>
  <si>
    <t>GOS210601LYDE6</t>
  </si>
  <si>
    <t>GOS220902RTNO1</t>
  </si>
  <si>
    <t>GOS640503D46</t>
  </si>
  <si>
    <t>GOS8507058SNZ1</t>
  </si>
  <si>
    <t>GOS9405028QNO5</t>
  </si>
  <si>
    <t>GOT130929PSAU3</t>
  </si>
  <si>
    <t>GOW5103287U0</t>
  </si>
  <si>
    <t>GOW801106FZSI2</t>
  </si>
  <si>
    <t>GOW8101184HBR0</t>
  </si>
  <si>
    <t>GPA910521HN9</t>
  </si>
  <si>
    <t>GPA9805024C9</t>
  </si>
  <si>
    <t>GPE6707278D3</t>
  </si>
  <si>
    <t>GPG011106BT8</t>
  </si>
  <si>
    <t>GPH0308148AA</t>
  </si>
  <si>
    <t>GPH230908TKA</t>
  </si>
  <si>
    <t>GPI8307148V0</t>
  </si>
  <si>
    <t>GPI991217769</t>
  </si>
  <si>
    <t>GPO020825B9A</t>
  </si>
  <si>
    <t>GPO500411AU7</t>
  </si>
  <si>
    <t>GPP010613J64</t>
  </si>
  <si>
    <t>GPP720710AX9</t>
  </si>
  <si>
    <t>GPP910107NAA</t>
  </si>
  <si>
    <t>GPP980511R76</t>
  </si>
  <si>
    <t>GPR200425149</t>
  </si>
  <si>
    <t>GPS7304134S5</t>
  </si>
  <si>
    <t>GQR4101218P7</t>
  </si>
  <si>
    <t>GQT180415714</t>
  </si>
  <si>
    <t>GRA090715T77</t>
  </si>
  <si>
    <t>GRB000917EBBR8</t>
  </si>
  <si>
    <t>GRB690506HZ3</t>
  </si>
  <si>
    <t>GRC090802CRPL6</t>
  </si>
  <si>
    <t>GRC330320CDAT9</t>
  </si>
  <si>
    <t>GRC520513QMSI6</t>
  </si>
  <si>
    <t>GRC86061126NO3</t>
  </si>
  <si>
    <t>GRC880127QZCH5</t>
  </si>
  <si>
    <t>GRC960517FWUS7</t>
  </si>
  <si>
    <t>GRE0604283SCA9</t>
  </si>
  <si>
    <t>GRE120403HINO9</t>
  </si>
  <si>
    <t>GRE2311066YDK9</t>
  </si>
  <si>
    <t>GRE510924EWSI4</t>
  </si>
  <si>
    <t>GRF141224UUPT2</t>
  </si>
  <si>
    <t>GRF6611068RFR7</t>
  </si>
  <si>
    <t>GRJ900312GTPL1</t>
  </si>
  <si>
    <t>GRK060305U3ZA0</t>
  </si>
  <si>
    <t>GRL730909K4DE6</t>
  </si>
  <si>
    <t>GRM130907SLCA1</t>
  </si>
  <si>
    <t>GRM260512SKEE8</t>
  </si>
  <si>
    <t>GRP060323M3AT4</t>
  </si>
  <si>
    <t>GRP081225I4BRA</t>
  </si>
  <si>
    <t>GRP321011NR5</t>
  </si>
  <si>
    <t>GRP430630SY9</t>
  </si>
  <si>
    <t>GRP670331HLUY7</t>
  </si>
  <si>
    <t>GRP770303N8PT3</t>
  </si>
  <si>
    <t>GRR380529L7UY6</t>
  </si>
  <si>
    <t>GRS0510217Z5</t>
  </si>
  <si>
    <t>GRS061229K3PT3</t>
  </si>
  <si>
    <t>GRS121025LPSI8</t>
  </si>
  <si>
    <t>GRT3501228VCH1</t>
  </si>
  <si>
    <t>GRU710510HNAU1</t>
  </si>
  <si>
    <t>GRV170710FJPT5</t>
  </si>
  <si>
    <t>GRW320821NYUS1</t>
  </si>
  <si>
    <t>GRW730331B4PL0</t>
  </si>
  <si>
    <t>GRW780418PCSI7</t>
  </si>
  <si>
    <t>GRY89040518IS5</t>
  </si>
  <si>
    <t>GSA051116N86</t>
  </si>
  <si>
    <t>GSA150202UP3</t>
  </si>
  <si>
    <t>GSA200527U99</t>
  </si>
  <si>
    <t>GSA291207KC7</t>
  </si>
  <si>
    <t>GSA400919TY3</t>
  </si>
  <si>
    <t>GSA530107F62</t>
  </si>
  <si>
    <t>GSA850816N38</t>
  </si>
  <si>
    <t>GSC130702D25</t>
  </si>
  <si>
    <t>GSC8707228V9</t>
  </si>
  <si>
    <t>GSH100608RK1</t>
  </si>
  <si>
    <t>GSM020812SH9</t>
  </si>
  <si>
    <t>GSS210917DM7</t>
  </si>
  <si>
    <t>GSS4012266E2</t>
  </si>
  <si>
    <t>GSS420928ML2</t>
  </si>
  <si>
    <t>GSS951220KTA</t>
  </si>
  <si>
    <t>GSS9904109ZA</t>
  </si>
  <si>
    <t>GSU850722CC6</t>
  </si>
  <si>
    <t>GTA371213AH1</t>
  </si>
  <si>
    <t>GTC611101N72</t>
  </si>
  <si>
    <t>GTF510717SG8</t>
  </si>
  <si>
    <t>GTR020810FW0</t>
  </si>
  <si>
    <t>GTR130710TE4</t>
  </si>
  <si>
    <t>GTS261125C97</t>
  </si>
  <si>
    <t>GTW901110TE1</t>
  </si>
  <si>
    <t>GUD010802NNNL4</t>
  </si>
  <si>
    <t>GUD541205D4PL8</t>
  </si>
  <si>
    <t>GUE111231SNDK0</t>
  </si>
  <si>
    <t>GUH120425F6FR9</t>
  </si>
  <si>
    <t>GUJ560408HDGB2</t>
  </si>
  <si>
    <t>GUJ890324V7FI4</t>
  </si>
  <si>
    <t>GUR0710067E0</t>
  </si>
  <si>
    <t>GUS000330T6CA3</t>
  </si>
  <si>
    <t>GUS190821Q2GBA</t>
  </si>
  <si>
    <t>GUS6805248EGB4</t>
  </si>
  <si>
    <t>GUS971213STPT1</t>
  </si>
  <si>
    <t>GVA160621PI7</t>
  </si>
  <si>
    <t>GVI500503HA1</t>
  </si>
  <si>
    <t>GVI510717149</t>
  </si>
  <si>
    <t>GVY401225R82</t>
  </si>
  <si>
    <t>GWA091122E22</t>
  </si>
  <si>
    <t>GWB110204H28</t>
  </si>
  <si>
    <t>GWB4506018I9</t>
  </si>
  <si>
    <t>GWB920117BEA</t>
  </si>
  <si>
    <t>GWC510701840</t>
  </si>
  <si>
    <t>GWE230829P82</t>
  </si>
  <si>
    <t>GWF330320HB4</t>
  </si>
  <si>
    <t>GWH890622489</t>
  </si>
  <si>
    <t>GWJ081121KS6</t>
  </si>
  <si>
    <t>GYR2108119U8</t>
  </si>
  <si>
    <t>GYR430505NQ2</t>
  </si>
  <si>
    <t>GZI000713P51</t>
  </si>
  <si>
    <t>HAA110807MM2</t>
  </si>
  <si>
    <t>HAA690330EFPT7</t>
  </si>
  <si>
    <t>HAB5309059JPL7</t>
  </si>
  <si>
    <t>HAC090514TAFI3</t>
  </si>
  <si>
    <t>HAC400118G70</t>
  </si>
  <si>
    <t>HAC520601S7NZ4</t>
  </si>
  <si>
    <t>HAC6607033IFI4</t>
  </si>
  <si>
    <t>HAD120503MNIS8</t>
  </si>
  <si>
    <t>HAD210617L49</t>
  </si>
  <si>
    <t>HAD4610154W3</t>
  </si>
  <si>
    <t>HAD800503LH8</t>
  </si>
  <si>
    <t>HAE771017URCA8</t>
  </si>
  <si>
    <t>HAF060403E3AT9</t>
  </si>
  <si>
    <t>HAF820209GMNZ2</t>
  </si>
  <si>
    <t>HAG6512026R5</t>
  </si>
  <si>
    <t>HAH040525K9SE7</t>
  </si>
  <si>
    <t>HAH160219NKAT0</t>
  </si>
  <si>
    <t>HAI440708RA0</t>
  </si>
  <si>
    <t>HAL1603186ZCA7</t>
  </si>
  <si>
    <t>HAL880306N5NO6</t>
  </si>
  <si>
    <t>HAM091014UZPL4</t>
  </si>
  <si>
    <t>HAM4403308XNZ8</t>
  </si>
  <si>
    <t>HAM650123TCFR2</t>
  </si>
  <si>
    <t>HAO8102148GSI1</t>
  </si>
  <si>
    <t>HAP01070217NZ2</t>
  </si>
  <si>
    <t>HAP020410SWDK2</t>
  </si>
  <si>
    <t>HAR0303295U3</t>
  </si>
  <si>
    <t>HAR2012101NNZ3</t>
  </si>
  <si>
    <t>HAR4803251XBR3</t>
  </si>
  <si>
    <t>HAS020415UYEE1</t>
  </si>
  <si>
    <t>HAS060116BHPL5</t>
  </si>
  <si>
    <t>HAS07111254CH1</t>
  </si>
  <si>
    <t>HAS120902BMFR9</t>
  </si>
  <si>
    <t>HAS131214UH2</t>
  </si>
  <si>
    <t>HAS390420V8DK7</t>
  </si>
  <si>
    <t>HAS4002262GNZ9</t>
  </si>
  <si>
    <t>HAS6603151YPT5</t>
  </si>
  <si>
    <t>HAT9104141MUY0</t>
  </si>
  <si>
    <t>HAT921231KRNO9</t>
  </si>
  <si>
    <t>HAT980504ISZA7</t>
  </si>
  <si>
    <t>HAV910812R47</t>
  </si>
  <si>
    <t>HAW170913AANO3</t>
  </si>
  <si>
    <t>HAW671114T2EE1</t>
  </si>
  <si>
    <t>HAY4909058MPT5</t>
  </si>
  <si>
    <t>HBA011020225</t>
  </si>
  <si>
    <t>HBB1008287D5</t>
  </si>
  <si>
    <t>HBB530914HB0</t>
  </si>
  <si>
    <t>HBE441005HF0</t>
  </si>
  <si>
    <t>HBP880723980</t>
  </si>
  <si>
    <t>HBR541012GL3</t>
  </si>
  <si>
    <t>HCA210105CG8</t>
  </si>
  <si>
    <t>HCA4403165H8</t>
  </si>
  <si>
    <t>HCA641203TC7</t>
  </si>
  <si>
    <t>HCA970920M20</t>
  </si>
  <si>
    <t>HCC0411116G4</t>
  </si>
  <si>
    <t>HCD400517JS5</t>
  </si>
  <si>
    <t>HCF9908094EA</t>
  </si>
  <si>
    <t>HCH070926MU6</t>
  </si>
  <si>
    <t>HCH190126LH5</t>
  </si>
  <si>
    <t>HCH890123953</t>
  </si>
  <si>
    <t>HCM110705A5A</t>
  </si>
  <si>
    <t>HCP920117V19</t>
  </si>
  <si>
    <t>HCR000513H47</t>
  </si>
  <si>
    <t>HCS001011KF8</t>
  </si>
  <si>
    <t>HCV9311301Z8</t>
  </si>
  <si>
    <t>HDA010322GR2</t>
  </si>
  <si>
    <t>HDC0103104D6</t>
  </si>
  <si>
    <t>HDC670316T55</t>
  </si>
  <si>
    <t>HDH860907QW6</t>
  </si>
  <si>
    <t>HDR270916EF5</t>
  </si>
  <si>
    <t>HDR961019LW5</t>
  </si>
  <si>
    <t>HEC5405209RFR3</t>
  </si>
  <si>
    <t>HEC900406L8FIA</t>
  </si>
  <si>
    <t>HED190428FH4</t>
  </si>
  <si>
    <t>HED6812314U0</t>
  </si>
  <si>
    <t>HED701011PG8</t>
  </si>
  <si>
    <t>HED751204PQ4</t>
  </si>
  <si>
    <t>HEG471211CLEEA</t>
  </si>
  <si>
    <t>HEH090123P8UY3</t>
  </si>
  <si>
    <t>HEK610116PQNO9</t>
  </si>
  <si>
    <t>HEM1110252EFR7</t>
  </si>
  <si>
    <t>HEM440404IDZA2</t>
  </si>
  <si>
    <t>HEP02120469BRA</t>
  </si>
  <si>
    <t>HEP240211RXCA8</t>
  </si>
  <si>
    <t>HEP4005181YES8</t>
  </si>
  <si>
    <t>HEQ550228GGEEA</t>
  </si>
  <si>
    <t>HER1909241SUY3</t>
  </si>
  <si>
    <t>HER4105244Q2</t>
  </si>
  <si>
    <t>HES920909J9FR8</t>
  </si>
  <si>
    <t>HEY4911136ENZ0</t>
  </si>
  <si>
    <t>HEY921211NJ9</t>
  </si>
  <si>
    <t>HFC050915BHA</t>
  </si>
  <si>
    <t>HFE250326C75</t>
  </si>
  <si>
    <t>HFF420408LS3</t>
  </si>
  <si>
    <t>HFF7410132F0</t>
  </si>
  <si>
    <t>HFG241229PX5</t>
  </si>
  <si>
    <t>HFH941218MA1</t>
  </si>
  <si>
    <t>HFI140130644</t>
  </si>
  <si>
    <t>HFM081213L69</t>
  </si>
  <si>
    <t>HFQ1508256K4</t>
  </si>
  <si>
    <t>HFS131107DB1</t>
  </si>
  <si>
    <t>HGE520417EN3</t>
  </si>
  <si>
    <t>HGF190529SA1</t>
  </si>
  <si>
    <t>HGR810911U68</t>
  </si>
  <si>
    <t>HHA4007021A8</t>
  </si>
  <si>
    <t>HHE520116S12</t>
  </si>
  <si>
    <t>HHH1203116Z4</t>
  </si>
  <si>
    <t>HHO370821NH5</t>
  </si>
  <si>
    <t>HHV140824H65</t>
  </si>
  <si>
    <t>HHW300505SJ4</t>
  </si>
  <si>
    <t>HIC6806187LAT7</t>
  </si>
  <si>
    <t>HIG1506104NSE0</t>
  </si>
  <si>
    <t>HIG450120FKBR5</t>
  </si>
  <si>
    <t>HII120325U62</t>
  </si>
  <si>
    <t>HII751107NHA</t>
  </si>
  <si>
    <t>HIK950323DPPL8</t>
  </si>
  <si>
    <t>HIL951124GNIS5</t>
  </si>
  <si>
    <t>HIM391222EWAU6</t>
  </si>
  <si>
    <t>HIS000120P6FR7</t>
  </si>
  <si>
    <t>HIW04071488SI3</t>
  </si>
  <si>
    <t>HJB201123I43</t>
  </si>
  <si>
    <t>HJM180526DI5</t>
  </si>
  <si>
    <t>HJU7001065T3</t>
  </si>
  <si>
    <t>HKF780221IL5</t>
  </si>
  <si>
    <t>HKL620305JC5</t>
  </si>
  <si>
    <t>HKM330820V95</t>
  </si>
  <si>
    <t>HKO511211L50</t>
  </si>
  <si>
    <t>HKO620730R25</t>
  </si>
  <si>
    <t>HKS131105MS1</t>
  </si>
  <si>
    <t>HKW291210EZ0</t>
  </si>
  <si>
    <t>HLA450602T65</t>
  </si>
  <si>
    <t>HLA850818PD3</t>
  </si>
  <si>
    <t>HLI2804193M2</t>
  </si>
  <si>
    <t>HLI8804268P9</t>
  </si>
  <si>
    <t>HLL130606RE0</t>
  </si>
  <si>
    <t>HLR140630DP7</t>
  </si>
  <si>
    <t>HLW170908930</t>
  </si>
  <si>
    <t>HLY9204068W6</t>
  </si>
  <si>
    <t>HMA260509QJ9</t>
  </si>
  <si>
    <t>HMA860202FV0</t>
  </si>
  <si>
    <t>HMA950916LZ9</t>
  </si>
  <si>
    <t>HMB070103SA3</t>
  </si>
  <si>
    <t>HMC010902CU6</t>
  </si>
  <si>
    <t>HMC0509227C6</t>
  </si>
  <si>
    <t>HMC1906163Q9</t>
  </si>
  <si>
    <t>HMC920629SI4</t>
  </si>
  <si>
    <t>HMD430825R67</t>
  </si>
  <si>
    <t>HMD680616RM7</t>
  </si>
  <si>
    <t>HMG8903078LA</t>
  </si>
  <si>
    <t>HMH8208139Q0</t>
  </si>
  <si>
    <t>HMM180319PL9</t>
  </si>
  <si>
    <t>HMO321102959</t>
  </si>
  <si>
    <t>HMP710502L56</t>
  </si>
  <si>
    <t>HMR800204P36</t>
  </si>
  <si>
    <t>HNA600610BD7</t>
  </si>
  <si>
    <t>HNB830218FQ6</t>
  </si>
  <si>
    <t>HNE9003071IA</t>
  </si>
  <si>
    <t>HNH800520CY5</t>
  </si>
  <si>
    <t>HNL870830DI5</t>
  </si>
  <si>
    <t>HNR400127AYA</t>
  </si>
  <si>
    <t>HOA040403PVPTA</t>
  </si>
  <si>
    <t>HOA810328D9BE5</t>
  </si>
  <si>
    <t>HOC1805314NCH0</t>
  </si>
  <si>
    <t>HOC450328JGNO8</t>
  </si>
  <si>
    <t>HOC57071969AU9</t>
  </si>
  <si>
    <t>HOC9909285EZA4</t>
  </si>
  <si>
    <t>HOD8808135TDK4</t>
  </si>
  <si>
    <t>HOE0909236MAT6</t>
  </si>
  <si>
    <t>HOE4103079ZEE1</t>
  </si>
  <si>
    <t>HOE920817ME3</t>
  </si>
  <si>
    <t>HOH030420PWGB2</t>
  </si>
  <si>
    <t>HOM7101139LBR0</t>
  </si>
  <si>
    <t>HOP290422I2EE3</t>
  </si>
  <si>
    <t>HOP350825QDAU8</t>
  </si>
  <si>
    <t>HOQ110115LGDE4</t>
  </si>
  <si>
    <t>HOQ800520UPBE0</t>
  </si>
  <si>
    <t>HOR350612QBNO3</t>
  </si>
  <si>
    <t>HOS110130638</t>
  </si>
  <si>
    <t>HOS391222JCBR6</t>
  </si>
  <si>
    <t>HOS411115A9GBA</t>
  </si>
  <si>
    <t>HOS6402181XFI4</t>
  </si>
  <si>
    <t>HOS731207CWAU8</t>
  </si>
  <si>
    <t>HOT070729AEIT5</t>
  </si>
  <si>
    <t>HOT37051172AT0</t>
  </si>
  <si>
    <t>HOT640324REIT5</t>
  </si>
  <si>
    <t>HOV110523DKSI3</t>
  </si>
  <si>
    <t>HOV3202258BIS4</t>
  </si>
  <si>
    <t>HOW1008193RIS0</t>
  </si>
  <si>
    <t>HOW150928M4ES7</t>
  </si>
  <si>
    <t>HOZ910930TSES8</t>
  </si>
  <si>
    <t>HPA041003F85</t>
  </si>
  <si>
    <t>HPF800331C34</t>
  </si>
  <si>
    <t>HPF820717UV0</t>
  </si>
  <si>
    <t>HPG141101MN8</t>
  </si>
  <si>
    <t>HPG171115661</t>
  </si>
  <si>
    <t>HPL790825EH4</t>
  </si>
  <si>
    <t>HPM8407013J9</t>
  </si>
  <si>
    <t>HPN730713A33</t>
  </si>
  <si>
    <t>HPR3201244K8</t>
  </si>
  <si>
    <t>HPS071105798</t>
  </si>
  <si>
    <t>HPS140218GP1</t>
  </si>
  <si>
    <t>HPY630126CV1</t>
  </si>
  <si>
    <t>HRG210214QG6</t>
  </si>
  <si>
    <t>HRG630121TR0</t>
  </si>
  <si>
    <t>HRI040808DA9</t>
  </si>
  <si>
    <t>HRL101101240</t>
  </si>
  <si>
    <t>HRN8203059X8</t>
  </si>
  <si>
    <t>HSA190710LH2</t>
  </si>
  <si>
    <t>HSA620622DB9</t>
  </si>
  <si>
    <t>HSA660706JE7</t>
  </si>
  <si>
    <t>HSC951203QC5</t>
  </si>
  <si>
    <t>HSD8306074R2</t>
  </si>
  <si>
    <t>HSF920710E88</t>
  </si>
  <si>
    <t>HSG830207H37</t>
  </si>
  <si>
    <t>HSH231203BG8</t>
  </si>
  <si>
    <t>HSI330226UCA</t>
  </si>
  <si>
    <t>HSI411115MWA</t>
  </si>
  <si>
    <t>HSI6805052H5</t>
  </si>
  <si>
    <t>HSM4606096U3</t>
  </si>
  <si>
    <t>HSM530208B3A</t>
  </si>
  <si>
    <t>HSM950306PL0</t>
  </si>
  <si>
    <t>HSO130405RQ5</t>
  </si>
  <si>
    <t>HSO5706119T9</t>
  </si>
  <si>
    <t>HSP4410139X1</t>
  </si>
  <si>
    <t>HSS580521B3A</t>
  </si>
  <si>
    <t>HTF051229IFA</t>
  </si>
  <si>
    <t>HTO110522958</t>
  </si>
  <si>
    <t>HTT021213HP4</t>
  </si>
  <si>
    <t>HTY8908075P9</t>
  </si>
  <si>
    <t>HUA170419LCCA2</t>
  </si>
  <si>
    <t>HUC610330F1NL6</t>
  </si>
  <si>
    <t>HUE471222J2SIA</t>
  </si>
  <si>
    <t>HUH111023S6SE4</t>
  </si>
  <si>
    <t>HUH370321C6GB2</t>
  </si>
  <si>
    <t>HUM23050271ZA5</t>
  </si>
  <si>
    <t>HUM371220QPGB1</t>
  </si>
  <si>
    <t>HUO050731M8ESA</t>
  </si>
  <si>
    <t>HUR640126SPNL0</t>
  </si>
  <si>
    <t>HUS740807MHDE2</t>
  </si>
  <si>
    <t>HUS9411053H2</t>
  </si>
  <si>
    <t>HUT11022237ZA1</t>
  </si>
  <si>
    <t>HVY040726CQA</t>
  </si>
  <si>
    <t>HWB800405H30</t>
  </si>
  <si>
    <t>HWC740415GG5</t>
  </si>
  <si>
    <t>HWE131010C58</t>
  </si>
  <si>
    <t>HWH931128PA9</t>
  </si>
  <si>
    <t>HWI8807224Q6</t>
  </si>
  <si>
    <t>HYE070412MKFI8</t>
  </si>
  <si>
    <t>HYR330912KL3</t>
  </si>
  <si>
    <t>HYR431109918</t>
  </si>
  <si>
    <t>IAC270317JGNL8</t>
  </si>
  <si>
    <t>IAP991106BG9</t>
  </si>
  <si>
    <t>IBA6307304FBE2</t>
  </si>
  <si>
    <t>IBC2510091L5</t>
  </si>
  <si>
    <t>IBI900425T41</t>
  </si>
  <si>
    <t>IBS2203134BA</t>
  </si>
  <si>
    <t>ICR840126KU0</t>
  </si>
  <si>
    <t>IFC920326T35</t>
  </si>
  <si>
    <t>IFM9312068X9</t>
  </si>
  <si>
    <t>IGA340828DY1</t>
  </si>
  <si>
    <t>ILB570903TNIS4</t>
  </si>
  <si>
    <t>ILF9612016W6</t>
  </si>
  <si>
    <t>ILW700427C86</t>
  </si>
  <si>
    <t>INF0909226DFR3</t>
  </si>
  <si>
    <t>INH390105KM4</t>
  </si>
  <si>
    <t>IPS950309DE3</t>
  </si>
  <si>
    <t>IQP3002045KPL9</t>
  </si>
  <si>
    <t>IRA1010056G8</t>
  </si>
  <si>
    <t>ISI080516PI8</t>
  </si>
  <si>
    <t>ISL910718DM8</t>
  </si>
  <si>
    <t>ISM040818SNES2</t>
  </si>
  <si>
    <t>ISS0701101WA</t>
  </si>
  <si>
    <t>ITY4712188C0</t>
  </si>
  <si>
    <t>IVG101207NXUY8</t>
  </si>
  <si>
    <t>JAA031031HW3</t>
  </si>
  <si>
    <t>JAA59012217BE9</t>
  </si>
  <si>
    <t>JAC331221VB3</t>
  </si>
  <si>
    <t>JAC401012J8FI2</t>
  </si>
  <si>
    <t>JAE901103S2A</t>
  </si>
  <si>
    <t>JAG6501122IDKA</t>
  </si>
  <si>
    <t>JAH1401167PIT0</t>
  </si>
  <si>
    <t>JAK1309103TBE9</t>
  </si>
  <si>
    <t>JAL610606UH9</t>
  </si>
  <si>
    <t>JAS341125H2FI3</t>
  </si>
  <si>
    <t>JBA301023H32</t>
  </si>
  <si>
    <t>JBC171116AIA</t>
  </si>
  <si>
    <t>JBM2910147P2</t>
  </si>
  <si>
    <t>JCA3805163N9</t>
  </si>
  <si>
    <t>JCC280901T75</t>
  </si>
  <si>
    <t>JCF010409V27</t>
  </si>
  <si>
    <t>JCH291025J39</t>
  </si>
  <si>
    <t>JCT110412JV4</t>
  </si>
  <si>
    <t>JCW8305113Q6</t>
  </si>
  <si>
    <t>JDD660424KN3</t>
  </si>
  <si>
    <t>JEC720208T1AUA</t>
  </si>
  <si>
    <t>JED100630G34</t>
  </si>
  <si>
    <t>JEE590517V5FR1</t>
  </si>
  <si>
    <t>JET020705NAIS2</t>
  </si>
  <si>
    <t>JET510928I1PT1</t>
  </si>
  <si>
    <t>JFF9503101X4</t>
  </si>
  <si>
    <t>JGA081215EU2</t>
  </si>
  <si>
    <t>JGE1207257V3</t>
  </si>
  <si>
    <t>JHA410716SB1</t>
  </si>
  <si>
    <t>JHD0409039E9</t>
  </si>
  <si>
    <t>JIH190115IZBE2</t>
  </si>
  <si>
    <t>JIH720229U6FI7</t>
  </si>
  <si>
    <t>JII220326QV2</t>
  </si>
  <si>
    <t>JIW1912297P7</t>
  </si>
  <si>
    <t>JIW6409286KNO8</t>
  </si>
  <si>
    <t>JJJ450423FZ6</t>
  </si>
  <si>
    <t>JJK3410228KA</t>
  </si>
  <si>
    <t>JKM390927RW6</t>
  </si>
  <si>
    <t>JLA020705BQ5</t>
  </si>
  <si>
    <t>JMA910625QG1</t>
  </si>
  <si>
    <t>JMC740204TG4</t>
  </si>
  <si>
    <t>JMD500516T60</t>
  </si>
  <si>
    <t>JMI2203267B5</t>
  </si>
  <si>
    <t>JMS4610206C2</t>
  </si>
  <si>
    <t>JMT131231DT9</t>
  </si>
  <si>
    <t>JMW0404119M2</t>
  </si>
  <si>
    <t>JOC480127UIDE6</t>
  </si>
  <si>
    <t>JOF090602EPBE6</t>
  </si>
  <si>
    <t>JOF441011V5IT7</t>
  </si>
  <si>
    <t>JOH000619N68</t>
  </si>
  <si>
    <t>JOL691119CEUS1</t>
  </si>
  <si>
    <t>JOM311123U9IT8</t>
  </si>
  <si>
    <t>JOP04080414DE9</t>
  </si>
  <si>
    <t>JOP120822NBSI2</t>
  </si>
  <si>
    <t>JOS021213G1A</t>
  </si>
  <si>
    <t>JOS950501S96</t>
  </si>
  <si>
    <t>JOT100309DAFI9</t>
  </si>
  <si>
    <t>JOT360204MLDKA</t>
  </si>
  <si>
    <t>JPI820927GR4</t>
  </si>
  <si>
    <t>JPR360727HD0</t>
  </si>
  <si>
    <t>JPS880808CB3</t>
  </si>
  <si>
    <t>JRB121130HA3</t>
  </si>
  <si>
    <t>JRF930824AQ0</t>
  </si>
  <si>
    <t>JRO530828QG1</t>
  </si>
  <si>
    <t>JRR941205NW0</t>
  </si>
  <si>
    <t>JRS100709LW6</t>
  </si>
  <si>
    <t>JSC260113BX4</t>
  </si>
  <si>
    <t>JSG310119JS1</t>
  </si>
  <si>
    <t>JSH1511177I3</t>
  </si>
  <si>
    <t>JSM630402DU4</t>
  </si>
  <si>
    <t>JSM770411QTA</t>
  </si>
  <si>
    <t>JSN260417994</t>
  </si>
  <si>
    <t>JSP560508MC7</t>
  </si>
  <si>
    <t>JTE360102CJ0</t>
  </si>
  <si>
    <t>JTH290823SFA</t>
  </si>
  <si>
    <t>JTM990930HK1</t>
  </si>
  <si>
    <t>JUC130126ULFI1</t>
  </si>
  <si>
    <t>JUJ0212243GSI8</t>
  </si>
  <si>
    <t>JUL84063057EE5</t>
  </si>
  <si>
    <t>JUS030416I2PT7</t>
  </si>
  <si>
    <t>JUS140226RWDE0</t>
  </si>
  <si>
    <t>JUW690119MMPT3</t>
  </si>
  <si>
    <t>JWI390509TE5</t>
  </si>
  <si>
    <t>JYR760907E24</t>
  </si>
  <si>
    <t>KAC460819165</t>
  </si>
  <si>
    <t>KAD460804C85</t>
  </si>
  <si>
    <t>KAH7312177NAT9</t>
  </si>
  <si>
    <t>KAL010207GPBEA</t>
  </si>
  <si>
    <t>KAL050505CRPT9</t>
  </si>
  <si>
    <t>KAM44070485ITA</t>
  </si>
  <si>
    <t>KAP090910KQSE0</t>
  </si>
  <si>
    <t>KAR5011232L4</t>
  </si>
  <si>
    <t>KAW3812025E9</t>
  </si>
  <si>
    <t>KAZ691101NEDK1</t>
  </si>
  <si>
    <t>KBB390925Q80</t>
  </si>
  <si>
    <t>KBC891130QB6</t>
  </si>
  <si>
    <t>KBF4706104A9</t>
  </si>
  <si>
    <t>KBF7512134XA</t>
  </si>
  <si>
    <t>KBF760929PUA</t>
  </si>
  <si>
    <t>KBG490212DK7</t>
  </si>
  <si>
    <t>KCB031224TL2</t>
  </si>
  <si>
    <t>KCE3911042B6</t>
  </si>
  <si>
    <t>KCO060408IF7</t>
  </si>
  <si>
    <t>KCT000527FJ5</t>
  </si>
  <si>
    <t>KDH411001VC1</t>
  </si>
  <si>
    <t>KEB610516NKAU6</t>
  </si>
  <si>
    <t>KEF900311HGNZ0</t>
  </si>
  <si>
    <t>KEJ231210CE4</t>
  </si>
  <si>
    <t>KEM25122556CA3</t>
  </si>
  <si>
    <t>KEM670506SLUS4</t>
  </si>
  <si>
    <t>KEN230111IBIT3</t>
  </si>
  <si>
    <t>KEO610107Q6SEA</t>
  </si>
  <si>
    <t>KER110921ASBEA</t>
  </si>
  <si>
    <t>KES890515LWPT9</t>
  </si>
  <si>
    <t>KET120301EMNL0</t>
  </si>
  <si>
    <t>KFB1001236F8</t>
  </si>
  <si>
    <t>KFG530906MS3</t>
  </si>
  <si>
    <t>KFG610929IDA</t>
  </si>
  <si>
    <t>KFM2409039R4</t>
  </si>
  <si>
    <t>KFS7306045J7</t>
  </si>
  <si>
    <t>KFT400508DY4</t>
  </si>
  <si>
    <t>KGD3103263BA</t>
  </si>
  <si>
    <t>KGE111223SUA</t>
  </si>
  <si>
    <t>KGE380209N33</t>
  </si>
  <si>
    <t>KGR370912IH4</t>
  </si>
  <si>
    <t>KHB4903287Q4</t>
  </si>
  <si>
    <t>KHG860822UD2</t>
  </si>
  <si>
    <t>KHH771221BDDE8</t>
  </si>
  <si>
    <t>KHS631124U1DE9</t>
  </si>
  <si>
    <t>KIC140604E5EE8</t>
  </si>
  <si>
    <t>KID670515FZ0</t>
  </si>
  <si>
    <t>KIH841215NZIS3</t>
  </si>
  <si>
    <t>KIL000502MJ5</t>
  </si>
  <si>
    <t>KIM4805066D5</t>
  </si>
  <si>
    <t>KIN3410178CUS8</t>
  </si>
  <si>
    <t>KIS450617RDCAA</t>
  </si>
  <si>
    <t>KJU880523NN8</t>
  </si>
  <si>
    <t>KLB571203L2CA3</t>
  </si>
  <si>
    <t>KLB691107C51</t>
  </si>
  <si>
    <t>KLF020515FP6</t>
  </si>
  <si>
    <t>KLG111217CGES6</t>
  </si>
  <si>
    <t>KLG6411208YIT3</t>
  </si>
  <si>
    <t>KLP980823N5US8</t>
  </si>
  <si>
    <t>KLS730405N3DK9</t>
  </si>
  <si>
    <t>KMA100806QV9</t>
  </si>
  <si>
    <t>KMB030618R43</t>
  </si>
  <si>
    <t>KME010514JG3</t>
  </si>
  <si>
    <t>KMG6602026K6</t>
  </si>
  <si>
    <t>KMH631102FT5</t>
  </si>
  <si>
    <t>KMO470126QR3</t>
  </si>
  <si>
    <t>KMR3707242F0</t>
  </si>
  <si>
    <t>KNE610926UQ8</t>
  </si>
  <si>
    <t>KNM081012GB5</t>
  </si>
  <si>
    <t>KNR1112013V8</t>
  </si>
  <si>
    <t>KOA601031CLSI4</t>
  </si>
  <si>
    <t>KOE971008HH0</t>
  </si>
  <si>
    <t>KOH731216K2PT4</t>
  </si>
  <si>
    <t>KOJ410406J7PL6</t>
  </si>
  <si>
    <t>KOM201123K10</t>
  </si>
  <si>
    <t>KOP481124NHIS2</t>
  </si>
  <si>
    <t>KOR050504SDA</t>
  </si>
  <si>
    <t>KOS750618PHDK0</t>
  </si>
  <si>
    <t>KOU241103Q4NL5</t>
  </si>
  <si>
    <t>KPB1502201N6</t>
  </si>
  <si>
    <t>KPC790610FC3</t>
  </si>
  <si>
    <t>KPD691027168</t>
  </si>
  <si>
    <t>KPE680314IY2</t>
  </si>
  <si>
    <t>KPL311216971</t>
  </si>
  <si>
    <t>KPN120806BE2</t>
  </si>
  <si>
    <t>KPN120807JM2</t>
  </si>
  <si>
    <t>KPO871204UN3</t>
  </si>
  <si>
    <t>KPU630327FRA</t>
  </si>
  <si>
    <t>KQE0903171B3</t>
  </si>
  <si>
    <t>KRA4101099W1</t>
  </si>
  <si>
    <t>KRA480202UZ5</t>
  </si>
  <si>
    <t>KRB740625P16</t>
  </si>
  <si>
    <t>KRC860625DD8</t>
  </si>
  <si>
    <t>KRS430316DN7</t>
  </si>
  <si>
    <t>KSA280108D42</t>
  </si>
  <si>
    <t>KSA780123G34</t>
  </si>
  <si>
    <t>KSB500315B80</t>
  </si>
  <si>
    <t>KSB5506282F4</t>
  </si>
  <si>
    <t>KSC0410144C9</t>
  </si>
  <si>
    <t>KSP3404057J1</t>
  </si>
  <si>
    <t>KSP4510268Z5</t>
  </si>
  <si>
    <t>KSS421206DN8</t>
  </si>
  <si>
    <t>KSS460513T19</t>
  </si>
  <si>
    <t>KTD221213283</t>
  </si>
  <si>
    <t>KTT191129196</t>
  </si>
  <si>
    <t>KTW591128AT7</t>
  </si>
  <si>
    <t>KUA040420UTAU6</t>
  </si>
  <si>
    <t>KUF6301043SPT0</t>
  </si>
  <si>
    <t>KUF900701TLNZ9</t>
  </si>
  <si>
    <t>KUJ881210CZUY6</t>
  </si>
  <si>
    <t>KUL010701PACA7</t>
  </si>
  <si>
    <t>KUP3605016MZA9</t>
  </si>
  <si>
    <t>KUP491003UZDKA</t>
  </si>
  <si>
    <t>KUV080720GEDK1</t>
  </si>
  <si>
    <t>KUV181120LRES2</t>
  </si>
  <si>
    <t>KWA120619HP8</t>
  </si>
  <si>
    <t>KWE310905TS4</t>
  </si>
  <si>
    <t>KWW050308MW3</t>
  </si>
  <si>
    <t>KYC980815PG8</t>
  </si>
  <si>
    <t>KYS770812849</t>
  </si>
  <si>
    <t>KZI901115A73</t>
  </si>
  <si>
    <t>LAA030907KIFR4</t>
  </si>
  <si>
    <t>LAA051104PJZA1</t>
  </si>
  <si>
    <t>LAA410203C5A</t>
  </si>
  <si>
    <t>LAA500325F16</t>
  </si>
  <si>
    <t>LAB24041613AU5</t>
  </si>
  <si>
    <t>LAB450313NCSI7</t>
  </si>
  <si>
    <t>LAB7201198XIS8</t>
  </si>
  <si>
    <t>LAC080914E6AT0</t>
  </si>
  <si>
    <t>LAC31011572IS0</t>
  </si>
  <si>
    <t>LAC381111UGGB1</t>
  </si>
  <si>
    <t>LAD770411350</t>
  </si>
  <si>
    <t>LAD7711309I5</t>
  </si>
  <si>
    <t>LAD830328RAA</t>
  </si>
  <si>
    <t>LAE15071758GB9</t>
  </si>
  <si>
    <t>LAF121118RZUY7</t>
  </si>
  <si>
    <t>LAF2905099A3</t>
  </si>
  <si>
    <t>LAF7210032AFR2</t>
  </si>
  <si>
    <t>LAG500227MMFR0</t>
  </si>
  <si>
    <t>LAG65071437EE6</t>
  </si>
  <si>
    <t>LAG87121377SEA</t>
  </si>
  <si>
    <t>LAH490916NBIS6</t>
  </si>
  <si>
    <t>LAH73062474SE4</t>
  </si>
  <si>
    <t>LAI1504206CFRA</t>
  </si>
  <si>
    <t>LAK14042663FI1</t>
  </si>
  <si>
    <t>LAK870319A2AT2</t>
  </si>
  <si>
    <t>LAK9205071UIT8</t>
  </si>
  <si>
    <t>LAL890302QVPT8</t>
  </si>
  <si>
    <t>LAL910726MSNO0</t>
  </si>
  <si>
    <t>LAM080426H3DK9</t>
  </si>
  <si>
    <t>LAM1309046APT0</t>
  </si>
  <si>
    <t>LAM3205081IZA6</t>
  </si>
  <si>
    <t>LAM560309USBR1</t>
  </si>
  <si>
    <t>LAM7612139TCA2</t>
  </si>
  <si>
    <t>LAN14051091IS5</t>
  </si>
  <si>
    <t>LAO351031H1GB1</t>
  </si>
  <si>
    <t>LAO710612CWGB2</t>
  </si>
  <si>
    <t>LAP080529VACA2</t>
  </si>
  <si>
    <t>LAP1303113UDE3</t>
  </si>
  <si>
    <t>LAP510705CLGB1</t>
  </si>
  <si>
    <t>LAP590720CTES3</t>
  </si>
  <si>
    <t>LAP8711227MAT9</t>
  </si>
  <si>
    <t>LAR070613QUNO6</t>
  </si>
  <si>
    <t>LAR100131FM8</t>
  </si>
  <si>
    <t>LAR150512SIZA4</t>
  </si>
  <si>
    <t>LAR921210S7AU5</t>
  </si>
  <si>
    <t>LAS150331HIBEA</t>
  </si>
  <si>
    <t>LAS161027HRAT6</t>
  </si>
  <si>
    <t>LAS420331IFBRA</t>
  </si>
  <si>
    <t>LAS721213FFSE8</t>
  </si>
  <si>
    <t>LAS7809211S8</t>
  </si>
  <si>
    <t>LAS9601174UFR1</t>
  </si>
  <si>
    <t>LAT120208L8NL3</t>
  </si>
  <si>
    <t>LAT2007236HEE1</t>
  </si>
  <si>
    <t>LAT391009F1EE9</t>
  </si>
  <si>
    <t>LAT7405069LEE4</t>
  </si>
  <si>
    <t>LAT830220QYAU0</t>
  </si>
  <si>
    <t>LAV090223EU2</t>
  </si>
  <si>
    <t>LAV170906NSFI9</t>
  </si>
  <si>
    <t>LAW261127FWES2</t>
  </si>
  <si>
    <t>LAW410723SKCA6</t>
  </si>
  <si>
    <t>LAW461119RYAUA</t>
  </si>
  <si>
    <t>LAW5707092N4</t>
  </si>
  <si>
    <t>LAW910205FUDE5</t>
  </si>
  <si>
    <t>LBB3805209D7</t>
  </si>
  <si>
    <t>LBD660817RZ8</t>
  </si>
  <si>
    <t>LBF670129SF4</t>
  </si>
  <si>
    <t>LBI311125BQ0</t>
  </si>
  <si>
    <t>LBL091227S66</t>
  </si>
  <si>
    <t>LBN110503IN0</t>
  </si>
  <si>
    <t>LBP130320HUA</t>
  </si>
  <si>
    <t>LBS320503FV4</t>
  </si>
  <si>
    <t>LBS790521QD0</t>
  </si>
  <si>
    <t>LBT0804229B0</t>
  </si>
  <si>
    <t>LBU830511KV7</t>
  </si>
  <si>
    <t>LCA140813AHAU1</t>
  </si>
  <si>
    <t>LCB050703U55</t>
  </si>
  <si>
    <t>LCC1208016V0</t>
  </si>
  <si>
    <t>LCC3808172A5</t>
  </si>
  <si>
    <t>LCC580824AD8</t>
  </si>
  <si>
    <t>LCC971108A10</t>
  </si>
  <si>
    <t>LCE070604DL5</t>
  </si>
  <si>
    <t>LCF5206021J5</t>
  </si>
  <si>
    <t>LCF800113389</t>
  </si>
  <si>
    <t>LCF951013CJ9</t>
  </si>
  <si>
    <t>LCH911112DL1</t>
  </si>
  <si>
    <t>LCM451005345</t>
  </si>
  <si>
    <t>LCO310301NM2</t>
  </si>
  <si>
    <t>LCP041230JP9</t>
  </si>
  <si>
    <t>LCP650415Q63</t>
  </si>
  <si>
    <t>LCR060409FE5</t>
  </si>
  <si>
    <t>LCS040824JZ7</t>
  </si>
  <si>
    <t>LCS3207116QA</t>
  </si>
  <si>
    <t>LCT1008282L8</t>
  </si>
  <si>
    <t>LCT770507F26</t>
  </si>
  <si>
    <t>LCW070409KL6</t>
  </si>
  <si>
    <t>LCW951004PB2</t>
  </si>
  <si>
    <t>LDA880918CC2</t>
  </si>
  <si>
    <t>LDC860511973</t>
  </si>
  <si>
    <t>LDJ90022416A</t>
  </si>
  <si>
    <t>LDR6509213P7</t>
  </si>
  <si>
    <t>LEA000211GKZA4</t>
  </si>
  <si>
    <t>LEA410424K9ES7</t>
  </si>
  <si>
    <t>LEB061231UCBR9</t>
  </si>
  <si>
    <t>LEB100625D9US4</t>
  </si>
  <si>
    <t>LEB620602GE1</t>
  </si>
  <si>
    <t>LEC340725NCBE0</t>
  </si>
  <si>
    <t>LEC9301304ESE1</t>
  </si>
  <si>
    <t>LED0005226Q7</t>
  </si>
  <si>
    <t>LED6110286T4</t>
  </si>
  <si>
    <t>LED960413N33</t>
  </si>
  <si>
    <t>LEG0802263FES3</t>
  </si>
  <si>
    <t>LEG0811104G4</t>
  </si>
  <si>
    <t>LEG9812185BCH5</t>
  </si>
  <si>
    <t>LEH090815AUES9</t>
  </si>
  <si>
    <t>LEH610722LQES1</t>
  </si>
  <si>
    <t>LEH640303NFCH9</t>
  </si>
  <si>
    <t>LEK141115442</t>
  </si>
  <si>
    <t>LEL4712239LA</t>
  </si>
  <si>
    <t>LEL800210HS3</t>
  </si>
  <si>
    <t>LEM090614IBAT2</t>
  </si>
  <si>
    <t>LEM0910132UEE2</t>
  </si>
  <si>
    <t>LEM141010JM4</t>
  </si>
  <si>
    <t>LEM470130APNL5</t>
  </si>
  <si>
    <t>LEN57051389PT9</t>
  </si>
  <si>
    <t>LEO520606CKUY2</t>
  </si>
  <si>
    <t>LEO950316CZBR6</t>
  </si>
  <si>
    <t>LER9608259NFI7</t>
  </si>
  <si>
    <t>LES170602FP3</t>
  </si>
  <si>
    <t>LES310221JP6</t>
  </si>
  <si>
    <t>LES8608106XPT9</t>
  </si>
  <si>
    <t>LET3403182BBE4</t>
  </si>
  <si>
    <t>LET550527JWNL4</t>
  </si>
  <si>
    <t>LET7406041RPTA</t>
  </si>
  <si>
    <t>LET870712NFFI7</t>
  </si>
  <si>
    <t>LEV181222C94</t>
  </si>
  <si>
    <t>LEW970511QWGB2</t>
  </si>
  <si>
    <t>LEX020227SAAU2</t>
  </si>
  <si>
    <t>LFC0608247Y1</t>
  </si>
  <si>
    <t>LFC131026F66</t>
  </si>
  <si>
    <t>LFH410519633</t>
  </si>
  <si>
    <t>LFI280408CX0</t>
  </si>
  <si>
    <t>LFL6202144P1</t>
  </si>
  <si>
    <t>LFM100110FI2</t>
  </si>
  <si>
    <t>LFM950913IP3</t>
  </si>
  <si>
    <t>LFM9610132E4</t>
  </si>
  <si>
    <t>LFO431210UR5</t>
  </si>
  <si>
    <t>LFP020329SL8</t>
  </si>
  <si>
    <t>LFP4810218P9</t>
  </si>
  <si>
    <t>LFQ370125UJ1</t>
  </si>
  <si>
    <t>LFR010807AKA</t>
  </si>
  <si>
    <t>LFR561111D85</t>
  </si>
  <si>
    <t>LFS081108QLA</t>
  </si>
  <si>
    <t>LFS081126D55</t>
  </si>
  <si>
    <t>LGA080316GF1</t>
  </si>
  <si>
    <t>LGG300218AB2</t>
  </si>
  <si>
    <t>LGH881001987</t>
  </si>
  <si>
    <t>LGI891008SQ6</t>
  </si>
  <si>
    <t>LGJ240731F18</t>
  </si>
  <si>
    <t>LGL1111174R4</t>
  </si>
  <si>
    <t>LGM281012KT2</t>
  </si>
  <si>
    <t>LGR970815QK9</t>
  </si>
  <si>
    <t>LGT841017N67</t>
  </si>
  <si>
    <t>LGW950404EY6</t>
  </si>
  <si>
    <t>LHA290327UN4</t>
  </si>
  <si>
    <t>LHA470610AK9</t>
  </si>
  <si>
    <t>LHA5610037SA</t>
  </si>
  <si>
    <t>LHH390327NR5</t>
  </si>
  <si>
    <t>LHH8609136Z4</t>
  </si>
  <si>
    <t>LHU870226179</t>
  </si>
  <si>
    <t>LHW36120828A</t>
  </si>
  <si>
    <t>LIC1812025LBR5</t>
  </si>
  <si>
    <t>LID2203041UNO5</t>
  </si>
  <si>
    <t>LIF001227QACAA</t>
  </si>
  <si>
    <t>LIF0604225KDK9</t>
  </si>
  <si>
    <t>LIF2804276QNZ9</t>
  </si>
  <si>
    <t>LIF330827PDZA5</t>
  </si>
  <si>
    <t>LIF350202A6CH9</t>
  </si>
  <si>
    <t>LIF730213CZSI8</t>
  </si>
  <si>
    <t>LIF7709159FFR8</t>
  </si>
  <si>
    <t>LIG580630FJ8</t>
  </si>
  <si>
    <t>LII430820SZNL8</t>
  </si>
  <si>
    <t>LIN22092583AU3</t>
  </si>
  <si>
    <t>LIP521005GG5</t>
  </si>
  <si>
    <t>LIP990830K8ES7</t>
  </si>
  <si>
    <t>LIR2803166NFI7</t>
  </si>
  <si>
    <t>LIR440418QPDK8</t>
  </si>
  <si>
    <t>LIS410925TX0</t>
  </si>
  <si>
    <t>LIS76120748DE7</t>
  </si>
  <si>
    <t>LIT520107T2CHA</t>
  </si>
  <si>
    <t>LIW520609DG9</t>
  </si>
  <si>
    <t>LIW570111FR7</t>
  </si>
  <si>
    <t>LIY070113Q5IS6</t>
  </si>
  <si>
    <t>LJA0012091V2</t>
  </si>
  <si>
    <t>LJA221202A27</t>
  </si>
  <si>
    <t>LJA290502JEA</t>
  </si>
  <si>
    <t>LJA821126JD5</t>
  </si>
  <si>
    <t>LJU7003179R3</t>
  </si>
  <si>
    <t>LKA6204112S1</t>
  </si>
  <si>
    <t>LKE440217CL3</t>
  </si>
  <si>
    <t>LKF011230HN1</t>
  </si>
  <si>
    <t>LKO840527F77</t>
  </si>
  <si>
    <t>LLA1311151T1</t>
  </si>
  <si>
    <t>LLB110320E8SE6</t>
  </si>
  <si>
    <t>LLE931129EZ4</t>
  </si>
  <si>
    <t>LLF021126JY5</t>
  </si>
  <si>
    <t>LLF620715T87</t>
  </si>
  <si>
    <t>LLG591207SD7</t>
  </si>
  <si>
    <t>LLI090321II4</t>
  </si>
  <si>
    <t>LLL5810013V8</t>
  </si>
  <si>
    <t>LLO040218QK3</t>
  </si>
  <si>
    <t>LLP271105BK4</t>
  </si>
  <si>
    <t>LLP9107127X6</t>
  </si>
  <si>
    <t>LLW221216SA2</t>
  </si>
  <si>
    <t>LLY0610234K9</t>
  </si>
  <si>
    <t>LMA251230RB3</t>
  </si>
  <si>
    <t>LMC751124367</t>
  </si>
  <si>
    <t>LMD120928KL3</t>
  </si>
  <si>
    <t>LMD560108IS5</t>
  </si>
  <si>
    <t>LMD820207239</t>
  </si>
  <si>
    <t>LMG360610QQ0</t>
  </si>
  <si>
    <t>LMP1311111R4</t>
  </si>
  <si>
    <t>LMR100801E49</t>
  </si>
  <si>
    <t>LMS051115QL8</t>
  </si>
  <si>
    <t>LMT491206MS1</t>
  </si>
  <si>
    <t>LMU050316T1A</t>
  </si>
  <si>
    <t>LNA0307245KA</t>
  </si>
  <si>
    <t>LNA9204153U6</t>
  </si>
  <si>
    <t>LNB930526485</t>
  </si>
  <si>
    <t>LNG260515327</t>
  </si>
  <si>
    <t>LNL780111JP5</t>
  </si>
  <si>
    <t>LNM470613BZ7</t>
  </si>
  <si>
    <t>LNR650826JD4</t>
  </si>
  <si>
    <t>LNS190914LZ6</t>
  </si>
  <si>
    <t>LNS630817KI9</t>
  </si>
  <si>
    <t>LNT101211UW3</t>
  </si>
  <si>
    <t>LNT271222HC2</t>
  </si>
  <si>
    <t>LOA421123BCBR1</t>
  </si>
  <si>
    <t>LOA740801TJES4</t>
  </si>
  <si>
    <t>LOB5812306UFI7</t>
  </si>
  <si>
    <t>LOC1601311TES7</t>
  </si>
  <si>
    <t>LOC670922EIUS9</t>
  </si>
  <si>
    <t>LOD850115GVPT3</t>
  </si>
  <si>
    <t>LOE500401R1AT2</t>
  </si>
  <si>
    <t>LOG020601TGSI7</t>
  </si>
  <si>
    <t>LOG8701244HFIA</t>
  </si>
  <si>
    <t>LOH521224ESBR8</t>
  </si>
  <si>
    <t>LOH740224SYIT0</t>
  </si>
  <si>
    <t>LOI700812ABDE0</t>
  </si>
  <si>
    <t>LOK2504155SNOA</t>
  </si>
  <si>
    <t>LOM010821C5CA6</t>
  </si>
  <si>
    <t>LOM4111307XBE2</t>
  </si>
  <si>
    <t>LOM7006067B3</t>
  </si>
  <si>
    <t>LOP020122NGFR8</t>
  </si>
  <si>
    <t>LOP020903JDZAA</t>
  </si>
  <si>
    <t>LOP11050719FR9</t>
  </si>
  <si>
    <t>LOP5511245TNL1</t>
  </si>
  <si>
    <t>LOR080227CFNO6</t>
  </si>
  <si>
    <t>LOR390322UACA3</t>
  </si>
  <si>
    <t>LOS0101038NDE4</t>
  </si>
  <si>
    <t>LOS150721CSIS1</t>
  </si>
  <si>
    <t>LOS210301U37</t>
  </si>
  <si>
    <t>LOS240307QFNZ5</t>
  </si>
  <si>
    <t>LOS8806149FZA4</t>
  </si>
  <si>
    <t>LOS990712QNNL2</t>
  </si>
  <si>
    <t>LOW060221SCDK8</t>
  </si>
  <si>
    <t>LOW200518Q3EE9</t>
  </si>
  <si>
    <t>LPB7508057V1</t>
  </si>
  <si>
    <t>LPF101010I85</t>
  </si>
  <si>
    <t>LPF940506KB1</t>
  </si>
  <si>
    <t>LPG1507268I0</t>
  </si>
  <si>
    <t>LPH650903S99</t>
  </si>
  <si>
    <t>LPI740410E26</t>
  </si>
  <si>
    <t>LPL080105IF5</t>
  </si>
  <si>
    <t>LPN460321UM5</t>
  </si>
  <si>
    <t>LPP371231IX7</t>
  </si>
  <si>
    <t>LPP560604UL3</t>
  </si>
  <si>
    <t>LPR280210CW7</t>
  </si>
  <si>
    <t>LPS120708FR9</t>
  </si>
  <si>
    <t>LPS650520N65</t>
  </si>
  <si>
    <t>LPS810428P23</t>
  </si>
  <si>
    <t>LPT050731LW2</t>
  </si>
  <si>
    <t>LQM650522544</t>
  </si>
  <si>
    <t>LRB280716EI4</t>
  </si>
  <si>
    <t>LRB400618D77</t>
  </si>
  <si>
    <t>LRB7110265D5</t>
  </si>
  <si>
    <t>LRC0910059V2</t>
  </si>
  <si>
    <t>LRD350605S64</t>
  </si>
  <si>
    <t>LRG610424T13</t>
  </si>
  <si>
    <t>LRI240205U52</t>
  </si>
  <si>
    <t>LRI7501033F5</t>
  </si>
  <si>
    <t>LRI991129PPA</t>
  </si>
  <si>
    <t>LRN091213L42</t>
  </si>
  <si>
    <t>LRP230215PF8</t>
  </si>
  <si>
    <t>LRR0108279H9</t>
  </si>
  <si>
    <t>LRR080429350</t>
  </si>
  <si>
    <t>LRR8910095Y2</t>
  </si>
  <si>
    <t>LRR971031TI7</t>
  </si>
  <si>
    <t>LRS320611IE6</t>
  </si>
  <si>
    <t>LRS521108JSA</t>
  </si>
  <si>
    <t>LRT240323ER0</t>
  </si>
  <si>
    <t>LRW610519UT4</t>
  </si>
  <si>
    <t>LSA011006RE6</t>
  </si>
  <si>
    <t>LSA600522Q4A</t>
  </si>
  <si>
    <t>LSA660812RI6</t>
  </si>
  <si>
    <t>LSA861105527</t>
  </si>
  <si>
    <t>LSA891110S4A</t>
  </si>
  <si>
    <t>LSB020613FZ5</t>
  </si>
  <si>
    <t>LSB0508206L0</t>
  </si>
  <si>
    <t>LSB1901147L9</t>
  </si>
  <si>
    <t>LSB3506078J9</t>
  </si>
  <si>
    <t>LSC480415GQ7</t>
  </si>
  <si>
    <t>LSC541009189</t>
  </si>
  <si>
    <t>LSC700521DN0</t>
  </si>
  <si>
    <t>LSD560322SD6</t>
  </si>
  <si>
    <t>LSG050222V83</t>
  </si>
  <si>
    <t>LSG3002064M0</t>
  </si>
  <si>
    <t>LSG690815SR8</t>
  </si>
  <si>
    <t>LSH820203Q8A</t>
  </si>
  <si>
    <t>LSM0408267R0</t>
  </si>
  <si>
    <t>LSM520426NE8</t>
  </si>
  <si>
    <t>LSN5110194H1</t>
  </si>
  <si>
    <t>LSN910710FX9</t>
  </si>
  <si>
    <t>LSR5906208G0</t>
  </si>
  <si>
    <t>LSR941005FT7</t>
  </si>
  <si>
    <t>LSS260403IX7</t>
  </si>
  <si>
    <t>LSS840519FB0</t>
  </si>
  <si>
    <t>LST1407134J5</t>
  </si>
  <si>
    <t>LST3106307C2</t>
  </si>
  <si>
    <t>LTC300612V5A</t>
  </si>
  <si>
    <t>LTF400614RN5</t>
  </si>
  <si>
    <t>LTI600319UDA</t>
  </si>
  <si>
    <t>LTN301227HN0</t>
  </si>
  <si>
    <t>LTO360108T29</t>
  </si>
  <si>
    <t>LTR070731JU5</t>
  </si>
  <si>
    <t>LTR390529QK0</t>
  </si>
  <si>
    <t>LTS590109I23</t>
  </si>
  <si>
    <t>LTY070504QP2</t>
  </si>
  <si>
    <t>LUA490407PGBE4</t>
  </si>
  <si>
    <t>LUA811115QGSE4</t>
  </si>
  <si>
    <t>LUB121125KRFIA</t>
  </si>
  <si>
    <t>LUC36090711IS4</t>
  </si>
  <si>
    <t>LUD9408128JFI7</t>
  </si>
  <si>
    <t>LUE8102249WIS1</t>
  </si>
  <si>
    <t>LUH280204SPUS8</t>
  </si>
  <si>
    <t>LUI860827IBNZ1</t>
  </si>
  <si>
    <t>LUJ410507NIIT7</t>
  </si>
  <si>
    <t>LUL080624351</t>
  </si>
  <si>
    <t>LUN460801ANEE3</t>
  </si>
  <si>
    <t>LUR201020R1A</t>
  </si>
  <si>
    <t>LUV7512225WNL2</t>
  </si>
  <si>
    <t>LUW350614S4SI6</t>
  </si>
  <si>
    <t>LVM180917G99</t>
  </si>
  <si>
    <t>LVM2801105X4</t>
  </si>
  <si>
    <t>LVT8301236TDK1</t>
  </si>
  <si>
    <t>LVY9911072Q5</t>
  </si>
  <si>
    <t>LWA130705J64</t>
  </si>
  <si>
    <t>LWB270115UV6</t>
  </si>
  <si>
    <t>LWB660207E58</t>
  </si>
  <si>
    <t>LWO301015JY8</t>
  </si>
  <si>
    <t>LWR350106N84</t>
  </si>
  <si>
    <t>LWS750522BP6</t>
  </si>
  <si>
    <t>LYC611127517</t>
  </si>
  <si>
    <t>LYC9002182SNZ2</t>
  </si>
  <si>
    <t>LYG900816HVUY7</t>
  </si>
  <si>
    <t>LYH0403114H4</t>
  </si>
  <si>
    <t>LYL720706CPESA</t>
  </si>
  <si>
    <t>MAA010529KRNL5</t>
  </si>
  <si>
    <t>MAA7903155TDE6</t>
  </si>
  <si>
    <t>MAA941116RFFI0</t>
  </si>
  <si>
    <t>MAB150309NZGB9</t>
  </si>
  <si>
    <t>MAB240428SJGB0</t>
  </si>
  <si>
    <t>MAB480716G3US5</t>
  </si>
  <si>
    <t>MAB680225CKBRA</t>
  </si>
  <si>
    <t>MAB741214RBCA5</t>
  </si>
  <si>
    <t>MAB830505M5SE5</t>
  </si>
  <si>
    <t>MAC101223874</t>
  </si>
  <si>
    <t>MAC111118TRDK6</t>
  </si>
  <si>
    <t>MAC130805MRNO5</t>
  </si>
  <si>
    <t>MAC220524CX8</t>
  </si>
  <si>
    <t>MAC3201185NES7</t>
  </si>
  <si>
    <t>MAC3710274AFI3</t>
  </si>
  <si>
    <t>MAC570225DZCA7</t>
  </si>
  <si>
    <t>MAC600710UYSE7</t>
  </si>
  <si>
    <t>MAC730116V8DE4</t>
  </si>
  <si>
    <t>MAC830824MNIS6</t>
  </si>
  <si>
    <t>MAD040215QVES3</t>
  </si>
  <si>
    <t>MAD070607MHIT7</t>
  </si>
  <si>
    <t>MAD420606P8US3</t>
  </si>
  <si>
    <t>MAD681229QCEE4</t>
  </si>
  <si>
    <t>MAE051226QNNZ2</t>
  </si>
  <si>
    <t>MAE410904RKA</t>
  </si>
  <si>
    <t>MAE740929T7CA7</t>
  </si>
  <si>
    <t>MAF0312118DBE7</t>
  </si>
  <si>
    <t>MAF070302JGBRA</t>
  </si>
  <si>
    <t>MAF100506F8FI5</t>
  </si>
  <si>
    <t>MAF140717QCDE1</t>
  </si>
  <si>
    <t>MAF271011H6CA1</t>
  </si>
  <si>
    <t>MAF290908EIFI9</t>
  </si>
  <si>
    <t>MAF430828K3PL1</t>
  </si>
  <si>
    <t>MAF4405169QPL1</t>
  </si>
  <si>
    <t>MAF801128GN6</t>
  </si>
  <si>
    <t>MAF970929KWDK7</t>
  </si>
  <si>
    <t>MAH04080836NO2</t>
  </si>
  <si>
    <t>MAH251201PNPT7</t>
  </si>
  <si>
    <t>MAH260527RZDK1</t>
  </si>
  <si>
    <t>MAH320326NAGB2</t>
  </si>
  <si>
    <t>MAH5511112HEE9</t>
  </si>
  <si>
    <t>MAH6712167QGB0</t>
  </si>
  <si>
    <t>MAI090802R2NO5</t>
  </si>
  <si>
    <t>MAI580616RTBE2</t>
  </si>
  <si>
    <t>MAI8109258U2</t>
  </si>
  <si>
    <t>MAJ000624PVNL5</t>
  </si>
  <si>
    <t>MAJ81050111NL0</t>
  </si>
  <si>
    <t>MAK301225DNDK1</t>
  </si>
  <si>
    <t>MAK371220GLNL7</t>
  </si>
  <si>
    <t>MAL611023QQGB4</t>
  </si>
  <si>
    <t>MAL660624SX2</t>
  </si>
  <si>
    <t>MAL870925786</t>
  </si>
  <si>
    <t>MAM190511PM3</t>
  </si>
  <si>
    <t>MAM280206Q6IT8</t>
  </si>
  <si>
    <t>MAM440823SYBR4</t>
  </si>
  <si>
    <t>MAM4710183EGB9</t>
  </si>
  <si>
    <t>MAM600825MTUS3</t>
  </si>
  <si>
    <t>MAM8801178KFI2</t>
  </si>
  <si>
    <t>MAM9810175LFR8</t>
  </si>
  <si>
    <t>MAN070703R67</t>
  </si>
  <si>
    <t>MAN120320QAZAA</t>
  </si>
  <si>
    <t>MAN400604UU3</t>
  </si>
  <si>
    <t>MAN8205043C2</t>
  </si>
  <si>
    <t>MAO0803291LUS6</t>
  </si>
  <si>
    <t>MAO78101337FR4</t>
  </si>
  <si>
    <t>MAP121115EIAU2</t>
  </si>
  <si>
    <t>MAP661027LCUS1</t>
  </si>
  <si>
    <t>MAP990624ACSI2</t>
  </si>
  <si>
    <t>MAQ201019JVIS5</t>
  </si>
  <si>
    <t>MAR331130EUDE4</t>
  </si>
  <si>
    <t>MAR561007N42</t>
  </si>
  <si>
    <t>MAS0106119GNZ4</t>
  </si>
  <si>
    <t>MAS060526DPDE8</t>
  </si>
  <si>
    <t>MAS0704203FSE6</t>
  </si>
  <si>
    <t>MAS410513NLBR6</t>
  </si>
  <si>
    <t>MAS420124UEAT7</t>
  </si>
  <si>
    <t>MAS4301196XAU4</t>
  </si>
  <si>
    <t>MAS440428N72</t>
  </si>
  <si>
    <t>MAS581027PYCH8</t>
  </si>
  <si>
    <t>MAS8909094UFI1</t>
  </si>
  <si>
    <t>MAS9705222JFI4</t>
  </si>
  <si>
    <t>MAT130213JRPT5</t>
  </si>
  <si>
    <t>MAT420218EHAT1</t>
  </si>
  <si>
    <t>MAT60101219IS6</t>
  </si>
  <si>
    <t>MAT620711EVFR7</t>
  </si>
  <si>
    <t>MAV111115B7EE5</t>
  </si>
  <si>
    <t>MAW030925GSES9</t>
  </si>
  <si>
    <t>MAW040104U3SI9</t>
  </si>
  <si>
    <t>MAW121206U31</t>
  </si>
  <si>
    <t>MAW131204FA2</t>
  </si>
  <si>
    <t>MAW271110IICH4</t>
  </si>
  <si>
    <t>MAW311007LJPL5</t>
  </si>
  <si>
    <t>MAW3501315RGB3</t>
  </si>
  <si>
    <t>MAW380331DVEE4</t>
  </si>
  <si>
    <t>MAW591025A1US6</t>
  </si>
  <si>
    <t>MAW650802EH8</t>
  </si>
  <si>
    <t>MBA7601089Z7</t>
  </si>
  <si>
    <t>MBA961010NT7</t>
  </si>
  <si>
    <t>MBB750525KD7</t>
  </si>
  <si>
    <t>MBB820816EH4</t>
  </si>
  <si>
    <t>MBD8903035C1</t>
  </si>
  <si>
    <t>MBF461124DS7</t>
  </si>
  <si>
    <t>MBF850916Q65</t>
  </si>
  <si>
    <t>MBM110325EM6</t>
  </si>
  <si>
    <t>MBP120728RG2</t>
  </si>
  <si>
    <t>MBP720530RP0</t>
  </si>
  <si>
    <t>MBP950911Q73</t>
  </si>
  <si>
    <t>MBR151007T6A</t>
  </si>
  <si>
    <t>MBT331107TV7</t>
  </si>
  <si>
    <t>MBV620201DB9</t>
  </si>
  <si>
    <t>MCA01123143SIA</t>
  </si>
  <si>
    <t>MCA090601CJ3</t>
  </si>
  <si>
    <t>MCA170217SKCH0</t>
  </si>
  <si>
    <t>MCA640421913</t>
  </si>
  <si>
    <t>MCB070416144</t>
  </si>
  <si>
    <t>MCC060619AG4</t>
  </si>
  <si>
    <t>MCC0607102H1</t>
  </si>
  <si>
    <t>MCC180408SQ9</t>
  </si>
  <si>
    <t>MCC2701087DA</t>
  </si>
  <si>
    <t>MCC391224410</t>
  </si>
  <si>
    <t>MCC450903LR7</t>
  </si>
  <si>
    <t>MCC8709147KNO6</t>
  </si>
  <si>
    <t>MCD8105095W9</t>
  </si>
  <si>
    <t>MCD830709M4FR7</t>
  </si>
  <si>
    <t>MCE201210G9UY8</t>
  </si>
  <si>
    <t>MCF280814QT1</t>
  </si>
  <si>
    <t>MCH540701EDIS9</t>
  </si>
  <si>
    <t>MCI0909072HUSA</t>
  </si>
  <si>
    <t>MCI150808GB9</t>
  </si>
  <si>
    <t>MCI440219P4SI1</t>
  </si>
  <si>
    <t>MCK780110NKSI7</t>
  </si>
  <si>
    <t>MCL050323HV5</t>
  </si>
  <si>
    <t>MCL860406CCAU7</t>
  </si>
  <si>
    <t>MCM150302CEFI6</t>
  </si>
  <si>
    <t>MCM560424KBPL6</t>
  </si>
  <si>
    <t>MCP840122SNA</t>
  </si>
  <si>
    <t>MCR020708MG8</t>
  </si>
  <si>
    <t>MCS020616P8CA6</t>
  </si>
  <si>
    <t>MCS0912267A9</t>
  </si>
  <si>
    <t>MCS4905169UNZA</t>
  </si>
  <si>
    <t>MCS700110MZNZ4</t>
  </si>
  <si>
    <t>MCS790706BYDK6</t>
  </si>
  <si>
    <t>MCT0312168A5</t>
  </si>
  <si>
    <t>MCT5306147ZAUA</t>
  </si>
  <si>
    <t>MCT601213BZCA4</t>
  </si>
  <si>
    <t>MCV080101JI0</t>
  </si>
  <si>
    <t>MCW0502211J6</t>
  </si>
  <si>
    <t>MCW060410QV1</t>
  </si>
  <si>
    <t>MCW0906249G8</t>
  </si>
  <si>
    <t>MCW57061588BE2</t>
  </si>
  <si>
    <t>MCY44073022DEA</t>
  </si>
  <si>
    <t>MDA110325AT1</t>
  </si>
  <si>
    <t>MDC180827646</t>
  </si>
  <si>
    <t>MDC300915IU2</t>
  </si>
  <si>
    <t>MDC8107093A4</t>
  </si>
  <si>
    <t>MDH0903055B5</t>
  </si>
  <si>
    <t>MDH611022RQ4</t>
  </si>
  <si>
    <t>MDM040314HA4</t>
  </si>
  <si>
    <t>MDR8110252R6</t>
  </si>
  <si>
    <t>MEA080701R49</t>
  </si>
  <si>
    <t>MEA5412098QEE8</t>
  </si>
  <si>
    <t>MEA67091293ITA</t>
  </si>
  <si>
    <t>MEA811017ID0</t>
  </si>
  <si>
    <t>MEA830504DUATA</t>
  </si>
  <si>
    <t>MEB0306269SBR8</t>
  </si>
  <si>
    <t>MEB110712KFAU6</t>
  </si>
  <si>
    <t>MEB400128TRCA4</t>
  </si>
  <si>
    <t>MEB7606139DUY1</t>
  </si>
  <si>
    <t>MEC4608187NA</t>
  </si>
  <si>
    <t>MEE430712DIUYA</t>
  </si>
  <si>
    <t>MEF091019MW8</t>
  </si>
  <si>
    <t>MEF290216PB7</t>
  </si>
  <si>
    <t>MEF430808GZEE7</t>
  </si>
  <si>
    <t>MEF7811239SIT4</t>
  </si>
  <si>
    <t>MEG581228AANZ5</t>
  </si>
  <si>
    <t>MEH5001017YGB7</t>
  </si>
  <si>
    <t>MEH770317F9DKA</t>
  </si>
  <si>
    <t>MEI771120CFUY0</t>
  </si>
  <si>
    <t>MEJ110502APDK3</t>
  </si>
  <si>
    <t>MEK130516ARCAA</t>
  </si>
  <si>
    <t>MEK920829U62</t>
  </si>
  <si>
    <t>MEL040503UMCH9</t>
  </si>
  <si>
    <t>MEL140901PESE5</t>
  </si>
  <si>
    <t>MEM920523LV2</t>
  </si>
  <si>
    <t>MEN040830RISE4</t>
  </si>
  <si>
    <t>MEO741225EBIS1</t>
  </si>
  <si>
    <t>MEP041218U1US8</t>
  </si>
  <si>
    <t>MEP090922HZPT2</t>
  </si>
  <si>
    <t>MER030617470</t>
  </si>
  <si>
    <t>MER440503HUSE7</t>
  </si>
  <si>
    <t>MES051107ESDKA</t>
  </si>
  <si>
    <t>MES10080582BE4</t>
  </si>
  <si>
    <t>MES570807MPPT9</t>
  </si>
  <si>
    <t>MES580312FU5</t>
  </si>
  <si>
    <t>MES581002G8ZA2</t>
  </si>
  <si>
    <t>MES590112QH1</t>
  </si>
  <si>
    <t>MES740424LRA</t>
  </si>
  <si>
    <t>MES841115NSEE1</t>
  </si>
  <si>
    <t>MES850703JQAU3</t>
  </si>
  <si>
    <t>MES860126SXCA5</t>
  </si>
  <si>
    <t>MET0706245DGB7</t>
  </si>
  <si>
    <t>MET730725F8CA5</t>
  </si>
  <si>
    <t>MEV361007VEA</t>
  </si>
  <si>
    <t>MEV530706R5NZA</t>
  </si>
  <si>
    <t>MEW731223FJCA1</t>
  </si>
  <si>
    <t>MEW811202EJAT2</t>
  </si>
  <si>
    <t>MEY981124C8SE3</t>
  </si>
  <si>
    <t>MFA5009018M7</t>
  </si>
  <si>
    <t>MFA830506AY5</t>
  </si>
  <si>
    <t>MFB1103279N0</t>
  </si>
  <si>
    <t>MFB7805259T4</t>
  </si>
  <si>
    <t>MFE1812122A7</t>
  </si>
  <si>
    <t>MFF070609MX9</t>
  </si>
  <si>
    <t>MFG221111EV0</t>
  </si>
  <si>
    <t>MFH2612171P1</t>
  </si>
  <si>
    <t>MFI130227EX4</t>
  </si>
  <si>
    <t>MFI791028K40</t>
  </si>
  <si>
    <t>MFL120513VA1</t>
  </si>
  <si>
    <t>MFL740319RI3</t>
  </si>
  <si>
    <t>MFR610625KY4</t>
  </si>
  <si>
    <t>MFR950912J22</t>
  </si>
  <si>
    <t>MFS811119IE3</t>
  </si>
  <si>
    <t>MFS930106JY1</t>
  </si>
  <si>
    <t>MFT430123A11</t>
  </si>
  <si>
    <t>MGA120308QY7</t>
  </si>
  <si>
    <t>MGE031129GK0</t>
  </si>
  <si>
    <t>MGG790510BQ4</t>
  </si>
  <si>
    <t>MGH060205B30</t>
  </si>
  <si>
    <t>MGH640331JN3</t>
  </si>
  <si>
    <t>MGL010519BU4</t>
  </si>
  <si>
    <t>MGL280407F50</t>
  </si>
  <si>
    <t>MGR0405158H7</t>
  </si>
  <si>
    <t>MGU600511D44</t>
  </si>
  <si>
    <t>MHA4806211M3</t>
  </si>
  <si>
    <t>MHB220809SQ8</t>
  </si>
  <si>
    <t>MHD1601196X2</t>
  </si>
  <si>
    <t>MHD6906011Q2</t>
  </si>
  <si>
    <t>MHE320127U96</t>
  </si>
  <si>
    <t>MHE600401BU5</t>
  </si>
  <si>
    <t>MHE7501181N9</t>
  </si>
  <si>
    <t>MHG111122A74</t>
  </si>
  <si>
    <t>MHH081115BC4</t>
  </si>
  <si>
    <t>MHI861211NL4</t>
  </si>
  <si>
    <t>MHJ470616NU9</t>
  </si>
  <si>
    <t>MHM020627532</t>
  </si>
  <si>
    <t>MHO930103JSA</t>
  </si>
  <si>
    <t>MHP890522DH6</t>
  </si>
  <si>
    <t>MHQ301128FH1</t>
  </si>
  <si>
    <t>MHW090810ML1</t>
  </si>
  <si>
    <t>MHW240410RB5</t>
  </si>
  <si>
    <t>MIA6707242QSI9</t>
  </si>
  <si>
    <t>MIB0710298Y9</t>
  </si>
  <si>
    <t>MIB080120B5NO0</t>
  </si>
  <si>
    <t>MIB210829PVNO3</t>
  </si>
  <si>
    <t>MIB2605128KPL3</t>
  </si>
  <si>
    <t>MIC610502IWZA9</t>
  </si>
  <si>
    <t>MIC730613PPSE4</t>
  </si>
  <si>
    <t>MIC83043085NL7</t>
  </si>
  <si>
    <t>MID1212082J6</t>
  </si>
  <si>
    <t>MID210306PESI8</t>
  </si>
  <si>
    <t>MID4001116U6</t>
  </si>
  <si>
    <t>MID76033112UY8</t>
  </si>
  <si>
    <t>MIE4211276CBRA</t>
  </si>
  <si>
    <t>MIG070224CWCA7</t>
  </si>
  <si>
    <t>MIG090304IZ7</t>
  </si>
  <si>
    <t>MIG171007SM8</t>
  </si>
  <si>
    <t>MIH090922MUAU7</t>
  </si>
  <si>
    <t>MIH21050494US1</t>
  </si>
  <si>
    <t>MIH630607EUSIA</t>
  </si>
  <si>
    <t>MIM0802214XDE0</t>
  </si>
  <si>
    <t>MIM2203024BDK6</t>
  </si>
  <si>
    <t>MIM720419IDBR4</t>
  </si>
  <si>
    <t>MIN010329DYA</t>
  </si>
  <si>
    <t>MIP5902281XES1</t>
  </si>
  <si>
    <t>MIS941211JYUY5</t>
  </si>
  <si>
    <t>MIT290504SKPT8</t>
  </si>
  <si>
    <t>MIT710102LRPL7</t>
  </si>
  <si>
    <t>MIW281030R96</t>
  </si>
  <si>
    <t>MIW8204246JUS7</t>
  </si>
  <si>
    <t>MJA820821UI9</t>
  </si>
  <si>
    <t>MJB630703FQ3</t>
  </si>
  <si>
    <t>MJC910123TF9</t>
  </si>
  <si>
    <t>MJF890325N18</t>
  </si>
  <si>
    <t>MJG2302248J9</t>
  </si>
  <si>
    <t>MJG770119SAA</t>
  </si>
  <si>
    <t>MJG820329HG4</t>
  </si>
  <si>
    <t>MJP001020KX5</t>
  </si>
  <si>
    <t>MKF991217P93</t>
  </si>
  <si>
    <t>MKM420624KT0</t>
  </si>
  <si>
    <t>MKO280425F87</t>
  </si>
  <si>
    <t>MKR6901133U9</t>
  </si>
  <si>
    <t>MKS440104HJ7</t>
  </si>
  <si>
    <t>MKS910509S34</t>
  </si>
  <si>
    <t>MLA031218SG1</t>
  </si>
  <si>
    <t>MLA161228331</t>
  </si>
  <si>
    <t>MLF0409149B5</t>
  </si>
  <si>
    <t>MLF080306SW1</t>
  </si>
  <si>
    <t>MLI980327IP0</t>
  </si>
  <si>
    <t>MLK510825LG6</t>
  </si>
  <si>
    <t>MLK6401049GDK0</t>
  </si>
  <si>
    <t>MLM0608069MA</t>
  </si>
  <si>
    <t>MLN140313IP9</t>
  </si>
  <si>
    <t>MLP200429H7AT3</t>
  </si>
  <si>
    <t>MLP471120R73</t>
  </si>
  <si>
    <t>MLT601114SHES6</t>
  </si>
  <si>
    <t>MLU850213DF0</t>
  </si>
  <si>
    <t>MLY1508243Q6</t>
  </si>
  <si>
    <t>MMA090318CL6</t>
  </si>
  <si>
    <t>MMB481223GD8</t>
  </si>
  <si>
    <t>MMC140803R65</t>
  </si>
  <si>
    <t>MMD740707FG5</t>
  </si>
  <si>
    <t>MME061202LC9</t>
  </si>
  <si>
    <t>MMF270218IUA</t>
  </si>
  <si>
    <t>MMG9810243H7</t>
  </si>
  <si>
    <t>MMH770901BZ2</t>
  </si>
  <si>
    <t>MMM320504S97</t>
  </si>
  <si>
    <t>MMM350712FJ7</t>
  </si>
  <si>
    <t>MMO150416N19</t>
  </si>
  <si>
    <t>MMO5106252V4</t>
  </si>
  <si>
    <t>MMS001005JQ4</t>
  </si>
  <si>
    <t>MMS760620G54</t>
  </si>
  <si>
    <t>MMT0011043P9</t>
  </si>
  <si>
    <t>MMW330823G93</t>
  </si>
  <si>
    <t>MMY280712T76</t>
  </si>
  <si>
    <t>MNA091202HH5</t>
  </si>
  <si>
    <t>MNA220227A33</t>
  </si>
  <si>
    <t>MNA591031LA7</t>
  </si>
  <si>
    <t>MNA620713DU3</t>
  </si>
  <si>
    <t>MND281229QY4</t>
  </si>
  <si>
    <t>MNE070323HB2</t>
  </si>
  <si>
    <t>MNE360118HP5</t>
  </si>
  <si>
    <t>MNE4911158P4</t>
  </si>
  <si>
    <t>MNE551121Q43</t>
  </si>
  <si>
    <t>MNE880613MH3</t>
  </si>
  <si>
    <t>MNG5705294X4</t>
  </si>
  <si>
    <t>MNL0004076H8</t>
  </si>
  <si>
    <t>MNO1210292A1</t>
  </si>
  <si>
    <t>MNS100128EZ4</t>
  </si>
  <si>
    <t>MOA030528RWDE5</t>
  </si>
  <si>
    <t>MOA060719FQ4</t>
  </si>
  <si>
    <t>MOA510807BAES2</t>
  </si>
  <si>
    <t>MOA620207BE7</t>
  </si>
  <si>
    <t>MOC90010134SI6</t>
  </si>
  <si>
    <t>MOE1210122HBE2</t>
  </si>
  <si>
    <t>MOE200226JKDK1</t>
  </si>
  <si>
    <t>MOF00071457PT3</t>
  </si>
  <si>
    <t>MOF03062043NO4</t>
  </si>
  <si>
    <t>MOF1003306ISE0</t>
  </si>
  <si>
    <t>MOF50010616PL4</t>
  </si>
  <si>
    <t>MOG3801032DSI2</t>
  </si>
  <si>
    <t>MOH030824BQNO4</t>
  </si>
  <si>
    <t>MOH331025NTSE5</t>
  </si>
  <si>
    <t>MOH690623LPZAA</t>
  </si>
  <si>
    <t>MOJ5809015MPT3</t>
  </si>
  <si>
    <t>MOK7901142JES0</t>
  </si>
  <si>
    <t>MOL030430DZFR7</t>
  </si>
  <si>
    <t>MOL260702G4DK0</t>
  </si>
  <si>
    <t>MOM220817BZ3</t>
  </si>
  <si>
    <t>MOM820709SEPT9</t>
  </si>
  <si>
    <t>MOP810404KSSE7</t>
  </si>
  <si>
    <t>MOP870425FB0</t>
  </si>
  <si>
    <t>MOS17050821AU4</t>
  </si>
  <si>
    <t>MOS271020ABA</t>
  </si>
  <si>
    <t>MOS360801LFAT8</t>
  </si>
  <si>
    <t>MOS500113QNDK3</t>
  </si>
  <si>
    <t>MOS5708069ZEE5</t>
  </si>
  <si>
    <t>MOS610213KNNZA</t>
  </si>
  <si>
    <t>MOS681123PCPT3</t>
  </si>
  <si>
    <t>MOS700625T8US9</t>
  </si>
  <si>
    <t>MOS800204IBUY1</t>
  </si>
  <si>
    <t>MOS961006A5FRA</t>
  </si>
  <si>
    <t>MOT340831T1AU0</t>
  </si>
  <si>
    <t>MOT561224TFES4</t>
  </si>
  <si>
    <t>MOV840203ISFI0</t>
  </si>
  <si>
    <t>MOW010416Q8SI2</t>
  </si>
  <si>
    <t>MOW2604188KZA8</t>
  </si>
  <si>
    <t>MOW440112C9CH1</t>
  </si>
  <si>
    <t>MOY100201LDFR9</t>
  </si>
  <si>
    <t>MPC001021BP8</t>
  </si>
  <si>
    <t>MPC280331V25</t>
  </si>
  <si>
    <t>MPC4102037S0</t>
  </si>
  <si>
    <t>MPC4107088G6</t>
  </si>
  <si>
    <t>MPD460223482</t>
  </si>
  <si>
    <t>MPE090823EF1</t>
  </si>
  <si>
    <t>MPE681110UX6</t>
  </si>
  <si>
    <t>MPF940913B26</t>
  </si>
  <si>
    <t>MPG830716D94</t>
  </si>
  <si>
    <t>MPM550529RS8</t>
  </si>
  <si>
    <t>MPN070617IP4</t>
  </si>
  <si>
    <t>MPO830527TX3</t>
  </si>
  <si>
    <t>MPP1612054C7</t>
  </si>
  <si>
    <t>MPP450822DP5</t>
  </si>
  <si>
    <t>MPP610613HH5</t>
  </si>
  <si>
    <t>MPR070729N56</t>
  </si>
  <si>
    <t>MPS080428BG2</t>
  </si>
  <si>
    <t>MPS251022DD5</t>
  </si>
  <si>
    <t>MPS4206052G7</t>
  </si>
  <si>
    <t>MPS730718FK1</t>
  </si>
  <si>
    <t>MPS930216PH5</t>
  </si>
  <si>
    <t>MQR091206IK9</t>
  </si>
  <si>
    <t>MQU581113A59</t>
  </si>
  <si>
    <t>MRA0403101V1</t>
  </si>
  <si>
    <t>MRA111107NY3</t>
  </si>
  <si>
    <t>MRB320127Q35</t>
  </si>
  <si>
    <t>MRB560119CN1</t>
  </si>
  <si>
    <t>MRC560807EN0</t>
  </si>
  <si>
    <t>MRD510806MT7</t>
  </si>
  <si>
    <t>MRF100125HA1</t>
  </si>
  <si>
    <t>MRF470209867</t>
  </si>
  <si>
    <t>MRF910531G67</t>
  </si>
  <si>
    <t>MRG050228JZ5</t>
  </si>
  <si>
    <t>MRG581017TQ1</t>
  </si>
  <si>
    <t>MRN261024EQ7</t>
  </si>
  <si>
    <t>MRP971231UB3</t>
  </si>
  <si>
    <t>MRR100905127</t>
  </si>
  <si>
    <t>MRR331027BU5</t>
  </si>
  <si>
    <t>MRS0601194SA</t>
  </si>
  <si>
    <t>MRS390706TY4</t>
  </si>
  <si>
    <t>MSA930604NA9</t>
  </si>
  <si>
    <t>MSB990121TTA</t>
  </si>
  <si>
    <t>MSC030205N19</t>
  </si>
  <si>
    <t>MSC550225580</t>
  </si>
  <si>
    <t>MSC9408174G8</t>
  </si>
  <si>
    <t>MSF100209T70</t>
  </si>
  <si>
    <t>MSF4202113X0</t>
  </si>
  <si>
    <t>MSF521203E80</t>
  </si>
  <si>
    <t>MSF610619B94</t>
  </si>
  <si>
    <t>MSF730114FZ7</t>
  </si>
  <si>
    <t>MSH021009KG1</t>
  </si>
  <si>
    <t>MSI080927B40</t>
  </si>
  <si>
    <t>MSN070626JZ2</t>
  </si>
  <si>
    <t>MSR210131T6A</t>
  </si>
  <si>
    <t>MSR470620QX8</t>
  </si>
  <si>
    <t>MSS081119UVA</t>
  </si>
  <si>
    <t>MSS210331QA0</t>
  </si>
  <si>
    <t>MSS310621J51</t>
  </si>
  <si>
    <t>MSS340614P2A</t>
  </si>
  <si>
    <t>MST150607DU6</t>
  </si>
  <si>
    <t>MST190722TI8</t>
  </si>
  <si>
    <t>MTD590823LW8</t>
  </si>
  <si>
    <t>MTH170309NLA</t>
  </si>
  <si>
    <t>MTH6011168V1</t>
  </si>
  <si>
    <t>MTM2104092D6</t>
  </si>
  <si>
    <t>MTM830325GA0</t>
  </si>
  <si>
    <t>MTU080113NL1</t>
  </si>
  <si>
    <t>MTW120208EZ7</t>
  </si>
  <si>
    <t>MUA021116QBFIA</t>
  </si>
  <si>
    <t>MUA9603311PBEA</t>
  </si>
  <si>
    <t>MUD751209FF3</t>
  </si>
  <si>
    <t>MUE05051691DE8</t>
  </si>
  <si>
    <t>MUF54080385AT3</t>
  </si>
  <si>
    <t>MUG32011172UY8</t>
  </si>
  <si>
    <t>MUI170918S1AU8</t>
  </si>
  <si>
    <t>MUJ211121Q9NO1</t>
  </si>
  <si>
    <t>MUL2503029ZNZ1</t>
  </si>
  <si>
    <t>MUR701123U4IS0</t>
  </si>
  <si>
    <t>MUS210205V69</t>
  </si>
  <si>
    <t>MUS260108ADSE4</t>
  </si>
  <si>
    <t>MUS420729TLES5</t>
  </si>
  <si>
    <t>MUS750204DF8</t>
  </si>
  <si>
    <t>MUW770811VANZ9</t>
  </si>
  <si>
    <t>MVA940707677</t>
  </si>
  <si>
    <t>MVF2801191J2</t>
  </si>
  <si>
    <t>MVG2411176M4</t>
  </si>
  <si>
    <t>MVH270708TW2</t>
  </si>
  <si>
    <t>MVI890412LT3</t>
  </si>
  <si>
    <t>MVM760630278</t>
  </si>
  <si>
    <t>MWA110601HTA</t>
  </si>
  <si>
    <t>MWA560706SA0</t>
  </si>
  <si>
    <t>MWA651130G24</t>
  </si>
  <si>
    <t>MWB110106965</t>
  </si>
  <si>
    <t>MWB770608K68</t>
  </si>
  <si>
    <t>MWE9301248MA</t>
  </si>
  <si>
    <t>MWF8602178L7</t>
  </si>
  <si>
    <t>MWI190426PX0</t>
  </si>
  <si>
    <t>MWI400108MG3</t>
  </si>
  <si>
    <t>MWI600118SX0</t>
  </si>
  <si>
    <t>MWM611003AV4</t>
  </si>
  <si>
    <t>MWR2612124Y5</t>
  </si>
  <si>
    <t>MWZ540904LB5</t>
  </si>
  <si>
    <t>MYA330717TUA</t>
  </si>
  <si>
    <t>MYK5507319PNL2</t>
  </si>
  <si>
    <t>MYR0205278P3</t>
  </si>
  <si>
    <t>MZA3011253M0</t>
  </si>
  <si>
    <t>MZA750703H89</t>
  </si>
  <si>
    <t>MZB190701T81</t>
  </si>
  <si>
    <t>MZI4609055IA</t>
  </si>
  <si>
    <t>NAA3008072L4</t>
  </si>
  <si>
    <t>NAB480816BJUS7</t>
  </si>
  <si>
    <t>NAC041031SLIS3</t>
  </si>
  <si>
    <t>NAC120717C8AT3</t>
  </si>
  <si>
    <t>NAF790827MHDE9</t>
  </si>
  <si>
    <t>NAG140917I8DK7</t>
  </si>
  <si>
    <t>NAJ5404093ADEA</t>
  </si>
  <si>
    <t>NAL680312DPDE6</t>
  </si>
  <si>
    <t>NAM051126BPSI5</t>
  </si>
  <si>
    <t>NAM870411HCNO3</t>
  </si>
  <si>
    <t>NAP930322ICNZ3</t>
  </si>
  <si>
    <t>NAR10031439NL3</t>
  </si>
  <si>
    <t>NAS120615I9ZA4</t>
  </si>
  <si>
    <t>NAS331207MECAA</t>
  </si>
  <si>
    <t>NAS381213RXBE7</t>
  </si>
  <si>
    <t>NBB0012214J7</t>
  </si>
  <si>
    <t>NBD000214QL2</t>
  </si>
  <si>
    <t>NBE8308179H9</t>
  </si>
  <si>
    <t>NBE920806J42</t>
  </si>
  <si>
    <t>NBT240203IN1</t>
  </si>
  <si>
    <t>NCH960514EC4</t>
  </si>
  <si>
    <t>NCL1102262J4</t>
  </si>
  <si>
    <t>NCW891221JMA</t>
  </si>
  <si>
    <t>NDA4812289I8</t>
  </si>
  <si>
    <t>NDG470405QG0</t>
  </si>
  <si>
    <t>NEB300613IMSE2</t>
  </si>
  <si>
    <t>NEB520811KIES7</t>
  </si>
  <si>
    <t>NED360821AIDE2</t>
  </si>
  <si>
    <t>NEF16060626SE1</t>
  </si>
  <si>
    <t>NEH0104253LNL7</t>
  </si>
  <si>
    <t>NEL29072165NZ7</t>
  </si>
  <si>
    <t>NEP78121024GB4</t>
  </si>
  <si>
    <t>NES100316563</t>
  </si>
  <si>
    <t>NEY070510V20</t>
  </si>
  <si>
    <t>NFI9707152G9</t>
  </si>
  <si>
    <t>NFM050403658</t>
  </si>
  <si>
    <t>NFR470409ET7</t>
  </si>
  <si>
    <t>NGD360701QE5</t>
  </si>
  <si>
    <t>NGH3107106W7</t>
  </si>
  <si>
    <t>NGL030725PFBE8</t>
  </si>
  <si>
    <t>NGL060313790</t>
  </si>
  <si>
    <t>NGM550513K40</t>
  </si>
  <si>
    <t>NGM8207283U1</t>
  </si>
  <si>
    <t>NHA760709CD3</t>
  </si>
  <si>
    <t>NHB320315QP3</t>
  </si>
  <si>
    <t>NHB980627AUA</t>
  </si>
  <si>
    <t>NHG690502D88</t>
  </si>
  <si>
    <t>NHH320720TJ5</t>
  </si>
  <si>
    <t>NHJ030712LP3</t>
  </si>
  <si>
    <t>NHJ920510K80</t>
  </si>
  <si>
    <t>NIC450510CSUY5</t>
  </si>
  <si>
    <t>NIJ790511ISEE7</t>
  </si>
  <si>
    <t>NIS211203DXFI7</t>
  </si>
  <si>
    <t>NIT0404279LGB0</t>
  </si>
  <si>
    <t>NIU0305314X1</t>
  </si>
  <si>
    <t>NIU610320I6SI1</t>
  </si>
  <si>
    <t>NJF020728U19</t>
  </si>
  <si>
    <t>NJJ071212GS3</t>
  </si>
  <si>
    <t>NKO140423MY2</t>
  </si>
  <si>
    <t>NKR2310277S7</t>
  </si>
  <si>
    <t>NLG980120EC0</t>
  </si>
  <si>
    <t>NLI380507D59</t>
  </si>
  <si>
    <t>NLK390927CF7</t>
  </si>
  <si>
    <t>NLM7704112T4</t>
  </si>
  <si>
    <t>NLO130426Q25</t>
  </si>
  <si>
    <t>NLT301122I91</t>
  </si>
  <si>
    <t>NMA780430AW3</t>
  </si>
  <si>
    <t>NMA800103PH8</t>
  </si>
  <si>
    <t>NMU5707019U6</t>
  </si>
  <si>
    <t>NNE540519FK3</t>
  </si>
  <si>
    <t>NNK0808121D0</t>
  </si>
  <si>
    <t>NNM401221CY3</t>
  </si>
  <si>
    <t>NNT630801PI8</t>
  </si>
  <si>
    <t>NNW131117LE8</t>
  </si>
  <si>
    <t>NOA670410I8USA</t>
  </si>
  <si>
    <t>NOC230506GMPL3</t>
  </si>
  <si>
    <t>NOC620627EIFI4</t>
  </si>
  <si>
    <t>NOH4802283F2</t>
  </si>
  <si>
    <t>NOH530625ITBR2</t>
  </si>
  <si>
    <t>NOM340623IBFR0</t>
  </si>
  <si>
    <t>NOM7508113V0</t>
  </si>
  <si>
    <t>NON060305HJUS9</t>
  </si>
  <si>
    <t>NOP020302QRDK7</t>
  </si>
  <si>
    <t>NOP490321LLUSA</t>
  </si>
  <si>
    <t>NOR150429492</t>
  </si>
  <si>
    <t>NOS120614BKBR9</t>
  </si>
  <si>
    <t>NPA710105HZ1</t>
  </si>
  <si>
    <t>NRA631117T74</t>
  </si>
  <si>
    <t>NRA910105B4A</t>
  </si>
  <si>
    <t>NRD630502LS9</t>
  </si>
  <si>
    <t>NRF3904183A4</t>
  </si>
  <si>
    <t>NRS080412UF5</t>
  </si>
  <si>
    <t>NSA330111443</t>
  </si>
  <si>
    <t>NSI051128GGA</t>
  </si>
  <si>
    <t>NSK131014226</t>
  </si>
  <si>
    <t>NSR820404FX9</t>
  </si>
  <si>
    <t>NST0601106E4</t>
  </si>
  <si>
    <t>NTI080715AU6</t>
  </si>
  <si>
    <t>NUC061117A3ES3</t>
  </si>
  <si>
    <t>NWB050503GU8</t>
  </si>
  <si>
    <t>NWM090831G7A</t>
  </si>
  <si>
    <t>NWM890912FU3</t>
  </si>
  <si>
    <t>NWR880312278</t>
  </si>
  <si>
    <t>NWS440819B57</t>
  </si>
  <si>
    <t>OAA380912TN2</t>
  </si>
  <si>
    <t>OBE94050936AU9</t>
  </si>
  <si>
    <t>OBM330619G43</t>
  </si>
  <si>
    <t>OBP480321683</t>
  </si>
  <si>
    <t>OBR121230398</t>
  </si>
  <si>
    <t>OCC250424DR7</t>
  </si>
  <si>
    <t>OCW570405A1A</t>
  </si>
  <si>
    <t>ODH040826L56</t>
  </si>
  <si>
    <t>OES240921UU9</t>
  </si>
  <si>
    <t>OFA5906028W1</t>
  </si>
  <si>
    <t>OGG350324BK8</t>
  </si>
  <si>
    <t>OGG920116463</t>
  </si>
  <si>
    <t>OGJ8110295B3</t>
  </si>
  <si>
    <t>OGR7408031L4</t>
  </si>
  <si>
    <t>OGU550712V98</t>
  </si>
  <si>
    <t>OHA070323IF6</t>
  </si>
  <si>
    <t>OHC770404SN6</t>
  </si>
  <si>
    <t>OHH1111226W6</t>
  </si>
  <si>
    <t>OHW160302BP8</t>
  </si>
  <si>
    <t>OIW380208KN1</t>
  </si>
  <si>
    <t>OJD220811SBSE7</t>
  </si>
  <si>
    <t>OJT1208269EBE7</t>
  </si>
  <si>
    <t>OKC0702114I8</t>
  </si>
  <si>
    <t>OKM3101012TA</t>
  </si>
  <si>
    <t>OKO810627SE9</t>
  </si>
  <si>
    <t>OLA260622R39</t>
  </si>
  <si>
    <t>OLB820723MSAU5</t>
  </si>
  <si>
    <t>OLC110714E6ES0</t>
  </si>
  <si>
    <t>OLC850512493</t>
  </si>
  <si>
    <t>OLK760305UUCA0</t>
  </si>
  <si>
    <t>OLK810325ERAT1</t>
  </si>
  <si>
    <t>OLL241210JJ6</t>
  </si>
  <si>
    <t>OLM940421ELPT5</t>
  </si>
  <si>
    <t>OLN960617Q83</t>
  </si>
  <si>
    <t>OLS7106146UEE6</t>
  </si>
  <si>
    <t>OLT560319DYGB2</t>
  </si>
  <si>
    <t>OMC470906NM4</t>
  </si>
  <si>
    <t>OMC731122UWA</t>
  </si>
  <si>
    <t>OMC740206FL3</t>
  </si>
  <si>
    <t>OMC970123JI7</t>
  </si>
  <si>
    <t>OMD7905026K2</t>
  </si>
  <si>
    <t>OMH990501723</t>
  </si>
  <si>
    <t>OMM2112217U1</t>
  </si>
  <si>
    <t>OMO8112021L5</t>
  </si>
  <si>
    <t>OMR020302TH5</t>
  </si>
  <si>
    <t>ONA841223UL5</t>
  </si>
  <si>
    <t>ONI950704J1BE5</t>
  </si>
  <si>
    <t>ONL141106RHDE4</t>
  </si>
  <si>
    <t>OOT480513BU8</t>
  </si>
  <si>
    <t>OPB361019HJ8</t>
  </si>
  <si>
    <t>OPC180301QZ6</t>
  </si>
  <si>
    <t>OPS910219UX1</t>
  </si>
  <si>
    <t>OQE840715EE4</t>
  </si>
  <si>
    <t>OQG7805293RNOA</t>
  </si>
  <si>
    <t>ORB660929E92</t>
  </si>
  <si>
    <t>ORD380304JTNL2</t>
  </si>
  <si>
    <t>ORH030507L47</t>
  </si>
  <si>
    <t>ORH651129AGAU0</t>
  </si>
  <si>
    <t>ORM020306ITUS9</t>
  </si>
  <si>
    <t>ORR991013P5NZ1</t>
  </si>
  <si>
    <t>ORS100206V9GB3</t>
  </si>
  <si>
    <t>ORY251106BESE3</t>
  </si>
  <si>
    <t>OSC090902NJ2</t>
  </si>
  <si>
    <t>OSC960301UU3</t>
  </si>
  <si>
    <t>OSH1210022JPT7</t>
  </si>
  <si>
    <t>OSH290925MW8</t>
  </si>
  <si>
    <t>OSH520815RQAT7</t>
  </si>
  <si>
    <t>OSN5403283QDE6</t>
  </si>
  <si>
    <t>OSS550525LR7</t>
  </si>
  <si>
    <t>OST500219JV9</t>
  </si>
  <si>
    <t>OSW910922M8A</t>
  </si>
  <si>
    <t>OTC950130266</t>
  </si>
  <si>
    <t>OTN320712PG2</t>
  </si>
  <si>
    <t>OTN690709RBA</t>
  </si>
  <si>
    <t>OTW010621PA9</t>
  </si>
  <si>
    <t>OWM930319H9ES0</t>
  </si>
  <si>
    <t>OZB090418MP2</t>
  </si>
  <si>
    <t>PAA030810B25</t>
  </si>
  <si>
    <t>PAA290403DL0</t>
  </si>
  <si>
    <t>PAA4708292XNL4</t>
  </si>
  <si>
    <t>PAA630518LMZA3</t>
  </si>
  <si>
    <t>PAB0605033HGB9</t>
  </si>
  <si>
    <t>PAB291127PWBE6</t>
  </si>
  <si>
    <t>PAB880517U2PL3</t>
  </si>
  <si>
    <t>PAC070426TQCA5</t>
  </si>
  <si>
    <t>PAC2604282GAT2</t>
  </si>
  <si>
    <t>PAC3408027NGBA</t>
  </si>
  <si>
    <t>PAC34082556AT7</t>
  </si>
  <si>
    <t>PAC471229SAIS0</t>
  </si>
  <si>
    <t>PAC660813UYNL5</t>
  </si>
  <si>
    <t>PAC6710047FNZ6</t>
  </si>
  <si>
    <t>PAD0302168L2</t>
  </si>
  <si>
    <t>PAD0612289UIS7</t>
  </si>
  <si>
    <t>PAD1304179RAT2</t>
  </si>
  <si>
    <t>PAD861114KM7</t>
  </si>
  <si>
    <t>PAE12042355ES1</t>
  </si>
  <si>
    <t>PAE210403FGPT8</t>
  </si>
  <si>
    <t>PAE381223LBEE0</t>
  </si>
  <si>
    <t>PAE4309011KPL8</t>
  </si>
  <si>
    <t>PAE451112MNSIA</t>
  </si>
  <si>
    <t>PAE52092487IT8</t>
  </si>
  <si>
    <t>PAE741226U54</t>
  </si>
  <si>
    <t>PAF0304242HUY7</t>
  </si>
  <si>
    <t>PAF240826QEIS6</t>
  </si>
  <si>
    <t>PAH410126TIPL5</t>
  </si>
  <si>
    <t>PAI1509287PSEA</t>
  </si>
  <si>
    <t>PAI190929N68</t>
  </si>
  <si>
    <t>PAI451126SR4</t>
  </si>
  <si>
    <t>PAJ980723CEZAA</t>
  </si>
  <si>
    <t>PAK150918NNAU5</t>
  </si>
  <si>
    <t>PAL070311IWBR1</t>
  </si>
  <si>
    <t>PAL1202164QZAA</t>
  </si>
  <si>
    <t>PAL330903CS7</t>
  </si>
  <si>
    <t>PAM080828CBFI0</t>
  </si>
  <si>
    <t>PAM1010135WCH5</t>
  </si>
  <si>
    <t>PAM680629F4DK6</t>
  </si>
  <si>
    <t>PAN290609QUNO6</t>
  </si>
  <si>
    <t>PAN530710ENBR8</t>
  </si>
  <si>
    <t>PAN5811139G0</t>
  </si>
  <si>
    <t>PAN671020H3NO7</t>
  </si>
  <si>
    <t>PAO2005066FNZ8</t>
  </si>
  <si>
    <t>PAO590201G9PL5</t>
  </si>
  <si>
    <t>PAP54030636CH5</t>
  </si>
  <si>
    <t>PAP5501318AZA1</t>
  </si>
  <si>
    <t>PAR030820CTNL2</t>
  </si>
  <si>
    <t>PAR060630LF0</t>
  </si>
  <si>
    <t>PAR061021CDNO3</t>
  </si>
  <si>
    <t>PAS050131DRAU6</t>
  </si>
  <si>
    <t>PAS160419PUZA2</t>
  </si>
  <si>
    <t>PAT000501DM0</t>
  </si>
  <si>
    <t>PAT390213SESE3</t>
  </si>
  <si>
    <t>PAT710507KA7</t>
  </si>
  <si>
    <t>PAW200130FAIT3</t>
  </si>
  <si>
    <t>PAZ261017V6ZA5</t>
  </si>
  <si>
    <t>PBD4511193M5</t>
  </si>
  <si>
    <t>PBD690129P76</t>
  </si>
  <si>
    <t>PBE400423J81</t>
  </si>
  <si>
    <t>PBE921226AW9</t>
  </si>
  <si>
    <t>PBP350430K88</t>
  </si>
  <si>
    <t>PBP420812NVA</t>
  </si>
  <si>
    <t>PBS8805107W1</t>
  </si>
  <si>
    <t>PBT010515NL9</t>
  </si>
  <si>
    <t>PBT750317MX5</t>
  </si>
  <si>
    <t>PBU1408286SA</t>
  </si>
  <si>
    <t>PBU680509671</t>
  </si>
  <si>
    <t>PBW9611082V8</t>
  </si>
  <si>
    <t>PCA771208UBA</t>
  </si>
  <si>
    <t>PCC170127LX2</t>
  </si>
  <si>
    <t>PCC9512195P5</t>
  </si>
  <si>
    <t>PCD180604AF3</t>
  </si>
  <si>
    <t>PCF0107061U7</t>
  </si>
  <si>
    <t>PCF300413T85</t>
  </si>
  <si>
    <t>PCR221112SXA</t>
  </si>
  <si>
    <t>PCR450615C32</t>
  </si>
  <si>
    <t>PCS341215BM2</t>
  </si>
  <si>
    <t>PCT610519DN9</t>
  </si>
  <si>
    <t>PDA661201SE0</t>
  </si>
  <si>
    <t>PDR4706021S6</t>
  </si>
  <si>
    <t>PEA280323QDDKA</t>
  </si>
  <si>
    <t>PEB0207062FUY3</t>
  </si>
  <si>
    <t>PEB0404151XNOA</t>
  </si>
  <si>
    <t>PEB650813PGES6</t>
  </si>
  <si>
    <t>PEC160123HVPL2</t>
  </si>
  <si>
    <t>PEC1603062IPT0</t>
  </si>
  <si>
    <t>PED900121V1DK1</t>
  </si>
  <si>
    <t>PED9206191GGB6</t>
  </si>
  <si>
    <t>PEE050125GYEE6</t>
  </si>
  <si>
    <t>PEF230808R4UY3</t>
  </si>
  <si>
    <t>PEF74010523DK6</t>
  </si>
  <si>
    <t>PEG090405GF8</t>
  </si>
  <si>
    <t>PEG1710122T7</t>
  </si>
  <si>
    <t>PEG440217SH1</t>
  </si>
  <si>
    <t>PEG840703CAA</t>
  </si>
  <si>
    <t>PEH0305308MBE5</t>
  </si>
  <si>
    <t>PEH0410291DFI0</t>
  </si>
  <si>
    <t>PEH130210AH1</t>
  </si>
  <si>
    <t>PEH690702VCUS9</t>
  </si>
  <si>
    <t>PEI1008253YBE9</t>
  </si>
  <si>
    <t>PEJ0406193GES4</t>
  </si>
  <si>
    <t>PEK140831P17</t>
  </si>
  <si>
    <t>PEL110113JF3</t>
  </si>
  <si>
    <t>PEL1211261QNZ5</t>
  </si>
  <si>
    <t>PEL480917AF4</t>
  </si>
  <si>
    <t>PEL5002223TEE7</t>
  </si>
  <si>
    <t>PEL7703287RFI1</t>
  </si>
  <si>
    <t>PEM000121I7ZA6</t>
  </si>
  <si>
    <t>PEM110112LRAU1</t>
  </si>
  <si>
    <t>PEM110607JPDK2</t>
  </si>
  <si>
    <t>PEM2401167IIS2</t>
  </si>
  <si>
    <t>PEM501203FCBE6</t>
  </si>
  <si>
    <t>PEM850406JQIT5</t>
  </si>
  <si>
    <t>PEM900220BTUY7</t>
  </si>
  <si>
    <t>PEM9303137JAT0</t>
  </si>
  <si>
    <t>PEP140208EDES0</t>
  </si>
  <si>
    <t>PEP420519IECAA</t>
  </si>
  <si>
    <t>PER400814QJSE6</t>
  </si>
  <si>
    <t>PER601116EQBE5</t>
  </si>
  <si>
    <t>PER771210DK3</t>
  </si>
  <si>
    <t>PER860903KQ2</t>
  </si>
  <si>
    <t>PES020217Q4AT6</t>
  </si>
  <si>
    <t>PES400620IQ3</t>
  </si>
  <si>
    <t>PES9306294W5</t>
  </si>
  <si>
    <t>PET080713SYFR1</t>
  </si>
  <si>
    <t>PET670914D6PL2</t>
  </si>
  <si>
    <t>PFA6304159B9</t>
  </si>
  <si>
    <t>PFB020102AY1</t>
  </si>
  <si>
    <t>PFB7406077W6</t>
  </si>
  <si>
    <t>PFG240528N27</t>
  </si>
  <si>
    <t>PFH150226RXFR0</t>
  </si>
  <si>
    <t>PFH26082581BEA</t>
  </si>
  <si>
    <t>PFH580425FD2</t>
  </si>
  <si>
    <t>PFI120409NA8</t>
  </si>
  <si>
    <t>PFI930802EM1</t>
  </si>
  <si>
    <t>PFM2411083EA</t>
  </si>
  <si>
    <t>PFO4904185J0</t>
  </si>
  <si>
    <t>PFQ1202034J4</t>
  </si>
  <si>
    <t>PFS1102137JNO2</t>
  </si>
  <si>
    <t>PFS1912114S3</t>
  </si>
  <si>
    <t>PGA820219RR3</t>
  </si>
  <si>
    <t>PGD150909I49</t>
  </si>
  <si>
    <t>PGD631103NN3</t>
  </si>
  <si>
    <t>PGG010124NN3</t>
  </si>
  <si>
    <t>PGL520331U56</t>
  </si>
  <si>
    <t>PGM6407205K4</t>
  </si>
  <si>
    <t>PGM8311019P5</t>
  </si>
  <si>
    <t>PGM860817P22</t>
  </si>
  <si>
    <t>PGO450910BWA</t>
  </si>
  <si>
    <t>PGS740831J58</t>
  </si>
  <si>
    <t>PGZ210402H97</t>
  </si>
  <si>
    <t>PHA070516TV4</t>
  </si>
  <si>
    <t>PHA110310BN0</t>
  </si>
  <si>
    <t>PHA680116CJPL2</t>
  </si>
  <si>
    <t>PHA8012094U6</t>
  </si>
  <si>
    <t>PHA910304BN5</t>
  </si>
  <si>
    <t>PHB070814GW2</t>
  </si>
  <si>
    <t>PHB220828FY2</t>
  </si>
  <si>
    <t>PHD761202NC1</t>
  </si>
  <si>
    <t>PHE090628JY0</t>
  </si>
  <si>
    <t>PHE730918981</t>
  </si>
  <si>
    <t>PHG400523HI5</t>
  </si>
  <si>
    <t>PHK251005DKSI9</t>
  </si>
  <si>
    <t>PHL000320GLDE4</t>
  </si>
  <si>
    <t>PHO540626MU2</t>
  </si>
  <si>
    <t>PHU0703057E8</t>
  </si>
  <si>
    <t>PIA06111651IS8</t>
  </si>
  <si>
    <t>PIA180630PUIT9</t>
  </si>
  <si>
    <t>PIB010312R2AT9</t>
  </si>
  <si>
    <t>PIC251002MHCH1</t>
  </si>
  <si>
    <t>PIC310618MQBR0</t>
  </si>
  <si>
    <t>PIC5605174VCH2</t>
  </si>
  <si>
    <t>PIC6711304QPLA</t>
  </si>
  <si>
    <t>PIE080814B9CA3</t>
  </si>
  <si>
    <t>PIE5509018UIS0</t>
  </si>
  <si>
    <t>PIF130130GGNZ4</t>
  </si>
  <si>
    <t>PIF561023I8GB4</t>
  </si>
  <si>
    <t>PIF951103GYAUA</t>
  </si>
  <si>
    <t>PIG860505LFES1</t>
  </si>
  <si>
    <t>PIH541111MFBR1</t>
  </si>
  <si>
    <t>PII080821FT6</t>
  </si>
  <si>
    <t>PII171209R43</t>
  </si>
  <si>
    <t>PIJ0011222NBE5</t>
  </si>
  <si>
    <t>PIL5905244GFI4</t>
  </si>
  <si>
    <t>PIL900805EKGB7</t>
  </si>
  <si>
    <t>PIM160130L5EE8</t>
  </si>
  <si>
    <t>PIM811203734</t>
  </si>
  <si>
    <t>PIN7706171UNO4</t>
  </si>
  <si>
    <t>PIP111230MRSI1</t>
  </si>
  <si>
    <t>PIP210527AWNL4</t>
  </si>
  <si>
    <t>PIR140330H7CA9</t>
  </si>
  <si>
    <t>PIR410803L4UY9</t>
  </si>
  <si>
    <t>PIR6105257ZGB3</t>
  </si>
  <si>
    <t>PIR850927KLPL9</t>
  </si>
  <si>
    <t>PIS7610245GGB5</t>
  </si>
  <si>
    <t>PIS960124BZUS8</t>
  </si>
  <si>
    <t>PIT981117G2IT8</t>
  </si>
  <si>
    <t>PIW0207205RFR8</t>
  </si>
  <si>
    <t>PIW101103BM9</t>
  </si>
  <si>
    <t>PIW180805VE9</t>
  </si>
  <si>
    <t>PIW290324N64</t>
  </si>
  <si>
    <t>PJA301123LH4</t>
  </si>
  <si>
    <t>PJC900921CU6</t>
  </si>
  <si>
    <t>PJF071005679</t>
  </si>
  <si>
    <t>PJF420916GJ2</t>
  </si>
  <si>
    <t>PJK030709KZ5</t>
  </si>
  <si>
    <t>PJM240517P65</t>
  </si>
  <si>
    <t>PJR260520CP9</t>
  </si>
  <si>
    <t>PJR400917MK7</t>
  </si>
  <si>
    <t>PKC170809R76</t>
  </si>
  <si>
    <t>PKC4706252NA</t>
  </si>
  <si>
    <t>PKE7703041C9</t>
  </si>
  <si>
    <t>PKM790111TZ6</t>
  </si>
  <si>
    <t>PKM920211H57</t>
  </si>
  <si>
    <t>PKT520517RI5</t>
  </si>
  <si>
    <t>PLA821011RT3</t>
  </si>
  <si>
    <t>PLF090210FE6</t>
  </si>
  <si>
    <t>PLF1507163P9</t>
  </si>
  <si>
    <t>PLF450923D42</t>
  </si>
  <si>
    <t>PLG041117PYFR9</t>
  </si>
  <si>
    <t>PLI041227KA2</t>
  </si>
  <si>
    <t>PLT070427NPES7</t>
  </si>
  <si>
    <t>PLT680826FZ9</t>
  </si>
  <si>
    <t>PLW140627DT5</t>
  </si>
  <si>
    <t>PLW230831CW8</t>
  </si>
  <si>
    <t>PMA1004101XA</t>
  </si>
  <si>
    <t>PMA130130JLA</t>
  </si>
  <si>
    <t>PMA591229GL1</t>
  </si>
  <si>
    <t>PMB470815G81</t>
  </si>
  <si>
    <t>PMC1204034I1</t>
  </si>
  <si>
    <t>PMC630513FM6</t>
  </si>
  <si>
    <t>PMC860211IB3</t>
  </si>
  <si>
    <t>PMD7803274Z9</t>
  </si>
  <si>
    <t>PMF790702K6A</t>
  </si>
  <si>
    <t>PMG770530QV3</t>
  </si>
  <si>
    <t>PMI520808EWA</t>
  </si>
  <si>
    <t>PMS131114IP9</t>
  </si>
  <si>
    <t>PMS200615AR6</t>
  </si>
  <si>
    <t>PNA140124K59</t>
  </si>
  <si>
    <t>PND940327QE9</t>
  </si>
  <si>
    <t>PNL091003QV4</t>
  </si>
  <si>
    <t>PNM861110KA1</t>
  </si>
  <si>
    <t>PNR2106021GA</t>
  </si>
  <si>
    <t>PNS030731TV9</t>
  </si>
  <si>
    <t>PNS0908265R1</t>
  </si>
  <si>
    <t>PNS340629AU4</t>
  </si>
  <si>
    <t>POA1010015CIS2</t>
  </si>
  <si>
    <t>POA331217R33</t>
  </si>
  <si>
    <t>POD86082881FI8</t>
  </si>
  <si>
    <t>POE991027CNCA8</t>
  </si>
  <si>
    <t>POF060606PSNZ2</t>
  </si>
  <si>
    <t>POH651127KDSE7</t>
  </si>
  <si>
    <t>POK001126CMIS8</t>
  </si>
  <si>
    <t>POM001002P13</t>
  </si>
  <si>
    <t>POM491009DENL8</t>
  </si>
  <si>
    <t>POM610409HJZA4</t>
  </si>
  <si>
    <t>POM640214UUDK7</t>
  </si>
  <si>
    <t>POP140718Q8ESA</t>
  </si>
  <si>
    <t>POP6806046F5</t>
  </si>
  <si>
    <t>POR131210BZAU5</t>
  </si>
  <si>
    <t>POR200207EVSEA</t>
  </si>
  <si>
    <t>POR870917N82</t>
  </si>
  <si>
    <t>POS211123B35</t>
  </si>
  <si>
    <t>POS4204257YFI8</t>
  </si>
  <si>
    <t>POS611107SE8</t>
  </si>
  <si>
    <t>POS730121B7PL1</t>
  </si>
  <si>
    <t>POS740812Q78</t>
  </si>
  <si>
    <t>POT070424E88</t>
  </si>
  <si>
    <t>POT690413BUZA9</t>
  </si>
  <si>
    <t>POV770613R5FI3</t>
  </si>
  <si>
    <t>POW0107273WIS6</t>
  </si>
  <si>
    <t>POZ360125HMBR4</t>
  </si>
  <si>
    <t>PPB560319TG0</t>
  </si>
  <si>
    <t>PPC350213R23</t>
  </si>
  <si>
    <t>PPF780828RI7</t>
  </si>
  <si>
    <t>PPG030106NH1</t>
  </si>
  <si>
    <t>PPG100904AU9</t>
  </si>
  <si>
    <t>PPG3201152M1</t>
  </si>
  <si>
    <t>PPL650107IH2</t>
  </si>
  <si>
    <t>PPM451120QP9</t>
  </si>
  <si>
    <t>PPP431202KU3</t>
  </si>
  <si>
    <t>PPR0103198X0</t>
  </si>
  <si>
    <t>PPR0811014F3</t>
  </si>
  <si>
    <t>PPR1502109F3</t>
  </si>
  <si>
    <t>PPR730306U97</t>
  </si>
  <si>
    <t>PPR7902055A1</t>
  </si>
  <si>
    <t>PPS080505916</t>
  </si>
  <si>
    <t>PPS1312217Z1</t>
  </si>
  <si>
    <t>PPS7104217E2</t>
  </si>
  <si>
    <t>PPT210515A57</t>
  </si>
  <si>
    <t>PPW490206S5US3</t>
  </si>
  <si>
    <t>PPW740617K8IS8</t>
  </si>
  <si>
    <t>PQR590411R37</t>
  </si>
  <si>
    <t>PQR970511PC2</t>
  </si>
  <si>
    <t>PQU0901113Z5</t>
  </si>
  <si>
    <t>PRA0212194XDE8</t>
  </si>
  <si>
    <t>PRC500424B2BE5</t>
  </si>
  <si>
    <t>PRC8307121QPL3</t>
  </si>
  <si>
    <t>PRF9312057K7</t>
  </si>
  <si>
    <t>PRG080624J40</t>
  </si>
  <si>
    <t>PRH410906NIIT9</t>
  </si>
  <si>
    <t>PRH780531CKSE4</t>
  </si>
  <si>
    <t>PRL380106AY8</t>
  </si>
  <si>
    <t>PRM6506173AFI0</t>
  </si>
  <si>
    <t>PRN960514J80</t>
  </si>
  <si>
    <t>PRO011220LZ6</t>
  </si>
  <si>
    <t>PRQ9006125SGB1</t>
  </si>
  <si>
    <t>PRS190303BJBR1</t>
  </si>
  <si>
    <t>PRS250222IIPT0</t>
  </si>
  <si>
    <t>PRS480423SZFI0</t>
  </si>
  <si>
    <t>PRS671223HL4</t>
  </si>
  <si>
    <t>PRT370106CT7</t>
  </si>
  <si>
    <t>PRT6207154U5</t>
  </si>
  <si>
    <t>PRT830523MN0</t>
  </si>
  <si>
    <t>PSA001222UE5</t>
  </si>
  <si>
    <t>PSA070911F77</t>
  </si>
  <si>
    <t>PSA100806GCA</t>
  </si>
  <si>
    <t>PSA200114RQ2</t>
  </si>
  <si>
    <t>PSA230418UK4</t>
  </si>
  <si>
    <t>PSB000429588</t>
  </si>
  <si>
    <t>PSB030428LD7</t>
  </si>
  <si>
    <t>PSB4112256QA</t>
  </si>
  <si>
    <t>PSC330504B96</t>
  </si>
  <si>
    <t>PSC480117E57</t>
  </si>
  <si>
    <t>PSG040722FL1</t>
  </si>
  <si>
    <t>PSG270219M76</t>
  </si>
  <si>
    <t>PSH9910272V1</t>
  </si>
  <si>
    <t>PSI190120HQ2</t>
  </si>
  <si>
    <t>PSI480903IZ0</t>
  </si>
  <si>
    <t>PSP300908PG0</t>
  </si>
  <si>
    <t>PSR590203FUA</t>
  </si>
  <si>
    <t>PSS1706188GA</t>
  </si>
  <si>
    <t>PSS3611231S0</t>
  </si>
  <si>
    <t>PST711001PXA</t>
  </si>
  <si>
    <t>PSW3304081D6</t>
  </si>
  <si>
    <t>PTN840225H79</t>
  </si>
  <si>
    <t>PTR010308TN9</t>
  </si>
  <si>
    <t>PTR500109DQ1</t>
  </si>
  <si>
    <t>PTS100416LF5</t>
  </si>
  <si>
    <t>PUH740916INAU9</t>
  </si>
  <si>
    <t>PUM560729TQPL3</t>
  </si>
  <si>
    <t>PUN0909186PDE5</t>
  </si>
  <si>
    <t>PUW571011KNPT3</t>
  </si>
  <si>
    <t>PVM8304149PA</t>
  </si>
  <si>
    <t>PWB120712AJ5</t>
  </si>
  <si>
    <t>PWB570405R79</t>
  </si>
  <si>
    <t>PWI280825HG5</t>
  </si>
  <si>
    <t>PWI3507142K6</t>
  </si>
  <si>
    <t>PYF150516B99</t>
  </si>
  <si>
    <t>QBL061126V12</t>
  </si>
  <si>
    <t>QCH010728817</t>
  </si>
  <si>
    <t>QDR2212112P5</t>
  </si>
  <si>
    <t>QED000123P98</t>
  </si>
  <si>
    <t>QEF340101CL9</t>
  </si>
  <si>
    <t>QFO1312073Q1</t>
  </si>
  <si>
    <t>QGT231128LZ5</t>
  </si>
  <si>
    <t>QIN840515BU9</t>
  </si>
  <si>
    <t>QKN0109127V4</t>
  </si>
  <si>
    <t>QMC131124LZ1</t>
  </si>
  <si>
    <t>QMO201226D44</t>
  </si>
  <si>
    <t>QPS0910265QA</t>
  </si>
  <si>
    <t>QSM611225JM6</t>
  </si>
  <si>
    <t>QUB310502NCDE5</t>
  </si>
  <si>
    <t>QUC86102725SI4</t>
  </si>
  <si>
    <t>QUD330203JBIT5</t>
  </si>
  <si>
    <t>QUE250217UGBR9</t>
  </si>
  <si>
    <t>QUH140915JFCA0</t>
  </si>
  <si>
    <t>QUJ091103A9SEA</t>
  </si>
  <si>
    <t>QUJ841023UNSE7</t>
  </si>
  <si>
    <t>QUS700501Q8US3</t>
  </si>
  <si>
    <t>QUW7802049SCA4</t>
  </si>
  <si>
    <t>RAB490330QUA</t>
  </si>
  <si>
    <t>RAD0303057VFR6</t>
  </si>
  <si>
    <t>RAD550211QP2</t>
  </si>
  <si>
    <t>RAD580422CZ4</t>
  </si>
  <si>
    <t>RAD980227E20</t>
  </si>
  <si>
    <t>RAH1405268TAU7</t>
  </si>
  <si>
    <t>RAI540316T42</t>
  </si>
  <si>
    <t>RAK670108K7USA</t>
  </si>
  <si>
    <t>RAL031117B54</t>
  </si>
  <si>
    <t>RAM0003126PES3</t>
  </si>
  <si>
    <t>RAN910203J20</t>
  </si>
  <si>
    <t>RAP681229NINL6</t>
  </si>
  <si>
    <t>RAS311115520</t>
  </si>
  <si>
    <t>RAS350801EX6</t>
  </si>
  <si>
    <t>RAT240524IL1</t>
  </si>
  <si>
    <t>RAT270718H6GB0</t>
  </si>
  <si>
    <t>RAT521029CCBR7</t>
  </si>
  <si>
    <t>RAT760312R4SI9</t>
  </si>
  <si>
    <t>RAW281031P7PT0</t>
  </si>
  <si>
    <t>RAW850405PEA</t>
  </si>
  <si>
    <t>RBB580216966</t>
  </si>
  <si>
    <t>RBG001122RAA</t>
  </si>
  <si>
    <t>RBH880912513</t>
  </si>
  <si>
    <t>RBM691120GV0</t>
  </si>
  <si>
    <t>RBP341223HK8</t>
  </si>
  <si>
    <t>RBS910523V41</t>
  </si>
  <si>
    <t>RBT790625IQ4</t>
  </si>
  <si>
    <t>RBU520212NN3</t>
  </si>
  <si>
    <t>RBV521003UN8</t>
  </si>
  <si>
    <t>RCA080604SZ7</t>
  </si>
  <si>
    <t>RCC050521G25</t>
  </si>
  <si>
    <t>RCD911025293</t>
  </si>
  <si>
    <t>RCE871011HV5</t>
  </si>
  <si>
    <t>RCF920919AH9</t>
  </si>
  <si>
    <t>RCH001219NP9</t>
  </si>
  <si>
    <t>RCH020201J7A</t>
  </si>
  <si>
    <t>RCH050307EI4</t>
  </si>
  <si>
    <t>RCH1709092T2</t>
  </si>
  <si>
    <t>RCM2702103M7</t>
  </si>
  <si>
    <t>RCM5803125E1</t>
  </si>
  <si>
    <t>RCM850507QF2</t>
  </si>
  <si>
    <t>RCR220221HJ8</t>
  </si>
  <si>
    <t>RCR650710NJ8</t>
  </si>
  <si>
    <t>RCW110705SH6</t>
  </si>
  <si>
    <t>RDE981117945</t>
  </si>
  <si>
    <t>RDR060303KLA</t>
  </si>
  <si>
    <t>RDR910804A23</t>
  </si>
  <si>
    <t>RDW550531DC9</t>
  </si>
  <si>
    <t>REA9801212INL2</t>
  </si>
  <si>
    <t>REB541228C5FR9</t>
  </si>
  <si>
    <t>REB641220KYCH1</t>
  </si>
  <si>
    <t>REB890905A1IS7</t>
  </si>
  <si>
    <t>REC030325RGUS1</t>
  </si>
  <si>
    <t>RED071209NY2</t>
  </si>
  <si>
    <t>RED110310M2A</t>
  </si>
  <si>
    <t>RED491022H8SE6</t>
  </si>
  <si>
    <t>RED870912TXFI2</t>
  </si>
  <si>
    <t>REG280609JJ6</t>
  </si>
  <si>
    <t>REH240515JLIT9</t>
  </si>
  <si>
    <t>REI800617FUPL7</t>
  </si>
  <si>
    <t>REJ880326BN2</t>
  </si>
  <si>
    <t>REL091006EWITA</t>
  </si>
  <si>
    <t>REL570531F8BR8</t>
  </si>
  <si>
    <t>REM180416UJPL3</t>
  </si>
  <si>
    <t>REM730801IBDK2</t>
  </si>
  <si>
    <t>REN90052185UYA</t>
  </si>
  <si>
    <t>REP830805DMNO8</t>
  </si>
  <si>
    <t>RES070624UDSI8</t>
  </si>
  <si>
    <t>RES340409LL0</t>
  </si>
  <si>
    <t>RET911120C7IS2</t>
  </si>
  <si>
    <t>REW620406CZCH2</t>
  </si>
  <si>
    <t>REW7802126JGB3</t>
  </si>
  <si>
    <t>RFA200610CF3</t>
  </si>
  <si>
    <t>RFG121128SZ5</t>
  </si>
  <si>
    <t>RFG310806TE8</t>
  </si>
  <si>
    <t>RFG820601CT9</t>
  </si>
  <si>
    <t>RFL6511205V9</t>
  </si>
  <si>
    <t>RFM010622257</t>
  </si>
  <si>
    <t>RFO4805179H7</t>
  </si>
  <si>
    <t>RFR451027PY9</t>
  </si>
  <si>
    <t>RFU050328FL6</t>
  </si>
  <si>
    <t>RFU050821BC1</t>
  </si>
  <si>
    <t>RGA140731A31</t>
  </si>
  <si>
    <t>RGC340513LL7</t>
  </si>
  <si>
    <t>RGC361231P99</t>
  </si>
  <si>
    <t>RGD0302177H7</t>
  </si>
  <si>
    <t>RGG120214QG7</t>
  </si>
  <si>
    <t>RGH671017JA7</t>
  </si>
  <si>
    <t>RGJ160614L71</t>
  </si>
  <si>
    <t>RGL580501EGA</t>
  </si>
  <si>
    <t>RGT0705079I4</t>
  </si>
  <si>
    <t>RHA260802V84</t>
  </si>
  <si>
    <t>RHA5708292Q5</t>
  </si>
  <si>
    <t>RHA730206PU8</t>
  </si>
  <si>
    <t>RHA811126SH1</t>
  </si>
  <si>
    <t>RHA900817CJ2</t>
  </si>
  <si>
    <t>RHB130214U46</t>
  </si>
  <si>
    <t>RHB690703T45</t>
  </si>
  <si>
    <t>RHD570706DZ7</t>
  </si>
  <si>
    <t>RHE130917T3BRA</t>
  </si>
  <si>
    <t>RHF321106MR8</t>
  </si>
  <si>
    <t>RHG480222TU6</t>
  </si>
  <si>
    <t>RHH160214SIPT9</t>
  </si>
  <si>
    <t>RHS691008N87</t>
  </si>
  <si>
    <t>RIA120811RHNZ1</t>
  </si>
  <si>
    <t>RIA6902124ECH1</t>
  </si>
  <si>
    <t>RIB55071739FI1</t>
  </si>
  <si>
    <t>RIC8107086LFR1</t>
  </si>
  <si>
    <t>RID6105285XAT6</t>
  </si>
  <si>
    <t>RIM430223ATCH6</t>
  </si>
  <si>
    <t>RIM470225SKNO7</t>
  </si>
  <si>
    <t>RIM7809214UFR9</t>
  </si>
  <si>
    <t>RIN23081255AU8</t>
  </si>
  <si>
    <t>RIN300521A6AT1</t>
  </si>
  <si>
    <t>RIP450401R7DE0</t>
  </si>
  <si>
    <t>RIP51043035NZ0</t>
  </si>
  <si>
    <t>RIP870320I6SI5</t>
  </si>
  <si>
    <t>RIP9107056VIS5</t>
  </si>
  <si>
    <t>RIP980620DVCH4</t>
  </si>
  <si>
    <t>RIR2002127RIS1</t>
  </si>
  <si>
    <t>RIS040627RHES6</t>
  </si>
  <si>
    <t>RIS360621BG1</t>
  </si>
  <si>
    <t>RIS650127RQUYA</t>
  </si>
  <si>
    <t>RIS700131N3ES0</t>
  </si>
  <si>
    <t>RIS740312S9CH5</t>
  </si>
  <si>
    <t>RIT720307RGZA7</t>
  </si>
  <si>
    <t>RIT7309214WIS7</t>
  </si>
  <si>
    <t>RIW0701057GIT3</t>
  </si>
  <si>
    <t>RJD1307261S5</t>
  </si>
  <si>
    <t>RJF300228SU2</t>
  </si>
  <si>
    <t>RJL830505JA4</t>
  </si>
  <si>
    <t>RJM040228CH6</t>
  </si>
  <si>
    <t>RKL5409293K1</t>
  </si>
  <si>
    <t>RKO7608184B1</t>
  </si>
  <si>
    <t>RKS370819FE1</t>
  </si>
  <si>
    <t>RKT880611DT0</t>
  </si>
  <si>
    <t>RLB110503MZ9</t>
  </si>
  <si>
    <t>RLF011102S9A</t>
  </si>
  <si>
    <t>RLF0911197I5</t>
  </si>
  <si>
    <t>RLF530515KX2</t>
  </si>
  <si>
    <t>RLF570612UA2</t>
  </si>
  <si>
    <t>RLF780605P71</t>
  </si>
  <si>
    <t>RLH020410266</t>
  </si>
  <si>
    <t>RLI8401253D5</t>
  </si>
  <si>
    <t>RLM560510TI7</t>
  </si>
  <si>
    <t>RLT7701077N5</t>
  </si>
  <si>
    <t>RLW370305T57</t>
  </si>
  <si>
    <t>RLW9011251Q3</t>
  </si>
  <si>
    <t>RMA140722L59</t>
  </si>
  <si>
    <t>RMA800512F36</t>
  </si>
  <si>
    <t>RMB961120UP8</t>
  </si>
  <si>
    <t>RMC120420439</t>
  </si>
  <si>
    <t>RMC930623EU6</t>
  </si>
  <si>
    <t>RMD1503278M2</t>
  </si>
  <si>
    <t>RME310610GE2</t>
  </si>
  <si>
    <t>RME640615QU7</t>
  </si>
  <si>
    <t>RMF080528741</t>
  </si>
  <si>
    <t>RMG040718BR0</t>
  </si>
  <si>
    <t>RMG130417S36</t>
  </si>
  <si>
    <t>RMG470918AE3</t>
  </si>
  <si>
    <t>RMH050821H20</t>
  </si>
  <si>
    <t>RMM350210TP2</t>
  </si>
  <si>
    <t>RMP401203NS5</t>
  </si>
  <si>
    <t>RNA0904167W4</t>
  </si>
  <si>
    <t>RNE040421ND0</t>
  </si>
  <si>
    <t>RNE7712068M1</t>
  </si>
  <si>
    <t>RNK200909S5A</t>
  </si>
  <si>
    <t>RNL7502077Y4</t>
  </si>
  <si>
    <t>RNR131205ER9</t>
  </si>
  <si>
    <t>RNR570904113</t>
  </si>
  <si>
    <t>RNS470708PY9</t>
  </si>
  <si>
    <t>ROA2205038ZNZ3</t>
  </si>
  <si>
    <t>ROA9501293SGB7</t>
  </si>
  <si>
    <t>ROB221227JMUS9</t>
  </si>
  <si>
    <t>ROB590318CSCH4</t>
  </si>
  <si>
    <t>ROB8006105LES0</t>
  </si>
  <si>
    <t>ROC800124NHPT3</t>
  </si>
  <si>
    <t>ROC860426QUCAA</t>
  </si>
  <si>
    <t>ROC9906285QZA9</t>
  </si>
  <si>
    <t>ROE540413TEUS5</t>
  </si>
  <si>
    <t>ROE630730AQNZA</t>
  </si>
  <si>
    <t>ROE68011394AU0</t>
  </si>
  <si>
    <t>ROE880312N6FI8</t>
  </si>
  <si>
    <t>ROF290831A6IS4</t>
  </si>
  <si>
    <t>ROG061023T9EE6</t>
  </si>
  <si>
    <t>ROG241104TFUY8</t>
  </si>
  <si>
    <t>ROG36110946AT9</t>
  </si>
  <si>
    <t>ROG500906BAIT4</t>
  </si>
  <si>
    <t>ROG970601SXES7</t>
  </si>
  <si>
    <t>ROH030327RBGB9</t>
  </si>
  <si>
    <t>ROH1403252QUY5</t>
  </si>
  <si>
    <t>ROH7402048IZAA</t>
  </si>
  <si>
    <t>ROJ070524KXNZ3</t>
  </si>
  <si>
    <t>ROJ110315TNGB7</t>
  </si>
  <si>
    <t>ROK150106DKPT0</t>
  </si>
  <si>
    <t>ROL141013L8NL5</t>
  </si>
  <si>
    <t>ROL6808222XIT3</t>
  </si>
  <si>
    <t>ROM040504A9CH2</t>
  </si>
  <si>
    <t>ROM74090991PT3</t>
  </si>
  <si>
    <t>ROM8803276PCA6</t>
  </si>
  <si>
    <t>ROO5312157JSI4</t>
  </si>
  <si>
    <t>ROP050521LQAUA</t>
  </si>
  <si>
    <t>ROP191008E7PT7</t>
  </si>
  <si>
    <t>ROP680924CCUY5</t>
  </si>
  <si>
    <t>ROP8608071VPL4</t>
  </si>
  <si>
    <t>ROR070403DDAT3</t>
  </si>
  <si>
    <t>ROR2401033XES8</t>
  </si>
  <si>
    <t>ROR240518BPES9</t>
  </si>
  <si>
    <t>ROR291224I6ZA3</t>
  </si>
  <si>
    <t>ROS050418RBUS0</t>
  </si>
  <si>
    <t>ROS06121718SE9</t>
  </si>
  <si>
    <t>ROS07052555DE1</t>
  </si>
  <si>
    <t>ROS230609H9PT6</t>
  </si>
  <si>
    <t>ROS38032296SI6</t>
  </si>
  <si>
    <t>ROS5905197DSE0</t>
  </si>
  <si>
    <t>ROS720711P5SI0</t>
  </si>
  <si>
    <t>ROS890503DEPT6</t>
  </si>
  <si>
    <t>ROT140930Q6NL5</t>
  </si>
  <si>
    <t>ROT251101E5BR7</t>
  </si>
  <si>
    <t>ROV881126E6US3</t>
  </si>
  <si>
    <t>ROW300830BNUY0</t>
  </si>
  <si>
    <t>ROW950825449</t>
  </si>
  <si>
    <t>ROW990212HJCH3</t>
  </si>
  <si>
    <t>ROX19081886GB0</t>
  </si>
  <si>
    <t>ROY2301146ZIS5</t>
  </si>
  <si>
    <t>RPA420313C13</t>
  </si>
  <si>
    <t>RPB490401BR3</t>
  </si>
  <si>
    <t>RPC170306QR7</t>
  </si>
  <si>
    <t>RPC800729C43</t>
  </si>
  <si>
    <t>RPF020103MB0</t>
  </si>
  <si>
    <t>RPM330623MZ3</t>
  </si>
  <si>
    <t>RPP981020T96</t>
  </si>
  <si>
    <t>RPS0905145QA</t>
  </si>
  <si>
    <t>RPS350501DU0</t>
  </si>
  <si>
    <t>RPS950203GD5</t>
  </si>
  <si>
    <t>RPY090322AG5</t>
  </si>
  <si>
    <t>RPY780420KQA</t>
  </si>
  <si>
    <t>RQT431102L39</t>
  </si>
  <si>
    <t>RRC150207LF3</t>
  </si>
  <si>
    <t>RRF621228QM9</t>
  </si>
  <si>
    <t>RRG281119MF1</t>
  </si>
  <si>
    <t>RRP060311S47</t>
  </si>
  <si>
    <t>RRP670528UP4</t>
  </si>
  <si>
    <t>RRR810304V53</t>
  </si>
  <si>
    <t>RRW6101134L1</t>
  </si>
  <si>
    <t>RRW951201R78</t>
  </si>
  <si>
    <t>RSA180414CS4</t>
  </si>
  <si>
    <t>RSA181022288</t>
  </si>
  <si>
    <t>RSA990304CL6</t>
  </si>
  <si>
    <t>RSC980303HT9</t>
  </si>
  <si>
    <t>RSG360126MK1</t>
  </si>
  <si>
    <t>RSG901219AQ8</t>
  </si>
  <si>
    <t>RSI100519AF7</t>
  </si>
  <si>
    <t>RSM0306044Y4</t>
  </si>
  <si>
    <t>RSP741019E11</t>
  </si>
  <si>
    <t>RSS0812025Z2</t>
  </si>
  <si>
    <t>RSS2908076L9</t>
  </si>
  <si>
    <t>RSS410124IM6</t>
  </si>
  <si>
    <t>RST010523EF5</t>
  </si>
  <si>
    <t>RST1806224GA</t>
  </si>
  <si>
    <t>RST420912M74</t>
  </si>
  <si>
    <t>RST501031DX3</t>
  </si>
  <si>
    <t>RTE6809067A5</t>
  </si>
  <si>
    <t>RTI060627J28</t>
  </si>
  <si>
    <t>RTM440507IU8</t>
  </si>
  <si>
    <t>RTS441010AC2</t>
  </si>
  <si>
    <t>RUB490819L3UY9</t>
  </si>
  <si>
    <t>RUB740303GJIS7</t>
  </si>
  <si>
    <t>RUF100520I7ES4</t>
  </si>
  <si>
    <t>RUG621221QLES2</t>
  </si>
  <si>
    <t>RUK540505MBES3</t>
  </si>
  <si>
    <t>RUN610527JKEE0</t>
  </si>
  <si>
    <t>RUP0104202QBE6</t>
  </si>
  <si>
    <t>RUS851026E7SE9</t>
  </si>
  <si>
    <t>RUS99120741NO2</t>
  </si>
  <si>
    <t>RWB040930KW1</t>
  </si>
  <si>
    <t>RWF960902N56</t>
  </si>
  <si>
    <t>RWJ991107SG0</t>
  </si>
  <si>
    <t>RWT6301068J0</t>
  </si>
  <si>
    <t>RWW111229QH9</t>
  </si>
  <si>
    <t>RWW7009235F0</t>
  </si>
  <si>
    <t>RXE140630N12</t>
  </si>
  <si>
    <t>RZI771127FT4</t>
  </si>
  <si>
    <t>SAA1603125ZPT1</t>
  </si>
  <si>
    <t>SAA170329URDK8</t>
  </si>
  <si>
    <t>SAA2404081M7</t>
  </si>
  <si>
    <t>SAB080910JQSI3</t>
  </si>
  <si>
    <t>SAB310310Q2ES8</t>
  </si>
  <si>
    <t>SAB380703P6NZ9</t>
  </si>
  <si>
    <t>SAB801230EKFI5</t>
  </si>
  <si>
    <t>SAB841220NWPL4</t>
  </si>
  <si>
    <t>SAB970215521</t>
  </si>
  <si>
    <t>SAC1004055JBR1</t>
  </si>
  <si>
    <t>SAC130601443</t>
  </si>
  <si>
    <t>SAC221217ITNZA</t>
  </si>
  <si>
    <t>SAC25082117SI1</t>
  </si>
  <si>
    <t>SAC4510231NPL3</t>
  </si>
  <si>
    <t>SAC78080655DK6</t>
  </si>
  <si>
    <t>SAD1504305JAU8</t>
  </si>
  <si>
    <t>SAD600908RTUY4</t>
  </si>
  <si>
    <t>SAD650317KFFI2</t>
  </si>
  <si>
    <t>SAE4205225ADE2</t>
  </si>
  <si>
    <t>SAE620908G5AT7</t>
  </si>
  <si>
    <t>SAE840429D49</t>
  </si>
  <si>
    <t>SAE870228TWEE0</t>
  </si>
  <si>
    <t>SAF231015E99</t>
  </si>
  <si>
    <t>SAF560409FGES3</t>
  </si>
  <si>
    <t>SAF920624R4DK5</t>
  </si>
  <si>
    <t>SAG810714EB3</t>
  </si>
  <si>
    <t>SAG861016QSNO7</t>
  </si>
  <si>
    <t>SAG9308015A7</t>
  </si>
  <si>
    <t>SAH1902192YEE8</t>
  </si>
  <si>
    <t>SAH9811015NDK9</t>
  </si>
  <si>
    <t>SAI000510D1PLA</t>
  </si>
  <si>
    <t>SAJ0010021SSIA</t>
  </si>
  <si>
    <t>SAJ160428ICFR9</t>
  </si>
  <si>
    <t>SAJ6807221ZSI3</t>
  </si>
  <si>
    <t>SAK750403RNUY4</t>
  </si>
  <si>
    <t>SAK820215FFPL5</t>
  </si>
  <si>
    <t>SAL250810JLBR6</t>
  </si>
  <si>
    <t>SAL300515ILSE7</t>
  </si>
  <si>
    <t>SAL740620KNZA5</t>
  </si>
  <si>
    <t>SAM021122HSAU8</t>
  </si>
  <si>
    <t>SAM040320R2UYA</t>
  </si>
  <si>
    <t>SAM380202TJUS9</t>
  </si>
  <si>
    <t>SAM4908093QIT5</t>
  </si>
  <si>
    <t>SAM520916KJUS6</t>
  </si>
  <si>
    <t>SAM5412167SNO0</t>
  </si>
  <si>
    <t>SAM830104UXBR2</t>
  </si>
  <si>
    <t>SAN090818HPUS2</t>
  </si>
  <si>
    <t>SAN480505PHA</t>
  </si>
  <si>
    <t>SAO120403HGEE8</t>
  </si>
  <si>
    <t>SAO91053017FI3</t>
  </si>
  <si>
    <t>SAO971112MWNO5</t>
  </si>
  <si>
    <t>SAP130401BVDE6</t>
  </si>
  <si>
    <t>SAP130428KIPL4</t>
  </si>
  <si>
    <t>SAP281023GEIT2</t>
  </si>
  <si>
    <t>SAP711129VD1</t>
  </si>
  <si>
    <t>SAP770129GCFR6</t>
  </si>
  <si>
    <t>SAP820303DSIT9</t>
  </si>
  <si>
    <t>SAP87080511SI7</t>
  </si>
  <si>
    <t>SAR031207QMEE2</t>
  </si>
  <si>
    <t>SAR101026LFNL7</t>
  </si>
  <si>
    <t>SAR260831IDBE6</t>
  </si>
  <si>
    <t>SAR260926L80</t>
  </si>
  <si>
    <t>SAS060109K4AU3</t>
  </si>
  <si>
    <t>SAS100504QCESA</t>
  </si>
  <si>
    <t>SAS67111526PT4</t>
  </si>
  <si>
    <t>SAS680703GGUY0</t>
  </si>
  <si>
    <t>SAS790121N9DE7</t>
  </si>
  <si>
    <t>SAT391012HRITA</t>
  </si>
  <si>
    <t>SAT8908134DCH1</t>
  </si>
  <si>
    <t>SAW470924477</t>
  </si>
  <si>
    <t>SAW540111RZ1</t>
  </si>
  <si>
    <t>SBA131009RV2</t>
  </si>
  <si>
    <t>SBB201214QD7</t>
  </si>
  <si>
    <t>SBB710621228</t>
  </si>
  <si>
    <t>SBC110221LF4</t>
  </si>
  <si>
    <t>SBC111021K84</t>
  </si>
  <si>
    <t>SBD790925F68</t>
  </si>
  <si>
    <t>SBF090510IW4</t>
  </si>
  <si>
    <t>SBF870831PG3</t>
  </si>
  <si>
    <t>SBF890923GH6</t>
  </si>
  <si>
    <t>SBF920912GW8</t>
  </si>
  <si>
    <t>SBG9910025U9</t>
  </si>
  <si>
    <t>SBL9303152F9</t>
  </si>
  <si>
    <t>SBP5609232M1</t>
  </si>
  <si>
    <t>SBR0902265Y8</t>
  </si>
  <si>
    <t>SBS380328KS9</t>
  </si>
  <si>
    <t>SBT521121Q94</t>
  </si>
  <si>
    <t>SCA131110JBCA6</t>
  </si>
  <si>
    <t>SCA140528ID0</t>
  </si>
  <si>
    <t>SCA500720FR6</t>
  </si>
  <si>
    <t>SCB8110275FNO3</t>
  </si>
  <si>
    <t>SCC460815I9AT8</t>
  </si>
  <si>
    <t>SCC780310L1BE5</t>
  </si>
  <si>
    <t>SCC900507ICCH4</t>
  </si>
  <si>
    <t>SCD160507624</t>
  </si>
  <si>
    <t>SCD240504CUSI7</t>
  </si>
  <si>
    <t>SCD3212246YBE4</t>
  </si>
  <si>
    <t>SCD460221QJDE3</t>
  </si>
  <si>
    <t>SCE1103202VAT4</t>
  </si>
  <si>
    <t>SCE2411279CBRA</t>
  </si>
  <si>
    <t>SCF750407DJA</t>
  </si>
  <si>
    <t>SCG49100724IS1</t>
  </si>
  <si>
    <t>SCH100306SE1</t>
  </si>
  <si>
    <t>SCJ9208135ASE9</t>
  </si>
  <si>
    <t>SCK320124JYFR1</t>
  </si>
  <si>
    <t>SCK800206UPIT5</t>
  </si>
  <si>
    <t>SCL011202M5PT5</t>
  </si>
  <si>
    <t>SCL830713MD1</t>
  </si>
  <si>
    <t>SCM151011KU7</t>
  </si>
  <si>
    <t>SCM291108V4A</t>
  </si>
  <si>
    <t>SCM4211208M7</t>
  </si>
  <si>
    <t>SCM570916KDIT7</t>
  </si>
  <si>
    <t>SCM610723EDCH1</t>
  </si>
  <si>
    <t>SCN3903235AUS1</t>
  </si>
  <si>
    <t>SCN5512087UIT0</t>
  </si>
  <si>
    <t>SCO080711V59</t>
  </si>
  <si>
    <t>SCO440315Q3A</t>
  </si>
  <si>
    <t>SCP0107289FPT5</t>
  </si>
  <si>
    <t>SCP0504086CUY9</t>
  </si>
  <si>
    <t>SCP0603028R0</t>
  </si>
  <si>
    <t>SCR180401RTNZ1</t>
  </si>
  <si>
    <t>SCR3911106MA</t>
  </si>
  <si>
    <t>SCR541224ER2</t>
  </si>
  <si>
    <t>SCR8608146WNO7</t>
  </si>
  <si>
    <t>SCS000126LHPL2</t>
  </si>
  <si>
    <t>SCS010728IDPL5</t>
  </si>
  <si>
    <t>SCS180519F8GB4</t>
  </si>
  <si>
    <t>SCS600507NZ3</t>
  </si>
  <si>
    <t>SCS650329JE2</t>
  </si>
  <si>
    <t>SCS720206UP7</t>
  </si>
  <si>
    <t>SCS860215IHZA4</t>
  </si>
  <si>
    <t>SCT061221EHUS5</t>
  </si>
  <si>
    <t>SCT25101853CH4</t>
  </si>
  <si>
    <t>SCT611216TSPT2</t>
  </si>
  <si>
    <t>SCT680915RNZAA</t>
  </si>
  <si>
    <t>SCT931218PYFI8</t>
  </si>
  <si>
    <t>SCV2301056WIS7</t>
  </si>
  <si>
    <t>SCW880808TD5</t>
  </si>
  <si>
    <t>SCY541205LCAT4</t>
  </si>
  <si>
    <t>SDA0908307C2</t>
  </si>
  <si>
    <t>SDD280831941</t>
  </si>
  <si>
    <t>SDG560911PE3</t>
  </si>
  <si>
    <t>SDP050701N18</t>
  </si>
  <si>
    <t>SEA031211R88</t>
  </si>
  <si>
    <t>SEA1807109T8</t>
  </si>
  <si>
    <t>SEA230415F61</t>
  </si>
  <si>
    <t>SEA660508678</t>
  </si>
  <si>
    <t>SEB9911122WBR0</t>
  </si>
  <si>
    <t>SEF2812194S8</t>
  </si>
  <si>
    <t>SEG110211FCNL0</t>
  </si>
  <si>
    <t>SEH880215SH5</t>
  </si>
  <si>
    <t>SEL000313FDA</t>
  </si>
  <si>
    <t>SEL611130IXSI5</t>
  </si>
  <si>
    <t>SEM001217J83</t>
  </si>
  <si>
    <t>SEM660610DJ7</t>
  </si>
  <si>
    <t>SEN740716PCDE8</t>
  </si>
  <si>
    <t>SEP000310QZIS3</t>
  </si>
  <si>
    <t>SEP720520E4NZ2</t>
  </si>
  <si>
    <t>SER130915KH5</t>
  </si>
  <si>
    <t>SER960312TDNO3</t>
  </si>
  <si>
    <t>SES630531VB0</t>
  </si>
  <si>
    <t>SET9610181WIS9</t>
  </si>
  <si>
    <t>SEY290220RB0</t>
  </si>
  <si>
    <t>SFA3804057H3</t>
  </si>
  <si>
    <t>SFA910407245</t>
  </si>
  <si>
    <t>SFB2510177D5</t>
  </si>
  <si>
    <t>SFC2703056S7</t>
  </si>
  <si>
    <t>SFC450325JG4</t>
  </si>
  <si>
    <t>SFE0310105G4</t>
  </si>
  <si>
    <t>SFH250110131</t>
  </si>
  <si>
    <t>SFI360719QW6</t>
  </si>
  <si>
    <t>SFL040801662</t>
  </si>
  <si>
    <t>SFL520805SZ4</t>
  </si>
  <si>
    <t>SFL6710119U0</t>
  </si>
  <si>
    <t>SFL810819AF8</t>
  </si>
  <si>
    <t>SFO810422S42</t>
  </si>
  <si>
    <t>SFQ5208284F6</t>
  </si>
  <si>
    <t>SFR360605DH7</t>
  </si>
  <si>
    <t>SFS550819SL8</t>
  </si>
  <si>
    <t>SFS941026IP7</t>
  </si>
  <si>
    <t>SGA190207JZ9</t>
  </si>
  <si>
    <t>SGD531102UV4</t>
  </si>
  <si>
    <t>SGE660420RF2</t>
  </si>
  <si>
    <t>SGG051208T82</t>
  </si>
  <si>
    <t>SGH3107163T3</t>
  </si>
  <si>
    <t>SGH640123TW7</t>
  </si>
  <si>
    <t>SGM340924UA8</t>
  </si>
  <si>
    <t>SGO0405256C8</t>
  </si>
  <si>
    <t>SGO591217KA3</t>
  </si>
  <si>
    <t>SGO9604247U1</t>
  </si>
  <si>
    <t>SGT6209114F5</t>
  </si>
  <si>
    <t>SGT840225GR7</t>
  </si>
  <si>
    <t>SGW110422QX8</t>
  </si>
  <si>
    <t>SGW760331CT5</t>
  </si>
  <si>
    <t>SHA341028KC1</t>
  </si>
  <si>
    <t>SHA7310288CNOA</t>
  </si>
  <si>
    <t>SHB220126DU8</t>
  </si>
  <si>
    <t>SHB531007CU3</t>
  </si>
  <si>
    <t>SHF180412F2FI6</t>
  </si>
  <si>
    <t>SHG0405265TZA0</t>
  </si>
  <si>
    <t>SHG590330EGEE2</t>
  </si>
  <si>
    <t>SHH890726R65</t>
  </si>
  <si>
    <t>SHM541019P2NO2</t>
  </si>
  <si>
    <t>SHO390507HX9</t>
  </si>
  <si>
    <t>SHO620103TE2</t>
  </si>
  <si>
    <t>SHO811229DIA</t>
  </si>
  <si>
    <t>SHS8605029XIT4</t>
  </si>
  <si>
    <t>SHS880526QAEE1</t>
  </si>
  <si>
    <t>SHW000724FHAUA</t>
  </si>
  <si>
    <t>SHW321229BU2</t>
  </si>
  <si>
    <t>SIA820503KJAT6</t>
  </si>
  <si>
    <t>SIB0212064QEE9</t>
  </si>
  <si>
    <t>SIB55011075AU2</t>
  </si>
  <si>
    <t>SIC110701RLES4</t>
  </si>
  <si>
    <t>SIC3501299RGB6</t>
  </si>
  <si>
    <t>SIC570904U8ES8</t>
  </si>
  <si>
    <t>SIC8707122VNZ3</t>
  </si>
  <si>
    <t>SID261018UBEE4</t>
  </si>
  <si>
    <t>SID330119FXUS3</t>
  </si>
  <si>
    <t>SIF091111IWUY4</t>
  </si>
  <si>
    <t>SIG571130DFIS3</t>
  </si>
  <si>
    <t>SIH130901TXSE6</t>
  </si>
  <si>
    <t>SIH490504PCES7</t>
  </si>
  <si>
    <t>SIH810619I9CH5</t>
  </si>
  <si>
    <t>SII051214LA5</t>
  </si>
  <si>
    <t>SII350716TRUY4</t>
  </si>
  <si>
    <t>SII410516565</t>
  </si>
  <si>
    <t>SII660802FN7</t>
  </si>
  <si>
    <t>SIL9308136ZAT7</t>
  </si>
  <si>
    <t>SIN1106185HEE3</t>
  </si>
  <si>
    <t>SIN480405P14</t>
  </si>
  <si>
    <t>SIN941129RS2</t>
  </si>
  <si>
    <t>SIN980502UIPL3</t>
  </si>
  <si>
    <t>SIR020922DBSE6</t>
  </si>
  <si>
    <t>SIR4508047KDE9</t>
  </si>
  <si>
    <t>SIS340701JUA</t>
  </si>
  <si>
    <t>SIS380719HB9</t>
  </si>
  <si>
    <t>SIS750113U12</t>
  </si>
  <si>
    <t>SIS900214DKNL5</t>
  </si>
  <si>
    <t>SIT481214P9IS1</t>
  </si>
  <si>
    <t>SIT720512EYGB6</t>
  </si>
  <si>
    <t>SIT9405237MNO2</t>
  </si>
  <si>
    <t>SIU380511FYPT6</t>
  </si>
  <si>
    <t>SIW7710029SZA5</t>
  </si>
  <si>
    <t>SIY900222KJEE2</t>
  </si>
  <si>
    <t>SJD5010039I3</t>
  </si>
  <si>
    <t>SJF120806RC4</t>
  </si>
  <si>
    <t>SJF5612271K5</t>
  </si>
  <si>
    <t>SJG5908028J8</t>
  </si>
  <si>
    <t>SJT140315Q71</t>
  </si>
  <si>
    <t>SJU630205TQ4</t>
  </si>
  <si>
    <t>SJU7607236BA</t>
  </si>
  <si>
    <t>SKC0606288XA</t>
  </si>
  <si>
    <t>SKC081010E19</t>
  </si>
  <si>
    <t>SKC331201RE9</t>
  </si>
  <si>
    <t>SKF100304CA0</t>
  </si>
  <si>
    <t>SKI530725SSUY5</t>
  </si>
  <si>
    <t>SKL2204217NA</t>
  </si>
  <si>
    <t>SKL260321A69</t>
  </si>
  <si>
    <t>SKM9709266R5</t>
  </si>
  <si>
    <t>SKN030429UF0</t>
  </si>
  <si>
    <t>SKN0510243I0</t>
  </si>
  <si>
    <t>SKN420625MB0</t>
  </si>
  <si>
    <t>SKN9303033B7</t>
  </si>
  <si>
    <t>SKO211022PH1</t>
  </si>
  <si>
    <t>SKO810731KK0</t>
  </si>
  <si>
    <t>SLA431018FF3</t>
  </si>
  <si>
    <t>SLF290913H32</t>
  </si>
  <si>
    <t>SLF351219JB3</t>
  </si>
  <si>
    <t>SLF421225521</t>
  </si>
  <si>
    <t>SLG061128F4DK2</t>
  </si>
  <si>
    <t>SLI870112MY6</t>
  </si>
  <si>
    <t>SLK430119393</t>
  </si>
  <si>
    <t>SLK620805BA1</t>
  </si>
  <si>
    <t>SLP250116D27</t>
  </si>
  <si>
    <t>SLR140328NQ9</t>
  </si>
  <si>
    <t>SLW620729BA5</t>
  </si>
  <si>
    <t>SLY1004014P7</t>
  </si>
  <si>
    <t>SMA0103052T4</t>
  </si>
  <si>
    <t>SMA191109U89</t>
  </si>
  <si>
    <t>SMA7002282H3</t>
  </si>
  <si>
    <t>SMA820301NL5</t>
  </si>
  <si>
    <t>SMA820804JC4</t>
  </si>
  <si>
    <t>SMB840623RH2</t>
  </si>
  <si>
    <t>SMC111114E46</t>
  </si>
  <si>
    <t>SMC350521D60</t>
  </si>
  <si>
    <t>SMC790312ILA</t>
  </si>
  <si>
    <t>SMD140528MP9</t>
  </si>
  <si>
    <t>SMD620221QF0</t>
  </si>
  <si>
    <t>SMF031105JW7</t>
  </si>
  <si>
    <t>SMF2009058J0</t>
  </si>
  <si>
    <t>SMH050325QN7</t>
  </si>
  <si>
    <t>SMH090906T2IT7</t>
  </si>
  <si>
    <t>SMH480922987</t>
  </si>
  <si>
    <t>SMH500424PQ6</t>
  </si>
  <si>
    <t>SMH840312BC8</t>
  </si>
  <si>
    <t>SML950609IR0</t>
  </si>
  <si>
    <t>SMM180216BB3</t>
  </si>
  <si>
    <t>SMO1908093XA</t>
  </si>
  <si>
    <t>SMP2610213B3</t>
  </si>
  <si>
    <t>SMP920116IXA</t>
  </si>
  <si>
    <t>SMS490501DMFR0</t>
  </si>
  <si>
    <t>SMS950904MNFI5</t>
  </si>
  <si>
    <t>SMU390303QL6</t>
  </si>
  <si>
    <t>SMW000503HH1</t>
  </si>
  <si>
    <t>SMW0007108YPL9</t>
  </si>
  <si>
    <t>SNA950611QD8</t>
  </si>
  <si>
    <t>SNE270509LD1</t>
  </si>
  <si>
    <t>SNE3109131M0</t>
  </si>
  <si>
    <t>SNE521104D10</t>
  </si>
  <si>
    <t>SNF591021C45</t>
  </si>
  <si>
    <t>SNF610607EZPLA</t>
  </si>
  <si>
    <t>SNM1212255V8</t>
  </si>
  <si>
    <t>SNO810505M36</t>
  </si>
  <si>
    <t>SNO8801195V1</t>
  </si>
  <si>
    <t>SNR220126DJ5</t>
  </si>
  <si>
    <t>SNS390123B2UY1</t>
  </si>
  <si>
    <t>SNS5601057J1</t>
  </si>
  <si>
    <t>SOA0708172I3</t>
  </si>
  <si>
    <t>SOA390115U4SIA</t>
  </si>
  <si>
    <t>SOB680514ATEE5</t>
  </si>
  <si>
    <t>SOF280219RL3</t>
  </si>
  <si>
    <t>SOG840203LVCA7</t>
  </si>
  <si>
    <t>SOM781227TJFI0</t>
  </si>
  <si>
    <t>SON84011114CH4</t>
  </si>
  <si>
    <t>SOP420813LMNZ2</t>
  </si>
  <si>
    <t>SOP891022U8NL7</t>
  </si>
  <si>
    <t>SOR4705167DNOA</t>
  </si>
  <si>
    <t>SOR820628FHA</t>
  </si>
  <si>
    <t>SOS310402J19</t>
  </si>
  <si>
    <t>SOS7006284X2</t>
  </si>
  <si>
    <t>SOS990125559</t>
  </si>
  <si>
    <t>SOT32100347IS4</t>
  </si>
  <si>
    <t>SOV230627D2DK3</t>
  </si>
  <si>
    <t>SOW070611Q3AT5</t>
  </si>
  <si>
    <t>SOW9708294ISE3</t>
  </si>
  <si>
    <t>SPA6011268P5</t>
  </si>
  <si>
    <t>SPB01022385GB8</t>
  </si>
  <si>
    <t>SPB620203RF8</t>
  </si>
  <si>
    <t>SPC620103IGA</t>
  </si>
  <si>
    <t>SPC800423KC4</t>
  </si>
  <si>
    <t>SPE020218M51</t>
  </si>
  <si>
    <t>SPE050101TD9</t>
  </si>
  <si>
    <t>SPF390505QXA</t>
  </si>
  <si>
    <t>SPF5210258S7</t>
  </si>
  <si>
    <t>SPG130601PTA</t>
  </si>
  <si>
    <t>SPG4708188X7</t>
  </si>
  <si>
    <t>SPH210709U97</t>
  </si>
  <si>
    <t>SPM0104066T5</t>
  </si>
  <si>
    <t>SPM040313GF5</t>
  </si>
  <si>
    <t>SPN111206380</t>
  </si>
  <si>
    <t>SPO650606TC6</t>
  </si>
  <si>
    <t>SPR210722K2SE8</t>
  </si>
  <si>
    <t>SPR240907IYA</t>
  </si>
  <si>
    <t>SPR531208UX7</t>
  </si>
  <si>
    <t>SPS03022376ES7</t>
  </si>
  <si>
    <t>SPS111029Q65</t>
  </si>
  <si>
    <t>SPS861107UH1</t>
  </si>
  <si>
    <t>SPT141001TZEE0</t>
  </si>
  <si>
    <t>SPT5111203U0</t>
  </si>
  <si>
    <t>SPU4801247UA</t>
  </si>
  <si>
    <t>SPW800104MI9</t>
  </si>
  <si>
    <t>SRA721108NP3</t>
  </si>
  <si>
    <t>SRB800226LIA</t>
  </si>
  <si>
    <t>SRC3806151W7</t>
  </si>
  <si>
    <t>SRF0510109R8</t>
  </si>
  <si>
    <t>SRF2012089C1</t>
  </si>
  <si>
    <t>SRF660811RBA</t>
  </si>
  <si>
    <t>SRG660120NG2</t>
  </si>
  <si>
    <t>SRG9604101M5</t>
  </si>
  <si>
    <t>SRH580824N54</t>
  </si>
  <si>
    <t>SRI070414KW7</t>
  </si>
  <si>
    <t>SRI070729MU6</t>
  </si>
  <si>
    <t>SRI490314212</t>
  </si>
  <si>
    <t>SRO791120BV8</t>
  </si>
  <si>
    <t>SRP100111P16</t>
  </si>
  <si>
    <t>SRR460511IT7</t>
  </si>
  <si>
    <t>SRR96110842A</t>
  </si>
  <si>
    <t>SRS000120UX2</t>
  </si>
  <si>
    <t>SRS370127QD0</t>
  </si>
  <si>
    <t>SRW170827CA9</t>
  </si>
  <si>
    <t>SSA0306291G8</t>
  </si>
  <si>
    <t>SSA530119RA6</t>
  </si>
  <si>
    <t>SSA811122420</t>
  </si>
  <si>
    <t>SSB020701B6A</t>
  </si>
  <si>
    <t>SSC430324AV8</t>
  </si>
  <si>
    <t>SSC510514PU6</t>
  </si>
  <si>
    <t>SSC630420J55</t>
  </si>
  <si>
    <t>SSC660206QS6</t>
  </si>
  <si>
    <t>SSC6809292D0</t>
  </si>
  <si>
    <t>SSC9011298P1</t>
  </si>
  <si>
    <t>SSD0111114F3</t>
  </si>
  <si>
    <t>SSF1604278X9</t>
  </si>
  <si>
    <t>SSF8805045L3</t>
  </si>
  <si>
    <t>SSF910327DB3</t>
  </si>
  <si>
    <t>SSG060125RI6</t>
  </si>
  <si>
    <t>SSG8105237U6</t>
  </si>
  <si>
    <t>SSH140601793</t>
  </si>
  <si>
    <t>SSI170124A32</t>
  </si>
  <si>
    <t>SSI6407287T5</t>
  </si>
  <si>
    <t>SSL731229MM8</t>
  </si>
  <si>
    <t>SSO040223Q65</t>
  </si>
  <si>
    <t>SSO130729US2</t>
  </si>
  <si>
    <t>SSP091107HK5</t>
  </si>
  <si>
    <t>SSP320621HY6</t>
  </si>
  <si>
    <t>SSR990226EZ8</t>
  </si>
  <si>
    <t>SSS5609032B3</t>
  </si>
  <si>
    <t>SST060504HL4</t>
  </si>
  <si>
    <t>SST980501GJ3</t>
  </si>
  <si>
    <t>STA880425CNNZ9</t>
  </si>
  <si>
    <t>STA980929BNPL8</t>
  </si>
  <si>
    <t>STB120312GTBR3</t>
  </si>
  <si>
    <t>STC761030FFEE2</t>
  </si>
  <si>
    <t>STD180317T9FR1</t>
  </si>
  <si>
    <t>STD680803NHNL2</t>
  </si>
  <si>
    <t>STE060130DJ7</t>
  </si>
  <si>
    <t>STE100621P21</t>
  </si>
  <si>
    <t>STE110921GTSE9</t>
  </si>
  <si>
    <t>STF280824H1NZ7</t>
  </si>
  <si>
    <t>STG420802QDNZ6</t>
  </si>
  <si>
    <t>STH410924TUUS8</t>
  </si>
  <si>
    <t>STH580913SY6</t>
  </si>
  <si>
    <t>STI3709166C4</t>
  </si>
  <si>
    <t>STI480409INNL5</t>
  </si>
  <si>
    <t>STJ980515HFBE2</t>
  </si>
  <si>
    <t>STL780404G7CAA</t>
  </si>
  <si>
    <t>STM2303086QZA9</t>
  </si>
  <si>
    <t>STM8708073L5</t>
  </si>
  <si>
    <t>STP210301A6PT9</t>
  </si>
  <si>
    <t>STP410820GM4</t>
  </si>
  <si>
    <t>STQ3109278SEE5</t>
  </si>
  <si>
    <t>STR120716C1FR2</t>
  </si>
  <si>
    <t>STR670214PYEE3</t>
  </si>
  <si>
    <t>STR730803TGES9</t>
  </si>
  <si>
    <t>STS221108FNPL0</t>
  </si>
  <si>
    <t>STS3312216UCA6</t>
  </si>
  <si>
    <t>STS631002CVUS6</t>
  </si>
  <si>
    <t>STS730518JXA</t>
  </si>
  <si>
    <t>STT330919EV5</t>
  </si>
  <si>
    <t>STU150731C9FR9</t>
  </si>
  <si>
    <t>STW070727LCIT0</t>
  </si>
  <si>
    <t>SUS121220BKCA5</t>
  </si>
  <si>
    <t>SUS660403RG2</t>
  </si>
  <si>
    <t>SUT600517FNUS9</t>
  </si>
  <si>
    <t>SUT830829RQES1</t>
  </si>
  <si>
    <t>SVC180109IU8</t>
  </si>
  <si>
    <t>SVE960615HK4</t>
  </si>
  <si>
    <t>SWA560625NC7</t>
  </si>
  <si>
    <t>SWB010611N81</t>
  </si>
  <si>
    <t>SWB171107GD3</t>
  </si>
  <si>
    <t>SWB671127957</t>
  </si>
  <si>
    <t>SWC180617KF7</t>
  </si>
  <si>
    <t>SWE380428EQA</t>
  </si>
  <si>
    <t>SWI0007095V0</t>
  </si>
  <si>
    <t>SWO020128AV6</t>
  </si>
  <si>
    <t>SWW801113T45</t>
  </si>
  <si>
    <t>SWZ5811239D0</t>
  </si>
  <si>
    <t>SWZ810223F99</t>
  </si>
  <si>
    <t>SYH171001RN5</t>
  </si>
  <si>
    <t>SYJ470529FLCA7</t>
  </si>
  <si>
    <t>TAA781123NPFR4</t>
  </si>
  <si>
    <t>TAD8307106G2</t>
  </si>
  <si>
    <t>TAE291028FRBR3</t>
  </si>
  <si>
    <t>TAJ4511012FAUA</t>
  </si>
  <si>
    <t>TAL240922RC6</t>
  </si>
  <si>
    <t>TAM2604289BDK5</t>
  </si>
  <si>
    <t>TAN3606109SIS6</t>
  </si>
  <si>
    <t>TAP401211J69</t>
  </si>
  <si>
    <t>TAR560215HJ2</t>
  </si>
  <si>
    <t>TAS260926NHUS3</t>
  </si>
  <si>
    <t>TAW180930LP2</t>
  </si>
  <si>
    <t>TAW640428DDGB7</t>
  </si>
  <si>
    <t>TBB291015CT8</t>
  </si>
  <si>
    <t>TBC430923C43</t>
  </si>
  <si>
    <t>TBD1504027N3</t>
  </si>
  <si>
    <t>TBF590309TU6</t>
  </si>
  <si>
    <t>TBF640305GN1</t>
  </si>
  <si>
    <t>TBS160103A90</t>
  </si>
  <si>
    <t>TCB5701017L8</t>
  </si>
  <si>
    <t>TCB831114TE0</t>
  </si>
  <si>
    <t>TCH060505RX4</t>
  </si>
  <si>
    <t>TCM080815M79</t>
  </si>
  <si>
    <t>TCR431011QZ3</t>
  </si>
  <si>
    <t>TCR480920RL8</t>
  </si>
  <si>
    <t>TCR880113GS0</t>
  </si>
  <si>
    <t>TCS520821BQ1</t>
  </si>
  <si>
    <t>TCW150705AS5</t>
  </si>
  <si>
    <t>TDA110520FF5</t>
  </si>
  <si>
    <t>TDG260524190</t>
  </si>
  <si>
    <t>TDM050509PR8</t>
  </si>
  <si>
    <t>TEC82031464PL5</t>
  </si>
  <si>
    <t>TED480406KX7</t>
  </si>
  <si>
    <t>TEE7003312HBE8</t>
  </si>
  <si>
    <t>TEE940127RQUY0</t>
  </si>
  <si>
    <t>TEF030128993</t>
  </si>
  <si>
    <t>TEG120829R73</t>
  </si>
  <si>
    <t>TEH521212F65</t>
  </si>
  <si>
    <t>TEH901104311</t>
  </si>
  <si>
    <t>TEK2003304C5</t>
  </si>
  <si>
    <t>TEK590923N6DK0</t>
  </si>
  <si>
    <t>TEM961129DNBE0</t>
  </si>
  <si>
    <t>TES460623J79</t>
  </si>
  <si>
    <t>TES5501196S3</t>
  </si>
  <si>
    <t>TET790823QIEE4</t>
  </si>
  <si>
    <t>TEV0303032K4</t>
  </si>
  <si>
    <t>TEY510505977</t>
  </si>
  <si>
    <t>TEZ020221JRIS0</t>
  </si>
  <si>
    <t>TFS371031UC7</t>
  </si>
  <si>
    <t>TGA821229R77</t>
  </si>
  <si>
    <t>TGC771020LW6</t>
  </si>
  <si>
    <t>TGJ030905MM4</t>
  </si>
  <si>
    <t>TGW690813924</t>
  </si>
  <si>
    <t>THB6311221FSE7</t>
  </si>
  <si>
    <t>THC280922341</t>
  </si>
  <si>
    <t>THC3010122Z3</t>
  </si>
  <si>
    <t>THF0311178CPL0</t>
  </si>
  <si>
    <t>THF131110AF9</t>
  </si>
  <si>
    <t>THF940916L1ZA9</t>
  </si>
  <si>
    <t>THG060707FTIT7</t>
  </si>
  <si>
    <t>THI830915B4US8</t>
  </si>
  <si>
    <t>THJ15040545SI4</t>
  </si>
  <si>
    <t>THJ5212224MNZ0</t>
  </si>
  <si>
    <t>THM060707PBNZA</t>
  </si>
  <si>
    <t>THM7812088FDE0</t>
  </si>
  <si>
    <t>THM850607C8DK6</t>
  </si>
  <si>
    <t>THN830804UXSI5</t>
  </si>
  <si>
    <t>THN950403LCUS3</t>
  </si>
  <si>
    <t>THO4108046V6</t>
  </si>
  <si>
    <t>THR120902L9AT5</t>
  </si>
  <si>
    <t>THS841124D8CH2</t>
  </si>
  <si>
    <t>THW0703098CNZ0</t>
  </si>
  <si>
    <t>THX110530QBSE5</t>
  </si>
  <si>
    <t>TIC670819CDNL3</t>
  </si>
  <si>
    <t>TII611014UD2</t>
  </si>
  <si>
    <t>TII630108TU9</t>
  </si>
  <si>
    <t>TIL870522PEPL6</t>
  </si>
  <si>
    <t>TIM2903299FPT1</t>
  </si>
  <si>
    <t>TIU250501J33</t>
  </si>
  <si>
    <t>TIW781001N24</t>
  </si>
  <si>
    <t>TJF020103DN1</t>
  </si>
  <si>
    <t>TJM91093084BEA</t>
  </si>
  <si>
    <t>TJU9006132T2</t>
  </si>
  <si>
    <t>TKC080121F93</t>
  </si>
  <si>
    <t>TKN820315LF3</t>
  </si>
  <si>
    <t>TLA560415G96</t>
  </si>
  <si>
    <t>TLA711112CI1</t>
  </si>
  <si>
    <t>TLG1505192W6</t>
  </si>
  <si>
    <t>TLN130509SHDE9</t>
  </si>
  <si>
    <t>TLO430418EW0</t>
  </si>
  <si>
    <t>TLO641107682</t>
  </si>
  <si>
    <t>TLW1307101Q1</t>
  </si>
  <si>
    <t>TLW160623E46</t>
  </si>
  <si>
    <t>TMA070527FA3</t>
  </si>
  <si>
    <t>TMA2303259W9</t>
  </si>
  <si>
    <t>TMA2803011LA</t>
  </si>
  <si>
    <t>TMA610829MB3</t>
  </si>
  <si>
    <t>TMA800529T76</t>
  </si>
  <si>
    <t>TMC9909212RA</t>
  </si>
  <si>
    <t>TMD0710199P1</t>
  </si>
  <si>
    <t>TMD8707225G4</t>
  </si>
  <si>
    <t>TMI510217JB1</t>
  </si>
  <si>
    <t>TOC010625AACA2</t>
  </si>
  <si>
    <t>TOC680920D9DK5</t>
  </si>
  <si>
    <t>TOH510116FYFI0</t>
  </si>
  <si>
    <t>TOJ690111QFCA5</t>
  </si>
  <si>
    <t>TOK000121P2CA5</t>
  </si>
  <si>
    <t>TOM020127QLDK5</t>
  </si>
  <si>
    <t>TOM0306202GAT2</t>
  </si>
  <si>
    <t>TOM510112PESE2</t>
  </si>
  <si>
    <t>TOM580922SGUS9</t>
  </si>
  <si>
    <t>TON560121B6BR8</t>
  </si>
  <si>
    <t>TON810401FNSI9</t>
  </si>
  <si>
    <t>TOR120315FJNZA</t>
  </si>
  <si>
    <t>TPH981124VE1</t>
  </si>
  <si>
    <t>TPM631010GW0</t>
  </si>
  <si>
    <t>TRA370109D2BR5</t>
  </si>
  <si>
    <t>TRA580315RNAT1</t>
  </si>
  <si>
    <t>TRB1206216Q2</t>
  </si>
  <si>
    <t>TRB430410IEUY7</t>
  </si>
  <si>
    <t>TRB610603T7CH0</t>
  </si>
  <si>
    <t>TRB630714IYNO7</t>
  </si>
  <si>
    <t>TRB670317PLUY9</t>
  </si>
  <si>
    <t>TRE220121P9AUA</t>
  </si>
  <si>
    <t>TRH460804GSPT9</t>
  </si>
  <si>
    <t>TRI020508CNES2</t>
  </si>
  <si>
    <t>TRI260325LSNO1</t>
  </si>
  <si>
    <t>TRI740618GWSI8</t>
  </si>
  <si>
    <t>TRJ550604LZNZ0</t>
  </si>
  <si>
    <t>TRL990112DM3</t>
  </si>
  <si>
    <t>TRM0903289NSIA</t>
  </si>
  <si>
    <t>TRN5305214L5</t>
  </si>
  <si>
    <t>TRN891026LXA</t>
  </si>
  <si>
    <t>TRO2005106L6</t>
  </si>
  <si>
    <t>TRR230810KUCH0</t>
  </si>
  <si>
    <t>TRR300306SVSI0</t>
  </si>
  <si>
    <t>TRR620920GNSE5</t>
  </si>
  <si>
    <t>TRS0208107HSE6</t>
  </si>
  <si>
    <t>TRS230222JP8</t>
  </si>
  <si>
    <t>TRS870408UVBR9</t>
  </si>
  <si>
    <t>TRT670510DLES8</t>
  </si>
  <si>
    <t>TSB440221ESA</t>
  </si>
  <si>
    <t>TSC180408LL4</t>
  </si>
  <si>
    <t>TSC260822QI0</t>
  </si>
  <si>
    <t>TSH850512EK6</t>
  </si>
  <si>
    <t>TSI030430498</t>
  </si>
  <si>
    <t>TSI070905330</t>
  </si>
  <si>
    <t>TSI131125445</t>
  </si>
  <si>
    <t>TSP270925227</t>
  </si>
  <si>
    <t>TSR060614M22</t>
  </si>
  <si>
    <t>TSS010501F97</t>
  </si>
  <si>
    <t>TSS100703MB5</t>
  </si>
  <si>
    <t>TSS4012275I1</t>
  </si>
  <si>
    <t>TSS780301AL1</t>
  </si>
  <si>
    <t>TSS930602LT5</t>
  </si>
  <si>
    <t>TST120614GEA</t>
  </si>
  <si>
    <t>TSW630307CP3</t>
  </si>
  <si>
    <t>TTR300219PI5</t>
  </si>
  <si>
    <t>TTW190210MPA</t>
  </si>
  <si>
    <t>TTW310701F52</t>
  </si>
  <si>
    <t>TTY700204LVA</t>
  </si>
  <si>
    <t>TUD6211238NEE4</t>
  </si>
  <si>
    <t>TUL060905E9FIA</t>
  </si>
  <si>
    <t>TUM790209LSSI0</t>
  </si>
  <si>
    <t>TUP140611M5BE0</t>
  </si>
  <si>
    <t>TUS3805096K7</t>
  </si>
  <si>
    <t>TUU450502KMNO6</t>
  </si>
  <si>
    <t>TVA150803GIA</t>
  </si>
  <si>
    <t>TVE761222NR0</t>
  </si>
  <si>
    <t>TVY520206EJ7</t>
  </si>
  <si>
    <t>TWA671124573</t>
  </si>
  <si>
    <t>TWB931002AC8</t>
  </si>
  <si>
    <t>TWE180414S7A</t>
  </si>
  <si>
    <t>TWI081108U25</t>
  </si>
  <si>
    <t>TWS260717JQ3</t>
  </si>
  <si>
    <t>TYS110410MT6</t>
  </si>
  <si>
    <t>TZA8809049M3</t>
  </si>
  <si>
    <t>UBD4712044F3</t>
  </si>
  <si>
    <t>UCW1906119N4</t>
  </si>
  <si>
    <t>UDA100913NHES9</t>
  </si>
  <si>
    <t>UDA491027FPDK4</t>
  </si>
  <si>
    <t>UDC08042895DE2</t>
  </si>
  <si>
    <t>UDS360602BCFR7</t>
  </si>
  <si>
    <t>UFP1403066X5</t>
  </si>
  <si>
    <t>UIM251006UR9</t>
  </si>
  <si>
    <t>UIW740508D23</t>
  </si>
  <si>
    <t>UJB070702UH3</t>
  </si>
  <si>
    <t>UKF070201GG0</t>
  </si>
  <si>
    <t>ULL381019MIBE8</t>
  </si>
  <si>
    <t>ULT91091525DK6</t>
  </si>
  <si>
    <t>UNE0904187ICA0</t>
  </si>
  <si>
    <t>UPH581003VBES1</t>
  </si>
  <si>
    <t>URN54042818SE2</t>
  </si>
  <si>
    <t>USD590429C39</t>
  </si>
  <si>
    <t>USF030215G69</t>
  </si>
  <si>
    <t>UVI181226AN8</t>
  </si>
  <si>
    <t>UYC300320QIA</t>
  </si>
  <si>
    <t>VAA961118418</t>
  </si>
  <si>
    <t>VAB5212168P6</t>
  </si>
  <si>
    <t>VAC770131STBE9</t>
  </si>
  <si>
    <t>VAE4304063FNO0</t>
  </si>
  <si>
    <t>VAG100505USIT0</t>
  </si>
  <si>
    <t>VAG2609299FNOA</t>
  </si>
  <si>
    <t>VAH680818SLEE4</t>
  </si>
  <si>
    <t>VAI060817CU4</t>
  </si>
  <si>
    <t>VAJ591127G3A</t>
  </si>
  <si>
    <t>VAL100220M80</t>
  </si>
  <si>
    <t>VAL4303046GBR7</t>
  </si>
  <si>
    <t>VAL69062687FI3</t>
  </si>
  <si>
    <t>VAM39092395DK3</t>
  </si>
  <si>
    <t>VAM420217KRSI2</t>
  </si>
  <si>
    <t>VAR1502032AEE8</t>
  </si>
  <si>
    <t>VAR150227CKPT0</t>
  </si>
  <si>
    <t>VAR171026QCZAA</t>
  </si>
  <si>
    <t>VAS160812GCBE4</t>
  </si>
  <si>
    <t>VAW1011133DPTA</t>
  </si>
  <si>
    <t>VBC1910069C7</t>
  </si>
  <si>
    <t>VBC621120JD5</t>
  </si>
  <si>
    <t>VBN1006054S2</t>
  </si>
  <si>
    <t>VBR3205149L1</t>
  </si>
  <si>
    <t>VCS871225GT1</t>
  </si>
  <si>
    <t>VCW630913NN4</t>
  </si>
  <si>
    <t>VEA22092056AU2</t>
  </si>
  <si>
    <t>VEA850623NHCH2</t>
  </si>
  <si>
    <t>VEC020105SXFI3</t>
  </si>
  <si>
    <t>VEC2910143UUY1</t>
  </si>
  <si>
    <t>VEC3209231DFI1</t>
  </si>
  <si>
    <t>VEJ050913G3NO7</t>
  </si>
  <si>
    <t>VEK540115V7CA4</t>
  </si>
  <si>
    <t>VEM041118QGPT9</t>
  </si>
  <si>
    <t>VEP1004059AEE5</t>
  </si>
  <si>
    <t>VEP840508ERAT0</t>
  </si>
  <si>
    <t>VER6706262C9</t>
  </si>
  <si>
    <t>VES471121N5BR2</t>
  </si>
  <si>
    <t>VEW381230NKUY7</t>
  </si>
  <si>
    <t>VFC980416RGA</t>
  </si>
  <si>
    <t>VFG090222QP5</t>
  </si>
  <si>
    <t>VFL390211H83</t>
  </si>
  <si>
    <t>VFR071220C42</t>
  </si>
  <si>
    <t>VGD330624LV8</t>
  </si>
  <si>
    <t>VGR140510V46</t>
  </si>
  <si>
    <t>VGS381223UKA</t>
  </si>
  <si>
    <t>VGW640901NV2</t>
  </si>
  <si>
    <t>VHC6101159G7</t>
  </si>
  <si>
    <t>VHF771108T90</t>
  </si>
  <si>
    <t>VHM120202JP4</t>
  </si>
  <si>
    <t>VIE4201041DPT8</t>
  </si>
  <si>
    <t>VIE911221MPFI8</t>
  </si>
  <si>
    <t>VIG6804179RFR4</t>
  </si>
  <si>
    <t>VIK650312I3ISA</t>
  </si>
  <si>
    <t>VIM2402041HFI8</t>
  </si>
  <si>
    <t>VIP061216I8SI3</t>
  </si>
  <si>
    <t>VIR080203HHIS3</t>
  </si>
  <si>
    <t>VIS570914V6PL6</t>
  </si>
  <si>
    <t>VIT0507282HDE2</t>
  </si>
  <si>
    <t>VIT181117CC9</t>
  </si>
  <si>
    <t>VIV770523GFNO8</t>
  </si>
  <si>
    <t>VIW540819HLPT8</t>
  </si>
  <si>
    <t>VJA041212VC6</t>
  </si>
  <si>
    <t>VKD450801V96</t>
  </si>
  <si>
    <t>VLF150622HG9</t>
  </si>
  <si>
    <t>VLO5904189I8</t>
  </si>
  <si>
    <t>VLU050820828</t>
  </si>
  <si>
    <t>VMA680310GI9</t>
  </si>
  <si>
    <t>VMC130818857</t>
  </si>
  <si>
    <t>VMC651224LP4</t>
  </si>
  <si>
    <t>VME490706TN5</t>
  </si>
  <si>
    <t>VME760801I93</t>
  </si>
  <si>
    <t>VMH350419P33</t>
  </si>
  <si>
    <t>VMO470909CE3</t>
  </si>
  <si>
    <t>VMU050616TA7</t>
  </si>
  <si>
    <t>VNE4008308N3</t>
  </si>
  <si>
    <t>VNS1503037Y6</t>
  </si>
  <si>
    <t>VOM530324E4SI1</t>
  </si>
  <si>
    <t>VOM5408203QCA6</t>
  </si>
  <si>
    <t>VOO751209UK2</t>
  </si>
  <si>
    <t>VOS030414KDCH2</t>
  </si>
  <si>
    <t>VOT040705PVBR7</t>
  </si>
  <si>
    <t>VOT4805152ZA</t>
  </si>
  <si>
    <t>VPA641012KY9</t>
  </si>
  <si>
    <t>VPC620530SQ2</t>
  </si>
  <si>
    <t>VPC8803107F4</t>
  </si>
  <si>
    <t>VPL0004198J8</t>
  </si>
  <si>
    <t>VPT231121T31</t>
  </si>
  <si>
    <t>VQU541230FU4</t>
  </si>
  <si>
    <t>VRF160218826</t>
  </si>
  <si>
    <t>VSA24082485A</t>
  </si>
  <si>
    <t>VSM420205FB7</t>
  </si>
  <si>
    <t>VST560530E59</t>
  </si>
  <si>
    <t>VTA1107018I1</t>
  </si>
  <si>
    <t>VVC850830E67</t>
  </si>
  <si>
    <t>VVF000508273</t>
  </si>
  <si>
    <t>VWB730201FF2</t>
  </si>
  <si>
    <t>VWE550805HK5</t>
  </si>
  <si>
    <t>VWZ500611BW5</t>
  </si>
  <si>
    <t>VYR0102193Y2</t>
  </si>
  <si>
    <t>VZC7211248XCA5</t>
  </si>
  <si>
    <t>WAA020225NFA</t>
  </si>
  <si>
    <t>WAA061029HWNZ3</t>
  </si>
  <si>
    <t>WAA090521RDCH7</t>
  </si>
  <si>
    <t>WAB140728I9BR6</t>
  </si>
  <si>
    <t>WAB510919KJFR6</t>
  </si>
  <si>
    <t>WAB800516HCES4</t>
  </si>
  <si>
    <t>WAF3603205PIS7</t>
  </si>
  <si>
    <t>WAF560217H2BE9</t>
  </si>
  <si>
    <t>WAG060813D6GB7</t>
  </si>
  <si>
    <t>WAG201111I7SE6</t>
  </si>
  <si>
    <t>WAG301024JEPL1</t>
  </si>
  <si>
    <t>WAH140508UEUS7</t>
  </si>
  <si>
    <t>WAJ150105JTFR2</t>
  </si>
  <si>
    <t>WAJ430315TLNL9</t>
  </si>
  <si>
    <t>WAJ951120F4IT6</t>
  </si>
  <si>
    <t>WAL1702146UFR8</t>
  </si>
  <si>
    <t>WAL9111268QCH5</t>
  </si>
  <si>
    <t>WAP120721T7CH5</t>
  </si>
  <si>
    <t>WAR561004410</t>
  </si>
  <si>
    <t>WAS670613K4NL7</t>
  </si>
  <si>
    <t>WAS830311AEBR9</t>
  </si>
  <si>
    <t>WAS900626R7PT7</t>
  </si>
  <si>
    <t>WAT010928G4BE0</t>
  </si>
  <si>
    <t>WAT620618KASE6</t>
  </si>
  <si>
    <t>WAU101016JCSI2</t>
  </si>
  <si>
    <t>WAW170413CUIS1</t>
  </si>
  <si>
    <t>WAW241211K4IS5</t>
  </si>
  <si>
    <t>WAW28022858NZ9</t>
  </si>
  <si>
    <t>WBA151109LS3</t>
  </si>
  <si>
    <t>WBB930714GC5</t>
  </si>
  <si>
    <t>WBF010819K47</t>
  </si>
  <si>
    <t>WBI1411119LA</t>
  </si>
  <si>
    <t>WBR120711921</t>
  </si>
  <si>
    <t>WCB060208SC9</t>
  </si>
  <si>
    <t>WCC931226SS9</t>
  </si>
  <si>
    <t>WCD621019AE5</t>
  </si>
  <si>
    <t>WCL250527N72</t>
  </si>
  <si>
    <t>WCT960929NL1</t>
  </si>
  <si>
    <t>WCV691129M47</t>
  </si>
  <si>
    <t>WDC1712304J9</t>
  </si>
  <si>
    <t>WDF8902201V5</t>
  </si>
  <si>
    <t>WDM020804GPA</t>
  </si>
  <si>
    <t>WDR690911GP6</t>
  </si>
  <si>
    <t>WEB8004129GDK4</t>
  </si>
  <si>
    <t>WEC2105231PEE0</t>
  </si>
  <si>
    <t>WEC331203HRES5</t>
  </si>
  <si>
    <t>WEC4709243QNL2</t>
  </si>
  <si>
    <t>WED7905258W6</t>
  </si>
  <si>
    <t>WEE540424I1NO0</t>
  </si>
  <si>
    <t>WEE910819F4DKA</t>
  </si>
  <si>
    <t>WEF111228MHEE5</t>
  </si>
  <si>
    <t>WEF960802N3BE3</t>
  </si>
  <si>
    <t>WEM140917QGBRA</t>
  </si>
  <si>
    <t>WEM890320KQDK2</t>
  </si>
  <si>
    <t>WEO771015C8NZ7</t>
  </si>
  <si>
    <t>WES070429NWSE6</t>
  </si>
  <si>
    <t>WEV840412QEEE9</t>
  </si>
  <si>
    <t>WEY1110187U4</t>
  </si>
  <si>
    <t>WFA54031421A</t>
  </si>
  <si>
    <t>WFB380624GK4</t>
  </si>
  <si>
    <t>WFF141021PU3</t>
  </si>
  <si>
    <t>WFI340325DX5</t>
  </si>
  <si>
    <t>WFS341117BL6</t>
  </si>
  <si>
    <t>WGA150608T71</t>
  </si>
  <si>
    <t>WGA9012275I0</t>
  </si>
  <si>
    <t>WGE0805048U8</t>
  </si>
  <si>
    <t>WGH3512245Z8</t>
  </si>
  <si>
    <t>WGI070724HP3</t>
  </si>
  <si>
    <t>WGL8011249S4</t>
  </si>
  <si>
    <t>WGW851104SKA</t>
  </si>
  <si>
    <t>WGW900402E37</t>
  </si>
  <si>
    <t>WHB0709103F3</t>
  </si>
  <si>
    <t>WHC880913FF8</t>
  </si>
  <si>
    <t>WHE000609H55</t>
  </si>
  <si>
    <t>WHF410718ED3</t>
  </si>
  <si>
    <t>WHH051221GB9</t>
  </si>
  <si>
    <t>WHH510127IQ2</t>
  </si>
  <si>
    <t>WHJ920719V2FR9</t>
  </si>
  <si>
    <t>WHO3811186P4</t>
  </si>
  <si>
    <t>WHS741031R1ZA0</t>
  </si>
  <si>
    <t>WHU6409112P3</t>
  </si>
  <si>
    <t>WHU671201FG0</t>
  </si>
  <si>
    <t>WIA370820R4CH8</t>
  </si>
  <si>
    <t>WIA700328KLES8</t>
  </si>
  <si>
    <t>WIB980713QGAT1</t>
  </si>
  <si>
    <t>WIC871114UVFR0</t>
  </si>
  <si>
    <t>WID100819Q3PT1</t>
  </si>
  <si>
    <t>WIF940202ARUS2</t>
  </si>
  <si>
    <t>WIG1802035WES3</t>
  </si>
  <si>
    <t>WIH220107H8US8</t>
  </si>
  <si>
    <t>WIH86111056NLA</t>
  </si>
  <si>
    <t>WII070524MFBE3</t>
  </si>
  <si>
    <t>WII090505QEPL4</t>
  </si>
  <si>
    <t>WIJ2607138WAT1</t>
  </si>
  <si>
    <t>WIP00080423BR2</t>
  </si>
  <si>
    <t>WIS261109E5BE3</t>
  </si>
  <si>
    <t>WIW300320URAT2</t>
  </si>
  <si>
    <t>WIY390919P8US1</t>
  </si>
  <si>
    <t>WJG180102RC0</t>
  </si>
  <si>
    <t>WJT840725HK8</t>
  </si>
  <si>
    <t>WKC3805201N0</t>
  </si>
  <si>
    <t>WKM860812UP7</t>
  </si>
  <si>
    <t>WLA160218NW3</t>
  </si>
  <si>
    <t>WLA340901MX4</t>
  </si>
  <si>
    <t>WLA800318B90</t>
  </si>
  <si>
    <t>WLI3604033X9</t>
  </si>
  <si>
    <t>WLP040330SW9</t>
  </si>
  <si>
    <t>WLU150510IW6</t>
  </si>
  <si>
    <t>WLW8011157F7</t>
  </si>
  <si>
    <t>WLY420522NS9</t>
  </si>
  <si>
    <t>WMB3008293U9</t>
  </si>
  <si>
    <t>WMC020724FC5</t>
  </si>
  <si>
    <t>WME460305NG3</t>
  </si>
  <si>
    <t>WME5308097B8</t>
  </si>
  <si>
    <t>WMG220825HMA</t>
  </si>
  <si>
    <t>WMH310509LA1</t>
  </si>
  <si>
    <t>WMH540809495</t>
  </si>
  <si>
    <t>WMH901225L70</t>
  </si>
  <si>
    <t>WMM210920D14</t>
  </si>
  <si>
    <t>WMO101212EF3</t>
  </si>
  <si>
    <t>WOC110830D3UY0</t>
  </si>
  <si>
    <t>WOE7604125PNO4</t>
  </si>
  <si>
    <t>WOK5806058SNLA</t>
  </si>
  <si>
    <t>WOM6907313YDE4</t>
  </si>
  <si>
    <t>WON1707016LFI2</t>
  </si>
  <si>
    <t>WOP131202GPIT9</t>
  </si>
  <si>
    <t>WOP1612039K6</t>
  </si>
  <si>
    <t>WOS011108NQNZ4</t>
  </si>
  <si>
    <t>WOS800811PFCA3</t>
  </si>
  <si>
    <t>WOS851207UYFR1</t>
  </si>
  <si>
    <t>WPA240923SH8</t>
  </si>
  <si>
    <t>WPB5706026T0</t>
  </si>
  <si>
    <t>WPB720904S92</t>
  </si>
  <si>
    <t>WPD100427LQ4</t>
  </si>
  <si>
    <t>WPN7902058V2</t>
  </si>
  <si>
    <t>WPN831014EF6</t>
  </si>
  <si>
    <t>WPP541106TI9</t>
  </si>
  <si>
    <t>WPP670921R33</t>
  </si>
  <si>
    <t>WPP940318586</t>
  </si>
  <si>
    <t>WQE2512038A5</t>
  </si>
  <si>
    <t>WQM4905252U9</t>
  </si>
  <si>
    <t>WQU270731MD5</t>
  </si>
  <si>
    <t>WRC800701JFPL7</t>
  </si>
  <si>
    <t>WRH291028Q76</t>
  </si>
  <si>
    <t>WRI951009NJ3</t>
  </si>
  <si>
    <t>WRS6708175F5</t>
  </si>
  <si>
    <t>WSA530430PZ8</t>
  </si>
  <si>
    <t>WSA590316F88</t>
  </si>
  <si>
    <t>WSA790301TJ3</t>
  </si>
  <si>
    <t>WSA830302LE9</t>
  </si>
  <si>
    <t>WSD0212294X9</t>
  </si>
  <si>
    <t>WSE810101QP3</t>
  </si>
  <si>
    <t>WSG001008EE9</t>
  </si>
  <si>
    <t>WSI670809259</t>
  </si>
  <si>
    <t>WSP560815871</t>
  </si>
  <si>
    <t>WSR920326852</t>
  </si>
  <si>
    <t>WSS010418SF0</t>
  </si>
  <si>
    <t>WSS321126K89</t>
  </si>
  <si>
    <t>WSS4502275R0</t>
  </si>
  <si>
    <t>WST040208J77</t>
  </si>
  <si>
    <t>WST860325QS1</t>
  </si>
  <si>
    <t>WSU220622NJ4</t>
  </si>
  <si>
    <t>WTH700615M73</t>
  </si>
  <si>
    <t>WTM9501246E2</t>
  </si>
  <si>
    <t>WTS010226E53</t>
  </si>
  <si>
    <t>WUO07041198NO3</t>
  </si>
  <si>
    <t>WUS0505107V4</t>
  </si>
  <si>
    <t>WWA280229DD6</t>
  </si>
  <si>
    <t>WWA2804148I2</t>
  </si>
  <si>
    <t>WWI000625RC1</t>
  </si>
  <si>
    <t>WXE100922LU9</t>
  </si>
  <si>
    <t>WYE851230A4ES2</t>
  </si>
  <si>
    <t>WYL590825EXPL7</t>
  </si>
  <si>
    <t>WYQ0205286FDK5</t>
  </si>
  <si>
    <t>WYT120717T3IS2</t>
  </si>
  <si>
    <t>WZA760826GW3</t>
  </si>
  <si>
    <t>YAN140302M3IT4</t>
  </si>
  <si>
    <t>YAW0312225QFR6</t>
  </si>
  <si>
    <t>YDJ081214G78</t>
  </si>
  <si>
    <t>YEM180103JZES0</t>
  </si>
  <si>
    <t>YEM671029V22</t>
  </si>
  <si>
    <t>YEP140708U8US2</t>
  </si>
  <si>
    <t>YEW331229HADK1</t>
  </si>
  <si>
    <t>YGT9309029K6</t>
  </si>
  <si>
    <t>YJA750116K78</t>
  </si>
  <si>
    <t>YOC040219N5AT1</t>
  </si>
  <si>
    <t>ZAA580904AN8</t>
  </si>
  <si>
    <t>ZAA600604HN5</t>
  </si>
  <si>
    <t>ZAC8705196ICH9</t>
  </si>
  <si>
    <t>ZAF701009LUFI0</t>
  </si>
  <si>
    <t>ZAJ830909DXDE2</t>
  </si>
  <si>
    <t>ZAK140608BWZA3</t>
  </si>
  <si>
    <t>ZAL33030323FR2</t>
  </si>
  <si>
    <t>ZAS2012132NDK1</t>
  </si>
  <si>
    <t>ZAT010719IQFRA</t>
  </si>
  <si>
    <t>ZBB100512HX5</t>
  </si>
  <si>
    <t>ZBD1010304Q4</t>
  </si>
  <si>
    <t>ZBR370718GT0</t>
  </si>
  <si>
    <t>ZBR3903069U7</t>
  </si>
  <si>
    <t>ZEB89081165NL1</t>
  </si>
  <si>
    <t>ZEH490804MVNZ3</t>
  </si>
  <si>
    <t>ZEK0606081L2</t>
  </si>
  <si>
    <t>ZEN1301261CEE7</t>
  </si>
  <si>
    <t>ZFF430301BV1</t>
  </si>
  <si>
    <t>ZHE630430G46</t>
  </si>
  <si>
    <t>ZIA730901A4UY1</t>
  </si>
  <si>
    <t>ZIC220818CDNL6</t>
  </si>
  <si>
    <t>ZIE9802113CBR9</t>
  </si>
  <si>
    <t>ZIH2812141JNZ2</t>
  </si>
  <si>
    <t>ZII0501272V7</t>
  </si>
  <si>
    <t>ZIP590730I3CA5</t>
  </si>
  <si>
    <t>ZIS130807AAFI5</t>
  </si>
  <si>
    <t>ZMA4410184Z1</t>
  </si>
  <si>
    <t>ZMI5001254R1</t>
  </si>
  <si>
    <t>ZMR180119CQ5</t>
  </si>
  <si>
    <t>ZPF8503075FA</t>
  </si>
  <si>
    <t>ZPR9802255D9</t>
  </si>
  <si>
    <t>ZRB510322IT6</t>
  </si>
  <si>
    <t>ZSA260317HU0</t>
  </si>
  <si>
    <t>ZSI471230A80</t>
  </si>
  <si>
    <t>ZSS560129UT6</t>
  </si>
  <si>
    <t>ZSW1706141C5</t>
  </si>
  <si>
    <t>ZTS130728SR0</t>
  </si>
  <si>
    <t>ZWA410803QJPL7</t>
  </si>
  <si>
    <t>ZWM640908LY3</t>
  </si>
  <si>
    <t>AACT470612MNTLNZ00</t>
  </si>
  <si>
    <t>AALA840209MSRDLM00</t>
  </si>
  <si>
    <t>AALO221229MNLLWL00</t>
  </si>
  <si>
    <t>AAMC260505MCMLTH00</t>
  </si>
  <si>
    <t>AANG220903HQTLLT00</t>
  </si>
  <si>
    <t>AAOA541121HTCPQN00</t>
  </si>
  <si>
    <t>AAPR331005HDGLCN00</t>
  </si>
  <si>
    <t>AARE761203MVZMCL00</t>
  </si>
  <si>
    <t>AAVO520419HCSLLL00</t>
  </si>
  <si>
    <t>ABSF680911KAAU4</t>
  </si>
  <si>
    <t>AEAM791120MCSMLR00</t>
  </si>
  <si>
    <t>AEAV821111HDFLLN00</t>
  </si>
  <si>
    <t>AEBC900812HASNNR00</t>
  </si>
  <si>
    <t>AEBD460514HQRZRM00</t>
  </si>
  <si>
    <t>AEBT671219MBCTRA00</t>
  </si>
  <si>
    <t>AECM170428HBCLRT00</t>
  </si>
  <si>
    <t>AECM660110MBCBRL00</t>
  </si>
  <si>
    <t>AECS780909MCLLRR00</t>
  </si>
  <si>
    <t>AEDL780829MHGLNR00</t>
  </si>
  <si>
    <t>AEEL641223MPLCBH00</t>
  </si>
  <si>
    <t>AEEM450216MTCNDR00</t>
  </si>
  <si>
    <t>AEGN241107MCSNYT00</t>
  </si>
  <si>
    <t>AEHT660131HVZLBR00</t>
  </si>
  <si>
    <t>AEJD740217HSPNLV00</t>
  </si>
  <si>
    <t>AEKB601214HCLLHR00</t>
  </si>
  <si>
    <t>AEKK781204MCCBRT00</t>
  </si>
  <si>
    <t>AEMD801122HYNZNN00</t>
  </si>
  <si>
    <t>AEMD951027HHGNRV00</t>
  </si>
  <si>
    <t>AEMM160820HHGZRR00</t>
  </si>
  <si>
    <t>AEPS601103HMNLRB00</t>
  </si>
  <si>
    <t>AERK810823MHGZML00</t>
  </si>
  <si>
    <t>AEUM281020MBSLDL00</t>
  </si>
  <si>
    <t>AEVF631130MASLRN00</t>
  </si>
  <si>
    <t>AEVV900523HPLRLL00</t>
  </si>
  <si>
    <t>AGRJ6307067YCH0</t>
  </si>
  <si>
    <t>AGTJ150731ATBE8</t>
  </si>
  <si>
    <t>AICN820313MCMLRD00</t>
  </si>
  <si>
    <t>AILG550731HOCNCR00</t>
  </si>
  <si>
    <t>AIMA121124HBSKLR00</t>
  </si>
  <si>
    <t>AIPJ940514HQTVLD00</t>
  </si>
  <si>
    <t>AISL250909MGRBLN00</t>
  </si>
  <si>
    <t>ANRM560619KGCA6</t>
  </si>
  <si>
    <t>AODL550905HNTLZS00</t>
  </si>
  <si>
    <t>AOGL630228HQRRMC00</t>
  </si>
  <si>
    <t>AOPG811116HGTDRR00</t>
  </si>
  <si>
    <t>AORH370510HSLTDY00</t>
  </si>
  <si>
    <t>AOUL500725MBCDRY00</t>
  </si>
  <si>
    <t>ARFB360409Q4FI9</t>
  </si>
  <si>
    <t>ARNV150424U6NO6</t>
  </si>
  <si>
    <t>ARRE270104DQEEA</t>
  </si>
  <si>
    <t>ARRH750108EDUY3</t>
  </si>
  <si>
    <t>AULB190818LIATA</t>
  </si>
  <si>
    <t>AUSP860627HBSBWL00</t>
  </si>
  <si>
    <t>AUTM850427MVZGRR00</t>
  </si>
  <si>
    <t>AXKM571122HSRBRR00</t>
  </si>
  <si>
    <t>BAAD1209215WAT4</t>
  </si>
  <si>
    <t>BABK390423MDGRNY00</t>
  </si>
  <si>
    <t>BACC440729HTLRRH00</t>
  </si>
  <si>
    <t>BACG490717T2BE2</t>
  </si>
  <si>
    <t>BACJ810616HDFRTS00</t>
  </si>
  <si>
    <t>BACN380723LUFR4</t>
  </si>
  <si>
    <t>BACS880610MNLRSM00</t>
  </si>
  <si>
    <t>BADJ59040492SI6</t>
  </si>
  <si>
    <t>BADP340314S3ZA7</t>
  </si>
  <si>
    <t>BAGC851113HDFLDL00</t>
  </si>
  <si>
    <t>BAGD870808HSRNBR00</t>
  </si>
  <si>
    <t>BAGE620609MTCRRV00</t>
  </si>
  <si>
    <t>BAGS701228HSRRTC00</t>
  </si>
  <si>
    <t>BAHJ250321HHGRNS00</t>
  </si>
  <si>
    <t>BAHL880415PDPL9</t>
  </si>
  <si>
    <t>BAJA910216MPLNNM00</t>
  </si>
  <si>
    <t>BALA400206HMNRCL00</t>
  </si>
  <si>
    <t>BALC230519HCLRRL00</t>
  </si>
  <si>
    <t>BALG870328HNTZNL00</t>
  </si>
  <si>
    <t>BALI391214MSPRWG00</t>
  </si>
  <si>
    <t>BALL740804HBCRCA00</t>
  </si>
  <si>
    <t>BALR780124HMSRCN00</t>
  </si>
  <si>
    <t>BAMA790312HTSRLR00</t>
  </si>
  <si>
    <t>BAMC681219HMSRLR00</t>
  </si>
  <si>
    <t>BAML101022HHGLRC00</t>
  </si>
  <si>
    <t>BAOB360609MTSDLR00</t>
  </si>
  <si>
    <t>BAOI401217MDGRNS00</t>
  </si>
  <si>
    <t>BAPE4507181SUS7</t>
  </si>
  <si>
    <t>BAPG940603MASDRR00</t>
  </si>
  <si>
    <t>BAPL920329HQRRSC00</t>
  </si>
  <si>
    <t>BAPS231226MGRRNR00</t>
  </si>
  <si>
    <t>BAPZ240430MQTRGR00</t>
  </si>
  <si>
    <t>BAQL531023MCLCNV00</t>
  </si>
  <si>
    <t>BARA830919MHGLCB00</t>
  </si>
  <si>
    <t>BARL850531HMNRDT00</t>
  </si>
  <si>
    <t>BASD920401HMNDCN00</t>
  </si>
  <si>
    <t>BASJ481118MQTRLN00</t>
  </si>
  <si>
    <t>BASL911230MNTRNR00</t>
  </si>
  <si>
    <t>BAVR520517HTLCAN00</t>
  </si>
  <si>
    <t>BAWD910704MNTXLL00</t>
  </si>
  <si>
    <t>BAWM240524HOCTAC00</t>
  </si>
  <si>
    <t>BAZF820528HPLRMD00</t>
  </si>
  <si>
    <t>BEAA820626MTLNLN00</t>
  </si>
  <si>
    <t>BEAL640331MCLSMS00</t>
  </si>
  <si>
    <t>BECD470413MPLYSB00</t>
  </si>
  <si>
    <t>BECR481016HHGRSF00</t>
  </si>
  <si>
    <t>BECS320104MQTNSP00</t>
  </si>
  <si>
    <t>BECT320507CBZA5</t>
  </si>
  <si>
    <t>BEDN451123MTLLRN00</t>
  </si>
  <si>
    <t>BEDR340828HSRCAN00</t>
  </si>
  <si>
    <t>BEFP910805HMSDRH00</t>
  </si>
  <si>
    <t>BEGL330924JCZA9</t>
  </si>
  <si>
    <t>BEKL740111MSPRNR00</t>
  </si>
  <si>
    <t>BELR920708MMCNFS00</t>
  </si>
  <si>
    <t>BEMA881121MSLVTN00</t>
  </si>
  <si>
    <t>BEMG900705QDZA5</t>
  </si>
  <si>
    <t>BEML820702HDGLZN00</t>
  </si>
  <si>
    <t>BEOM390425MTSNSY00</t>
  </si>
  <si>
    <t>BEPA810424MJCNSN00</t>
  </si>
  <si>
    <t>BEPV610530MCCLDL00</t>
  </si>
  <si>
    <t>BERH580501HTLCMR00</t>
  </si>
  <si>
    <t>BESJ820813HSRNCN00</t>
  </si>
  <si>
    <t>BIBS100724HCSRMV00</t>
  </si>
  <si>
    <t>BIEN440208HSLRCC00</t>
  </si>
  <si>
    <t>BILS850214MMNRRF00</t>
  </si>
  <si>
    <t>BIWT730125IMSE9</t>
  </si>
  <si>
    <t>BOAD571230HGTRRN00</t>
  </si>
  <si>
    <t>BOBA890901C8PL4</t>
  </si>
  <si>
    <t>BOBL390419MSLRRN00</t>
  </si>
  <si>
    <t>BOCM911124HBSNNT00</t>
  </si>
  <si>
    <t>BOFM4004049DPL9</t>
  </si>
  <si>
    <t>BOGK650916HSPSRR00</t>
  </si>
  <si>
    <t>BOGK670720J4IT5</t>
  </si>
  <si>
    <t>BOHL530401HTSRMC00</t>
  </si>
  <si>
    <t>BOLB861123HSLNBR00</t>
  </si>
  <si>
    <t>BOLJ380413HSRYLY00</t>
  </si>
  <si>
    <t>BOMC960403MTLWNH00</t>
  </si>
  <si>
    <t>BOMD170905MYNTLX00</t>
  </si>
  <si>
    <t>BOMK811118HCSLRX00</t>
  </si>
  <si>
    <t>BOMV14062333FR5</t>
  </si>
  <si>
    <t>BOPF2311168NCH4</t>
  </si>
  <si>
    <t>BORG321013HJCRHR00</t>
  </si>
  <si>
    <t>BORW420630NXAU6</t>
  </si>
  <si>
    <t>BOSJ660816MOCRCA00</t>
  </si>
  <si>
    <t>BOVG661104HSRRLL00</t>
  </si>
  <si>
    <t>BRAL611008AIZA3</t>
  </si>
  <si>
    <t>BRBC360202GUDK9</t>
  </si>
  <si>
    <t>BRGT840315DDUS7</t>
  </si>
  <si>
    <t>BRPH700326LQNL7</t>
  </si>
  <si>
    <t>BUAJ880126HMCTLK00</t>
  </si>
  <si>
    <t>BUAN720611HASSRZ00</t>
  </si>
  <si>
    <t>BUBA410909HBSRTL00</t>
  </si>
  <si>
    <t>BUBM360625MGRSNR00</t>
  </si>
  <si>
    <t>BUBX5703245ZCHA</t>
  </si>
  <si>
    <t>BUCB610502HMSSLL00</t>
  </si>
  <si>
    <t>BUDF651031LDNL9</t>
  </si>
  <si>
    <t>BUHJ130910MNLTWL00</t>
  </si>
  <si>
    <t>BUHX600823HYNRRR00</t>
  </si>
  <si>
    <t>BULE660318MBSSND00</t>
  </si>
  <si>
    <t>BUMK581217HOCRGX00</t>
  </si>
  <si>
    <t>BURD930206HCHCHV00</t>
  </si>
  <si>
    <t>BUSJ170322HMNCCF00</t>
  </si>
  <si>
    <t>BUSV240411HASRMC00</t>
  </si>
  <si>
    <t>BUSW880703IGFI5</t>
  </si>
  <si>
    <t>BUTA130330HDGSHD00</t>
  </si>
  <si>
    <t>BXCA890327MCCNRR00</t>
  </si>
  <si>
    <t>CAAK750509MCLRLT00</t>
  </si>
  <si>
    <t>CABR4407079QCH8</t>
  </si>
  <si>
    <t>CABS200102F9SI2</t>
  </si>
  <si>
    <t>CABT780706HDGRRR00</t>
  </si>
  <si>
    <t>CACC870212HVZSVL00</t>
  </si>
  <si>
    <t>CACM330807FVZA0</t>
  </si>
  <si>
    <t>CACS6002049FEE2</t>
  </si>
  <si>
    <t>CAFC610129HNLHRH00</t>
  </si>
  <si>
    <t>CAFI470921AIISA</t>
  </si>
  <si>
    <t>CAFU790609MCMLRT00</t>
  </si>
  <si>
    <t>CAGE480726HHGRRN00</t>
  </si>
  <si>
    <t>CAGG450814HMCBNR00</t>
  </si>
  <si>
    <t>CAGL150304G6ZA2</t>
  </si>
  <si>
    <t>CAGL260205HJCRRS00</t>
  </si>
  <si>
    <t>CAGP480901MWFR2</t>
  </si>
  <si>
    <t>CAHE740328HASRGW00</t>
  </si>
  <si>
    <t>CAHK701105MSPRBR00</t>
  </si>
  <si>
    <t>CAHN480430MGTRDT00</t>
  </si>
  <si>
    <t>CALA8207317WIT2</t>
  </si>
  <si>
    <t>CALL490410MYNRDC00</t>
  </si>
  <si>
    <t>CALS180619MBCHNN00</t>
  </si>
  <si>
    <t>CAMB620903MBSRYH00</t>
  </si>
  <si>
    <t>CAMC300121HQRLNH00</t>
  </si>
  <si>
    <t>CAMR491107MTCLLS00</t>
  </si>
  <si>
    <t>CAMS190131MCSRTC00</t>
  </si>
  <si>
    <t>CAMT560808HDFPRM00</t>
  </si>
  <si>
    <t>CANM150709MYNSPN00</t>
  </si>
  <si>
    <t>CAOC900401HASTNR00</t>
  </si>
  <si>
    <t>CAPH810806MASHRR00</t>
  </si>
  <si>
    <t>CAPJ170415MGRSRA00</t>
  </si>
  <si>
    <t>CAPJ801030HVZSGF00</t>
  </si>
  <si>
    <t>CAPM481031MSRSRR00</t>
  </si>
  <si>
    <t>CAPT210729FWFR4</t>
  </si>
  <si>
    <t>CARA631219HCHRWD00</t>
  </si>
  <si>
    <t>CARC210806MCSSSR00</t>
  </si>
  <si>
    <t>CARC661220MTSSNH00</t>
  </si>
  <si>
    <t>CARJ730129HCCVBX00</t>
  </si>
  <si>
    <t>CARL680704MPLSCT00</t>
  </si>
  <si>
    <t>CARR640225MDFVBF00</t>
  </si>
  <si>
    <t>CART520712MMSRDR00</t>
  </si>
  <si>
    <t>CASE650129MMCVSD00</t>
  </si>
  <si>
    <t>CASG690215HTCLHR00</t>
  </si>
  <si>
    <t>CASG781030HBCVCN00</t>
  </si>
  <si>
    <t>CASI130428MCCSHL00</t>
  </si>
  <si>
    <t>CASJ960711HTLRCS00</t>
  </si>
  <si>
    <t>CASN291217FVEEA</t>
  </si>
  <si>
    <t>CASW411115HIIS6</t>
  </si>
  <si>
    <t>CATM331013MDGLSD00</t>
  </si>
  <si>
    <t>CAUH770831HMSRRR00</t>
  </si>
  <si>
    <t>CAVE720217MJCHSM00</t>
  </si>
  <si>
    <t>CAVF520510HMCHLR00</t>
  </si>
  <si>
    <t>CAWC351224MVZNHH00</t>
  </si>
  <si>
    <t>CAWP960717NEAT3</t>
  </si>
  <si>
    <t>CAWZ241009HGTHTK00</t>
  </si>
  <si>
    <t>CAZF260625MNTLTR00</t>
  </si>
  <si>
    <t>CEGC970403HQTRRP00</t>
  </si>
  <si>
    <t>CHDL1801226MFI8</t>
  </si>
  <si>
    <t>CHPF230711TCFI1</t>
  </si>
  <si>
    <t>CHST7012107MUY2</t>
  </si>
  <si>
    <t>CIAD531012HJCNYR00</t>
  </si>
  <si>
    <t>CLGL261212LEPL2</t>
  </si>
  <si>
    <t>COAS390507PPFI8</t>
  </si>
  <si>
    <t>COBA141011HDFRAL00</t>
  </si>
  <si>
    <t>COBJ511109HMCRRL00</t>
  </si>
  <si>
    <t>COBL5604194KIS2</t>
  </si>
  <si>
    <t>COCO4405307DBE8</t>
  </si>
  <si>
    <t>CODF8903206BIS4</t>
  </si>
  <si>
    <t>COFE210120HBCRRR00</t>
  </si>
  <si>
    <t>COGA610614MTSSNL00</t>
  </si>
  <si>
    <t>COGA660204MCLCDS00</t>
  </si>
  <si>
    <t>COGA820219HSPRRR00</t>
  </si>
  <si>
    <t>COGK210725MSRRRR00</t>
  </si>
  <si>
    <t>COGO740823HCHRNT00</t>
  </si>
  <si>
    <t>COGO881007HGRSNT00</t>
  </si>
  <si>
    <t>COHF100301HNLWRL00</t>
  </si>
  <si>
    <t>COHL930929BRBR4</t>
  </si>
  <si>
    <t>COLA600830PGDE5</t>
  </si>
  <si>
    <t>COLE581221HSLTFR00</t>
  </si>
  <si>
    <t>COLL240112MASRMX00</t>
  </si>
  <si>
    <t>COMA330404MMSLNN00</t>
  </si>
  <si>
    <t>COME840513HVZSSR00</t>
  </si>
  <si>
    <t>CONC400712NWZA3</t>
  </si>
  <si>
    <t>CORA680605FKES5</t>
  </si>
  <si>
    <t>CORD5710167QIT4</t>
  </si>
  <si>
    <t>CORJ901001HGRRFS00</t>
  </si>
  <si>
    <t>CORM370716MVDEA</t>
  </si>
  <si>
    <t>CORM880823MSLRDR00</t>
  </si>
  <si>
    <t>COSL200421MSPLAX00</t>
  </si>
  <si>
    <t>COTF940127D4IS6</t>
  </si>
  <si>
    <t>COTJ421104HTSSHA00</t>
  </si>
  <si>
    <t>CUCR290314BWBRA</t>
  </si>
  <si>
    <t>CUKB921228MJCNHR00</t>
  </si>
  <si>
    <t>CUKE731001MDFHRL00</t>
  </si>
  <si>
    <t>CULB450705MMCNMR00</t>
  </si>
  <si>
    <t>CUPM271218MTLNRR00</t>
  </si>
  <si>
    <t>CUPW220724TDDE9</t>
  </si>
  <si>
    <t>CUSM3108142VNO9</t>
  </si>
  <si>
    <t>CUVP771007HHGHLL00</t>
  </si>
  <si>
    <t>CXLS960417HBCART00</t>
  </si>
  <si>
    <t>CYPB481126U2ZA5</t>
  </si>
  <si>
    <t>DABA2512258MDE3</t>
  </si>
  <si>
    <t>DACG600817MBCWHR00</t>
  </si>
  <si>
    <t>DACM440712HSRVRL00</t>
  </si>
  <si>
    <t>DADA930611MMNVVD00</t>
  </si>
  <si>
    <t>DAGV200626HBCSNT00</t>
  </si>
  <si>
    <t>DAHJ35060744CA5</t>
  </si>
  <si>
    <t>DALJ760308HCLRNK00</t>
  </si>
  <si>
    <t>DALJ830910HCSNNX00</t>
  </si>
  <si>
    <t>DAMU600511KLSE5</t>
  </si>
  <si>
    <t>DAPF451023HGTGNL00</t>
  </si>
  <si>
    <t>DARF870626HCHCMN00</t>
  </si>
  <si>
    <t>DASJ840804MTSWNN00</t>
  </si>
  <si>
    <t>DATF191029DJCH7</t>
  </si>
  <si>
    <t>DEBA340902HSRSLL00</t>
  </si>
  <si>
    <t>DEBC220516MGTNRH00</t>
  </si>
  <si>
    <t>DEBG360222MNLRRR00</t>
  </si>
  <si>
    <t>DEBJ340217HBSNBX00</t>
  </si>
  <si>
    <t>DECL800819HCMBRC00</t>
  </si>
  <si>
    <t>DEFG340929MBCRLR00</t>
  </si>
  <si>
    <t>DEHJ181017KJPLA</t>
  </si>
  <si>
    <t>DELP950414MGRWMP00</t>
  </si>
  <si>
    <t>DEMA4711223QZAA</t>
  </si>
  <si>
    <t>DEMH560129HPLVLY00</t>
  </si>
  <si>
    <t>DEMR851222HDFSNM00</t>
  </si>
  <si>
    <t>DEMS650823HBSMRV00</t>
  </si>
  <si>
    <t>DEMV110709JIPT4</t>
  </si>
  <si>
    <t>DEOT390310MCCLLR00</t>
  </si>
  <si>
    <t>DERS840413HVZRCB00</t>
  </si>
  <si>
    <t>DICG951125MSLTRR00</t>
  </si>
  <si>
    <t>DIDH560316HCSSVM00</t>
  </si>
  <si>
    <t>DIFT150921HMNDRM00</t>
  </si>
  <si>
    <t>DIGD260325FYPL6</t>
  </si>
  <si>
    <t>DIPD430106HTCCCN00</t>
  </si>
  <si>
    <t>DIPO370613HCLXAT00</t>
  </si>
  <si>
    <t>DIWH360430MDFALY00</t>
  </si>
  <si>
    <t>DOAK771014MCHMLL00</t>
  </si>
  <si>
    <t>DOBA300719MBSBRN00</t>
  </si>
  <si>
    <t>DOGC410331MSLYDH00</t>
  </si>
  <si>
    <t>DOGF691002MCLFTS00</t>
  </si>
  <si>
    <t>DONV291122MVZHRT00</t>
  </si>
  <si>
    <t>DOOG600210HNTHLR00</t>
  </si>
  <si>
    <t>DORH110509HQRGBR00</t>
  </si>
  <si>
    <t>DOWN280328MHGNRD00</t>
  </si>
  <si>
    <t>DUBA731010MPLBRN00</t>
  </si>
  <si>
    <t>DUBM660626GBZA4</t>
  </si>
  <si>
    <t>DUCH31032594NL3</t>
  </si>
  <si>
    <t>DUDS270111IVFR0</t>
  </si>
  <si>
    <t>DUKA180116AVPT3</t>
  </si>
  <si>
    <t>DUZO950531KHAT6</t>
  </si>
  <si>
    <t>EABE800510HDFVRL00</t>
  </si>
  <si>
    <t>EAHM260921HNTTYR00</t>
  </si>
  <si>
    <t>EANA301004MQTWCL00</t>
  </si>
  <si>
    <t>EARI390221HOCVNG00</t>
  </si>
  <si>
    <t>EDSA240412HDBR0</t>
  </si>
  <si>
    <t>EEAA861008HBCPZL00</t>
  </si>
  <si>
    <t>EEFP951111HQRLLH00</t>
  </si>
  <si>
    <t>EESD670624MASBLL00</t>
  </si>
  <si>
    <t>EGSY430523GISEA</t>
  </si>
  <si>
    <t>EIAR400830MOCSBB00</t>
  </si>
  <si>
    <t>EIDD760806MQRWVN00</t>
  </si>
  <si>
    <t>EIFJ180807MSLFRS00</t>
  </si>
  <si>
    <t>EIKC470822MDGMSN00</t>
  </si>
  <si>
    <t>EILA450601HDGNSR00</t>
  </si>
  <si>
    <t>EILE550610MTLSRM00</t>
  </si>
  <si>
    <t>EOBA950728HCSDRD00</t>
  </si>
  <si>
    <t>EOTF820812HQRNRS00</t>
  </si>
  <si>
    <t>EUAA740210HVZSRL00</t>
  </si>
  <si>
    <t>EUHA311130MHGMRN00</t>
  </si>
  <si>
    <t>FABD850417HQTRRN00</t>
  </si>
  <si>
    <t>FABO391122HCLRXW00</t>
  </si>
  <si>
    <t>FAGM180224MASRDR00</t>
  </si>
  <si>
    <t>FAHA960123MTLJRL00</t>
  </si>
  <si>
    <t>FANL690515MPLNPC00</t>
  </si>
  <si>
    <t>FANW760216MSLRWN00</t>
  </si>
  <si>
    <t>FAPC100806MCHBPL00</t>
  </si>
  <si>
    <t>FATM440215MSPLRC00</t>
  </si>
  <si>
    <t>FEBJ580522HSRRYA00</t>
  </si>
  <si>
    <t>FECE161031MASRNM00</t>
  </si>
  <si>
    <t>FECE550426MDFRRM00</t>
  </si>
  <si>
    <t>FECI380805HCSRTN00</t>
  </si>
  <si>
    <t>FECJ210726HNLRRL00</t>
  </si>
  <si>
    <t>FECK970503HGRRRN00</t>
  </si>
  <si>
    <t>FECS581014MMNRRR00</t>
  </si>
  <si>
    <t>FEDL941206MTLRNR00</t>
  </si>
  <si>
    <t>FEED151127HBCRST00</t>
  </si>
  <si>
    <t>FEFJ920521HCMLRA00</t>
  </si>
  <si>
    <t>FEFT710903MGRRRN00</t>
  </si>
  <si>
    <t>FEGC320130HNTRBH00</t>
  </si>
  <si>
    <t>FEMA111028MDFRTL00</t>
  </si>
  <si>
    <t>FEME680930HCCRRR00</t>
  </si>
  <si>
    <t>FEOR110913MDGRLS00</t>
  </si>
  <si>
    <t>FERA741215MSRNBL00</t>
  </si>
  <si>
    <t>FERG660207HPLRCR00</t>
  </si>
  <si>
    <t>FERJ260219HTSRBA00</t>
  </si>
  <si>
    <t>FERL520630MTCRBT00</t>
  </si>
  <si>
    <t>FERR560625HVZRSM00</t>
  </si>
  <si>
    <t>FESN620302HQRRSC00</t>
  </si>
  <si>
    <t>FESR470205MCHRSF00</t>
  </si>
  <si>
    <t>FETE810720HCCRRN00</t>
  </si>
  <si>
    <t>FETP780109DWNZ8</t>
  </si>
  <si>
    <t>FEWM610413MDGRSD00</t>
  </si>
  <si>
    <t>FIBM800925MCCSCG00</t>
  </si>
  <si>
    <t>FIBR100921MCLNNB00</t>
  </si>
  <si>
    <t>FIEO810514MCHRBL00</t>
  </si>
  <si>
    <t>FIGG6110143QEE9</t>
  </si>
  <si>
    <t>FIHI491212HBCRWG00</t>
  </si>
  <si>
    <t>FIJS920515MGTRTS00</t>
  </si>
  <si>
    <t>FILG190615K6NLA</t>
  </si>
  <si>
    <t>FIPK440130MSRNLR00</t>
  </si>
  <si>
    <t>FISI4312038SCA4</t>
  </si>
  <si>
    <t>FIVB521210HMNRLR00</t>
  </si>
  <si>
    <t>FOGW400707HGTRLN00</t>
  </si>
  <si>
    <t>FOHD150428HPLRRR00</t>
  </si>
  <si>
    <t>FOZC740119HDGLPN00</t>
  </si>
  <si>
    <t>FRRE7805246ADE9</t>
  </si>
  <si>
    <t>FUOC310525HTCHSH00</t>
  </si>
  <si>
    <t>GABG570115HOCRRR00</t>
  </si>
  <si>
    <t>GABL331023MASLRR00</t>
  </si>
  <si>
    <t>GAFA831112HGTLRD00</t>
  </si>
  <si>
    <t>GAFR120818LLBEA</t>
  </si>
  <si>
    <t>GAGA890202MTCRRL00</t>
  </si>
  <si>
    <t>GAGE770727HOCLRL00</t>
  </si>
  <si>
    <t>GAGM610927MBCDMR00</t>
  </si>
  <si>
    <t>GAGR450802MTCLRT00</t>
  </si>
  <si>
    <t>GAKV540311AMPT6</t>
  </si>
  <si>
    <t>GAKY510414MBSLSS00</t>
  </si>
  <si>
    <t>GALC690113MYNBGH00</t>
  </si>
  <si>
    <t>GALM470407HJCRPR00</t>
  </si>
  <si>
    <t>GANE301027HSRLXD00</t>
  </si>
  <si>
    <t>GAOM970704MBCNLK00</t>
  </si>
  <si>
    <t>GAPB200414MNLLRR00</t>
  </si>
  <si>
    <t>GAPI240317HCCRZG00</t>
  </si>
  <si>
    <t>GAPK371208MCCRNL00</t>
  </si>
  <si>
    <t>GASA151129MNLRCS00</t>
  </si>
  <si>
    <t>GASL850531JXZA2</t>
  </si>
  <si>
    <t>GAST400921MNLRMN00</t>
  </si>
  <si>
    <t>GECD530220MGTNLL00</t>
  </si>
  <si>
    <t>GELM500818MPLRWR00</t>
  </si>
  <si>
    <t>GELZ630414MTSNNR00</t>
  </si>
  <si>
    <t>GEMC610201HQTRRH00</t>
  </si>
  <si>
    <t>GEMM100629A2ES1</t>
  </si>
  <si>
    <t>GEOC970224HOCRNR00</t>
  </si>
  <si>
    <t>GERR150520HMNNCB00</t>
  </si>
  <si>
    <t>GESA330103MCLNSL00</t>
  </si>
  <si>
    <t>GEZG140628MMCRTS00</t>
  </si>
  <si>
    <t>GIGA620504MCSLRG00</t>
  </si>
  <si>
    <t>GIJM330222JMSE9</t>
  </si>
  <si>
    <t>GILC631107MQTLNN00</t>
  </si>
  <si>
    <t>GILI860706MJCRFL00</t>
  </si>
  <si>
    <t>GIMM461130MQRBNR00</t>
  </si>
  <si>
    <t>GIPJ970215MBCRRY00</t>
  </si>
  <si>
    <t>GITF840412MDFGRL00</t>
  </si>
  <si>
    <t>GIWC361008MTSRST00</t>
  </si>
  <si>
    <t>GIWE780105MPLRLL00</t>
  </si>
  <si>
    <t>GOAL760705HQRNLX00</t>
  </si>
  <si>
    <t>GOAM970726MNTNLL00</t>
  </si>
  <si>
    <t>GOBE820619MHGLLS00</t>
  </si>
  <si>
    <t>GOBP111108HPLDSM00</t>
  </si>
  <si>
    <t>GOBS111117HHGLCB00</t>
  </si>
  <si>
    <t>GOCE240803MVZRRV00</t>
  </si>
  <si>
    <t>GOCR120524HASNVD00</t>
  </si>
  <si>
    <t>GOCR250902HQRMTL00</t>
  </si>
  <si>
    <t>GODR551124MTCMNS00</t>
  </si>
  <si>
    <t>GOGB371118MDFMMR00</t>
  </si>
  <si>
    <t>GOHL610825HCCSYZ00</t>
  </si>
  <si>
    <t>GOKV540903MGTNNL00</t>
  </si>
  <si>
    <t>GOLX700720HNLDNV00</t>
  </si>
  <si>
    <t>GOMM151018MCSNSL00</t>
  </si>
  <si>
    <t>GOPJ4410232SES6</t>
  </si>
  <si>
    <t>GORJ421119HTCSNS00</t>
  </si>
  <si>
    <t>GORL100622HQRTNN00</t>
  </si>
  <si>
    <t>GOSM150203HQTNSR00</t>
  </si>
  <si>
    <t>GOSN281004MNTNTC00</t>
  </si>
  <si>
    <t>GOTL950114MPLDRR00</t>
  </si>
  <si>
    <t>GOTM820213MPLRHY00</t>
  </si>
  <si>
    <t>GRCL930820G9ES8</t>
  </si>
  <si>
    <t>GRCN6501238RAU9</t>
  </si>
  <si>
    <t>GRHI770428KGEE0</t>
  </si>
  <si>
    <t>GRHM861213HXFR8</t>
  </si>
  <si>
    <t>GUAS270725MCHRYZ00</t>
  </si>
  <si>
    <t>GUCD460402HNTARR00</t>
  </si>
  <si>
    <t>GUDM910121MCHYGL00</t>
  </si>
  <si>
    <t>GULA811205HBCRCR00</t>
  </si>
  <si>
    <t>GUPG460508HDFRRN00</t>
  </si>
  <si>
    <t>GUPR330119NLSI3</t>
  </si>
  <si>
    <t>HAAC760617HASYQS00</t>
  </si>
  <si>
    <t>HAAS811005HMSLRM00</t>
  </si>
  <si>
    <t>HABL560622HTCRRW00</t>
  </si>
  <si>
    <t>HABZ770905HTLYRC00</t>
  </si>
  <si>
    <t>HADS620217T3IS2</t>
  </si>
  <si>
    <t>HAFR421207LHSE0</t>
  </si>
  <si>
    <t>HAKA710817MASRFL00</t>
  </si>
  <si>
    <t>HAMA870517MMSHRR00</t>
  </si>
  <si>
    <t>HAML710426HSPYCN00</t>
  </si>
  <si>
    <t>HAMR270516HMSRTN00</t>
  </si>
  <si>
    <t>HANP601002HDGYBH00</t>
  </si>
  <si>
    <t>HAQJ920511HGRNNN00</t>
  </si>
  <si>
    <t>HARL610918MMNNCR00</t>
  </si>
  <si>
    <t>HASM470324TASI5</t>
  </si>
  <si>
    <t>HAWR310104MOCNNX00</t>
  </si>
  <si>
    <t>HEAO310226MTCRZL00</t>
  </si>
  <si>
    <t>HEHC940224HHGWHH00</t>
  </si>
  <si>
    <t>HEKL441218LHBEA</t>
  </si>
  <si>
    <t>HELA910817MDGYCF00</t>
  </si>
  <si>
    <t>HEMJ630803MSPTLN00</t>
  </si>
  <si>
    <t>HEMJ9510055UAU5</t>
  </si>
  <si>
    <t>HEMM900202MBSSLG00</t>
  </si>
  <si>
    <t>HERL210416MTLRDB00</t>
  </si>
  <si>
    <t>HETB210625JNSE0</t>
  </si>
  <si>
    <t>HETR970616HBCRRB00</t>
  </si>
  <si>
    <t>HEVJ430811HMCYLN00</t>
  </si>
  <si>
    <t>HEZB801124HMSYPR00</t>
  </si>
  <si>
    <t>HIPP710326DCDE6</t>
  </si>
  <si>
    <t>HIVR171222MDFLAB00</t>
  </si>
  <si>
    <t>HOAD620128HCCWNV00</t>
  </si>
  <si>
    <t>HOAR870911HCCLKC00</t>
  </si>
  <si>
    <t>HOAV811223HJCLBR00</t>
  </si>
  <si>
    <t>HOBI651010HDGRRS00</t>
  </si>
  <si>
    <t>HOCL880715HBSPLS00</t>
  </si>
  <si>
    <t>HOCM270403MCCLRD00</t>
  </si>
  <si>
    <t>HODK120603MCMLST00</t>
  </si>
  <si>
    <t>HOFI720107MDFLLS00</t>
  </si>
  <si>
    <t>HOGD8306266EBR7</t>
  </si>
  <si>
    <t>HOGN130715EZCH6</t>
  </si>
  <si>
    <t>HOHE590811E2BR4</t>
  </si>
  <si>
    <t>HOJJ811203CMIS9</t>
  </si>
  <si>
    <t>HOLM461206MXSI1</t>
  </si>
  <si>
    <t>HOMA940312MDFPRG00</t>
  </si>
  <si>
    <t>HOME420530E6NO7</t>
  </si>
  <si>
    <t>HOMY680526MMNGLS00</t>
  </si>
  <si>
    <t>HOPM590409HTSPWR00</t>
  </si>
  <si>
    <t>HUJA570522MJGBA</t>
  </si>
  <si>
    <t>HUKC730110MSPMLH00</t>
  </si>
  <si>
    <t>HUNR400317FUSI1</t>
  </si>
  <si>
    <t>HUSZ150526HGRTCC00</t>
  </si>
  <si>
    <t>HUWB130912HCHSBR00</t>
  </si>
  <si>
    <t>IAGR770203HJCDBS00</t>
  </si>
  <si>
    <t>IASS770807MCHDNT00</t>
  </si>
  <si>
    <t>IEBE920731MCHRHD00</t>
  </si>
  <si>
    <t>IISB700215HPLRCN00</t>
  </si>
  <si>
    <t>IISM240117MGTRLD00</t>
  </si>
  <si>
    <t>JACE190505HVZCLL00</t>
  </si>
  <si>
    <t>JADA940801U2NZ6</t>
  </si>
  <si>
    <t>JANG360126HCCCSS00</t>
  </si>
  <si>
    <t>JAPX231201HNTCDV00</t>
  </si>
  <si>
    <t>JASN140427HYNCLL00</t>
  </si>
  <si>
    <t>JEGE800110MVZTRV00</t>
  </si>
  <si>
    <t>JEZC350906MDFTTL00</t>
  </si>
  <si>
    <t>JOEN730320HDFHBK00</t>
  </si>
  <si>
    <t>JOGT530610BPSI5</t>
  </si>
  <si>
    <t>JOLD600828FTFRA</t>
  </si>
  <si>
    <t>JOLL821112N3UY3</t>
  </si>
  <si>
    <t>JOPL120718MVZLPR00</t>
  </si>
  <si>
    <t>JUGM700623HHGART00</t>
  </si>
  <si>
    <t>KAKJ641126MASFLN00</t>
  </si>
  <si>
    <t>KAML630219MBCFLC00</t>
  </si>
  <si>
    <t>KAMO770406MCSRJR00</t>
  </si>
  <si>
    <t>KAPT270703KHCH7</t>
  </si>
  <si>
    <t>KARA611104MQTPDM00</t>
  </si>
  <si>
    <t>KARM520419MMCSMR00</t>
  </si>
  <si>
    <t>KATA920624HTCSRR00</t>
  </si>
  <si>
    <t>KECJ240119HBCRHN00</t>
  </si>
  <si>
    <t>KEGA360218MMCLGV00</t>
  </si>
  <si>
    <t>KEHB920825P7IS9</t>
  </si>
  <si>
    <t>KEMC710225HMCMLH00</t>
  </si>
  <si>
    <t>KEVJ230115MQRNLN00</t>
  </si>
  <si>
    <t>KICB691208MMSLSR00</t>
  </si>
  <si>
    <t>KICV670104MTCNVT00</t>
  </si>
  <si>
    <t>KIFT500314I9BR9</t>
  </si>
  <si>
    <t>KIMA770218MMSNRC00</t>
  </si>
  <si>
    <t>KIRA420620MCMANN00</t>
  </si>
  <si>
    <t>KLTM5003288DDK2</t>
  </si>
  <si>
    <t>KOCF900226PBPL4</t>
  </si>
  <si>
    <t>KOCJ390619DTNO5</t>
  </si>
  <si>
    <t>KOGM941201HCCNTK00</t>
  </si>
  <si>
    <t>KOSI600625MYNRWS00</t>
  </si>
  <si>
    <t>KUBS100911MSLNMP00</t>
  </si>
  <si>
    <t>KUCP900104UGIT9</t>
  </si>
  <si>
    <t>KUEG591128HPLRSS00</t>
  </si>
  <si>
    <t>KUMA530101MASFYN00</t>
  </si>
  <si>
    <t>KUMK650823HCSLZT00</t>
  </si>
  <si>
    <t>KUPA920706HTSLNL00</t>
  </si>
  <si>
    <t>LAAP181004MASNRL00</t>
  </si>
  <si>
    <t>LABC731210HNLNYR00</t>
  </si>
  <si>
    <t>LABM180415MHGGSY00</t>
  </si>
  <si>
    <t>LABM570908HJCMRR00</t>
  </si>
  <si>
    <t>LACA1001186LUS6</t>
  </si>
  <si>
    <t>LACK191010MNLWTY00</t>
  </si>
  <si>
    <t>LACL8701046DCA1</t>
  </si>
  <si>
    <t>LACR5908265XNZ4</t>
  </si>
  <si>
    <t>LACS410114MBCNCP00</t>
  </si>
  <si>
    <t>LADG501012MCCGBT00</t>
  </si>
  <si>
    <t>LAFA48100189CH2</t>
  </si>
  <si>
    <t>LAFM970828MASNRR00</t>
  </si>
  <si>
    <t>LAGG810210HCSVLL00</t>
  </si>
  <si>
    <t>LAHI810527MSRRLN00</t>
  </si>
  <si>
    <t>LAJL940201MOCCLR00</t>
  </si>
  <si>
    <t>LAKT270802HVZBPR00</t>
  </si>
  <si>
    <t>LALS111221HPLRPP00</t>
  </si>
  <si>
    <t>LAMD25120885NO4</t>
  </si>
  <si>
    <t>LAMM231124HHGBRR00</t>
  </si>
  <si>
    <t>LAMM360110MNLRRR00</t>
  </si>
  <si>
    <t>LAMV700511MYNNJT00</t>
  </si>
  <si>
    <t>LAPA890527MTCCZR00</t>
  </si>
  <si>
    <t>LAPB530902HOCRLL00</t>
  </si>
  <si>
    <t>LAPM720710MHGMNL00</t>
  </si>
  <si>
    <t>LAPS761217HMCRRB00</t>
  </si>
  <si>
    <t>LAPS770510MQRNNR00</t>
  </si>
  <si>
    <t>LAPX191216HBSCRR00</t>
  </si>
  <si>
    <t>LASF260810MDFVSL00</t>
  </si>
  <si>
    <t>LATO971221HASNLM00</t>
  </si>
  <si>
    <t>LAWB1806265MBE3</t>
  </si>
  <si>
    <t>LEAR820418MSLRZS00</t>
  </si>
  <si>
    <t>LEBC670810MVZSSR00</t>
  </si>
  <si>
    <t>LEBD411210SUPL1</t>
  </si>
  <si>
    <t>LEBD810417HCHWRV00</t>
  </si>
  <si>
    <t>LEBJ300111MDFBNS00</t>
  </si>
  <si>
    <t>LECC960112MSRRLM00</t>
  </si>
  <si>
    <t>LEDJ651228HMCHVC00</t>
  </si>
  <si>
    <t>LEDM9311288RNZ0</t>
  </si>
  <si>
    <t>LEFK170225MDGTRY00</t>
  </si>
  <si>
    <t>LEJD710121HASHLN00</t>
  </si>
  <si>
    <t>LEJM810113HOCKYC00</t>
  </si>
  <si>
    <t>LEKJ821010HASHNF00</t>
  </si>
  <si>
    <t>LEKK640208HCLMFR00</t>
  </si>
  <si>
    <t>LELT800806HCMMYM00</t>
  </si>
  <si>
    <t>LEMA200702MTLYNN00</t>
  </si>
  <si>
    <t>LEOS920810MMCCLR00</t>
  </si>
  <si>
    <t>LEPJ310412HNLKNN00</t>
  </si>
  <si>
    <t>LETA100812MMNYRL00</t>
  </si>
  <si>
    <t>LIAC211003HMCFNL00</t>
  </si>
  <si>
    <t>LIAD580223MTSNLB00</t>
  </si>
  <si>
    <t>LICU391013MSPFHT00</t>
  </si>
  <si>
    <t>LIGB230208HGTMRR00</t>
  </si>
  <si>
    <t>LIHE430731MCSFRB00</t>
  </si>
  <si>
    <t>LILJ9003242KFI8</t>
  </si>
  <si>
    <t>LIRM760522MNLNYR00</t>
  </si>
  <si>
    <t>LIRR120403MMNMCF00</t>
  </si>
  <si>
    <t>LOAJ520525Q3SE2</t>
  </si>
  <si>
    <t>LOCC100317MNTATT00</t>
  </si>
  <si>
    <t>LODE281121MQTDLY00</t>
  </si>
  <si>
    <t>LOFG351109MDGDRR00</t>
  </si>
  <si>
    <t>LOFG730825HASNRB00</t>
  </si>
  <si>
    <t>LOGF100604HSLMNR00</t>
  </si>
  <si>
    <t>LOGO381108MGTDRF00</t>
  </si>
  <si>
    <t>LOHL420925HGTMRC00</t>
  </si>
  <si>
    <t>LOKI191215MVZDFL00</t>
  </si>
  <si>
    <t>LOLC7501151ICA3</t>
  </si>
  <si>
    <t>LOLI710302HCHVCG00</t>
  </si>
  <si>
    <t>LOLJ42040942NOA</t>
  </si>
  <si>
    <t>LOLL160828MVZRNT00</t>
  </si>
  <si>
    <t>LOLS200103HCHWRA00</t>
  </si>
  <si>
    <t>LOMA870501HASRZG00</t>
  </si>
  <si>
    <t>LONE671007MHGDPF00</t>
  </si>
  <si>
    <t>LOOL270101MQRRSR00</t>
  </si>
  <si>
    <t>LOPR1507195RSI0</t>
  </si>
  <si>
    <t>LOPR690125HQRRSF00</t>
  </si>
  <si>
    <t>LORL140612MBCRYN00</t>
  </si>
  <si>
    <t>LOSM49110183NL2</t>
  </si>
  <si>
    <t>LOTD640227HMNRCV00</t>
  </si>
  <si>
    <t>LOTM930325HBCMRC00</t>
  </si>
  <si>
    <t>LOUM850716MTSNDR00</t>
  </si>
  <si>
    <t>LUAV230524MMCGRR00</t>
  </si>
  <si>
    <t>LUCD380116HGTCSR00</t>
  </si>
  <si>
    <t>LUCG170613HOCCRV00</t>
  </si>
  <si>
    <t>LUKC790426MDGCVH00</t>
  </si>
  <si>
    <t>LURL500216MTSCLC00</t>
  </si>
  <si>
    <t>LURS690122MVZCBM00</t>
  </si>
  <si>
    <t>LUSC650502IKIT0</t>
  </si>
  <si>
    <t>LUWR191229MBCSNC00</t>
  </si>
  <si>
    <t>MAAG211130HGTGRY00</t>
  </si>
  <si>
    <t>MAAJ260615MBCTRL00</t>
  </si>
  <si>
    <t>MAAO741119MQTCRR00</t>
  </si>
  <si>
    <t>MAAS670731KQSE1</t>
  </si>
  <si>
    <t>MABA910701HSPRRN00</t>
  </si>
  <si>
    <t>MABJ370608MCSRRN00</t>
  </si>
  <si>
    <t>MABJ690505HBCCCN00</t>
  </si>
  <si>
    <t>MABS230507MSPCZF00</t>
  </si>
  <si>
    <t>MABS490314HGTHCB00</t>
  </si>
  <si>
    <t>MABT140617MCHRRA00</t>
  </si>
  <si>
    <t>MACC310518MPLZRR00</t>
  </si>
  <si>
    <t>MACD500815HQTNRT00</t>
  </si>
  <si>
    <t>MACK500526HOCNVR00</t>
  </si>
  <si>
    <t>MACM300623HDGRRC00</t>
  </si>
  <si>
    <t>MACN791206HDGNPM00</t>
  </si>
  <si>
    <t>MACR341225MTLRRF00</t>
  </si>
  <si>
    <t>MACR630729MMSRRS00</t>
  </si>
  <si>
    <t>MACT100121HCCZRB00</t>
  </si>
  <si>
    <t>MADA470620HQRCRL00</t>
  </si>
  <si>
    <t>MAFC130103MCSNRR00</t>
  </si>
  <si>
    <t>MAGC160406HJCRNR00</t>
  </si>
  <si>
    <t>MAGO471120HMSZNM00</t>
  </si>
  <si>
    <t>MAHH29091862NO0</t>
  </si>
  <si>
    <t>MAHH750513NXISA</t>
  </si>
  <si>
    <t>MAJD721214MCMRGN00</t>
  </si>
  <si>
    <t>MALA540812BDPT0</t>
  </si>
  <si>
    <t>MALP750626MTLSVN00</t>
  </si>
  <si>
    <t>MAMA210820HVZCZL00</t>
  </si>
  <si>
    <t>MAMM560428HDFHLS00</t>
  </si>
  <si>
    <t>MAMS900113T8GB0</t>
  </si>
  <si>
    <t>MAOH371003MGTRLL00</t>
  </si>
  <si>
    <t>MAPU720614HCHLSL00</t>
  </si>
  <si>
    <t>MARJ490728HNTSCN00</t>
  </si>
  <si>
    <t>MARM300529HOCHBS00</t>
  </si>
  <si>
    <t>MASG820923MCMNNT00</t>
  </si>
  <si>
    <t>MASJ940825MVZZPY00</t>
  </si>
  <si>
    <t>MASK510324STIS5</t>
  </si>
  <si>
    <t>MASL520125MOCJNN00</t>
  </si>
  <si>
    <t>MAVA960617MDFRLD00</t>
  </si>
  <si>
    <t>MAWC900314B8EE4</t>
  </si>
  <si>
    <t>MAWL870806MDFRRR00</t>
  </si>
  <si>
    <t>MCLC381115D6PT6</t>
  </si>
  <si>
    <t>MCWE450902RYNZ1</t>
  </si>
  <si>
    <t>MEAO971203HPLRRR00</t>
  </si>
  <si>
    <t>MECA600720HCHDRD00</t>
  </si>
  <si>
    <t>MECC481031MCHRRL00</t>
  </si>
  <si>
    <t>MECE770114HCHCSL00</t>
  </si>
  <si>
    <t>MECM870822MNLLNR00</t>
  </si>
  <si>
    <t>MEDL480921MSPRCH00</t>
  </si>
  <si>
    <t>MEGM941228MOCLMX00</t>
  </si>
  <si>
    <t>MEHS8403229KNZ2</t>
  </si>
  <si>
    <t>MEKS780704HNTNPM00</t>
  </si>
  <si>
    <t>MELC920809HHGATN00</t>
  </si>
  <si>
    <t>MEPL490619HNTLRY00</t>
  </si>
  <si>
    <t>MEWG740210MCHAHB00</t>
  </si>
  <si>
    <t>MIFS960213HCLLRN00</t>
  </si>
  <si>
    <t>MIJB960904HNLNVR00</t>
  </si>
  <si>
    <t>MIJN1002195LDE3</t>
  </si>
  <si>
    <t>MILG370327HTLRNS00</t>
  </si>
  <si>
    <t>MILJ880527LTNO8</t>
  </si>
  <si>
    <t>MILS821208MGRLTH00</t>
  </si>
  <si>
    <t>MIMA851223MGRGRN00</t>
  </si>
  <si>
    <t>MIMT731229HTCLCH00</t>
  </si>
  <si>
    <t>MISA180706MQTCML00</t>
  </si>
  <si>
    <t>MIWA180102HMCYXN00</t>
  </si>
  <si>
    <t>MOAM550501HCMNLR00</t>
  </si>
  <si>
    <t>MOBB501203MBSARR00</t>
  </si>
  <si>
    <t>MOBM881006MCCNRR00</t>
  </si>
  <si>
    <t>MOBS700218DLPL8</t>
  </si>
  <si>
    <t>MOCA420217MASLTL00</t>
  </si>
  <si>
    <t>MOCG230402HBSRHC00</t>
  </si>
  <si>
    <t>MOCP161014MTSLTG00</t>
  </si>
  <si>
    <t>MOCV510128HNTNRN00</t>
  </si>
  <si>
    <t>MODM570227HOCRSL00</t>
  </si>
  <si>
    <t>MOGC950204HYNNLL00</t>
  </si>
  <si>
    <t>MOGJ860627HMCNRS00</t>
  </si>
  <si>
    <t>MOGL1909159VSIA</t>
  </si>
  <si>
    <t>MOHA491214HDFSTN00</t>
  </si>
  <si>
    <t>MOMD411103MBCRRS00</t>
  </si>
  <si>
    <t>MOWU801002MMCRRM00</t>
  </si>
  <si>
    <t>MOZM350224HCMNWR00</t>
  </si>
  <si>
    <t>MUAM150908MBCRZR00</t>
  </si>
  <si>
    <t>MUBA751223GJDE5</t>
  </si>
  <si>
    <t>MUBJ540324HASRLS00</t>
  </si>
  <si>
    <t>MUBM250913HQRRDC00</t>
  </si>
  <si>
    <t>MUGC580319HCCRLH00</t>
  </si>
  <si>
    <t>MUML790629MTCRZR00</t>
  </si>
  <si>
    <t>MUPR1606176ZDK7</t>
  </si>
  <si>
    <t>MXAS200303HOCNRT00</t>
  </si>
  <si>
    <t>MXCO400829MDGNHD00</t>
  </si>
  <si>
    <t>NAFS250112MCCGRT00</t>
  </si>
  <si>
    <t>NALG521130HNTNDR00</t>
  </si>
  <si>
    <t>NALH200815HSRPNW00</t>
  </si>
  <si>
    <t>NAMA401011MNLVND00</t>
  </si>
  <si>
    <t>NAMT430227MOCVLD00</t>
  </si>
  <si>
    <t>NAMT461003UFIS9</t>
  </si>
  <si>
    <t>NARC300426MCHRSN00</t>
  </si>
  <si>
    <t>NASJ660323HCLDNN00</t>
  </si>
  <si>
    <t>NECH900216HJCPRR00</t>
  </si>
  <si>
    <t>NEFM231115HNLDNK00</t>
  </si>
  <si>
    <t>NEJG650723JUSI6</t>
  </si>
  <si>
    <t>NEMI490111MDFWTS00</t>
  </si>
  <si>
    <t>NEMM611028DGAU4</t>
  </si>
  <si>
    <t>NEPC430512MNTARH00</t>
  </si>
  <si>
    <t>NEPC880709HQTSTH00</t>
  </si>
  <si>
    <t>NIBB700531MTCVRT00</t>
  </si>
  <si>
    <t>NIVU960823MQTNLR00</t>
  </si>
  <si>
    <t>NOCA860121MGRRHM00</t>
  </si>
  <si>
    <t>NUBC730226HQTTSS00</t>
  </si>
  <si>
    <t>NUFD861022G7ES0</t>
  </si>
  <si>
    <t>NUSK110314MCCCCY00</t>
  </si>
  <si>
    <t>OEEC880228MASTNH00</t>
  </si>
  <si>
    <t>OEFL850212HASJRC00</t>
  </si>
  <si>
    <t>OEGG860102HSRNRN00</t>
  </si>
  <si>
    <t>OEHD130802MDFTTM00</t>
  </si>
  <si>
    <t>OEPJ950915HHGWRX00</t>
  </si>
  <si>
    <t>OERT751205HSRNVM00</t>
  </si>
  <si>
    <t>OIGP150430HNLLNL00</t>
  </si>
  <si>
    <t>OIRV190624MNLLML00</t>
  </si>
  <si>
    <t>OISJ680204HOCBTM00</t>
  </si>
  <si>
    <t>OISN200809HBCNCT00</t>
  </si>
  <si>
    <t>OISR231006MCLLCB00</t>
  </si>
  <si>
    <t>OLCM7312128ZNZ7</t>
  </si>
  <si>
    <t>OLSP3902147XSE7</t>
  </si>
  <si>
    <t>OOWT940502HJCTSH00</t>
  </si>
  <si>
    <t>OQEA2702198NDE8</t>
  </si>
  <si>
    <t>OSFA7611165WCH0</t>
  </si>
  <si>
    <t>OSRJ6504121KIS4</t>
  </si>
  <si>
    <t>PAAA330913GZBR2</t>
  </si>
  <si>
    <t>PAAI410815MDGNDN00</t>
  </si>
  <si>
    <t>PAAM500428HTCRLK00</t>
  </si>
  <si>
    <t>PABG360227GYPL0</t>
  </si>
  <si>
    <t>PABM560911MYNLNR00</t>
  </si>
  <si>
    <t>PACS270601MPLTNH00</t>
  </si>
  <si>
    <t>PACV741231TEFI3</t>
  </si>
  <si>
    <t>PADT601205HJCLVM00</t>
  </si>
  <si>
    <t>PAFB431221MGRDRL00</t>
  </si>
  <si>
    <t>PAFF710329HCMRSL00</t>
  </si>
  <si>
    <t>PAGJ460722HMSFRX00</t>
  </si>
  <si>
    <t>PAGT621111HDFMRR00</t>
  </si>
  <si>
    <t>PAGV570221MYNGLL00</t>
  </si>
  <si>
    <t>PAHG461212MBSCRR00</t>
  </si>
  <si>
    <t>PAIC380209HJCDQH00</t>
  </si>
  <si>
    <t>PALC361119LMSI3</t>
  </si>
  <si>
    <t>PALC381219MMDE1</t>
  </si>
  <si>
    <t>PAMJ681024HMNMNC00</t>
  </si>
  <si>
    <t>PAMN100329HMNRRM00</t>
  </si>
  <si>
    <t>PANT920321LPUSA</t>
  </si>
  <si>
    <t>PAPB620326HCMRNN00</t>
  </si>
  <si>
    <t>PAPE590430MASDRN00</t>
  </si>
  <si>
    <t>PAPO570610MYNMSR00</t>
  </si>
  <si>
    <t>PASE571113MDFZMV00</t>
  </si>
  <si>
    <t>PASK790201MDFNHR00</t>
  </si>
  <si>
    <t>PAST640811HMNRLD00</t>
  </si>
  <si>
    <t>PATK7105137AAU9</t>
  </si>
  <si>
    <t>PEAJ650621MQTRZL00</t>
  </si>
  <si>
    <t>PEEM560417MMSTSC00</t>
  </si>
  <si>
    <t>PEFA220128MDNL9</t>
  </si>
  <si>
    <t>PEFA290322HVZRTN00</t>
  </si>
  <si>
    <t>PEKM320611HTSFHX00</t>
  </si>
  <si>
    <t>PELA7304027REE1</t>
  </si>
  <si>
    <t>PENC400514HCMRRR00</t>
  </si>
  <si>
    <t>PEOC711227MCCFLR00</t>
  </si>
  <si>
    <t>PERA260104HMSRGN00</t>
  </si>
  <si>
    <t>PETK660204MOCRHM00</t>
  </si>
  <si>
    <t>PHMS300416BANL0</t>
  </si>
  <si>
    <t>PIAG590610HYNZDR00</t>
  </si>
  <si>
    <t>PICF940929MGRNCS00</t>
  </si>
  <si>
    <t>PICZ970329HCLHNC00</t>
  </si>
  <si>
    <t>PIFA100410MNTRRD00</t>
  </si>
  <si>
    <t>PIGS820101MASRLH00</t>
  </si>
  <si>
    <t>PIHG400310MQRTCR00</t>
  </si>
  <si>
    <t>PIJA410101MSPNGL00</t>
  </si>
  <si>
    <t>PILB670226MPLRRR00</t>
  </si>
  <si>
    <t>PILD150207MCLRMP00</t>
  </si>
  <si>
    <t>PIMA550829HHGNTR00</t>
  </si>
  <si>
    <t>PIMD140730HGRNRV00</t>
  </si>
  <si>
    <t>PINA270408MSPCNM00</t>
  </si>
  <si>
    <t>PIPA630217MOCNRM00</t>
  </si>
  <si>
    <t>PIRB4410123HDE1</t>
  </si>
  <si>
    <t>PITE421123HCHNRR00</t>
  </si>
  <si>
    <t>PITH130827HDFCRR00</t>
  </si>
  <si>
    <t>PITJ741119LBFI3</t>
  </si>
  <si>
    <t>PITP621021HNTZHL00</t>
  </si>
  <si>
    <t>PITP711001JTBE9</t>
  </si>
  <si>
    <t>POAF230421HCLTML00</t>
  </si>
  <si>
    <t>POBO330829HVZLRR00</t>
  </si>
  <si>
    <t>PODJ141121HMNLVR00</t>
  </si>
  <si>
    <t>PODL590501CQAU3</t>
  </si>
  <si>
    <t>POGH240121MSLTMK00</t>
  </si>
  <si>
    <t>POGJ190927HTCNRF00</t>
  </si>
  <si>
    <t>POHV471204HGTNRD00</t>
  </si>
  <si>
    <t>POLT620211PMZAA</t>
  </si>
  <si>
    <t>POPV820515MDGRRN00</t>
  </si>
  <si>
    <t>POWA250331HCLRHS00</t>
  </si>
  <si>
    <t>PRTC840110GFCA1</t>
  </si>
  <si>
    <t>PULG621123JJIT3</t>
  </si>
  <si>
    <t>PUMM130609DGIT0</t>
  </si>
  <si>
    <t>PUTG930619MOCLTR00</t>
  </si>
  <si>
    <t>PUUD490430HKFI0</t>
  </si>
  <si>
    <t>QUBC970615MQRNRH00</t>
  </si>
  <si>
    <t>QUGO591014MNTAYL00</t>
  </si>
  <si>
    <t>QUHC79060658FR7</t>
  </si>
  <si>
    <t>QUOJ750610VDZA8</t>
  </si>
  <si>
    <t>QURM7810139IDKA</t>
  </si>
  <si>
    <t>RABN600808MYNMNM00</t>
  </si>
  <si>
    <t>RACF350429MGRNRL00</t>
  </si>
  <si>
    <t>RADM210413MCMNVK00</t>
  </si>
  <si>
    <t>RARS310920JCSEA</t>
  </si>
  <si>
    <t>REAB530704RKDK4</t>
  </si>
  <si>
    <t>REFL900401HVZLCN00</t>
  </si>
  <si>
    <t>REMK340308MHGGNT00</t>
  </si>
  <si>
    <t>REPD600201MMCYNB00</t>
  </si>
  <si>
    <t>RESM470222P9NL3</t>
  </si>
  <si>
    <t>RETA721021HSLSHL00</t>
  </si>
  <si>
    <t>RICC260730JFGB0</t>
  </si>
  <si>
    <t>RICF120918MMNZLR00</t>
  </si>
  <si>
    <t>RIDA540723HMCBRM00</t>
  </si>
  <si>
    <t>RIDB201016JPES5</t>
  </si>
  <si>
    <t>RIGE671119MMSCRD00</t>
  </si>
  <si>
    <t>RIIN790213HQRGQK00</t>
  </si>
  <si>
    <t>RIKR751225MMNCHB00</t>
  </si>
  <si>
    <t>RILJ501027QYITA</t>
  </si>
  <si>
    <t>RINR590127UGAT8</t>
  </si>
  <si>
    <t>RIPJ390629HGRCRS00</t>
  </si>
  <si>
    <t>RIRB291114MQTNCR00</t>
  </si>
  <si>
    <t>RISD330923AFUY9</t>
  </si>
  <si>
    <t>ROAC441024HMSWBA00</t>
  </si>
  <si>
    <t>ROBH841011MQRMRR00</t>
  </si>
  <si>
    <t>ROBR910130HSLCRL00</t>
  </si>
  <si>
    <t>ROCA1805286GAT0</t>
  </si>
  <si>
    <t>ROCK251116MBSCRT00</t>
  </si>
  <si>
    <t>ROCP490124HGRCRD00</t>
  </si>
  <si>
    <t>ROEH460917MPLTHK00</t>
  </si>
  <si>
    <t>ROFG301209HPLBSR00</t>
  </si>
  <si>
    <t>ROGI620512HNLDRV00</t>
  </si>
  <si>
    <t>ROJB711219MSLGNR00</t>
  </si>
  <si>
    <t>ROLG691111MCSCMB00</t>
  </si>
  <si>
    <t>ROMA460114HCCBCM00</t>
  </si>
  <si>
    <t>ROMM280610MASDYR00</t>
  </si>
  <si>
    <t>ROMM761217MCHDLL00</t>
  </si>
  <si>
    <t>ROMM89072676NLA</t>
  </si>
  <si>
    <t>RONI190518MSPMVN00</t>
  </si>
  <si>
    <t>RONM361110N4DK2</t>
  </si>
  <si>
    <t>ROPJ400916MNTDRA00</t>
  </si>
  <si>
    <t>ROPR270226P3BE1</t>
  </si>
  <si>
    <t>ROQG841010MGRCAM00</t>
  </si>
  <si>
    <t>RORE860709MMCWCD00</t>
  </si>
  <si>
    <t>RORM480605HMNCBY00</t>
  </si>
  <si>
    <t>ROSA5502191UEE5</t>
  </si>
  <si>
    <t>ROSB300510MDFBSN00</t>
  </si>
  <si>
    <t>ROSD171010FQCH8</t>
  </si>
  <si>
    <t>ROSN4211236HGB9</t>
  </si>
  <si>
    <t>ROSV730427HCMYMC00</t>
  </si>
  <si>
    <t>ROTP73100781PT3</t>
  </si>
  <si>
    <t>RUCL310126MPLSLG00</t>
  </si>
  <si>
    <t>RULA950318MBCZCM00</t>
  </si>
  <si>
    <t>RUPL640427HOCSSS00</t>
  </si>
  <si>
    <t>RURC420420HCHSAL00</t>
  </si>
  <si>
    <t>RUVF1503036RUY6</t>
  </si>
  <si>
    <t>RXBA820529HQRBRS00</t>
  </si>
  <si>
    <t>SAAB940314MYNLLR00</t>
  </si>
  <si>
    <t>SAAD550110SUGB9</t>
  </si>
  <si>
    <t>SABL830419MHGLLR00</t>
  </si>
  <si>
    <t>SADH620303HCSTVD00</t>
  </si>
  <si>
    <t>SADK630202HVZLZR00</t>
  </si>
  <si>
    <t>SADT91100844NZ0</t>
  </si>
  <si>
    <t>SAFX2506064GEE6</t>
  </si>
  <si>
    <t>SAGC3612129AAT1</t>
  </si>
  <si>
    <t>SAGM800730MQTNRM00</t>
  </si>
  <si>
    <t>SAHB960726MCUY4</t>
  </si>
  <si>
    <t>SAHD230504MBSNGR00</t>
  </si>
  <si>
    <t>SAIW260725HYNLQL00</t>
  </si>
  <si>
    <t>SAJK260515MCMHYT00</t>
  </si>
  <si>
    <t>SALC180710MCMNNL00</t>
  </si>
  <si>
    <t>SALN970310HTSNCR00</t>
  </si>
  <si>
    <t>SAMV790929MMNNNT00</t>
  </si>
  <si>
    <t>SANC150626MSPTCR00</t>
  </si>
  <si>
    <t>SAPE460906MPLNSL00</t>
  </si>
  <si>
    <t>SAPI140310MVZCGS00</t>
  </si>
  <si>
    <t>SARD210722HNTNBG00</t>
  </si>
  <si>
    <t>SARR850119HMCLSG00</t>
  </si>
  <si>
    <t>SASA410616BLES7</t>
  </si>
  <si>
    <t>SASD301219HCCTHM00</t>
  </si>
  <si>
    <t>SASK6009153HBR2</t>
  </si>
  <si>
    <t>SASR210926HGTTHB00</t>
  </si>
  <si>
    <t>SASS291119HBCNCT00</t>
  </si>
  <si>
    <t>SCMH520621LQFR0</t>
  </si>
  <si>
    <t>SCPG600614E6PL0</t>
  </si>
  <si>
    <t>SEAR640206MCLWZC00</t>
  </si>
  <si>
    <t>SEBR790528MTCTRC00</t>
  </si>
  <si>
    <t>SEBT300204HBCTYY00</t>
  </si>
  <si>
    <t>SEBY500805HGRTRV00</t>
  </si>
  <si>
    <t>SECC600806MMNCLM00</t>
  </si>
  <si>
    <t>SEDB850821MCCCRR00</t>
  </si>
  <si>
    <t>SEDM170411HJCCSX00</t>
  </si>
  <si>
    <t>SEFE651018MASCRD00</t>
  </si>
  <si>
    <t>SEFM211106MNTCXX00</t>
  </si>
  <si>
    <t>SEGA621004MBCCRL00</t>
  </si>
  <si>
    <t>SEHC510604MTLCLR00</t>
  </si>
  <si>
    <t>SEKM450707HTSTHR00</t>
  </si>
  <si>
    <t>SEMJ490312HCHTRH00</t>
  </si>
  <si>
    <t>SEMN951230HQRBHB00</t>
  </si>
  <si>
    <t>SESP800519MBSCTH00</t>
  </si>
  <si>
    <t>SETM621004MOCHHL00</t>
  </si>
  <si>
    <t>SHBJ2702133ENZ7</t>
  </si>
  <si>
    <t>SHLD131018QJNZ3</t>
  </si>
  <si>
    <t>SIBG260708JUZA2</t>
  </si>
  <si>
    <t>SIBT551002HHGCLH00</t>
  </si>
  <si>
    <t>SICA940421MSLLRL00</t>
  </si>
  <si>
    <t>SIDM810618HTCMVR00</t>
  </si>
  <si>
    <t>SIFE7002184BEE7</t>
  </si>
  <si>
    <t>SIGL620215MNTCNZ00</t>
  </si>
  <si>
    <t>SIHB350914MTCNLR00</t>
  </si>
  <si>
    <t>SIML360703MPLLLV00</t>
  </si>
  <si>
    <t>SIPM470727MCSMCL00</t>
  </si>
  <si>
    <t>SIPV900421MSRKRT00</t>
  </si>
  <si>
    <t>SISL240914MTSLZN00</t>
  </si>
  <si>
    <t>SISM53050735PL3</t>
  </si>
  <si>
    <t>SIVD830314KCEE6</t>
  </si>
  <si>
    <t>SOBA380311MSRTNN00</t>
  </si>
  <si>
    <t>SOBI530913MCMZRS00</t>
  </si>
  <si>
    <t>SOBS950520MGTSZR00</t>
  </si>
  <si>
    <t>SOCD3002142JIT9</t>
  </si>
  <si>
    <t>SOCE581115HSPNTD00</t>
  </si>
  <si>
    <t>SOCM480601MQRPRN00</t>
  </si>
  <si>
    <t>SOCR130608MCHZLS00</t>
  </si>
  <si>
    <t>SOCS400125MDGSRR00</t>
  </si>
  <si>
    <t>SOEA391102HGTPVS00</t>
  </si>
  <si>
    <t>SOFS510309HQRTNM00</t>
  </si>
  <si>
    <t>SOHD500824MGTCFN00</t>
  </si>
  <si>
    <t>SOHD9004136NBR6</t>
  </si>
  <si>
    <t>SOLK510313HSRZTX00</t>
  </si>
  <si>
    <t>SOOL941009HOCSLK00</t>
  </si>
  <si>
    <t>SOPK430601HTCTNB00</t>
  </si>
  <si>
    <t>SOSB880624HMCRVR00</t>
  </si>
  <si>
    <t>SOUK420214HMNZLN00</t>
  </si>
  <si>
    <t>STDC940121Q8FIA</t>
  </si>
  <si>
    <t>STGL770508LENO1</t>
  </si>
  <si>
    <t>STSS590320NIIT4</t>
  </si>
  <si>
    <t>SUAT110316HTCCRH00</t>
  </si>
  <si>
    <t>SUBD280421HBSMNR00</t>
  </si>
  <si>
    <t>SULG101113HSPCMB00</t>
  </si>
  <si>
    <t>SULR630204HNLCPD00</t>
  </si>
  <si>
    <t>SUMF6306223TPT4</t>
  </si>
  <si>
    <t>SUPJ290320MOCHLL00</t>
  </si>
  <si>
    <t>TACN310525MJCLSM00</t>
  </si>
  <si>
    <t>TAGP7111253HSE3</t>
  </si>
  <si>
    <t>TAMD390127EFNL1</t>
  </si>
  <si>
    <t>TASM900224MDFVCT00</t>
  </si>
  <si>
    <t>TASS810822FCFI0</t>
  </si>
  <si>
    <t>TEAG550219MPLRRC00</t>
  </si>
  <si>
    <t>TEJE810913MMNHLL00</t>
  </si>
  <si>
    <t>TELH751209MVZRMA00</t>
  </si>
  <si>
    <t>TELR600706HMNRFN00</t>
  </si>
  <si>
    <t>TEML1012115HUY9</t>
  </si>
  <si>
    <t>TEZC151002MCSRTR00</t>
  </si>
  <si>
    <t>THBA430527UUUY7</t>
  </si>
  <si>
    <t>THSM5409275VSE2</t>
  </si>
  <si>
    <t>TICF741124HTLRRR00</t>
  </si>
  <si>
    <t>TIDB530711HNTHNY00</t>
  </si>
  <si>
    <t>TOAG600329HCMSRR00</t>
  </si>
  <si>
    <t>TOBE190613HOCRGD00</t>
  </si>
  <si>
    <t>TOBL100420MHGLRN00</t>
  </si>
  <si>
    <t>TOJG440312HHGRCR00</t>
  </si>
  <si>
    <t>TOLK921210HYNHXR00</t>
  </si>
  <si>
    <t>TOMA160711MGTSLM00</t>
  </si>
  <si>
    <t>TOOJ920419F2AT5</t>
  </si>
  <si>
    <t>TOSK300729ILCH6</t>
  </si>
  <si>
    <t>TOSL390629MMSSCS00</t>
  </si>
  <si>
    <t>TOVM700913MNLRGR00</t>
  </si>
  <si>
    <t>TRBI240814SBSE8</t>
  </si>
  <si>
    <t>TRLT290314QMNL1</t>
  </si>
  <si>
    <t>TSCD62050453PL6</t>
  </si>
  <si>
    <t>TUFL150303FJDE0</t>
  </si>
  <si>
    <t>TUGI410717HVZRLS00</t>
  </si>
  <si>
    <t>TULK391011MDGCHT00</t>
  </si>
  <si>
    <t>TUVJ4203308CDE2</t>
  </si>
  <si>
    <t>UACS270612MCHRRP00</t>
  </si>
  <si>
    <t>UDVF5106234DAU8</t>
  </si>
  <si>
    <t>UISH820903MBCRLY00</t>
  </si>
  <si>
    <t>UIZC710627HSRDWS00</t>
  </si>
  <si>
    <t>UIZD240507MCHRMN00</t>
  </si>
  <si>
    <t>URKV641008NKFR1</t>
  </si>
  <si>
    <t>VAAN410215MVZSRD00</t>
  </si>
  <si>
    <t>VAFC830606HCCLRH00</t>
  </si>
  <si>
    <t>VAHJ971021HTCLLS00</t>
  </si>
  <si>
    <t>VAHM120111MCCDRT00</t>
  </si>
  <si>
    <t>VALB7504075UAU1</t>
  </si>
  <si>
    <t>VAPS290423MJCNRP00</t>
  </si>
  <si>
    <t>VEBR940502HCLGRD00</t>
  </si>
  <si>
    <t>VEHA9007034JBE6</t>
  </si>
  <si>
    <t>VEMA110122HGRRCN00</t>
  </si>
  <si>
    <t>VENL470123HCMRRC00</t>
  </si>
  <si>
    <t>VEZM890712HGRLMC00</t>
  </si>
  <si>
    <t>VIBT190824HCSLRR00</t>
  </si>
  <si>
    <t>VICI460411MDFLLN00</t>
  </si>
  <si>
    <t>VIOM770827HCSRKC00</t>
  </si>
  <si>
    <t>VIPT470410HSRLNM00</t>
  </si>
  <si>
    <t>VISL8809282YSI5</t>
  </si>
  <si>
    <t>VOBD751223HJCGRG00</t>
  </si>
  <si>
    <t>VOBG910214HDGGNT00</t>
  </si>
  <si>
    <t>VOCB181101HHGGLL00</t>
  </si>
  <si>
    <t>VOFA661124MBSGLN00</t>
  </si>
  <si>
    <t>VOKD580212HSLGHN00</t>
  </si>
  <si>
    <t>VOZS4008167WGB9</t>
  </si>
  <si>
    <t>WABA861207R3IT1</t>
  </si>
  <si>
    <t>WABM190629MASCCT00</t>
  </si>
  <si>
    <t>WACP530812V1CH1</t>
  </si>
  <si>
    <t>WADD890614HASRSR00</t>
  </si>
  <si>
    <t>WADI101108MCHNMN00</t>
  </si>
  <si>
    <t>WAEH490915HTCNSY00</t>
  </si>
  <si>
    <t>WAFN201023HOCGRC00</t>
  </si>
  <si>
    <t>WAGS520522MDFLNR00</t>
  </si>
  <si>
    <t>WAKJ550505HYNNVS00</t>
  </si>
  <si>
    <t>WALJ570228HDGRAN00</t>
  </si>
  <si>
    <t>WAOC211014MGTLLH00</t>
  </si>
  <si>
    <t>WAON110604HNTLNT00</t>
  </si>
  <si>
    <t>WAPL490608GCZA5</t>
  </si>
  <si>
    <t>WAPT621014HPLNFB00</t>
  </si>
  <si>
    <t>WAWB350120HBCTLL00</t>
  </si>
  <si>
    <t>WEBC310115MTLSRH00</t>
  </si>
  <si>
    <t>WECS3501218CAT1</t>
  </si>
  <si>
    <t>WEDG190330HMSRVR00</t>
  </si>
  <si>
    <t>WEDT230613HSLBNY00</t>
  </si>
  <si>
    <t>WEHS841213MGRLYT00</t>
  </si>
  <si>
    <t>WEKY271216MNLXSV00</t>
  </si>
  <si>
    <t>WEMI560508HTLXZG00</t>
  </si>
  <si>
    <t>WEMJ250904MSRXLN00</t>
  </si>
  <si>
    <t>WEPK550625MNTSNT00</t>
  </si>
  <si>
    <t>WESN180110MGTRCR00</t>
  </si>
  <si>
    <t>WHBJ3303205FAT1</t>
  </si>
  <si>
    <t>WIBE480129MPLHLM00</t>
  </si>
  <si>
    <t>WIBV341204HCLLBL00</t>
  </si>
  <si>
    <t>WIDA580703HJCRHR00</t>
  </si>
  <si>
    <t>WIDS640723HSRLNN00</t>
  </si>
  <si>
    <t>WIFD451012HJCLLG00</t>
  </si>
  <si>
    <t>WIGC4005045BCH1</t>
  </si>
  <si>
    <t>WIGD390112HCHLNM00</t>
  </si>
  <si>
    <t>WIGE511030MSRLNV00</t>
  </si>
  <si>
    <t>WIGJ270224HTSLBS00</t>
  </si>
  <si>
    <t>WIWF870121HQRHTN00</t>
  </si>
  <si>
    <t>WIWG481006MTLHHR00</t>
  </si>
  <si>
    <t>WOAS530131KKDE8</t>
  </si>
  <si>
    <t>WOCF640504MTLNMN00</t>
  </si>
  <si>
    <t>WOCG880603FVDE3</t>
  </si>
  <si>
    <t>WOLK480710MMNLFR00</t>
  </si>
  <si>
    <t>WOTT751030HCCDRB00</t>
  </si>
  <si>
    <t>WUBR240912HDGNLB00</t>
  </si>
  <si>
    <t>WUGA880617MHGNLL00</t>
  </si>
  <si>
    <t>WUSJ591103HCCRNR00</t>
  </si>
  <si>
    <t>WUWV160928MMCLBN00</t>
  </si>
  <si>
    <t>ZAGS321002HNLMBD00</t>
  </si>
  <si>
    <t>ZEBO580717HDFPRT00</t>
  </si>
  <si>
    <t>ZERB780216MQRTMR00</t>
  </si>
  <si>
    <t>ZERD130820UBNLA</t>
  </si>
  <si>
    <t>ZERJ380513EUZA6</t>
  </si>
  <si>
    <t>ZITN470225MGRMHA00</t>
  </si>
  <si>
    <t>AAJ0306125G1</t>
  </si>
  <si>
    <t>AAL1904028X7</t>
  </si>
  <si>
    <t>AAN840620GX3</t>
  </si>
  <si>
    <t>ABC580528175</t>
  </si>
  <si>
    <t>ABC6803026VA</t>
  </si>
  <si>
    <t>ABG441215KRFR7</t>
  </si>
  <si>
    <t>ABP971114K32</t>
  </si>
  <si>
    <t>ACC980827NB2</t>
  </si>
  <si>
    <t>ACH1308097N2</t>
  </si>
  <si>
    <t>ACR040813I45</t>
  </si>
  <si>
    <t>ADC451205I7AUA</t>
  </si>
  <si>
    <t>ADD410108HN3</t>
  </si>
  <si>
    <t>ADH940530537</t>
  </si>
  <si>
    <t>ADW740504ET3</t>
  </si>
  <si>
    <t>AEF600819B24</t>
  </si>
  <si>
    <t>AEL490921AG7</t>
  </si>
  <si>
    <t>AFC600311FHA</t>
  </si>
  <si>
    <t>AFG720123A55</t>
  </si>
  <si>
    <t>AFI361118MK0</t>
  </si>
  <si>
    <t>AFL380423BX7</t>
  </si>
  <si>
    <t>AFL430624P87</t>
  </si>
  <si>
    <t>AFL780312MP2</t>
  </si>
  <si>
    <t>AFS540831R97</t>
  </si>
  <si>
    <t>AGN760814RNDKA</t>
  </si>
  <si>
    <t>AHA941025TMEE9</t>
  </si>
  <si>
    <t>AHD340608BRA</t>
  </si>
  <si>
    <t>AHE410317KM6</t>
  </si>
  <si>
    <t>AHQ910827KZA</t>
  </si>
  <si>
    <t>AHU0609288Q0</t>
  </si>
  <si>
    <t>AHW581104N9A</t>
  </si>
  <si>
    <t>AJL5809128U5</t>
  </si>
  <si>
    <t>AJT0701068U5</t>
  </si>
  <si>
    <t>ALB6511101KGB8</t>
  </si>
  <si>
    <t>ALC970619TH8</t>
  </si>
  <si>
    <t>ALF351210A83</t>
  </si>
  <si>
    <t>ALH2506209SDK2</t>
  </si>
  <si>
    <t>ALH470308I1AT9</t>
  </si>
  <si>
    <t>ALM890312MYNZ7</t>
  </si>
  <si>
    <t>ALM9301127CPT3</t>
  </si>
  <si>
    <t>ALP06082379ES5</t>
  </si>
  <si>
    <t>ALS320404C1FI1</t>
  </si>
  <si>
    <t>ALT960524KYES3</t>
  </si>
  <si>
    <t>AMA12021263A</t>
  </si>
  <si>
    <t>AMD4801082Y1</t>
  </si>
  <si>
    <t>AME5108117H7</t>
  </si>
  <si>
    <t>AMF1210028S7</t>
  </si>
  <si>
    <t>AMG070111TX0</t>
  </si>
  <si>
    <t>AMG421206GGA</t>
  </si>
  <si>
    <t>AMP651016EV3</t>
  </si>
  <si>
    <t>AMR151024Q4ES4</t>
  </si>
  <si>
    <t>ANA000225TA5</t>
  </si>
  <si>
    <t>ANE241231J13</t>
  </si>
  <si>
    <t>ANH010801RTDE2</t>
  </si>
  <si>
    <t>ANK671129718</t>
  </si>
  <si>
    <t>ANL2602255W1</t>
  </si>
  <si>
    <t>ANM9812165PNZ6</t>
  </si>
  <si>
    <t>ANR290903A8PL8</t>
  </si>
  <si>
    <t>AOF240818293</t>
  </si>
  <si>
    <t>APE120816AFA</t>
  </si>
  <si>
    <t>APH231205NN0</t>
  </si>
  <si>
    <t>APH960827NP4</t>
  </si>
  <si>
    <t>APK04092857GB3</t>
  </si>
  <si>
    <t>APP210410687</t>
  </si>
  <si>
    <t>APS411206L12</t>
  </si>
  <si>
    <t>APT3607309T2</t>
  </si>
  <si>
    <t>APT8109195B9</t>
  </si>
  <si>
    <t>ARB270515R1EE8</t>
  </si>
  <si>
    <t>ARG260809DBIT7</t>
  </si>
  <si>
    <t>ARI390826NXFR7</t>
  </si>
  <si>
    <t>ARJ711122P5NL8</t>
  </si>
  <si>
    <t>ARL201013HM9</t>
  </si>
  <si>
    <t>ARM06012353ES7</t>
  </si>
  <si>
    <t>ARM3004136TES7</t>
  </si>
  <si>
    <t>ARM5112211UUY6</t>
  </si>
  <si>
    <t>ARM520719C2ES2</t>
  </si>
  <si>
    <t>ARM7209218UAU1</t>
  </si>
  <si>
    <t>ARO620409M5FI3</t>
  </si>
  <si>
    <t>ARQ051126GFNZ5</t>
  </si>
  <si>
    <t>ART620204TCIT7</t>
  </si>
  <si>
    <t>ASA1512275U7</t>
  </si>
  <si>
    <t>ASC060816C92</t>
  </si>
  <si>
    <t>ASG530602DC9</t>
  </si>
  <si>
    <t>ASI941123NX6</t>
  </si>
  <si>
    <t>ASM411121CUNO4</t>
  </si>
  <si>
    <t>ASS280616RD7</t>
  </si>
  <si>
    <t>ATC040103BS4</t>
  </si>
  <si>
    <t>ATE750513RL6</t>
  </si>
  <si>
    <t>ATF050823HNA</t>
  </si>
  <si>
    <t>ATI830319QF9</t>
  </si>
  <si>
    <t>ATR341001TP7</t>
  </si>
  <si>
    <t>ATR790917I84</t>
  </si>
  <si>
    <t>ATS160810U9A</t>
  </si>
  <si>
    <t>ATS280228N20</t>
  </si>
  <si>
    <t>AUC990211FPPL5</t>
  </si>
  <si>
    <t>AUM640403EJUS4</t>
  </si>
  <si>
    <t>AWA060313SZ3</t>
  </si>
  <si>
    <t>AWB620201HL1</t>
  </si>
  <si>
    <t>AWD910917839</t>
  </si>
  <si>
    <t>AWE370110HV7</t>
  </si>
  <si>
    <t>AWE550812BK8</t>
  </si>
  <si>
    <t>AWF590305E68</t>
  </si>
  <si>
    <t>AWW120529MT8</t>
  </si>
  <si>
    <t>AZA150725BL5</t>
  </si>
  <si>
    <t>AZW150127GBAU7</t>
  </si>
  <si>
    <t>BAA331019J43</t>
  </si>
  <si>
    <t>BAB020629HQSI5</t>
  </si>
  <si>
    <t>BAB15052234ZAA</t>
  </si>
  <si>
    <t>BAB630630H2ES2</t>
  </si>
  <si>
    <t>BAC020813CKBR3</t>
  </si>
  <si>
    <t>BAC080606QCPT1</t>
  </si>
  <si>
    <t>BAC100719ACAU1</t>
  </si>
  <si>
    <t>BAC230425IVFR7</t>
  </si>
  <si>
    <t>BAD191113J37</t>
  </si>
  <si>
    <t>BAE471223GHCH2</t>
  </si>
  <si>
    <t>BAF080912CB5</t>
  </si>
  <si>
    <t>BAF590624S9IT5</t>
  </si>
  <si>
    <t>BAF9209182BNZ7</t>
  </si>
  <si>
    <t>BAG0211076KFR7</t>
  </si>
  <si>
    <t>BAG401012L69</t>
  </si>
  <si>
    <t>BAH13052894ESA</t>
  </si>
  <si>
    <t>BAI140326RGAT5</t>
  </si>
  <si>
    <t>BAJ7701319AFR0</t>
  </si>
  <si>
    <t>BAL171013BTNZ3</t>
  </si>
  <si>
    <t>BAL4808242SCH3</t>
  </si>
  <si>
    <t>BAL730113D8DE7</t>
  </si>
  <si>
    <t>BAM1101051QSEA</t>
  </si>
  <si>
    <t>BAP400825KBSE5</t>
  </si>
  <si>
    <t>BAR430317QRZA5</t>
  </si>
  <si>
    <t>BAR790413QN3</t>
  </si>
  <si>
    <t>BAR911004NPEE3</t>
  </si>
  <si>
    <t>BAS050728H35</t>
  </si>
  <si>
    <t>BAS671017DHFI3</t>
  </si>
  <si>
    <t>BAT031030MIIS0</t>
  </si>
  <si>
    <t>BAT630930QVFR7</t>
  </si>
  <si>
    <t>BAW970811DTBR7</t>
  </si>
  <si>
    <t>BBB2503043B1</t>
  </si>
  <si>
    <t>BBC240225CAA</t>
  </si>
  <si>
    <t>BBE440804PK9</t>
  </si>
  <si>
    <t>BBF780618DG0</t>
  </si>
  <si>
    <t>BBP590205Q59</t>
  </si>
  <si>
    <t>BCA660711NP3</t>
  </si>
  <si>
    <t>BCA88072581A</t>
  </si>
  <si>
    <t>BCD0103144XA</t>
  </si>
  <si>
    <t>BCF061121N81</t>
  </si>
  <si>
    <t>BCH050404LN7</t>
  </si>
  <si>
    <t>BCH101004C23</t>
  </si>
  <si>
    <t>BCH151211LV3</t>
  </si>
  <si>
    <t>BCH321013IC7</t>
  </si>
  <si>
    <t>BCH520531F75</t>
  </si>
  <si>
    <t>BCM141121BV3</t>
  </si>
  <si>
    <t>BCM860508RXA</t>
  </si>
  <si>
    <t>BCP051124BF8</t>
  </si>
  <si>
    <t>BCW141108FE9</t>
  </si>
  <si>
    <t>BCW470814E25</t>
  </si>
  <si>
    <t>BCW790123JDA</t>
  </si>
  <si>
    <t>BDR2510312C5</t>
  </si>
  <si>
    <t>BEA001004D3FIA</t>
  </si>
  <si>
    <t>BEA040924HE9</t>
  </si>
  <si>
    <t>BEA6108201SDK6</t>
  </si>
  <si>
    <t>BEB901206ICNOA</t>
  </si>
  <si>
    <t>BEC140317CNES2</t>
  </si>
  <si>
    <t>BEC300515JANOA</t>
  </si>
  <si>
    <t>BEC4104179VNO3</t>
  </si>
  <si>
    <t>BEC720123E1FI8</t>
  </si>
  <si>
    <t>BED040118MSNO5</t>
  </si>
  <si>
    <t>BED090730172</t>
  </si>
  <si>
    <t>BED520903247</t>
  </si>
  <si>
    <t>BEE130309JTPL5</t>
  </si>
  <si>
    <t>BEE270325UMDK7</t>
  </si>
  <si>
    <t>BEH540418F7CH8</t>
  </si>
  <si>
    <t>BEL450406GIIT8</t>
  </si>
  <si>
    <t>BEL5206143E1</t>
  </si>
  <si>
    <t>BEM5306285XCH7</t>
  </si>
  <si>
    <t>BEM581129M7FRA</t>
  </si>
  <si>
    <t>BEM981015KWAU4</t>
  </si>
  <si>
    <t>BEO300924NZFR9</t>
  </si>
  <si>
    <t>BEO6204091ZIT3</t>
  </si>
  <si>
    <t>BEP590527DFSI0</t>
  </si>
  <si>
    <t>BES380121T4NOA</t>
  </si>
  <si>
    <t>BES760525IIBE5</t>
  </si>
  <si>
    <t>BET950207CHGB4</t>
  </si>
  <si>
    <t>BEW381012CCCH4</t>
  </si>
  <si>
    <t>BEY470920JXA</t>
  </si>
  <si>
    <t>BFM530716IN5</t>
  </si>
  <si>
    <t>BFS190317BH9</t>
  </si>
  <si>
    <t>BFS8904107W3</t>
  </si>
  <si>
    <t>BFT190108TF3</t>
  </si>
  <si>
    <t>BGA761029SK8</t>
  </si>
  <si>
    <t>BGE0911213N6</t>
  </si>
  <si>
    <t>BGE880805D72</t>
  </si>
  <si>
    <t>BHB410331PV0</t>
  </si>
  <si>
    <t>BHD400222846</t>
  </si>
  <si>
    <t>BHH020308QK9</t>
  </si>
  <si>
    <t>BHO610721QU9</t>
  </si>
  <si>
    <t>BII081029KGIT2</t>
  </si>
  <si>
    <t>BIN150709GPAT0</t>
  </si>
  <si>
    <t>BIP0206297W9</t>
  </si>
  <si>
    <t>BIP141213P2GB0</t>
  </si>
  <si>
    <t>BIW210610S2AU3</t>
  </si>
  <si>
    <t>BJB1211221X8</t>
  </si>
  <si>
    <t>BJB2712271XA</t>
  </si>
  <si>
    <t>BJF260221TK5</t>
  </si>
  <si>
    <t>BJM120701SBA</t>
  </si>
  <si>
    <t>BJR131106V83</t>
  </si>
  <si>
    <t>BJU6603054B3</t>
  </si>
  <si>
    <t>BKC060330213</t>
  </si>
  <si>
    <t>BKC1902137J0</t>
  </si>
  <si>
    <t>BKS500427HV8</t>
  </si>
  <si>
    <t>BLC640402U9AT4</t>
  </si>
  <si>
    <t>BLF8408011QDK2</t>
  </si>
  <si>
    <t>BLI740306QKBE9</t>
  </si>
  <si>
    <t>BLJ650510QDNZ2</t>
  </si>
  <si>
    <t>BLK940513L92</t>
  </si>
  <si>
    <t>BLP120220AJNL2</t>
  </si>
  <si>
    <t>BLP750121KUES1</t>
  </si>
  <si>
    <t>BLP93102563IT5</t>
  </si>
  <si>
    <t>BLT840223951</t>
  </si>
  <si>
    <t>BLV70042774AT3</t>
  </si>
  <si>
    <t>BLW980226NA9</t>
  </si>
  <si>
    <t>BMA141027J53</t>
  </si>
  <si>
    <t>BMD601101663</t>
  </si>
  <si>
    <t>BMH870424J72</t>
  </si>
  <si>
    <t>BMO890206L64</t>
  </si>
  <si>
    <t>BNW0110308W4</t>
  </si>
  <si>
    <t>BOA0904154DBRA</t>
  </si>
  <si>
    <t>BOB8608234DDK8</t>
  </si>
  <si>
    <t>BOD021124LRZA2</t>
  </si>
  <si>
    <t>BOD660213U7SI7</t>
  </si>
  <si>
    <t>BOD730803GIZA7</t>
  </si>
  <si>
    <t>BOE09080843GB5</t>
  </si>
  <si>
    <t>BOH060321FPNO7</t>
  </si>
  <si>
    <t>BOL691008LA7</t>
  </si>
  <si>
    <t>BOM12122586FI6</t>
  </si>
  <si>
    <t>BOM370902FCSE1</t>
  </si>
  <si>
    <t>BOO99102782FI9</t>
  </si>
  <si>
    <t>BOP7312139QNO4</t>
  </si>
  <si>
    <t>BOS0403064GNL2</t>
  </si>
  <si>
    <t>BOS120321636</t>
  </si>
  <si>
    <t>BOT020803IMUYA</t>
  </si>
  <si>
    <t>BOT4412158VNL4</t>
  </si>
  <si>
    <t>BOT621112GHNO1</t>
  </si>
  <si>
    <t>BOT8209128P0</t>
  </si>
  <si>
    <t>BOT8404143V9</t>
  </si>
  <si>
    <t>BOW0706121YUS5</t>
  </si>
  <si>
    <t>BOW53080341IS2</t>
  </si>
  <si>
    <t>BPE4404272B2</t>
  </si>
  <si>
    <t>BPH520114UTA</t>
  </si>
  <si>
    <t>BPP6411046L8</t>
  </si>
  <si>
    <t>BPR8111135U9</t>
  </si>
  <si>
    <t>BPS8902021Y4</t>
  </si>
  <si>
    <t>BRA2410304LEEA</t>
  </si>
  <si>
    <t>BRA5902238SEE4</t>
  </si>
  <si>
    <t>BRC65121495US2</t>
  </si>
  <si>
    <t>BRH531218TGNLA</t>
  </si>
  <si>
    <t>BRH671022DIUSA</t>
  </si>
  <si>
    <t>BRJ9410244FAU9</t>
  </si>
  <si>
    <t>BRL991020RP4</t>
  </si>
  <si>
    <t>BRM8611072WSIA</t>
  </si>
  <si>
    <t>BRN760927P33</t>
  </si>
  <si>
    <t>BRN940911896</t>
  </si>
  <si>
    <t>BRR591117T84</t>
  </si>
  <si>
    <t>BRR8007156XES9</t>
  </si>
  <si>
    <t>BRS371125LD4</t>
  </si>
  <si>
    <t>BRT8908098GNZ1</t>
  </si>
  <si>
    <t>BRU680503MHBR8</t>
  </si>
  <si>
    <t>BRW0208051KDEA</t>
  </si>
  <si>
    <t>BRW4206023LIT7</t>
  </si>
  <si>
    <t>BRY9707137IAT6</t>
  </si>
  <si>
    <t>BSB3407189V5</t>
  </si>
  <si>
    <t>BSC070401F58</t>
  </si>
  <si>
    <t>BSF601114RF3</t>
  </si>
  <si>
    <t>BSS790616Q55</t>
  </si>
  <si>
    <t>BSS8509131F3</t>
  </si>
  <si>
    <t>BST0212243I4</t>
  </si>
  <si>
    <t>BTA730311173</t>
  </si>
  <si>
    <t>BTC090420QL6</t>
  </si>
  <si>
    <t>BTE140814U44</t>
  </si>
  <si>
    <t>BTE290314TI4</t>
  </si>
  <si>
    <t>BTF141205I21</t>
  </si>
  <si>
    <t>BTI880305I29</t>
  </si>
  <si>
    <t>BTR211126DX5</t>
  </si>
  <si>
    <t>BTR230214FC8</t>
  </si>
  <si>
    <t>BTR9409294B4</t>
  </si>
  <si>
    <t>BTW931022LB8</t>
  </si>
  <si>
    <t>BTY101115CC8</t>
  </si>
  <si>
    <t>BUC260609C8US7</t>
  </si>
  <si>
    <t>BUC610713S6PL5</t>
  </si>
  <si>
    <t>BUC690418EAPL6</t>
  </si>
  <si>
    <t>BUC961109AYPT0</t>
  </si>
  <si>
    <t>BUF371117TQ9</t>
  </si>
  <si>
    <t>BUK181115L2BR6</t>
  </si>
  <si>
    <t>BUK8608157HNO4</t>
  </si>
  <si>
    <t>BUL190409DUFR1</t>
  </si>
  <si>
    <t>BUP4801277CDK1</t>
  </si>
  <si>
    <t>BUP630411TEFIA</t>
  </si>
  <si>
    <t>BUP831223JQES1</t>
  </si>
  <si>
    <t>BUV3008046HPL9</t>
  </si>
  <si>
    <t>BVC250329S12</t>
  </si>
  <si>
    <t>BVE010217GA6</t>
  </si>
  <si>
    <t>BVM331113QQ7</t>
  </si>
  <si>
    <t>BWB3504246S8</t>
  </si>
  <si>
    <t>BWE7809138JA</t>
  </si>
  <si>
    <t>BWF7707086Y1</t>
  </si>
  <si>
    <t>BWW200120HG7</t>
  </si>
  <si>
    <t>BYL5104038IBE3</t>
  </si>
  <si>
    <t>BYW80012348ES9</t>
  </si>
  <si>
    <t>CAB020530FGIT8</t>
  </si>
  <si>
    <t>CAB390318UPCH0</t>
  </si>
  <si>
    <t>CAB631027SCA</t>
  </si>
  <si>
    <t>CAB6509183YPT5</t>
  </si>
  <si>
    <t>CAC050219FUUS2</t>
  </si>
  <si>
    <t>CAC0702167T1</t>
  </si>
  <si>
    <t>CAC12101114FR5</t>
  </si>
  <si>
    <t>CAC5005194DZA5</t>
  </si>
  <si>
    <t>CAD50050471DK2</t>
  </si>
  <si>
    <t>CAD58030556CA1</t>
  </si>
  <si>
    <t>CAE341130HC8</t>
  </si>
  <si>
    <t>CAE600928SPIS2</t>
  </si>
  <si>
    <t>CAE900821ILBR3</t>
  </si>
  <si>
    <t>CAG9406289DPT9</t>
  </si>
  <si>
    <t>CAL561219S1EE5</t>
  </si>
  <si>
    <t>CAL95011975CH4</t>
  </si>
  <si>
    <t>CAM051018GXIS7</t>
  </si>
  <si>
    <t>CAM070520NMNL8</t>
  </si>
  <si>
    <t>CAM120817SZ1</t>
  </si>
  <si>
    <t>CAM220323PI1</t>
  </si>
  <si>
    <t>CAM4208219CAT4</t>
  </si>
  <si>
    <t>CAO530209P9AU4</t>
  </si>
  <si>
    <t>CAP470914JF5</t>
  </si>
  <si>
    <t>CAR17100781CH7</t>
  </si>
  <si>
    <t>CAR250430KD1</t>
  </si>
  <si>
    <t>CAR330617BJUY8</t>
  </si>
  <si>
    <t>CAS03091821NL9</t>
  </si>
  <si>
    <t>CAS060428IHEE4</t>
  </si>
  <si>
    <t>CAS1401305WAU1</t>
  </si>
  <si>
    <t>CAS700403L7CA1</t>
  </si>
  <si>
    <t>CAS770115QWZA1</t>
  </si>
  <si>
    <t>CAS8511209WEE4</t>
  </si>
  <si>
    <t>CAS94072982CH7</t>
  </si>
  <si>
    <t>CAT010526KGFR7</t>
  </si>
  <si>
    <t>CAT851201511</t>
  </si>
  <si>
    <t>CAT98031869EE0</t>
  </si>
  <si>
    <t>CAV4802181TAU5</t>
  </si>
  <si>
    <t>CAV580928RMIT3</t>
  </si>
  <si>
    <t>CAW070402FVFRA</t>
  </si>
  <si>
    <t>CAW701202CM8</t>
  </si>
  <si>
    <t>CBA691029ID6</t>
  </si>
  <si>
    <t>CBC290418QIA</t>
  </si>
  <si>
    <t>CBE111229HC2</t>
  </si>
  <si>
    <t>CBF521026U84</t>
  </si>
  <si>
    <t>CBG970615RK4</t>
  </si>
  <si>
    <t>CBS7004037G0</t>
  </si>
  <si>
    <t>CCA251214TD7</t>
  </si>
  <si>
    <t>CCA400417Q62</t>
  </si>
  <si>
    <t>CCA531202Q86</t>
  </si>
  <si>
    <t>CCC1101071M4</t>
  </si>
  <si>
    <t>CCD050215DN7</t>
  </si>
  <si>
    <t>CCO230106F41</t>
  </si>
  <si>
    <t>CCR311231273</t>
  </si>
  <si>
    <t>CCR7609207J5</t>
  </si>
  <si>
    <t>CCS1612087F4</t>
  </si>
  <si>
    <t>CCW3306061X7</t>
  </si>
  <si>
    <t>CCW981122GF1</t>
  </si>
  <si>
    <t>CDD1906221L0</t>
  </si>
  <si>
    <t>CDG170712SGA</t>
  </si>
  <si>
    <t>CEA9102113J9</t>
  </si>
  <si>
    <t>CEK620828TT9</t>
  </si>
  <si>
    <t>CES150413BH6</t>
  </si>
  <si>
    <t>CES6406161N7</t>
  </si>
  <si>
    <t>CES720915EQ8</t>
  </si>
  <si>
    <t>CFB271006F57</t>
  </si>
  <si>
    <t>CFC051202TU4</t>
  </si>
  <si>
    <t>CFG560618510</t>
  </si>
  <si>
    <t>CFN991011KL7</t>
  </si>
  <si>
    <t>CFS571207L74</t>
  </si>
  <si>
    <t>CGD040916P68</t>
  </si>
  <si>
    <t>CGG330417DV5</t>
  </si>
  <si>
    <t>CGM651224AD5</t>
  </si>
  <si>
    <t>CGR051031R36</t>
  </si>
  <si>
    <t>CHB590205G11</t>
  </si>
  <si>
    <t>CHC38032614AT6</t>
  </si>
  <si>
    <t>CHD140612BDUY1</t>
  </si>
  <si>
    <t>CHD451026EN8</t>
  </si>
  <si>
    <t>CHF030628TQGB8</t>
  </si>
  <si>
    <t>CHF771028BGSI2</t>
  </si>
  <si>
    <t>CHH64081021FRA</t>
  </si>
  <si>
    <t>CHH970923UBFR4</t>
  </si>
  <si>
    <t>CHJ460127RHEE1</t>
  </si>
  <si>
    <t>CHL6605199PSE7</t>
  </si>
  <si>
    <t>CHM1302118R0</t>
  </si>
  <si>
    <t>CHM570305JEPTA</t>
  </si>
  <si>
    <t>CHP360824V9ISA</t>
  </si>
  <si>
    <t>CHR600323IQFI0</t>
  </si>
  <si>
    <t>CHR7604223WSE6</t>
  </si>
  <si>
    <t>CIG821203KHBR9</t>
  </si>
  <si>
    <t>CII8505227S1</t>
  </si>
  <si>
    <t>CIW920819JG2</t>
  </si>
  <si>
    <t>CKC480418F81</t>
  </si>
  <si>
    <t>CKE4108133P0</t>
  </si>
  <si>
    <t>CLC2612155CIS0</t>
  </si>
  <si>
    <t>CLF5508301T4</t>
  </si>
  <si>
    <t>CLL820223EX0</t>
  </si>
  <si>
    <t>CLN251117UQ5</t>
  </si>
  <si>
    <t>CLN7401101E9</t>
  </si>
  <si>
    <t>CLO590730SIFI6</t>
  </si>
  <si>
    <t>CLP1711146QES6</t>
  </si>
  <si>
    <t>CLS7204096XUS2</t>
  </si>
  <si>
    <t>CLT941112U6DK6</t>
  </si>
  <si>
    <t>CLY851129IDCA6</t>
  </si>
  <si>
    <t>CMA550818945</t>
  </si>
  <si>
    <t>CME1901077E6</t>
  </si>
  <si>
    <t>CMG931014T71</t>
  </si>
  <si>
    <t>CMH130316MU9</t>
  </si>
  <si>
    <t>CMP3501149F9</t>
  </si>
  <si>
    <t>CMP4012146V2</t>
  </si>
  <si>
    <t>CMS110323HZ5</t>
  </si>
  <si>
    <t>CMU000809UZ4</t>
  </si>
  <si>
    <t>CMU900317DJ0</t>
  </si>
  <si>
    <t>CNH030610S26</t>
  </si>
  <si>
    <t>COA381118BNIT8</t>
  </si>
  <si>
    <t>COA74020364NZ3</t>
  </si>
  <si>
    <t>COA861007DUBE9</t>
  </si>
  <si>
    <t>COB1103113DUS9</t>
  </si>
  <si>
    <t>COB510524B2AT2</t>
  </si>
  <si>
    <t>COB821007QRZA2</t>
  </si>
  <si>
    <t>COC200207UCAU0</t>
  </si>
  <si>
    <t>COC441228QDNZ5</t>
  </si>
  <si>
    <t>COC840531RQEE9</t>
  </si>
  <si>
    <t>COD4105194CISA</t>
  </si>
  <si>
    <t>COE520826P2PT6</t>
  </si>
  <si>
    <t>COE850513PXNZ4</t>
  </si>
  <si>
    <t>COF051019FP8</t>
  </si>
  <si>
    <t>COF480910RNBR1</t>
  </si>
  <si>
    <t>COF750302UXAT9</t>
  </si>
  <si>
    <t>COG0704265QIT3</t>
  </si>
  <si>
    <t>COH1009306XFR5</t>
  </si>
  <si>
    <t>COJ640505BQGB6</t>
  </si>
  <si>
    <t>COL091111M1GB8</t>
  </si>
  <si>
    <t>COM240329R4US3</t>
  </si>
  <si>
    <t>COM610411R4SI4</t>
  </si>
  <si>
    <t>COM770804FEAT4</t>
  </si>
  <si>
    <t>COM860806TEFI6</t>
  </si>
  <si>
    <t>CON290711HBGB6</t>
  </si>
  <si>
    <t>COO850502M5ES6</t>
  </si>
  <si>
    <t>COP000123R3AU3</t>
  </si>
  <si>
    <t>COP410220F4IS8</t>
  </si>
  <si>
    <t>COR1309045FFR5</t>
  </si>
  <si>
    <t>COR150120H9BEA</t>
  </si>
  <si>
    <t>COR4104114J2</t>
  </si>
  <si>
    <t>COR870627KK3</t>
  </si>
  <si>
    <t>COT29062251BE5</t>
  </si>
  <si>
    <t>COT3102166GNZ4</t>
  </si>
  <si>
    <t>COT550819DQIT5</t>
  </si>
  <si>
    <t>CPA090809H89</t>
  </si>
  <si>
    <t>CPE060510B42</t>
  </si>
  <si>
    <t>CPF361211S11</t>
  </si>
  <si>
    <t>CPH790926D18</t>
  </si>
  <si>
    <t>CPP921109DU1</t>
  </si>
  <si>
    <t>CPR141116TJ6</t>
  </si>
  <si>
    <t>CPR511126EV0</t>
  </si>
  <si>
    <t>CPS7808073T1</t>
  </si>
  <si>
    <t>CRF450903H27</t>
  </si>
  <si>
    <t>CRI540112710</t>
  </si>
  <si>
    <t>CRK930209KKBE7</t>
  </si>
  <si>
    <t>CRM0109032WNZA</t>
  </si>
  <si>
    <t>CRS090901GDES1</t>
  </si>
  <si>
    <t>CSB230405H24</t>
  </si>
  <si>
    <t>CSC321126TWA</t>
  </si>
  <si>
    <t>CSE090709FX6</t>
  </si>
  <si>
    <t>CSF300829V33</t>
  </si>
  <si>
    <t>CSF6304122M6</t>
  </si>
  <si>
    <t>CSI6807044D4</t>
  </si>
  <si>
    <t>CSL640122540</t>
  </si>
  <si>
    <t>CSL860904UL6</t>
  </si>
  <si>
    <t>CSO280511K86</t>
  </si>
  <si>
    <t>CSS090611HM6</t>
  </si>
  <si>
    <t>CSS221001HP4</t>
  </si>
  <si>
    <t>CSS231224CN5</t>
  </si>
  <si>
    <t>CSS490418PA6</t>
  </si>
  <si>
    <t>CSS740525BB8</t>
  </si>
  <si>
    <t>CST600613RZ0</t>
  </si>
  <si>
    <t>CTE410221DI3</t>
  </si>
  <si>
    <t>CTH790603UH6</t>
  </si>
  <si>
    <t>CTO150403RZ6</t>
  </si>
  <si>
    <t>CTR710305UP7</t>
  </si>
  <si>
    <t>CTU621119QE9</t>
  </si>
  <si>
    <t>CTW690420RT6</t>
  </si>
  <si>
    <t>CUD610718RP2</t>
  </si>
  <si>
    <t>CUG620803QEISA</t>
  </si>
  <si>
    <t>CUP940814FUBEA</t>
  </si>
  <si>
    <t>CUS101022FXSE1</t>
  </si>
  <si>
    <t>CVY120302K97</t>
  </si>
  <si>
    <t>CWA4303064J3</t>
  </si>
  <si>
    <t>CWE041006JH5</t>
  </si>
  <si>
    <t>CWF010921JB5</t>
  </si>
  <si>
    <t>CWT790128LM6</t>
  </si>
  <si>
    <t>CWW0804072K5</t>
  </si>
  <si>
    <t>CXE780903HH2</t>
  </si>
  <si>
    <t>CYH281231C81</t>
  </si>
  <si>
    <t>DAD051101QLIT8</t>
  </si>
  <si>
    <t>DAF030621TPEE3</t>
  </si>
  <si>
    <t>DAH9906075KDE7</t>
  </si>
  <si>
    <t>DAP8706274Z5</t>
  </si>
  <si>
    <t>DAR350217B3A</t>
  </si>
  <si>
    <t>DAS5504103ZEE3</t>
  </si>
  <si>
    <t>DAU1704163CAT1</t>
  </si>
  <si>
    <t>DAU261017ASCH2</t>
  </si>
  <si>
    <t>DAW031124V66</t>
  </si>
  <si>
    <t>DAW110505A8SI6</t>
  </si>
  <si>
    <t>DAW790430151</t>
  </si>
  <si>
    <t>DAW8407288Y5</t>
  </si>
  <si>
    <t>DBB291122TL1</t>
  </si>
  <si>
    <t>DBB850414U47</t>
  </si>
  <si>
    <t>DBC320816ER4</t>
  </si>
  <si>
    <t>DBC420321448</t>
  </si>
  <si>
    <t>DBV290111PQ5</t>
  </si>
  <si>
    <t>DCF600530TN1</t>
  </si>
  <si>
    <t>DCS0108226X2</t>
  </si>
  <si>
    <t>DDE540825N94</t>
  </si>
  <si>
    <t>DEC780212LVNL2</t>
  </si>
  <si>
    <t>DED8409021PEE7</t>
  </si>
  <si>
    <t>DEE430922MIPL1</t>
  </si>
  <si>
    <t>DEG411112AGFI9</t>
  </si>
  <si>
    <t>DEL30010812DK9</t>
  </si>
  <si>
    <t>DER110601ASSE2</t>
  </si>
  <si>
    <t>DER761006E77</t>
  </si>
  <si>
    <t>DES290221M61</t>
  </si>
  <si>
    <t>DET130903SREE7</t>
  </si>
  <si>
    <t>DFM090314HD0</t>
  </si>
  <si>
    <t>DFR120317C64</t>
  </si>
  <si>
    <t>DGG210920QW0</t>
  </si>
  <si>
    <t>DGL130426U89</t>
  </si>
  <si>
    <t>DGS100602QT1</t>
  </si>
  <si>
    <t>DHH971017JF7</t>
  </si>
  <si>
    <t>DHO681104663</t>
  </si>
  <si>
    <t>DHS581125PJ4</t>
  </si>
  <si>
    <t>DIF840223LICH5</t>
  </si>
  <si>
    <t>DII121107TS3</t>
  </si>
  <si>
    <t>DIK510726E9FR5</t>
  </si>
  <si>
    <t>DJA161107GW8</t>
  </si>
  <si>
    <t>DJP421220FJ6</t>
  </si>
  <si>
    <t>DLB231205CR4</t>
  </si>
  <si>
    <t>DLU521029U36</t>
  </si>
  <si>
    <t>DMA140116SV4</t>
  </si>
  <si>
    <t>DMA7504124P5</t>
  </si>
  <si>
    <t>DMC900503T5A</t>
  </si>
  <si>
    <t>DMD580311BH9</t>
  </si>
  <si>
    <t>DMD810918PY3</t>
  </si>
  <si>
    <t>DME921231I7A</t>
  </si>
  <si>
    <t>DMH070820AT1</t>
  </si>
  <si>
    <t>DMM031018NX5</t>
  </si>
  <si>
    <t>DMR660804M57</t>
  </si>
  <si>
    <t>DND140508JZ2</t>
  </si>
  <si>
    <t>DNG310730RG7</t>
  </si>
  <si>
    <t>DOA240910QLPT0</t>
  </si>
  <si>
    <t>DOE371104GY5</t>
  </si>
  <si>
    <t>DOP110219Q67</t>
  </si>
  <si>
    <t>DOS3909169WSI4</t>
  </si>
  <si>
    <t>DPC0112116A5</t>
  </si>
  <si>
    <t>DPC561130A3A</t>
  </si>
  <si>
    <t>DPP340502M90</t>
  </si>
  <si>
    <t>DRC800305I5BE1</t>
  </si>
  <si>
    <t>DRO790124QPSI0</t>
  </si>
  <si>
    <t>DRS8210071CSI9</t>
  </si>
  <si>
    <t>DRS8907093MBR9</t>
  </si>
  <si>
    <t>DRW080822KMIS2</t>
  </si>
  <si>
    <t>DRZ0710032M0</t>
  </si>
  <si>
    <t>DSA520225KX0</t>
  </si>
  <si>
    <t>DSB361006II3</t>
  </si>
  <si>
    <t>DSC190929776</t>
  </si>
  <si>
    <t>DSC980706H20</t>
  </si>
  <si>
    <t>DSG450719H13</t>
  </si>
  <si>
    <t>DSH141026KK1</t>
  </si>
  <si>
    <t>DSO571229PC0</t>
  </si>
  <si>
    <t>DSP150415D43</t>
  </si>
  <si>
    <t>DST890725M88</t>
  </si>
  <si>
    <t>DSW7511045G9</t>
  </si>
  <si>
    <t>DTI730612EE0</t>
  </si>
  <si>
    <t>DUC6407318GIT1</t>
  </si>
  <si>
    <t>DUF970120SPSE8</t>
  </si>
  <si>
    <t>DUI410514FMFI4</t>
  </si>
  <si>
    <t>DUJ201119QIPL9</t>
  </si>
  <si>
    <t>DUM040102Q5PT0</t>
  </si>
  <si>
    <t>DUN820608EKSI8</t>
  </si>
  <si>
    <t>DUR290126RGDK8</t>
  </si>
  <si>
    <t>DUS020730QAUS4</t>
  </si>
  <si>
    <t>DUS590506M3DE7</t>
  </si>
  <si>
    <t>DUT750930B1DK9</t>
  </si>
  <si>
    <t>DUW8409213VNZ0</t>
  </si>
  <si>
    <t>DYF030314EI7</t>
  </si>
  <si>
    <t>DYP630810DKCH3</t>
  </si>
  <si>
    <t>EAB700421HAES9</t>
  </si>
  <si>
    <t>EAM010925KW2</t>
  </si>
  <si>
    <t>EBC1212087VIT3</t>
  </si>
  <si>
    <t>EBC970701E2NO1</t>
  </si>
  <si>
    <t>ECL270330CP2</t>
  </si>
  <si>
    <t>ECR950210S87</t>
  </si>
  <si>
    <t>EDR251022GK0</t>
  </si>
  <si>
    <t>EGA151016NG0</t>
  </si>
  <si>
    <t>EGF390831JRFI5</t>
  </si>
  <si>
    <t>EGJ281007NN7</t>
  </si>
  <si>
    <t>EGM5501017EA</t>
  </si>
  <si>
    <t>EGM901113FR8</t>
  </si>
  <si>
    <t>EIG560314LDBR2</t>
  </si>
  <si>
    <t>EIG60112536ZA4</t>
  </si>
  <si>
    <t>EIP880123UJUY6</t>
  </si>
  <si>
    <t>EKC000619MG2</t>
  </si>
  <si>
    <t>ELA910625UPPL8</t>
  </si>
  <si>
    <t>ELK121219QB8</t>
  </si>
  <si>
    <t>ELW040719RKNZ4</t>
  </si>
  <si>
    <t>EMA200711SLA</t>
  </si>
  <si>
    <t>EMA580202QD5</t>
  </si>
  <si>
    <t>EMB580413F62</t>
  </si>
  <si>
    <t>EMD870703BB7</t>
  </si>
  <si>
    <t>ENP820911CHCA0</t>
  </si>
  <si>
    <t>ENW3405311XPT2</t>
  </si>
  <si>
    <t>EPH480320SB0</t>
  </si>
  <si>
    <t>EPS090924BK2</t>
  </si>
  <si>
    <t>ERL801014IK3</t>
  </si>
  <si>
    <t>ESE8205136DSI3</t>
  </si>
  <si>
    <t>ESF9006148W7</t>
  </si>
  <si>
    <t>ESG950314V61</t>
  </si>
  <si>
    <t>ESR910613JB5</t>
  </si>
  <si>
    <t>ESS501023C7SI7</t>
  </si>
  <si>
    <t>EST0001183S8</t>
  </si>
  <si>
    <t>EST350925S1A</t>
  </si>
  <si>
    <t>EST4109038D2</t>
  </si>
  <si>
    <t>ESW0405266QCH7</t>
  </si>
  <si>
    <t>EWM9503211X7</t>
  </si>
  <si>
    <t>EYH001001UB1</t>
  </si>
  <si>
    <t>FAA520724T42</t>
  </si>
  <si>
    <t>FAA700403H6FR6</t>
  </si>
  <si>
    <t>FAC111229MJES5</t>
  </si>
  <si>
    <t>FAC560519QAEE0</t>
  </si>
  <si>
    <t>FAF820723EV9</t>
  </si>
  <si>
    <t>FAG801005U34</t>
  </si>
  <si>
    <t>FAH350616PRUY5</t>
  </si>
  <si>
    <t>FAI9508094JEE2</t>
  </si>
  <si>
    <t>FAK961026LWIS3</t>
  </si>
  <si>
    <t>FAL0911225J7</t>
  </si>
  <si>
    <t>FAL840101U3IT9</t>
  </si>
  <si>
    <t>FAP440922FW5</t>
  </si>
  <si>
    <t>FAT010705P6ES0</t>
  </si>
  <si>
    <t>FAY85021358CA2</t>
  </si>
  <si>
    <t>FBB771010MJ6</t>
  </si>
  <si>
    <t>FBT2703149I7</t>
  </si>
  <si>
    <t>FCA461103EV3</t>
  </si>
  <si>
    <t>FCH640621419</t>
  </si>
  <si>
    <t>FDE780704DQA</t>
  </si>
  <si>
    <t>FEB840723M8SE0</t>
  </si>
  <si>
    <t>FEC56090786CA8</t>
  </si>
  <si>
    <t>FED610415I60</t>
  </si>
  <si>
    <t>FEH150121FXUS1</t>
  </si>
  <si>
    <t>FEI0004017FAT5</t>
  </si>
  <si>
    <t>FEM71101651ZA8</t>
  </si>
  <si>
    <t>FEP2205154WFI4</t>
  </si>
  <si>
    <t>FER451218UZZA7</t>
  </si>
  <si>
    <t>FES2702103MIT2</t>
  </si>
  <si>
    <t>FES4612083JIS4</t>
  </si>
  <si>
    <t>FET850725Q9SE2</t>
  </si>
  <si>
    <t>FFJ370703525</t>
  </si>
  <si>
    <t>FFL000412DK3</t>
  </si>
  <si>
    <t>FFL620314G9A</t>
  </si>
  <si>
    <t>FFO340607IF4</t>
  </si>
  <si>
    <t>FFS180614AF3</t>
  </si>
  <si>
    <t>FFU4406197PA</t>
  </si>
  <si>
    <t>FHA881030NV4</t>
  </si>
  <si>
    <t>FHD210901TN1</t>
  </si>
  <si>
    <t>FHG260910MT6</t>
  </si>
  <si>
    <t>FHH760512BV7</t>
  </si>
  <si>
    <t>FIC240308QFAU2</t>
  </si>
  <si>
    <t>FID220327PT4</t>
  </si>
  <si>
    <t>FID7103182XFI1</t>
  </si>
  <si>
    <t>FIG081226S3IT4</t>
  </si>
  <si>
    <t>FIG221016E4NZ7</t>
  </si>
  <si>
    <t>FIQ89120125AU9</t>
  </si>
  <si>
    <t>FIS710215FUZAA</t>
  </si>
  <si>
    <t>FIW04012718FR2</t>
  </si>
  <si>
    <t>FJF141212BD3</t>
  </si>
  <si>
    <t>FJJ970110HS3</t>
  </si>
  <si>
    <t>FJR740217TX4</t>
  </si>
  <si>
    <t>FKC711021RD7</t>
  </si>
  <si>
    <t>FLA6912224T5</t>
  </si>
  <si>
    <t>FLG0701074JNL0</t>
  </si>
  <si>
    <t>FLL140302PHDE5</t>
  </si>
  <si>
    <t>FLN661224L26</t>
  </si>
  <si>
    <t>FLO081108KH8</t>
  </si>
  <si>
    <t>FLU421015Q24</t>
  </si>
  <si>
    <t>FMB051026IM7</t>
  </si>
  <si>
    <t>FMC070309BU4</t>
  </si>
  <si>
    <t>FMR6407067H7</t>
  </si>
  <si>
    <t>FMS040214BV9</t>
  </si>
  <si>
    <t>FMS0612221N4</t>
  </si>
  <si>
    <t>FMS630124413</t>
  </si>
  <si>
    <t>FOM1201166WNZ3</t>
  </si>
  <si>
    <t>FOM130321SDZA6</t>
  </si>
  <si>
    <t>FOP760309KJBE9</t>
  </si>
  <si>
    <t>FOS0105187V0</t>
  </si>
  <si>
    <t>FOS260722UG8</t>
  </si>
  <si>
    <t>FOS500417EJ0</t>
  </si>
  <si>
    <t>FPC970510F38</t>
  </si>
  <si>
    <t>FPF020312RG5</t>
  </si>
  <si>
    <t>FPS060605NT4</t>
  </si>
  <si>
    <t>FPS560823725</t>
  </si>
  <si>
    <t>FPW810604AT8</t>
  </si>
  <si>
    <t>FRE680611FZNZ1</t>
  </si>
  <si>
    <t>FRL0001223MGB7</t>
  </si>
  <si>
    <t>FRM260309J1CA5</t>
  </si>
  <si>
    <t>FRN400604FCZA6</t>
  </si>
  <si>
    <t>FRS080901LQSI4</t>
  </si>
  <si>
    <t>FRS100802422</t>
  </si>
  <si>
    <t>FRS14051112FI8</t>
  </si>
  <si>
    <t>FRS1411088CSE4</t>
  </si>
  <si>
    <t>FRV180201K9CHA</t>
  </si>
  <si>
    <t>FRW151019J2DE4</t>
  </si>
  <si>
    <t>FSA711030RG9</t>
  </si>
  <si>
    <t>FSF3209049H5</t>
  </si>
  <si>
    <t>FSH520703QJ2</t>
  </si>
  <si>
    <t>FSI780913FS2</t>
  </si>
  <si>
    <t>FSM651124C14</t>
  </si>
  <si>
    <t>FSS800822K30</t>
  </si>
  <si>
    <t>FTE360424432</t>
  </si>
  <si>
    <t>FUI591026T3DK8</t>
  </si>
  <si>
    <t>FUK760106JZUY5</t>
  </si>
  <si>
    <t>FUR490927Q7FR5</t>
  </si>
  <si>
    <t>FUS5607171XCA0</t>
  </si>
  <si>
    <t>FWE200110CH2</t>
  </si>
  <si>
    <t>FWE66111792A</t>
  </si>
  <si>
    <t>FWS380820H12</t>
  </si>
  <si>
    <t>FWW3307071G8</t>
  </si>
  <si>
    <t>FYH220624SJ4</t>
  </si>
  <si>
    <t>GAA040324S85</t>
  </si>
  <si>
    <t>GAA3405232Y8</t>
  </si>
  <si>
    <t>GAA511210GKDE7</t>
  </si>
  <si>
    <t>GAB681227MRCA1</t>
  </si>
  <si>
    <t>GAC3606039KISA</t>
  </si>
  <si>
    <t>GAF840507MT0</t>
  </si>
  <si>
    <t>GAG290328IM8</t>
  </si>
  <si>
    <t>GAK540310E4IS8</t>
  </si>
  <si>
    <t>GAL630120I7IS8</t>
  </si>
  <si>
    <t>GAM1105318DCA8</t>
  </si>
  <si>
    <t>GAP3703074XNZ4</t>
  </si>
  <si>
    <t>GAP621012PNNO2</t>
  </si>
  <si>
    <t>GAP881113PUAU5</t>
  </si>
  <si>
    <t>GAS070626DYES4</t>
  </si>
  <si>
    <t>GAT600526NUES8</t>
  </si>
  <si>
    <t>GAW151123S38</t>
  </si>
  <si>
    <t>GAW160219TXIS6</t>
  </si>
  <si>
    <t>GAW280906QJBR2</t>
  </si>
  <si>
    <t>GAW8303229WAU6</t>
  </si>
  <si>
    <t>GAZ651212P4BR0</t>
  </si>
  <si>
    <t>GBB520605QQA</t>
  </si>
  <si>
    <t>GBV050321V80</t>
  </si>
  <si>
    <t>GCB100224V17</t>
  </si>
  <si>
    <t>GCC440417D6A</t>
  </si>
  <si>
    <t>GCC520627PZ0</t>
  </si>
  <si>
    <t>GCE601229L57</t>
  </si>
  <si>
    <t>GCM601227253</t>
  </si>
  <si>
    <t>GCR710305MV7</t>
  </si>
  <si>
    <t>GEE320513HNES8</t>
  </si>
  <si>
    <t>GER010201RJNO8</t>
  </si>
  <si>
    <t>GES351028K21</t>
  </si>
  <si>
    <t>GFC600511CM2</t>
  </si>
  <si>
    <t>GFS700108S20</t>
  </si>
  <si>
    <t>GGI610128A59</t>
  </si>
  <si>
    <t>GGM1202176Y5</t>
  </si>
  <si>
    <t>GHA071128FZ0</t>
  </si>
  <si>
    <t>GHA161112SC1</t>
  </si>
  <si>
    <t>GHH0211125Z7</t>
  </si>
  <si>
    <t>GHM7512279S6</t>
  </si>
  <si>
    <t>GIB170817N7DE5</t>
  </si>
  <si>
    <t>GIG371021ED7</t>
  </si>
  <si>
    <t>GIG690201MG5</t>
  </si>
  <si>
    <t>GIG9305032WES0</t>
  </si>
  <si>
    <t>GII120721M28</t>
  </si>
  <si>
    <t>GIL830727DGBR8</t>
  </si>
  <si>
    <t>GIS360403UAFI2</t>
  </si>
  <si>
    <t>GJM710226EL6</t>
  </si>
  <si>
    <t>GJT460901SAA</t>
  </si>
  <si>
    <t>GKL310409UN5</t>
  </si>
  <si>
    <t>GKO360221HU7</t>
  </si>
  <si>
    <t>GLM000129T5ES3</t>
  </si>
  <si>
    <t>GLM7511254QNO6</t>
  </si>
  <si>
    <t>GLS960205JE1</t>
  </si>
  <si>
    <t>GMC1012293R3</t>
  </si>
  <si>
    <t>GMD541202J20</t>
  </si>
  <si>
    <t>GME120119E16</t>
  </si>
  <si>
    <t>GMT390605I73</t>
  </si>
  <si>
    <t>GOA35041115EE0</t>
  </si>
  <si>
    <t>GOA760228QL6</t>
  </si>
  <si>
    <t>GOC4812132PUS6</t>
  </si>
  <si>
    <t>GOF020528M6GB8</t>
  </si>
  <si>
    <t>GOM150116EN2</t>
  </si>
  <si>
    <t>GOM201009H7ES4</t>
  </si>
  <si>
    <t>GOM310714JPES7</t>
  </si>
  <si>
    <t>GOM730615UU3</t>
  </si>
  <si>
    <t>GOT781128KS3</t>
  </si>
  <si>
    <t>GOW300310R82</t>
  </si>
  <si>
    <t>GPA1109052MA</t>
  </si>
  <si>
    <t>GPA920307393</t>
  </si>
  <si>
    <t>GPG980202N78</t>
  </si>
  <si>
    <t>GPO170203U65</t>
  </si>
  <si>
    <t>GPS130503CS1</t>
  </si>
  <si>
    <t>GPS4207204G0</t>
  </si>
  <si>
    <t>GPS710504HV4</t>
  </si>
  <si>
    <t>GRA881212HXUS5</t>
  </si>
  <si>
    <t>GRC680616TKPT1</t>
  </si>
  <si>
    <t>GRF221024ET9</t>
  </si>
  <si>
    <t>GRG2208202VPL8</t>
  </si>
  <si>
    <t>GRH521009T7FR8</t>
  </si>
  <si>
    <t>GRI620311IY4</t>
  </si>
  <si>
    <t>GRK460522QSEE9</t>
  </si>
  <si>
    <t>GRM510603INIT3</t>
  </si>
  <si>
    <t>GRP04020585DE1</t>
  </si>
  <si>
    <t>GRR130524SF7</t>
  </si>
  <si>
    <t>GRR700816CZ9</t>
  </si>
  <si>
    <t>GRS180321SFAU1</t>
  </si>
  <si>
    <t>GRS951001MRAU2</t>
  </si>
  <si>
    <t>GRT1009164TSE0</t>
  </si>
  <si>
    <t>GRT150912A8PL7</t>
  </si>
  <si>
    <t>GRY800324E5BR6</t>
  </si>
  <si>
    <t>GSA341019KD2</t>
  </si>
  <si>
    <t>GSD170808DM3</t>
  </si>
  <si>
    <t>GSF021102572</t>
  </si>
  <si>
    <t>GSP210601T6A</t>
  </si>
  <si>
    <t>GTO7507244L7</t>
  </si>
  <si>
    <t>GTU7007113H4</t>
  </si>
  <si>
    <t>GUC150328DWFI5</t>
  </si>
  <si>
    <t>GUJ02110272GB5</t>
  </si>
  <si>
    <t>GUP341230F4CH4</t>
  </si>
  <si>
    <t>GUR760930JXNZ4</t>
  </si>
  <si>
    <t>GUS440523EB8</t>
  </si>
  <si>
    <t>GUS670609K80</t>
  </si>
  <si>
    <t>GWA160319PB1</t>
  </si>
  <si>
    <t>GWE990829B58</t>
  </si>
  <si>
    <t>GWI121216C9A</t>
  </si>
  <si>
    <t>GWO940316IH6</t>
  </si>
  <si>
    <t>GWZ641024M89</t>
  </si>
  <si>
    <t>GXE380221PS1</t>
  </si>
  <si>
    <t>HAA30062026BR5</t>
  </si>
  <si>
    <t>HAB300803KDES8</t>
  </si>
  <si>
    <t>HAB800104FSDK9</t>
  </si>
  <si>
    <t>HAB9006241WPL4</t>
  </si>
  <si>
    <t>HAC1111301J0</t>
  </si>
  <si>
    <t>HAD030529V79</t>
  </si>
  <si>
    <t>HAF4402235KDE2</t>
  </si>
  <si>
    <t>HAF520614P1UY0</t>
  </si>
  <si>
    <t>HAJ090113FUNZ3</t>
  </si>
  <si>
    <t>HAK410921MVIS5</t>
  </si>
  <si>
    <t>HAP770201IC8</t>
  </si>
  <si>
    <t>HAR910907KVIS9</t>
  </si>
  <si>
    <t>HAS130818P7GBA</t>
  </si>
  <si>
    <t>HAS300329RWAU4</t>
  </si>
  <si>
    <t>HAW150505V4PL4</t>
  </si>
  <si>
    <t>HBB090320FS3</t>
  </si>
  <si>
    <t>HBC5211292N2</t>
  </si>
  <si>
    <t>HBL170724EN6</t>
  </si>
  <si>
    <t>HBM781218K74</t>
  </si>
  <si>
    <t>HCC450329N68</t>
  </si>
  <si>
    <t>HCT141202L49</t>
  </si>
  <si>
    <t>HDA010923SXA</t>
  </si>
  <si>
    <t>HDD7501064VA</t>
  </si>
  <si>
    <t>HEB030531A5AT4</t>
  </si>
  <si>
    <t>HEB8212036RSI8</t>
  </si>
  <si>
    <t>HEC310527JMZA2</t>
  </si>
  <si>
    <t>HED2902185H9</t>
  </si>
  <si>
    <t>HEJ1003091UIS8</t>
  </si>
  <si>
    <t>HEM6602098UPL9</t>
  </si>
  <si>
    <t>HEP120606P9NL8</t>
  </si>
  <si>
    <t>HES110806MSZAA</t>
  </si>
  <si>
    <t>HES9406271GZA0</t>
  </si>
  <si>
    <t>HEW471127A3CAA</t>
  </si>
  <si>
    <t>HEW490919VADE7</t>
  </si>
  <si>
    <t>HEW940505QSUY7</t>
  </si>
  <si>
    <t>HFA660920FB5</t>
  </si>
  <si>
    <t>HFB881016H56</t>
  </si>
  <si>
    <t>HFR120121D15</t>
  </si>
  <si>
    <t>HGM390723C58</t>
  </si>
  <si>
    <t>HGM620710MG2</t>
  </si>
  <si>
    <t>HGO110927H80</t>
  </si>
  <si>
    <t>HHM450929TG7</t>
  </si>
  <si>
    <t>HHM480424J18</t>
  </si>
  <si>
    <t>HHV000613165</t>
  </si>
  <si>
    <t>HIB620419MJUS7</t>
  </si>
  <si>
    <t>HIL920408GWPTA</t>
  </si>
  <si>
    <t>HIP5806223YEE2</t>
  </si>
  <si>
    <t>HIS810514EZAU0</t>
  </si>
  <si>
    <t>HIT670718HEATA</t>
  </si>
  <si>
    <t>HIW941022SCNZ3</t>
  </si>
  <si>
    <t>HJA630515S90</t>
  </si>
  <si>
    <t>HJU9212124J3</t>
  </si>
  <si>
    <t>HLE5602066D3</t>
  </si>
  <si>
    <t>HLU440419IY2</t>
  </si>
  <si>
    <t>HMA061005B68</t>
  </si>
  <si>
    <t>HMP140923JB3</t>
  </si>
  <si>
    <t>HMU9208054J0</t>
  </si>
  <si>
    <t>HNA100909TT0</t>
  </si>
  <si>
    <t>HNA370426N22</t>
  </si>
  <si>
    <t>HNL040324H44</t>
  </si>
  <si>
    <t>HOB380916Q7GB6</t>
  </si>
  <si>
    <t>HOH2911019AEE4</t>
  </si>
  <si>
    <t>HOL070113R4SE9</t>
  </si>
  <si>
    <t>HOM0604214GIT7</t>
  </si>
  <si>
    <t>HOS4001291NA</t>
  </si>
  <si>
    <t>HOS8312149B6</t>
  </si>
  <si>
    <t>HOT690728PHSI8</t>
  </si>
  <si>
    <t>HRN7405169P7</t>
  </si>
  <si>
    <t>HRZ610216BZ1</t>
  </si>
  <si>
    <t>HSA250412PX8</t>
  </si>
  <si>
    <t>HSA981031BG2</t>
  </si>
  <si>
    <t>HSC6512236E4</t>
  </si>
  <si>
    <t>HSF8808074N6</t>
  </si>
  <si>
    <t>HSH651102JZ1</t>
  </si>
  <si>
    <t>HSM760801JQ9</t>
  </si>
  <si>
    <t>HSP100526J11</t>
  </si>
  <si>
    <t>HSU380613ALA</t>
  </si>
  <si>
    <t>HTD171214BZ9</t>
  </si>
  <si>
    <t>HUA4809213NGB3</t>
  </si>
  <si>
    <t>HUC001027PRSE4</t>
  </si>
  <si>
    <t>HUC3703132UUY2</t>
  </si>
  <si>
    <t>HUE32050524CA4</t>
  </si>
  <si>
    <t>HUS150521662</t>
  </si>
  <si>
    <t>HUS470704KX1</t>
  </si>
  <si>
    <t>HVA1301202FA</t>
  </si>
  <si>
    <t>HWI981101929</t>
  </si>
  <si>
    <t>HYP551116UBCH4</t>
  </si>
  <si>
    <t>IAS5601104FGB1</t>
  </si>
  <si>
    <t>IFS700212518</t>
  </si>
  <si>
    <t>IOF001113AN4</t>
  </si>
  <si>
    <t>IRA041115PISE9</t>
  </si>
  <si>
    <t>IST261219DP7</t>
  </si>
  <si>
    <t>JAB710411JNDK9</t>
  </si>
  <si>
    <t>JAC330801ESEE1</t>
  </si>
  <si>
    <t>JAF070606BZ9</t>
  </si>
  <si>
    <t>JAS510517E8NL4</t>
  </si>
  <si>
    <t>JAW4209258K4</t>
  </si>
  <si>
    <t>JBT140820HPA</t>
  </si>
  <si>
    <t>JCB100118DP6</t>
  </si>
  <si>
    <t>JCD860318RE7</t>
  </si>
  <si>
    <t>JCH2612128X9</t>
  </si>
  <si>
    <t>JCH540402LV7</t>
  </si>
  <si>
    <t>JCT1304015TA</t>
  </si>
  <si>
    <t>JEC50012683NO2</t>
  </si>
  <si>
    <t>JGH8912147W5</t>
  </si>
  <si>
    <t>JGI0406187M8</t>
  </si>
  <si>
    <t>JHW1208246K3</t>
  </si>
  <si>
    <t>JIS310712KN4</t>
  </si>
  <si>
    <t>JMB940806HU5</t>
  </si>
  <si>
    <t>JMD191223GL5</t>
  </si>
  <si>
    <t>JMO541212C31</t>
  </si>
  <si>
    <t>JMT591211T34</t>
  </si>
  <si>
    <t>JOG0408232FBR5</t>
  </si>
  <si>
    <t>JOI5606238EPL9</t>
  </si>
  <si>
    <t>JOM1903279GCA3</t>
  </si>
  <si>
    <t>JOP130206JR4</t>
  </si>
  <si>
    <t>JOP530620T4ES0</t>
  </si>
  <si>
    <t>JOU880224RSUY9</t>
  </si>
  <si>
    <t>JRA341204T59</t>
  </si>
  <si>
    <t>JSA740212DC9</t>
  </si>
  <si>
    <t>JSB4707175W0</t>
  </si>
  <si>
    <t>JSH901003CT3</t>
  </si>
  <si>
    <t>JUF050408TSBE7</t>
  </si>
  <si>
    <t>JUM130828K1FIA</t>
  </si>
  <si>
    <t>JUN0406283LSE6</t>
  </si>
  <si>
    <t>JUS890107I6SI6</t>
  </si>
  <si>
    <t>KAD720313119</t>
  </si>
  <si>
    <t>KAD8505286FUS1</t>
  </si>
  <si>
    <t>KAL720603G48</t>
  </si>
  <si>
    <t>KAL751016FI4</t>
  </si>
  <si>
    <t>KBS880227MIA</t>
  </si>
  <si>
    <t>KDA401108AA5</t>
  </si>
  <si>
    <t>KEA0301039GBE8</t>
  </si>
  <si>
    <t>KEA200303MQFR3</t>
  </si>
  <si>
    <t>KEB190515C4GBA</t>
  </si>
  <si>
    <t>KED500308AISIA</t>
  </si>
  <si>
    <t>KEH14010448NO0</t>
  </si>
  <si>
    <t>KEJ0108045LPT7</t>
  </si>
  <si>
    <t>KEJ751126T2AT1</t>
  </si>
  <si>
    <t>KES2512312GA</t>
  </si>
  <si>
    <t>KET251202Q7US4</t>
  </si>
  <si>
    <t>KET930403B3BR6</t>
  </si>
  <si>
    <t>KFC2101079E1</t>
  </si>
  <si>
    <t>KFS770427EI6</t>
  </si>
  <si>
    <t>KGA461206U98</t>
  </si>
  <si>
    <t>KGZ4212081CA</t>
  </si>
  <si>
    <t>KHI400722E4FI6</t>
  </si>
  <si>
    <t>KHI420617G1DK4</t>
  </si>
  <si>
    <t>KHM8805211N7</t>
  </si>
  <si>
    <t>KIC30040814NO6</t>
  </si>
  <si>
    <t>KIC881129MSCA0</t>
  </si>
  <si>
    <t>KIR050515RYSE9</t>
  </si>
  <si>
    <t>KIS900102GJ7</t>
  </si>
  <si>
    <t>KJB810117N98</t>
  </si>
  <si>
    <t>KJD110628DI2</t>
  </si>
  <si>
    <t>KJT6411243Y7</t>
  </si>
  <si>
    <t>KLB880322UPPT0</t>
  </si>
  <si>
    <t>KLF7504102S0</t>
  </si>
  <si>
    <t>KLF991203Q40</t>
  </si>
  <si>
    <t>KLM030102BHES1</t>
  </si>
  <si>
    <t>KLT140901NMIS6</t>
  </si>
  <si>
    <t>KMA790212T23</t>
  </si>
  <si>
    <t>KMF8512238G9</t>
  </si>
  <si>
    <t>KML270828JG4</t>
  </si>
  <si>
    <t>KMR211128NC2</t>
  </si>
  <si>
    <t>KMU691211DVA</t>
  </si>
  <si>
    <t>KMY6001105N2</t>
  </si>
  <si>
    <t>KNC420523MSSE1</t>
  </si>
  <si>
    <t>KOK610915M9GB4</t>
  </si>
  <si>
    <t>KOR581205JM4</t>
  </si>
  <si>
    <t>KOS851129U9US3</t>
  </si>
  <si>
    <t>KPL741021815</t>
  </si>
  <si>
    <t>KPO041122BF3</t>
  </si>
  <si>
    <t>KPS2206181V3</t>
  </si>
  <si>
    <t>KRA420523E44</t>
  </si>
  <si>
    <t>KRE050816GGAT0</t>
  </si>
  <si>
    <t>KRH380919CN7</t>
  </si>
  <si>
    <t>KRH720813UPNZ4</t>
  </si>
  <si>
    <t>KRL930220C30</t>
  </si>
  <si>
    <t>KRO420713CZNZ9</t>
  </si>
  <si>
    <t>KRS170612TBUY9</t>
  </si>
  <si>
    <t>KRT9202298PFR4</t>
  </si>
  <si>
    <t>KSB150505M48</t>
  </si>
  <si>
    <t>KSC901104CP6</t>
  </si>
  <si>
    <t>KSF7402051A2</t>
  </si>
  <si>
    <t>KSI2512062K8</t>
  </si>
  <si>
    <t>KUE360315A7UY1</t>
  </si>
  <si>
    <t>KUL240817QEAT7</t>
  </si>
  <si>
    <t>KUW670123UBIS4</t>
  </si>
  <si>
    <t>KVI560211PS4</t>
  </si>
  <si>
    <t>KWB871021AV4</t>
  </si>
  <si>
    <t>KWW341114M51</t>
  </si>
  <si>
    <t>KYH6801231M5</t>
  </si>
  <si>
    <t>LAA011103GNNO4</t>
  </si>
  <si>
    <t>LAA590803C34</t>
  </si>
  <si>
    <t>LAB990106A9US7</t>
  </si>
  <si>
    <t>LAC0810211EDE1</t>
  </si>
  <si>
    <t>LAC150819Q7SE5</t>
  </si>
  <si>
    <t>LAD130711CHSE9</t>
  </si>
  <si>
    <t>LAD530401CGEE6</t>
  </si>
  <si>
    <t>LAD8108319EPL5</t>
  </si>
  <si>
    <t>LAE5002126BBR7</t>
  </si>
  <si>
    <t>LAE78113089SE4</t>
  </si>
  <si>
    <t>LAF270923E38</t>
  </si>
  <si>
    <t>LAF421204R2DE5</t>
  </si>
  <si>
    <t>LAH411028QRDK1</t>
  </si>
  <si>
    <t>LAH540305MMFR7</t>
  </si>
  <si>
    <t>LAH780327JHATA</t>
  </si>
  <si>
    <t>LAJ050718550</t>
  </si>
  <si>
    <t>LAM050503L6US5</t>
  </si>
  <si>
    <t>LAM861211BHPT9</t>
  </si>
  <si>
    <t>LAN481203PAUY8</t>
  </si>
  <si>
    <t>LAN830607UZA</t>
  </si>
  <si>
    <t>LAO030115GHUY3</t>
  </si>
  <si>
    <t>LAP3606082C0</t>
  </si>
  <si>
    <t>LAS0304302LES8</t>
  </si>
  <si>
    <t>LAS130829KRCH6</t>
  </si>
  <si>
    <t>LAS15101978FIA</t>
  </si>
  <si>
    <t>LAS1908216TAU6</t>
  </si>
  <si>
    <t>LAS290327R7NL0</t>
  </si>
  <si>
    <t>LAS5511071DIT0</t>
  </si>
  <si>
    <t>LAT180528RHPT1</t>
  </si>
  <si>
    <t>LAT640326ARES6</t>
  </si>
  <si>
    <t>LAV2306193CFR3</t>
  </si>
  <si>
    <t>LAV310130EDFI6</t>
  </si>
  <si>
    <t>LAW0201025BAT8</t>
  </si>
  <si>
    <t>LBB1308272C9</t>
  </si>
  <si>
    <t>LBC1908279K2</t>
  </si>
  <si>
    <t>LBC870317991</t>
  </si>
  <si>
    <t>LBD401113LC7</t>
  </si>
  <si>
    <t>LBE880827PD0</t>
  </si>
  <si>
    <t>LBG490930SZ3</t>
  </si>
  <si>
    <t>LBP380708I17</t>
  </si>
  <si>
    <t>LBT301029KA6</t>
  </si>
  <si>
    <t>LCA040226444</t>
  </si>
  <si>
    <t>LCC000806K80</t>
  </si>
  <si>
    <t>LCD620922HN9</t>
  </si>
  <si>
    <t>LCH081003NY8</t>
  </si>
  <si>
    <t>LDA0803198Z4</t>
  </si>
  <si>
    <t>LDA8911145R7</t>
  </si>
  <si>
    <t>LDE700313QC2</t>
  </si>
  <si>
    <t>LDG130630762</t>
  </si>
  <si>
    <t>LDI1809145Y9</t>
  </si>
  <si>
    <t>LDR451107QJ5</t>
  </si>
  <si>
    <t>LDR4707071U3</t>
  </si>
  <si>
    <t>LEC24101497FI7</t>
  </si>
  <si>
    <t>LEC981031F7NO7</t>
  </si>
  <si>
    <t>LEE071209C3CH4</t>
  </si>
  <si>
    <t>LEG1808074PBEA</t>
  </si>
  <si>
    <t>LEG211113QWES4</t>
  </si>
  <si>
    <t>LEG470730LUFR2</t>
  </si>
  <si>
    <t>LEH380928A7A</t>
  </si>
  <si>
    <t>LEH500913SMGB6</t>
  </si>
  <si>
    <t>LEI830125D2NO8</t>
  </si>
  <si>
    <t>LEK050610CRCA8</t>
  </si>
  <si>
    <t>LEL050906H1PT1</t>
  </si>
  <si>
    <t>LEM031107NVUS4</t>
  </si>
  <si>
    <t>LEN191220RSIS8</t>
  </si>
  <si>
    <t>LES161206GMNO0</t>
  </si>
  <si>
    <t>LES170526NXPT1</t>
  </si>
  <si>
    <t>LES261015MHDK2</t>
  </si>
  <si>
    <t>LES27101731FI4</t>
  </si>
  <si>
    <t>LET920112A6SE0</t>
  </si>
  <si>
    <t>LFG451224TPA</t>
  </si>
  <si>
    <t>LFI491221FV3</t>
  </si>
  <si>
    <t>LFM3506081D5</t>
  </si>
  <si>
    <t>LFT140930HP8</t>
  </si>
  <si>
    <t>LGA080125F79</t>
  </si>
  <si>
    <t>LGA5301078P0</t>
  </si>
  <si>
    <t>LGG060117QUA</t>
  </si>
  <si>
    <t>LGG0610102C7</t>
  </si>
  <si>
    <t>LHB930530TG7</t>
  </si>
  <si>
    <t>LIC8812194LSE6</t>
  </si>
  <si>
    <t>LIE990904SPAT6</t>
  </si>
  <si>
    <t>LIJ450412A4PT2</t>
  </si>
  <si>
    <t>LIK051130MKES1</t>
  </si>
  <si>
    <t>LIK2401211HBR1</t>
  </si>
  <si>
    <t>LIK8302209AUY4</t>
  </si>
  <si>
    <t>LIL660705CHIS7</t>
  </si>
  <si>
    <t>LIN090214NPA</t>
  </si>
  <si>
    <t>LIT070920BSAU0</t>
  </si>
  <si>
    <t>LIU2502287BFR1</t>
  </si>
  <si>
    <t>LIV1912041AFR8</t>
  </si>
  <si>
    <t>LJJ571208H58</t>
  </si>
  <si>
    <t>LJT111228TI6</t>
  </si>
  <si>
    <t>LKF080623M58</t>
  </si>
  <si>
    <t>LLJ220213AXIT7</t>
  </si>
  <si>
    <t>LMA981213B41</t>
  </si>
  <si>
    <t>LMC680626IZA</t>
  </si>
  <si>
    <t>LMD700615BL5</t>
  </si>
  <si>
    <t>LMD940412LE7</t>
  </si>
  <si>
    <t>LME0701195S7</t>
  </si>
  <si>
    <t>LMF841212LD3</t>
  </si>
  <si>
    <t>LMG0107306J9</t>
  </si>
  <si>
    <t>LMG550107NX6</t>
  </si>
  <si>
    <t>LMO370424VC7</t>
  </si>
  <si>
    <t>LMP200503JS9</t>
  </si>
  <si>
    <t>LMP600530U97</t>
  </si>
  <si>
    <t>LNE641207P3A</t>
  </si>
  <si>
    <t>LNM910427JG6</t>
  </si>
  <si>
    <t>LOB070228DYZAA</t>
  </si>
  <si>
    <t>LOB71090895EEA</t>
  </si>
  <si>
    <t>LOC120816GIITA</t>
  </si>
  <si>
    <t>LOC390209MZNZ4</t>
  </si>
  <si>
    <t>LOC670910TMA</t>
  </si>
  <si>
    <t>LOD1102182KPT9</t>
  </si>
  <si>
    <t>LOD800620U4PT3</t>
  </si>
  <si>
    <t>LOD88011238IT3</t>
  </si>
  <si>
    <t>LOE680223IJBE5</t>
  </si>
  <si>
    <t>LOJ530316LVCHA</t>
  </si>
  <si>
    <t>LOL730429DINLA</t>
  </si>
  <si>
    <t>LOM830217NUGB6</t>
  </si>
  <si>
    <t>LOP070415R4BE4</t>
  </si>
  <si>
    <t>LOS48110445ES7</t>
  </si>
  <si>
    <t>LOT230112IR6</t>
  </si>
  <si>
    <t>LOT5408024DDE3</t>
  </si>
  <si>
    <t>LOW640114ECPT7</t>
  </si>
  <si>
    <t>LPC061217IC3</t>
  </si>
  <si>
    <t>LPE900615E42</t>
  </si>
  <si>
    <t>LPF3709149L1</t>
  </si>
  <si>
    <t>LPO8604172HA</t>
  </si>
  <si>
    <t>LPR9404235S9</t>
  </si>
  <si>
    <t>LPS610819C86</t>
  </si>
  <si>
    <t>LRA050928UV7</t>
  </si>
  <si>
    <t>LRA5707141U5</t>
  </si>
  <si>
    <t>LRF6203166T0</t>
  </si>
  <si>
    <t>LRG8311285J3</t>
  </si>
  <si>
    <t>LRH220420L94</t>
  </si>
  <si>
    <t>LRO080405BU2</t>
  </si>
  <si>
    <t>LRR140710E44</t>
  </si>
  <si>
    <t>LRS1011034N7</t>
  </si>
  <si>
    <t>LSB0303276J0</t>
  </si>
  <si>
    <t>LSB150321BV2</t>
  </si>
  <si>
    <t>LSD5508208R3</t>
  </si>
  <si>
    <t>LSI130622UA9</t>
  </si>
  <si>
    <t>LSI611220AC9</t>
  </si>
  <si>
    <t>LSM130501MP6</t>
  </si>
  <si>
    <t>LSS210621F51</t>
  </si>
  <si>
    <t>LSS661202GQ0</t>
  </si>
  <si>
    <t>LST030422C25</t>
  </si>
  <si>
    <t>LST1502199Y0</t>
  </si>
  <si>
    <t>LST871020Q9A</t>
  </si>
  <si>
    <t>LSU580815RN9</t>
  </si>
  <si>
    <t>LTE091119H22</t>
  </si>
  <si>
    <t>LTH860110N40</t>
  </si>
  <si>
    <t>LTN540728CJ1</t>
  </si>
  <si>
    <t>LTS240323GN3</t>
  </si>
  <si>
    <t>LTS750415LZA</t>
  </si>
  <si>
    <t>LUB450808TDCA1</t>
  </si>
  <si>
    <t>LUC31052357US5</t>
  </si>
  <si>
    <t>LUL500630ILDK1</t>
  </si>
  <si>
    <t>LUT311010DSBRA</t>
  </si>
  <si>
    <t>LUU601115B5IT9</t>
  </si>
  <si>
    <t>LVI290102PS2</t>
  </si>
  <si>
    <t>LWB630705Q54</t>
  </si>
  <si>
    <t>LWE07021653A</t>
  </si>
  <si>
    <t>LWI0201038LA</t>
  </si>
  <si>
    <t>LWR7512183A9</t>
  </si>
  <si>
    <t>LYA1802233HDE8</t>
  </si>
  <si>
    <t>LYU520609PPSE2</t>
  </si>
  <si>
    <t>MAB38010675BR4</t>
  </si>
  <si>
    <t>MAE750529ADFR9</t>
  </si>
  <si>
    <t>MAF501008LUNZ2</t>
  </si>
  <si>
    <t>MAG1604218RES6</t>
  </si>
  <si>
    <t>MAH180807N8PL0</t>
  </si>
  <si>
    <t>MAI000121SPNZ0</t>
  </si>
  <si>
    <t>MAI4308092EES0</t>
  </si>
  <si>
    <t>MAI910424CG1</t>
  </si>
  <si>
    <t>MAJ521123EJES0</t>
  </si>
  <si>
    <t>MAL290813KK0</t>
  </si>
  <si>
    <t>MAM060810CJES2</t>
  </si>
  <si>
    <t>MAM2111206IIT5</t>
  </si>
  <si>
    <t>MAM501101PSBE8</t>
  </si>
  <si>
    <t>MAM8207046KITA</t>
  </si>
  <si>
    <t>MAM8711143GSE1</t>
  </si>
  <si>
    <t>MAM930716KJNL0</t>
  </si>
  <si>
    <t>MAN060422681</t>
  </si>
  <si>
    <t>MAN56070917IS7</t>
  </si>
  <si>
    <t>MAO83072737FI7</t>
  </si>
  <si>
    <t>MAP330329QSCH1</t>
  </si>
  <si>
    <t>MAP820103K3AU4</t>
  </si>
  <si>
    <t>MAP910106Q1UY7</t>
  </si>
  <si>
    <t>MAS0709081TSI5</t>
  </si>
  <si>
    <t>MAS160627JINL6</t>
  </si>
  <si>
    <t>MAS241210UUESA</t>
  </si>
  <si>
    <t>MAS2507169UGB3</t>
  </si>
  <si>
    <t>MAS470825NPAU9</t>
  </si>
  <si>
    <t>MAS500715SFNO0</t>
  </si>
  <si>
    <t>MAS57040338CA1</t>
  </si>
  <si>
    <t>MAT470903RXZA0</t>
  </si>
  <si>
    <t>MAT5803265AFR6</t>
  </si>
  <si>
    <t>MAT830907V6ESA</t>
  </si>
  <si>
    <t>MAW280817DKBE1</t>
  </si>
  <si>
    <t>MAW380329E9AT9</t>
  </si>
  <si>
    <t>MAW571230DTEE7</t>
  </si>
  <si>
    <t>MAW810928LVNZA</t>
  </si>
  <si>
    <t>MBB120914GW9</t>
  </si>
  <si>
    <t>MBC211125S29</t>
  </si>
  <si>
    <t>MBS860218G96</t>
  </si>
  <si>
    <t>MCA490502FFUY4</t>
  </si>
  <si>
    <t>MCB880330TREE7</t>
  </si>
  <si>
    <t>MCC8208318CA</t>
  </si>
  <si>
    <t>MCE8205109ECA3</t>
  </si>
  <si>
    <t>MCH2208213K7</t>
  </si>
  <si>
    <t>MCK69041179SI4</t>
  </si>
  <si>
    <t>MCL470816EMPL4</t>
  </si>
  <si>
    <t>MCL5802193Q8</t>
  </si>
  <si>
    <t>MCM090408430</t>
  </si>
  <si>
    <t>MCP040803CAAU5</t>
  </si>
  <si>
    <t>MCS680811SM1</t>
  </si>
  <si>
    <t>MCS900828MKGB6</t>
  </si>
  <si>
    <t>MCT031204899</t>
  </si>
  <si>
    <t>MCT7704076GBR9</t>
  </si>
  <si>
    <t>MCV840723IMFI6</t>
  </si>
  <si>
    <t>MCW150316LEPL6</t>
  </si>
  <si>
    <t>MDJ0801289Z9</t>
  </si>
  <si>
    <t>MDM3102213P2</t>
  </si>
  <si>
    <t>MEA160115TQZA7</t>
  </si>
  <si>
    <t>MED1603043WFR7</t>
  </si>
  <si>
    <t>MEE06042251AT4</t>
  </si>
  <si>
    <t>MEG70121795FR6</t>
  </si>
  <si>
    <t>MEI940220B9ES7</t>
  </si>
  <si>
    <t>MEL020325HS5</t>
  </si>
  <si>
    <t>MEL2510062J1</t>
  </si>
  <si>
    <t>MES1208019RNL1</t>
  </si>
  <si>
    <t>MES131224UI1</t>
  </si>
  <si>
    <t>MES950323V7SEA</t>
  </si>
  <si>
    <t>MEW420416UIUS3</t>
  </si>
  <si>
    <t>MEW5401177HDK4</t>
  </si>
  <si>
    <t>MEY491109LW5</t>
  </si>
  <si>
    <t>MFC7907089F2</t>
  </si>
  <si>
    <t>MFR380224F27</t>
  </si>
  <si>
    <t>MFS570128GI8</t>
  </si>
  <si>
    <t>MGA720923BA3</t>
  </si>
  <si>
    <t>MGA950131J83</t>
  </si>
  <si>
    <t>MGG150718NGA</t>
  </si>
  <si>
    <t>MGG1808246G9</t>
  </si>
  <si>
    <t>MGG660330MZA</t>
  </si>
  <si>
    <t>MGJ040320448</t>
  </si>
  <si>
    <t>MGJ800423CRA</t>
  </si>
  <si>
    <t>MHA101018RN6</t>
  </si>
  <si>
    <t>MHE541128FN3</t>
  </si>
  <si>
    <t>MHH000824966</t>
  </si>
  <si>
    <t>MHH7812032I7</t>
  </si>
  <si>
    <t>MHO920613HC1</t>
  </si>
  <si>
    <t>MHS060114J42</t>
  </si>
  <si>
    <t>MIA640414NWGB1</t>
  </si>
  <si>
    <t>MIA990219H8PT3</t>
  </si>
  <si>
    <t>MIB050717IK3</t>
  </si>
  <si>
    <t>MID900417SWNL1</t>
  </si>
  <si>
    <t>MIE480210GAUS5</t>
  </si>
  <si>
    <t>MIF430514UZSI7</t>
  </si>
  <si>
    <t>MII450327TCSI9</t>
  </si>
  <si>
    <t>MIK620129URAT7</t>
  </si>
  <si>
    <t>MIM23011447GB4</t>
  </si>
  <si>
    <t>MIN7306293R1</t>
  </si>
  <si>
    <t>MIP940321SRFR3</t>
  </si>
  <si>
    <t>MIR130329STES6</t>
  </si>
  <si>
    <t>MIT431214KICH7</t>
  </si>
  <si>
    <t>MIW090624370</t>
  </si>
  <si>
    <t>MIW160823QWES7</t>
  </si>
  <si>
    <t>MJB460227HN3</t>
  </si>
  <si>
    <t>MJF8907132W7</t>
  </si>
  <si>
    <t>MJL490927825</t>
  </si>
  <si>
    <t>MJL550518NG2</t>
  </si>
  <si>
    <t>MKE3603194R2</t>
  </si>
  <si>
    <t>MKF630205DNA</t>
  </si>
  <si>
    <t>MKF731030ER9</t>
  </si>
  <si>
    <t>MKS200505KR2</t>
  </si>
  <si>
    <t>MLF380712NB1</t>
  </si>
  <si>
    <t>MLF710406UG5</t>
  </si>
  <si>
    <t>MLG920111JX2</t>
  </si>
  <si>
    <t>MLL220611N75</t>
  </si>
  <si>
    <t>MLN1905137H8</t>
  </si>
  <si>
    <t>MLP950124AA2</t>
  </si>
  <si>
    <t>MMA610806U49</t>
  </si>
  <si>
    <t>MMD9404178B9</t>
  </si>
  <si>
    <t>MMG981021P73</t>
  </si>
  <si>
    <t>MMM000320FI4</t>
  </si>
  <si>
    <t>MMM7007138T6</t>
  </si>
  <si>
    <t>MMO231212BV0</t>
  </si>
  <si>
    <t>MMR270629IJ3</t>
  </si>
  <si>
    <t>MMT1509081S2</t>
  </si>
  <si>
    <t>MMU140328174</t>
  </si>
  <si>
    <t>MND270430SZ8</t>
  </si>
  <si>
    <t>MNF230205NRCH1</t>
  </si>
  <si>
    <t>MNK591109P9FR1</t>
  </si>
  <si>
    <t>MNS060711AU6</t>
  </si>
  <si>
    <t>MNW1303277DA</t>
  </si>
  <si>
    <t>MOC3609018LES5</t>
  </si>
  <si>
    <t>MOC480130IVISA</t>
  </si>
  <si>
    <t>MOC6104178RDK6</t>
  </si>
  <si>
    <t>MOE031009JDA</t>
  </si>
  <si>
    <t>MOE060603P6CA6</t>
  </si>
  <si>
    <t>MOH081022E77</t>
  </si>
  <si>
    <t>MOJ570214BTPTA</t>
  </si>
  <si>
    <t>MOK580729ICES9</t>
  </si>
  <si>
    <t>MOL7902044KNOA</t>
  </si>
  <si>
    <t>MOM340222E2IT0</t>
  </si>
  <si>
    <t>MON040722NVPT3</t>
  </si>
  <si>
    <t>MOP680322171</t>
  </si>
  <si>
    <t>MOR2903318U5</t>
  </si>
  <si>
    <t>MOS0312191B0</t>
  </si>
  <si>
    <t>MOS1108065JGB0</t>
  </si>
  <si>
    <t>MPP241104VD4</t>
  </si>
  <si>
    <t>MPR270826BR6</t>
  </si>
  <si>
    <t>MPS860730R96</t>
  </si>
  <si>
    <t>MRB1407283Q2</t>
  </si>
  <si>
    <t>MRG0408078E2</t>
  </si>
  <si>
    <t>MRG140511JG4</t>
  </si>
  <si>
    <t>MSA360515DK2</t>
  </si>
  <si>
    <t>MSA550921DVA</t>
  </si>
  <si>
    <t>MSB0109294Z9</t>
  </si>
  <si>
    <t>MSC381102MT8</t>
  </si>
  <si>
    <t>MSD850517NH2</t>
  </si>
  <si>
    <t>MSI501217IN0</t>
  </si>
  <si>
    <t>MSP091022AQ2</t>
  </si>
  <si>
    <t>MSP710312FH2</t>
  </si>
  <si>
    <t>MSS4211033U5</t>
  </si>
  <si>
    <t>MSS500724V50</t>
  </si>
  <si>
    <t>MST131213NW5</t>
  </si>
  <si>
    <t>MSW110910BV6</t>
  </si>
  <si>
    <t>MTE600302BDA</t>
  </si>
  <si>
    <t>MUC0101267NPL7</t>
  </si>
  <si>
    <t>MUD730829S1GB0</t>
  </si>
  <si>
    <t>MUG250627AWBR8</t>
  </si>
  <si>
    <t>MUM740330KTES4</t>
  </si>
  <si>
    <t>MVH251218935</t>
  </si>
  <si>
    <t>MWB220922MQ8</t>
  </si>
  <si>
    <t>MWC7108025M5</t>
  </si>
  <si>
    <t>MWE5107266E7</t>
  </si>
  <si>
    <t>MWO100614SR6</t>
  </si>
  <si>
    <t>MWR020915T27</t>
  </si>
  <si>
    <t>MYE470831TUGB2</t>
  </si>
  <si>
    <t>MYG141214IMES2</t>
  </si>
  <si>
    <t>MYR561116G7A</t>
  </si>
  <si>
    <t>NAA600830G1A</t>
  </si>
  <si>
    <t>NAC380206NHAT5</t>
  </si>
  <si>
    <t>NAO4611045EEE1</t>
  </si>
  <si>
    <t>NBT140730G31</t>
  </si>
  <si>
    <t>NCH581225IM5</t>
  </si>
  <si>
    <t>NDR9202048U6</t>
  </si>
  <si>
    <t>NEG721105AZ2</t>
  </si>
  <si>
    <t>NEL490220MH2</t>
  </si>
  <si>
    <t>NEM810101Q8NZA</t>
  </si>
  <si>
    <t>NGG810329S58</t>
  </si>
  <si>
    <t>NIF690620KLPTA</t>
  </si>
  <si>
    <t>NIW740714HUDE6</t>
  </si>
  <si>
    <t>NJC5209101CA</t>
  </si>
  <si>
    <t>NJM930511389</t>
  </si>
  <si>
    <t>NLF5708095N2</t>
  </si>
  <si>
    <t>NLM770605R23</t>
  </si>
  <si>
    <t>NLU460407I24</t>
  </si>
  <si>
    <t>NLW570805L79</t>
  </si>
  <si>
    <t>NMB450419PT9</t>
  </si>
  <si>
    <t>NNE080925TI6</t>
  </si>
  <si>
    <t>NOA290624S2ZA8</t>
  </si>
  <si>
    <t>NOA740619PLDE8</t>
  </si>
  <si>
    <t>NOB610406RPEE6</t>
  </si>
  <si>
    <t>NOG810310TNAU9</t>
  </si>
  <si>
    <t>NOM811007KZNL2</t>
  </si>
  <si>
    <t>NOM9905274DBE5</t>
  </si>
  <si>
    <t>NOS5304206FAU5</t>
  </si>
  <si>
    <t>NPG130120Q33</t>
  </si>
  <si>
    <t>NPP140116VBA</t>
  </si>
  <si>
    <t>NPS840702R61</t>
  </si>
  <si>
    <t>NRF0302126Y1</t>
  </si>
  <si>
    <t>NRS120327JP6</t>
  </si>
  <si>
    <t>NSA210312PE3</t>
  </si>
  <si>
    <t>NSD860928GY0</t>
  </si>
  <si>
    <t>NSI540224RN6</t>
  </si>
  <si>
    <t>NSS050717JG3</t>
  </si>
  <si>
    <t>NSS410107R60</t>
  </si>
  <si>
    <t>NTD630629ML0</t>
  </si>
  <si>
    <t>NTH041216NV4</t>
  </si>
  <si>
    <t>NUD590206315</t>
  </si>
  <si>
    <t>NUN391019N8AT4</t>
  </si>
  <si>
    <t>NUW210603HRPLA</t>
  </si>
  <si>
    <t>NWB930423I14</t>
  </si>
  <si>
    <t>OAF480124IEA</t>
  </si>
  <si>
    <t>OBS0108316DGB1</t>
  </si>
  <si>
    <t>OCM380203ET3</t>
  </si>
  <si>
    <t>OCS610921866</t>
  </si>
  <si>
    <t>OCW950418A75</t>
  </si>
  <si>
    <t>ODA8609248VPT5</t>
  </si>
  <si>
    <t>ODH660827A24</t>
  </si>
  <si>
    <t>OED9503286D8</t>
  </si>
  <si>
    <t>OEG690309M95</t>
  </si>
  <si>
    <t>OER520302287</t>
  </si>
  <si>
    <t>OFB130621PP7</t>
  </si>
  <si>
    <t>OGA040716JU8</t>
  </si>
  <si>
    <t>OGR050829JZ7</t>
  </si>
  <si>
    <t>OGT670504HD6</t>
  </si>
  <si>
    <t>OHC940313KV4</t>
  </si>
  <si>
    <t>OHW241206P5NO2</t>
  </si>
  <si>
    <t>OJF140813FH6</t>
  </si>
  <si>
    <t>OKM040218JJ0</t>
  </si>
  <si>
    <t>OLC4004019TEE3</t>
  </si>
  <si>
    <t>OLC691113NZUY0</t>
  </si>
  <si>
    <t>OLK500513D3IT3</t>
  </si>
  <si>
    <t>OLL990313GPEE2</t>
  </si>
  <si>
    <t>OLN051130B2ZAA</t>
  </si>
  <si>
    <t>OLP740819I6FR0</t>
  </si>
  <si>
    <t>OLP810610RQIT7</t>
  </si>
  <si>
    <t>OLY901120FG8</t>
  </si>
  <si>
    <t>OMP1504156D5</t>
  </si>
  <si>
    <t>ONW070311NH1</t>
  </si>
  <si>
    <t>OOB081002M2PL9</t>
  </si>
  <si>
    <t>OPP851023UV3</t>
  </si>
  <si>
    <t>OPT24101443SI5</t>
  </si>
  <si>
    <t>ORE0910221ZNO5</t>
  </si>
  <si>
    <t>ORH5411185Y3</t>
  </si>
  <si>
    <t>ORT490822KTZA6</t>
  </si>
  <si>
    <t>ORT530123IHA</t>
  </si>
  <si>
    <t>OSF000612ME4</t>
  </si>
  <si>
    <t>OSG1707034X4</t>
  </si>
  <si>
    <t>OSI020514JW4</t>
  </si>
  <si>
    <t>OSP890130659</t>
  </si>
  <si>
    <t>OSS151114UDDE8</t>
  </si>
  <si>
    <t>OWW7107208A9</t>
  </si>
  <si>
    <t>PAA651012V9NZ3</t>
  </si>
  <si>
    <t>PAC4311029R1</t>
  </si>
  <si>
    <t>PAC5803211DAT1</t>
  </si>
  <si>
    <t>PAD080506NAPT9</t>
  </si>
  <si>
    <t>PAD550610LXGB5</t>
  </si>
  <si>
    <t>PAE491215QTPT4</t>
  </si>
  <si>
    <t>PAF190420DVIT9</t>
  </si>
  <si>
    <t>PAF620204BWGB2</t>
  </si>
  <si>
    <t>PAF900807BX9</t>
  </si>
  <si>
    <t>PAG0509276P0</t>
  </si>
  <si>
    <t>PAH2907244APT1</t>
  </si>
  <si>
    <t>PAH500502EVZA8</t>
  </si>
  <si>
    <t>PAI130607LUFI2</t>
  </si>
  <si>
    <t>PAI550716RRBEA</t>
  </si>
  <si>
    <t>PAI720613LFFR2</t>
  </si>
  <si>
    <t>PAJ0907132MZA3</t>
  </si>
  <si>
    <t>PAM400609PCPL5</t>
  </si>
  <si>
    <t>PAM530927UYBR5</t>
  </si>
  <si>
    <t>PAP140311680</t>
  </si>
  <si>
    <t>PAR120201QK8</t>
  </si>
  <si>
    <t>PAR841009LKNL0</t>
  </si>
  <si>
    <t>PBE350205S46</t>
  </si>
  <si>
    <t>PBE800128DS5</t>
  </si>
  <si>
    <t>PBT091204RK7</t>
  </si>
  <si>
    <t>PCB460620QT3</t>
  </si>
  <si>
    <t>PCC170218TB5</t>
  </si>
  <si>
    <t>PCC840205CB4</t>
  </si>
  <si>
    <t>PCC910208549</t>
  </si>
  <si>
    <t>PCF0807022D0</t>
  </si>
  <si>
    <t>PCF6605311B3</t>
  </si>
  <si>
    <t>PCH780417JW6</t>
  </si>
  <si>
    <t>PCM090116PH0</t>
  </si>
  <si>
    <t>PCP390208V73</t>
  </si>
  <si>
    <t>PCS961022DQ1</t>
  </si>
  <si>
    <t>PCW0907095N8</t>
  </si>
  <si>
    <t>PDH120318QC7</t>
  </si>
  <si>
    <t>PEA020426C4BE1</t>
  </si>
  <si>
    <t>PEA700918IA1</t>
  </si>
  <si>
    <t>PEB070914NXBR4</t>
  </si>
  <si>
    <t>PED520830RLNL9</t>
  </si>
  <si>
    <t>PED840614AF0</t>
  </si>
  <si>
    <t>PED900303NY4</t>
  </si>
  <si>
    <t>PEE360830GJNZ9</t>
  </si>
  <si>
    <t>PEG450624FDUS7</t>
  </si>
  <si>
    <t>PEJ500618DYUY9</t>
  </si>
  <si>
    <t>PEM721027TBNZ8</t>
  </si>
  <si>
    <t>PEN140902V3CA6</t>
  </si>
  <si>
    <t>PEO311109SMITA</t>
  </si>
  <si>
    <t>PER680906DL3</t>
  </si>
  <si>
    <t>PES6209025UDK6</t>
  </si>
  <si>
    <t>PES6508116V4</t>
  </si>
  <si>
    <t>PES870131RLIT2</t>
  </si>
  <si>
    <t>PET07102927IT2</t>
  </si>
  <si>
    <t>PEW141001JCUY2</t>
  </si>
  <si>
    <t>PFF230511NFGB7</t>
  </si>
  <si>
    <t>PFH071117EC2</t>
  </si>
  <si>
    <t>PFM0906201MA</t>
  </si>
  <si>
    <t>PFP6903027C4</t>
  </si>
  <si>
    <t>PFQ780516VDAU6</t>
  </si>
  <si>
    <t>PFT520505VD5</t>
  </si>
  <si>
    <t>PFU090118IX2</t>
  </si>
  <si>
    <t>PGD341122LK6</t>
  </si>
  <si>
    <t>PGE290916HY5</t>
  </si>
  <si>
    <t>PGJ220815697</t>
  </si>
  <si>
    <t>PGR100222ECA</t>
  </si>
  <si>
    <t>PGR9709165J7</t>
  </si>
  <si>
    <t>PHB200108UB4</t>
  </si>
  <si>
    <t>PHO041020T30</t>
  </si>
  <si>
    <t>PHR960211SKFR5</t>
  </si>
  <si>
    <t>PIA990204KHNZ2</t>
  </si>
  <si>
    <t>PIE0505141JFRA</t>
  </si>
  <si>
    <t>PIE550212T5AU7</t>
  </si>
  <si>
    <t>PII040928FC7</t>
  </si>
  <si>
    <t>PII200718CI2</t>
  </si>
  <si>
    <t>PIL570220LZIT4</t>
  </si>
  <si>
    <t>PIM0302249KCH5</t>
  </si>
  <si>
    <t>PIM420315HENZ2</t>
  </si>
  <si>
    <t>PIP54013073DE5</t>
  </si>
  <si>
    <t>PIR080920J4UYA</t>
  </si>
  <si>
    <t>PIS7908183P0</t>
  </si>
  <si>
    <t>PIT970519C9US0</t>
  </si>
  <si>
    <t>PIW520101E2CH3</t>
  </si>
  <si>
    <t>PJU0901015C8</t>
  </si>
  <si>
    <t>PJU2001088Q6</t>
  </si>
  <si>
    <t>PKM160814FR3</t>
  </si>
  <si>
    <t>PLA691206F39</t>
  </si>
  <si>
    <t>PLI250605GP1</t>
  </si>
  <si>
    <t>PLI751130LN8</t>
  </si>
  <si>
    <t>PLK381001U78</t>
  </si>
  <si>
    <t>PLM8008119B8</t>
  </si>
  <si>
    <t>PLT4805143ENL7</t>
  </si>
  <si>
    <t>PLU520319GH4</t>
  </si>
  <si>
    <t>PMC640212HI0</t>
  </si>
  <si>
    <t>PMD0808154J1</t>
  </si>
  <si>
    <t>PMG881204MC7</t>
  </si>
  <si>
    <t>PMO760823PZ1</t>
  </si>
  <si>
    <t>POD560811DJBE9</t>
  </si>
  <si>
    <t>POH090416KRFI3</t>
  </si>
  <si>
    <t>POJ431023QESEA</t>
  </si>
  <si>
    <t>POL480818GLZA1</t>
  </si>
  <si>
    <t>POM1205117D9</t>
  </si>
  <si>
    <t>POR080514BI8</t>
  </si>
  <si>
    <t>POS540820BNSI7</t>
  </si>
  <si>
    <t>POW3608227M2</t>
  </si>
  <si>
    <t>PPD431109FNZA5</t>
  </si>
  <si>
    <t>PPF4105107K6</t>
  </si>
  <si>
    <t>PPH521006532</t>
  </si>
  <si>
    <t>PPP100328B27</t>
  </si>
  <si>
    <t>PPP550802N53</t>
  </si>
  <si>
    <t>PPR881009LP8</t>
  </si>
  <si>
    <t>PPS371203V64</t>
  </si>
  <si>
    <t>PPS600226EV9</t>
  </si>
  <si>
    <t>PPY6207157I5</t>
  </si>
  <si>
    <t>PRA4503125W8</t>
  </si>
  <si>
    <t>PRB4512249X3</t>
  </si>
  <si>
    <t>PRB7103023APL9</t>
  </si>
  <si>
    <t>PRD13092842IS0</t>
  </si>
  <si>
    <t>PRD680822LTNZ3</t>
  </si>
  <si>
    <t>PRF101114KQ0</t>
  </si>
  <si>
    <t>PRN8509302RA</t>
  </si>
  <si>
    <t>PRS38092945EE4</t>
  </si>
  <si>
    <t>PRT900428RYAU7</t>
  </si>
  <si>
    <t>PSA550626D10</t>
  </si>
  <si>
    <t>PSA6005124Y6</t>
  </si>
  <si>
    <t>PSE031203CD6</t>
  </si>
  <si>
    <t>PSF9405303S9</t>
  </si>
  <si>
    <t>PSI091209FF2</t>
  </si>
  <si>
    <t>PSI1109111RA</t>
  </si>
  <si>
    <t>PSI1412069F8</t>
  </si>
  <si>
    <t>PSI280407TL4</t>
  </si>
  <si>
    <t>PSI930920PM1</t>
  </si>
  <si>
    <t>PSL440507LZ1</t>
  </si>
  <si>
    <t>PSM271010I37</t>
  </si>
  <si>
    <t>PSM371111QX9</t>
  </si>
  <si>
    <t>PSP140706HI7</t>
  </si>
  <si>
    <t>PSR400118QL1</t>
  </si>
  <si>
    <t>PSR930530CL8</t>
  </si>
  <si>
    <t>PSS101214N76</t>
  </si>
  <si>
    <t>PSS141117CJA</t>
  </si>
  <si>
    <t>PSS980924EB3</t>
  </si>
  <si>
    <t>PST080322SJ2</t>
  </si>
  <si>
    <t>PTR010504LU2</t>
  </si>
  <si>
    <t>PTS920830MC9</t>
  </si>
  <si>
    <t>PUT220203C2DK9</t>
  </si>
  <si>
    <t>PWA9304146A8</t>
  </si>
  <si>
    <t>PWB2303273H1</t>
  </si>
  <si>
    <t>PWI111219UP4</t>
  </si>
  <si>
    <t>PWM561213NI7</t>
  </si>
  <si>
    <t>QIW781108JG1</t>
  </si>
  <si>
    <t>QJM230625Q82</t>
  </si>
  <si>
    <t>QNA8202085TA</t>
  </si>
  <si>
    <t>QSB301103QK1</t>
  </si>
  <si>
    <t>QSR280923NP0</t>
  </si>
  <si>
    <t>QUD0001095LDE4</t>
  </si>
  <si>
    <t>QUI231112ATUS7</t>
  </si>
  <si>
    <t>QUK84101862FR8</t>
  </si>
  <si>
    <t>QUU450512RVIS0</t>
  </si>
  <si>
    <t>RAA0210319NPL9</t>
  </si>
  <si>
    <t>RAA29030643BEA</t>
  </si>
  <si>
    <t>RAA991226NT2</t>
  </si>
  <si>
    <t>RAB360509FV0</t>
  </si>
  <si>
    <t>RAD840203F8BR5</t>
  </si>
  <si>
    <t>RAE931028G4ES1</t>
  </si>
  <si>
    <t>RAG1912018G7</t>
  </si>
  <si>
    <t>RAG890216UXSE9</t>
  </si>
  <si>
    <t>RAH401107APGB7</t>
  </si>
  <si>
    <t>RAJ020721I3CH3</t>
  </si>
  <si>
    <t>RAL630428BR5</t>
  </si>
  <si>
    <t>RAN910805GFPT1</t>
  </si>
  <si>
    <t>RBA410227G16</t>
  </si>
  <si>
    <t>RBB041031L83</t>
  </si>
  <si>
    <t>RBF011205MB9</t>
  </si>
  <si>
    <t>RBF450822E47</t>
  </si>
  <si>
    <t>RBR860326AJ5</t>
  </si>
  <si>
    <t>RBT590505AKA</t>
  </si>
  <si>
    <t>RBT750523SR4</t>
  </si>
  <si>
    <t>RCC0201145T1</t>
  </si>
  <si>
    <t>RCH330928S43</t>
  </si>
  <si>
    <t>RCH591027T71</t>
  </si>
  <si>
    <t>RCM521231AY7</t>
  </si>
  <si>
    <t>RCT901029S47</t>
  </si>
  <si>
    <t>RDG090419261</t>
  </si>
  <si>
    <t>RED0503242XES9</t>
  </si>
  <si>
    <t>REF1104124UBR0</t>
  </si>
  <si>
    <t>REF84042392AT2</t>
  </si>
  <si>
    <t>REG110624GU0</t>
  </si>
  <si>
    <t>REK160727QFBE0</t>
  </si>
  <si>
    <t>REM690603T1PL6</t>
  </si>
  <si>
    <t>RES090202DF8</t>
  </si>
  <si>
    <t>RES880215H43</t>
  </si>
  <si>
    <t>RFB270911399</t>
  </si>
  <si>
    <t>RFB280104453</t>
  </si>
  <si>
    <t>RFC8907022M7</t>
  </si>
  <si>
    <t>RFO080525M24</t>
  </si>
  <si>
    <t>RGA940228FF7</t>
  </si>
  <si>
    <t>RGG150505584</t>
  </si>
  <si>
    <t>RHE0012094WA</t>
  </si>
  <si>
    <t>RHI1209108Z0</t>
  </si>
  <si>
    <t>RHO570529B42</t>
  </si>
  <si>
    <t>RHP141005B69</t>
  </si>
  <si>
    <t>RHS640221TN9</t>
  </si>
  <si>
    <t>RIB120918UCBR8</t>
  </si>
  <si>
    <t>RIE14041822FR4</t>
  </si>
  <si>
    <t>RIE380218Q2NO0</t>
  </si>
  <si>
    <t>RIF0703209UAU2</t>
  </si>
  <si>
    <t>RIF500305EZGB0</t>
  </si>
  <si>
    <t>RIF54102746NL2</t>
  </si>
  <si>
    <t>RIH430118NZNO6</t>
  </si>
  <si>
    <t>RIH530107JAPL5</t>
  </si>
  <si>
    <t>RII631114M53</t>
  </si>
  <si>
    <t>RII99072291IS9</t>
  </si>
  <si>
    <t>RIM830911KTCAA</t>
  </si>
  <si>
    <t>RIO950305IIUY4</t>
  </si>
  <si>
    <t>RIR030329BDCA2</t>
  </si>
  <si>
    <t>RIR180813PUGB9</t>
  </si>
  <si>
    <t>RIT680512BQNL1</t>
  </si>
  <si>
    <t>RIV221118I3IS0</t>
  </si>
  <si>
    <t>RJP4011165Q8</t>
  </si>
  <si>
    <t>RJU450310HK3</t>
  </si>
  <si>
    <t>RKM591119AJ0</t>
  </si>
  <si>
    <t>RLB3611255N5</t>
  </si>
  <si>
    <t>RLT8402255S6</t>
  </si>
  <si>
    <t>RLW940516U31</t>
  </si>
  <si>
    <t>RMA1205317B0</t>
  </si>
  <si>
    <t>RMA2804166Z2</t>
  </si>
  <si>
    <t>RMA871218UR4</t>
  </si>
  <si>
    <t>RMB2507101A1</t>
  </si>
  <si>
    <t>RMG400305F55</t>
  </si>
  <si>
    <t>RMH131107DU4</t>
  </si>
  <si>
    <t>RMO0112267F9</t>
  </si>
  <si>
    <t>RMS2807247I6</t>
  </si>
  <si>
    <t>RMT050212NQ4</t>
  </si>
  <si>
    <t>RNA170808GZ6</t>
  </si>
  <si>
    <t>RNC050712KW8</t>
  </si>
  <si>
    <t>RNK331113L21</t>
  </si>
  <si>
    <t>ROA851019MDESA</t>
  </si>
  <si>
    <t>ROE030811EEGB5</t>
  </si>
  <si>
    <t>ROH3206182UGB2</t>
  </si>
  <si>
    <t>ROM640502TCUY0</t>
  </si>
  <si>
    <t>ROM650317PVSI4</t>
  </si>
  <si>
    <t>RON71020471NLA</t>
  </si>
  <si>
    <t>ROP36091289DK3</t>
  </si>
  <si>
    <t>ROP650109G7BR2</t>
  </si>
  <si>
    <t>ROR450924HSIS1</t>
  </si>
  <si>
    <t>ROS040907AZ8</t>
  </si>
  <si>
    <t>ROS05040426IT3</t>
  </si>
  <si>
    <t>ROS1112238QNO3</t>
  </si>
  <si>
    <t>ROS1510189NAU4</t>
  </si>
  <si>
    <t>ROY97031189AT5</t>
  </si>
  <si>
    <t>RPF740826AM3</t>
  </si>
  <si>
    <t>RPG370512431</t>
  </si>
  <si>
    <t>RPG920319AU7</t>
  </si>
  <si>
    <t>RPH980103UE5</t>
  </si>
  <si>
    <t>RPW090614L54</t>
  </si>
  <si>
    <t>RRB800721TX8</t>
  </si>
  <si>
    <t>RRG050212I47</t>
  </si>
  <si>
    <t>RRG8005123C8</t>
  </si>
  <si>
    <t>RRH350329CB1</t>
  </si>
  <si>
    <t>RRN060704VA7</t>
  </si>
  <si>
    <t>RSA500208BJ1</t>
  </si>
  <si>
    <t>RSB090110V56</t>
  </si>
  <si>
    <t>RSC400208B9A</t>
  </si>
  <si>
    <t>RSE090910NL0</t>
  </si>
  <si>
    <t>RSI1101042X1</t>
  </si>
  <si>
    <t>RSP380308CHA</t>
  </si>
  <si>
    <t>RSS010818DX2</t>
  </si>
  <si>
    <t>RSS090626TYA</t>
  </si>
  <si>
    <t>RSS140114PV3</t>
  </si>
  <si>
    <t>RTH131024P7A</t>
  </si>
  <si>
    <t>RTM830717932</t>
  </si>
  <si>
    <t>RTS920427SF3</t>
  </si>
  <si>
    <t>RTW9407313T7</t>
  </si>
  <si>
    <t>RUC2701269QCA9</t>
  </si>
  <si>
    <t>RUH1502083RNO6</t>
  </si>
  <si>
    <t>RUJ580326PHDEA</t>
  </si>
  <si>
    <t>RUO440822DSAT7</t>
  </si>
  <si>
    <t>RUP721226D6ISA</t>
  </si>
  <si>
    <t>RWC910517GJ2</t>
  </si>
  <si>
    <t>RWE8002021R3</t>
  </si>
  <si>
    <t>RWF551229FP7</t>
  </si>
  <si>
    <t>RWP550615416</t>
  </si>
  <si>
    <t>RYT4104054YSI3</t>
  </si>
  <si>
    <t>SAA220405S14</t>
  </si>
  <si>
    <t>SAB430611JSNO4</t>
  </si>
  <si>
    <t>SAC24072625PL4</t>
  </si>
  <si>
    <t>SAC3202058RSE0</t>
  </si>
  <si>
    <t>SAG000906UUSE1</t>
  </si>
  <si>
    <t>SAL6008275IBE6</t>
  </si>
  <si>
    <t>SAM020929V8IT1</t>
  </si>
  <si>
    <t>SAM140627MHZAA</t>
  </si>
  <si>
    <t>SAR121106NDNO3</t>
  </si>
  <si>
    <t>SAR470915RJ6</t>
  </si>
  <si>
    <t>SAR900805S83</t>
  </si>
  <si>
    <t>SAS140430U49</t>
  </si>
  <si>
    <t>SBA210813VD2</t>
  </si>
  <si>
    <t>SBD5809152X0</t>
  </si>
  <si>
    <t>SBL430330B87</t>
  </si>
  <si>
    <t>SBR730725AW0</t>
  </si>
  <si>
    <t>SBS000218GX3</t>
  </si>
  <si>
    <t>SBS920803BN9</t>
  </si>
  <si>
    <t>SCB031225CFFI4</t>
  </si>
  <si>
    <t>SCC720406991</t>
  </si>
  <si>
    <t>SCC820608D4EE5</t>
  </si>
  <si>
    <t>SCD300915EUPTA</t>
  </si>
  <si>
    <t>SCE140624PEA</t>
  </si>
  <si>
    <t>SCE530905DZ9</t>
  </si>
  <si>
    <t>SCH500419IRZAA</t>
  </si>
  <si>
    <t>SCL600510NEFR5</t>
  </si>
  <si>
    <t>SCM020102SS8</t>
  </si>
  <si>
    <t>SCM060726D25</t>
  </si>
  <si>
    <t>SCM5111179HFR5</t>
  </si>
  <si>
    <t>SCN7305106MNL2</t>
  </si>
  <si>
    <t>SCP0105279TCH4</t>
  </si>
  <si>
    <t>SCP070901LBIT2</t>
  </si>
  <si>
    <t>SCP330705BZDK2</t>
  </si>
  <si>
    <t>SCP4601053V4</t>
  </si>
  <si>
    <t>SCP461018N44</t>
  </si>
  <si>
    <t>SCR381220IQ5</t>
  </si>
  <si>
    <t>SCT1206175NDE1</t>
  </si>
  <si>
    <t>SCW450203316</t>
  </si>
  <si>
    <t>SCW530102CVSE4</t>
  </si>
  <si>
    <t>SCW721027RF0</t>
  </si>
  <si>
    <t>SDE961119GV1</t>
  </si>
  <si>
    <t>SDF470727721</t>
  </si>
  <si>
    <t>SDF540102JJ1</t>
  </si>
  <si>
    <t>SEG720805HJ7</t>
  </si>
  <si>
    <t>SEG831025MRA</t>
  </si>
  <si>
    <t>SEK500424KTA</t>
  </si>
  <si>
    <t>SER5005295W9</t>
  </si>
  <si>
    <t>SFA810910H38</t>
  </si>
  <si>
    <t>SFG861204RTA</t>
  </si>
  <si>
    <t>SFO390522DK4</t>
  </si>
  <si>
    <t>SGA080508P94</t>
  </si>
  <si>
    <t>SGA381114T51</t>
  </si>
  <si>
    <t>SGD090430AI8</t>
  </si>
  <si>
    <t>SGH0406096V3</t>
  </si>
  <si>
    <t>SGS460830JT3</t>
  </si>
  <si>
    <t>SGW130926E25</t>
  </si>
  <si>
    <t>SHB670913KN6</t>
  </si>
  <si>
    <t>SHC630310PU9</t>
  </si>
  <si>
    <t>SHE490813I5AU2</t>
  </si>
  <si>
    <t>SHH460521HIIT4</t>
  </si>
  <si>
    <t>SHL310711JLUSA</t>
  </si>
  <si>
    <t>SHM081016F48</t>
  </si>
  <si>
    <t>SHO180511II6</t>
  </si>
  <si>
    <t>SHO550317NPSI9</t>
  </si>
  <si>
    <t>SHS640420A9BE2</t>
  </si>
  <si>
    <t>SHS640713RD1</t>
  </si>
  <si>
    <t>SHT680102FSNLA</t>
  </si>
  <si>
    <t>SIA36112344IT6</t>
  </si>
  <si>
    <t>SIC050812PWCA7</t>
  </si>
  <si>
    <t>SIC1307215MAU4</t>
  </si>
  <si>
    <t>SIE111104USUY3</t>
  </si>
  <si>
    <t>SIF8802245SDE7</t>
  </si>
  <si>
    <t>SII370201UP1</t>
  </si>
  <si>
    <t>SIJ110409TZNZ2</t>
  </si>
  <si>
    <t>SIM710607B4DE8</t>
  </si>
  <si>
    <t>SIS110920CXUY9</t>
  </si>
  <si>
    <t>SIS65090754AT0</t>
  </si>
  <si>
    <t>SIT6404204WFR4</t>
  </si>
  <si>
    <t>SJG620317QW8</t>
  </si>
  <si>
    <t>SKE720425AE6</t>
  </si>
  <si>
    <t>SKG9907157RUY3</t>
  </si>
  <si>
    <t>SLA050722TM3</t>
  </si>
  <si>
    <t>SLG200623KW8</t>
  </si>
  <si>
    <t>SLI3911241X3</t>
  </si>
  <si>
    <t>SLN001026RF7</t>
  </si>
  <si>
    <t>SLU040611CZ7</t>
  </si>
  <si>
    <t>SLU740924111</t>
  </si>
  <si>
    <t>SLY970529M4SI8</t>
  </si>
  <si>
    <t>SMC0202045F7</t>
  </si>
  <si>
    <t>SMC25121532GB4</t>
  </si>
  <si>
    <t>SMC840429IJ6</t>
  </si>
  <si>
    <t>SMF550611CR9</t>
  </si>
  <si>
    <t>SMG3206181IAT0</t>
  </si>
  <si>
    <t>SMH6907218T0</t>
  </si>
  <si>
    <t>SMM620510PG1</t>
  </si>
  <si>
    <t>SMR230911J21</t>
  </si>
  <si>
    <t>SMR790910QM2</t>
  </si>
  <si>
    <t>SMS390524QSAT2</t>
  </si>
  <si>
    <t>SNE301024KL2</t>
  </si>
  <si>
    <t>SNK801105A10</t>
  </si>
  <si>
    <t>SNM1112112N9</t>
  </si>
  <si>
    <t>SOA0612101FBE8</t>
  </si>
  <si>
    <t>SOA580325J7BE3</t>
  </si>
  <si>
    <t>SOB010927QWUS0</t>
  </si>
  <si>
    <t>SOE0612214DBE2</t>
  </si>
  <si>
    <t>SOG00092283AT9</t>
  </si>
  <si>
    <t>SOG020707CWUS4</t>
  </si>
  <si>
    <t>SOG6406298SES1</t>
  </si>
  <si>
    <t>SOK970201DRFR2</t>
  </si>
  <si>
    <t>SOL350421NHSI2</t>
  </si>
  <si>
    <t>SOL361221QTAT4</t>
  </si>
  <si>
    <t>SOL840515SQGB6</t>
  </si>
  <si>
    <t>SOM261226GHPL7</t>
  </si>
  <si>
    <t>SOM5104053GCA0</t>
  </si>
  <si>
    <t>SOO040302NNBE5</t>
  </si>
  <si>
    <t>SOO611102JX0</t>
  </si>
  <si>
    <t>SOS141112FQGB3</t>
  </si>
  <si>
    <t>SOS590926CXIT2</t>
  </si>
  <si>
    <t>SOT860419RWIT9</t>
  </si>
  <si>
    <t>SPB281108EJCA2</t>
  </si>
  <si>
    <t>SPM580615QL0</t>
  </si>
  <si>
    <t>SPM820701JJ9</t>
  </si>
  <si>
    <t>SPS740613L79</t>
  </si>
  <si>
    <t>SRB090715IB1</t>
  </si>
  <si>
    <t>SRF410317NK5</t>
  </si>
  <si>
    <t>SRF660227P60</t>
  </si>
  <si>
    <t>SRR3001293M2</t>
  </si>
  <si>
    <t>SSA070403CK3</t>
  </si>
  <si>
    <t>SSA460324QM6</t>
  </si>
  <si>
    <t>SSA701209CN4</t>
  </si>
  <si>
    <t>SSG860612V27</t>
  </si>
  <si>
    <t>SSH5008161M9</t>
  </si>
  <si>
    <t>SSI320527PM1</t>
  </si>
  <si>
    <t>SSI361201MG5</t>
  </si>
  <si>
    <t>SSI970916RI4</t>
  </si>
  <si>
    <t>SSP740523JA7</t>
  </si>
  <si>
    <t>SSS581006H42</t>
  </si>
  <si>
    <t>SSW410524CA5</t>
  </si>
  <si>
    <t>STA450309GJUSA</t>
  </si>
  <si>
    <t>STE070426B73</t>
  </si>
  <si>
    <t>STE420714FA6</t>
  </si>
  <si>
    <t>STH8811219ZNZ2</t>
  </si>
  <si>
    <t>STL500421HMSI2</t>
  </si>
  <si>
    <t>STM090623M6PT1</t>
  </si>
  <si>
    <t>STR970605AU3</t>
  </si>
  <si>
    <t>STS4808037NZAA</t>
  </si>
  <si>
    <t>STT940720MUIS4</t>
  </si>
  <si>
    <t>STW791205J82</t>
  </si>
  <si>
    <t>SUH1502216CAU8</t>
  </si>
  <si>
    <t>SVY800711988</t>
  </si>
  <si>
    <t>SWB660429LRZA9</t>
  </si>
  <si>
    <t>SWH6011216K6</t>
  </si>
  <si>
    <t>SYC430321PI0</t>
  </si>
  <si>
    <t>TAB231014GI6</t>
  </si>
  <si>
    <t>TAC220228FNSE3</t>
  </si>
  <si>
    <t>TAE8505252Q8</t>
  </si>
  <si>
    <t>TAF380330PBZA5</t>
  </si>
  <si>
    <t>TAI290421669</t>
  </si>
  <si>
    <t>TAS060509CMIS0</t>
  </si>
  <si>
    <t>TAW190923V65</t>
  </si>
  <si>
    <t>TBB0501292M7</t>
  </si>
  <si>
    <t>TBL270416BK3</t>
  </si>
  <si>
    <t>TCC3509235H2</t>
  </si>
  <si>
    <t>TCD860510EQA</t>
  </si>
  <si>
    <t>TCP071009H89</t>
  </si>
  <si>
    <t>TCW6302244T5</t>
  </si>
  <si>
    <t>TDP470427F92</t>
  </si>
  <si>
    <t>TED42012289ES5</t>
  </si>
  <si>
    <t>TEF490316UHNO7</t>
  </si>
  <si>
    <t>TEF650421P5A</t>
  </si>
  <si>
    <t>TEP200620LEGB1</t>
  </si>
  <si>
    <t>TES380429BQ7</t>
  </si>
  <si>
    <t>TFR360326RWA</t>
  </si>
  <si>
    <t>TGJ070329TY9</t>
  </si>
  <si>
    <t>THC0503122UFR8</t>
  </si>
  <si>
    <t>THF050801PD1</t>
  </si>
  <si>
    <t>THH161027KH3</t>
  </si>
  <si>
    <t>THH541108IJNZ8</t>
  </si>
  <si>
    <t>THJ120224PWEE0</t>
  </si>
  <si>
    <t>THM5511198UEE5</t>
  </si>
  <si>
    <t>THP140414H2FR6</t>
  </si>
  <si>
    <t>THS050401BXFI8</t>
  </si>
  <si>
    <t>THS801025IGBE2</t>
  </si>
  <si>
    <t>THW4606207T4</t>
  </si>
  <si>
    <t>TIT0501176TZA9</t>
  </si>
  <si>
    <t>TJA470125R61</t>
  </si>
  <si>
    <t>TJR251125LA4</t>
  </si>
  <si>
    <t>TJS210807CCPT5</t>
  </si>
  <si>
    <t>TKS120521PF1</t>
  </si>
  <si>
    <t>TLI330127NQ4</t>
  </si>
  <si>
    <t>TLT970215GSNL8</t>
  </si>
  <si>
    <t>TLU950430FZ2</t>
  </si>
  <si>
    <t>TMC820105A9A</t>
  </si>
  <si>
    <t>TME250930DC6</t>
  </si>
  <si>
    <t>TME760210FNA</t>
  </si>
  <si>
    <t>TMH6401026W4</t>
  </si>
  <si>
    <t>TNW680412BT0</t>
  </si>
  <si>
    <t>TOC060302G6NZ1</t>
  </si>
  <si>
    <t>TOC120127SDFI9</t>
  </si>
  <si>
    <t>TOM380627FKES4</t>
  </si>
  <si>
    <t>TOS4511113NNO4</t>
  </si>
  <si>
    <t>TOT250908QKAT1</t>
  </si>
  <si>
    <t>TPR121023R81</t>
  </si>
  <si>
    <t>TPY1201154M6</t>
  </si>
  <si>
    <t>TRD050422JZCH6</t>
  </si>
  <si>
    <t>TRF540726SRCA2</t>
  </si>
  <si>
    <t>TRI030103FW3</t>
  </si>
  <si>
    <t>TRI080131NH8</t>
  </si>
  <si>
    <t>TRM100721PCFI0</t>
  </si>
  <si>
    <t>TRO170716145</t>
  </si>
  <si>
    <t>TRQ010809D8FI6</t>
  </si>
  <si>
    <t>TRS5903181RDE7</t>
  </si>
  <si>
    <t>TRS8103276YCHA</t>
  </si>
  <si>
    <t>TSA441004SU7</t>
  </si>
  <si>
    <t>TSC730410R80</t>
  </si>
  <si>
    <t>TSG530424QN7</t>
  </si>
  <si>
    <t>TSG8209021U5</t>
  </si>
  <si>
    <t>TST661216686</t>
  </si>
  <si>
    <t>TST7905035GA</t>
  </si>
  <si>
    <t>TTS951018738</t>
  </si>
  <si>
    <t>TVM060131B18</t>
  </si>
  <si>
    <t>TWA601015TTES8</t>
  </si>
  <si>
    <t>TWB570218S19</t>
  </si>
  <si>
    <t>TYR120205BQ0</t>
  </si>
  <si>
    <t>TYT260407CRGB4</t>
  </si>
  <si>
    <t>UAF8711019U6</t>
  </si>
  <si>
    <t>UBA350620FJ6</t>
  </si>
  <si>
    <t>UCR210223RQ0</t>
  </si>
  <si>
    <t>UDB151018IMBE6</t>
  </si>
  <si>
    <t>UDC37032154FI0</t>
  </si>
  <si>
    <t>UDI250120JVPL4</t>
  </si>
  <si>
    <t>UDL7104173VAU7</t>
  </si>
  <si>
    <t>UDP320720MPGB6</t>
  </si>
  <si>
    <t>UDT340112MWCA4</t>
  </si>
  <si>
    <t>UGR561219NU2</t>
  </si>
  <si>
    <t>UNF321125GJNZ4</t>
  </si>
  <si>
    <t>UNS400619E78</t>
  </si>
  <si>
    <t>URL69033071SI7</t>
  </si>
  <si>
    <t>URR711228R9PL2</t>
  </si>
  <si>
    <t>URS77042193CAA</t>
  </si>
  <si>
    <t>USV860422961</t>
  </si>
  <si>
    <t>UTR071028AQ9</t>
  </si>
  <si>
    <t>VAA27012153DK6</t>
  </si>
  <si>
    <t>VAA530114DFIS3</t>
  </si>
  <si>
    <t>VAB580219V8IT1</t>
  </si>
  <si>
    <t>VAE990913K3SI7</t>
  </si>
  <si>
    <t>VAM2105184BSI3</t>
  </si>
  <si>
    <t>VAM36101866AT1</t>
  </si>
  <si>
    <t>VAN500425A8IT5</t>
  </si>
  <si>
    <t>VAO230420RBPL7</t>
  </si>
  <si>
    <t>VAS630201KWDK6</t>
  </si>
  <si>
    <t>VCC620321789</t>
  </si>
  <si>
    <t>VEC0902079MFI2</t>
  </si>
  <si>
    <t>VEL120415RI7</t>
  </si>
  <si>
    <t>VES4912069QNO2</t>
  </si>
  <si>
    <t>VES700325K4FI8</t>
  </si>
  <si>
    <t>VEW310125LTES4</t>
  </si>
  <si>
    <t>VFS0507152H7</t>
  </si>
  <si>
    <t>VGR110320JPA</t>
  </si>
  <si>
    <t>VHD140905B28</t>
  </si>
  <si>
    <t>VHS0805148A6</t>
  </si>
  <si>
    <t>VID010330RXUSA</t>
  </si>
  <si>
    <t>VIN080915FL6</t>
  </si>
  <si>
    <t>VIN59102358DE9</t>
  </si>
  <si>
    <t>VIP100314I1SI8</t>
  </si>
  <si>
    <t>VIW270302QE4</t>
  </si>
  <si>
    <t>VLB351201EP7</t>
  </si>
  <si>
    <t>VLB911201NY6</t>
  </si>
  <si>
    <t>VOL550926V5A</t>
  </si>
  <si>
    <t>VOS240319T34</t>
  </si>
  <si>
    <t>VPF2210142H5</t>
  </si>
  <si>
    <t>VPR680411J6A</t>
  </si>
  <si>
    <t>VPS680921T18</t>
  </si>
  <si>
    <t>VRA100219929</t>
  </si>
  <si>
    <t>VSA040609BU2</t>
  </si>
  <si>
    <t>VSA1704218B8</t>
  </si>
  <si>
    <t>VST041211U53</t>
  </si>
  <si>
    <t>VST130705714</t>
  </si>
  <si>
    <t>VTH860820MN6</t>
  </si>
  <si>
    <t>WAA230721MG4</t>
  </si>
  <si>
    <t>WAB040622HXCHA</t>
  </si>
  <si>
    <t>WAH09100361IT2</t>
  </si>
  <si>
    <t>WAL2911195FCA5</t>
  </si>
  <si>
    <t>WAL51112478AT3</t>
  </si>
  <si>
    <t>WAM371126N7PT2</t>
  </si>
  <si>
    <t>WAT150906110</t>
  </si>
  <si>
    <t>WBE680426SV9</t>
  </si>
  <si>
    <t>WBF050923SN0</t>
  </si>
  <si>
    <t>WBU570524114</t>
  </si>
  <si>
    <t>WCA180818IY6</t>
  </si>
  <si>
    <t>WCC861005191</t>
  </si>
  <si>
    <t>WDH810927RA8</t>
  </si>
  <si>
    <t>WDR611029DC7</t>
  </si>
  <si>
    <t>WED060521RB5</t>
  </si>
  <si>
    <t>WEE760323B2BE8</t>
  </si>
  <si>
    <t>WEJ000425IY9</t>
  </si>
  <si>
    <t>WEM240917EZIS3</t>
  </si>
  <si>
    <t>WER091020QHNL0</t>
  </si>
  <si>
    <t>WER3208068WUS3</t>
  </si>
  <si>
    <t>WES080922AFZAA</t>
  </si>
  <si>
    <t>WES230311HFUY9</t>
  </si>
  <si>
    <t>WFC1001065M5</t>
  </si>
  <si>
    <t>WGD490122J11</t>
  </si>
  <si>
    <t>WGF1112204N2</t>
  </si>
  <si>
    <t>WGH070509FC5</t>
  </si>
  <si>
    <t>WGL620420FV9</t>
  </si>
  <si>
    <t>WHB940531EVA</t>
  </si>
  <si>
    <t>WHC1503293B3</t>
  </si>
  <si>
    <t>WHG8612285R9</t>
  </si>
  <si>
    <t>WHJ720402DKBR8</t>
  </si>
  <si>
    <t>WHM580209IRCA7</t>
  </si>
  <si>
    <t>WHM870523M4DK5</t>
  </si>
  <si>
    <t>WHR3610084HISA</t>
  </si>
  <si>
    <t>WIB570406DHAU1</t>
  </si>
  <si>
    <t>WIC320514JPDE1</t>
  </si>
  <si>
    <t>WIC8308266NDK6</t>
  </si>
  <si>
    <t>WID6701113VCH3</t>
  </si>
  <si>
    <t>WIF050606DEPT7</t>
  </si>
  <si>
    <t>WII850416J40</t>
  </si>
  <si>
    <t>WIV3901288SNO2</t>
  </si>
  <si>
    <t>WJF040103F27</t>
  </si>
  <si>
    <t>WJR231220P46</t>
  </si>
  <si>
    <t>WKS180120PR7</t>
  </si>
  <si>
    <t>WLI980709JH4</t>
  </si>
  <si>
    <t>WMA1208244Z6</t>
  </si>
  <si>
    <t>WMD860105K91</t>
  </si>
  <si>
    <t>WME6611149U1</t>
  </si>
  <si>
    <t>WNG100217Q72</t>
  </si>
  <si>
    <t>WOB030523DLPT0</t>
  </si>
  <si>
    <t>WOC4509306DDK6</t>
  </si>
  <si>
    <t>WON36092573CH4</t>
  </si>
  <si>
    <t>WOP140502MHBEA</t>
  </si>
  <si>
    <t>WOR830831TI6</t>
  </si>
  <si>
    <t>WPF931222TC4</t>
  </si>
  <si>
    <t>WPR390809P52</t>
  </si>
  <si>
    <t>WPS160629BV5</t>
  </si>
  <si>
    <t>WPS310820IT1</t>
  </si>
  <si>
    <t>WPS5902097N9</t>
  </si>
  <si>
    <t>WRS080623B5A</t>
  </si>
  <si>
    <t>WRS1206127N1</t>
  </si>
  <si>
    <t>WSB9909114M6</t>
  </si>
  <si>
    <t>WSP520618D50</t>
  </si>
  <si>
    <t>WSS5812269AA</t>
  </si>
  <si>
    <t>WTF470908HH8</t>
  </si>
  <si>
    <t>WUS460815RN9</t>
  </si>
  <si>
    <t>WWB4102243B0</t>
  </si>
  <si>
    <t>WWH0002119I2</t>
  </si>
  <si>
    <t>WWJ2505059U1</t>
  </si>
  <si>
    <t>YAF441231MAEE0</t>
  </si>
  <si>
    <t>YEG39062159UY2</t>
  </si>
  <si>
    <t>YFR2101187Y1</t>
  </si>
  <si>
    <t>YOS5801318LIT1</t>
  </si>
  <si>
    <t>YWM181126D15</t>
  </si>
  <si>
    <t>ZAF0009149YZA3</t>
  </si>
  <si>
    <t>ZAS4808177NDE3</t>
  </si>
  <si>
    <t>ZBM371102S66</t>
  </si>
  <si>
    <t>ZBM480520PK6</t>
  </si>
  <si>
    <t>ZCH110424TDA</t>
  </si>
  <si>
    <t>ZEB250609IQZA5</t>
  </si>
  <si>
    <t>ZEL840503BJNL2</t>
  </si>
  <si>
    <t>ZES480101RKGB3</t>
  </si>
  <si>
    <t>ZES871016TMNZ9</t>
  </si>
  <si>
    <t>ZHH001009147</t>
  </si>
  <si>
    <t>ZIC320422ELGB4</t>
  </si>
  <si>
    <t>ZKO120524T67</t>
  </si>
  <si>
    <t>ZLI3805248Q2</t>
  </si>
  <si>
    <t>ZLY820715JD6</t>
  </si>
  <si>
    <t>ZMU340819GM0</t>
  </si>
  <si>
    <t>ZWD881109FG4</t>
  </si>
  <si>
    <t>AAHA671112MBSRRB00</t>
  </si>
  <si>
    <t>AAHK970719HMCLWR00</t>
  </si>
  <si>
    <t>AALA230514HOCLSL00</t>
  </si>
  <si>
    <t>AALS570404MNTYGT00</t>
  </si>
  <si>
    <t>AASJ640813MHGRCL00</t>
  </si>
  <si>
    <t>AAWM970713MOCRBN00</t>
  </si>
  <si>
    <t>AAWP520604HCMRBL00</t>
  </si>
  <si>
    <t>ACSV16111023IS4</t>
  </si>
  <si>
    <t>ACWS4903097FNL5</t>
  </si>
  <si>
    <t>AEAL490729MMCRPR00</t>
  </si>
  <si>
    <t>AEAM390810HTLCNX00</t>
  </si>
  <si>
    <t>AEBE580418HJCZSR00</t>
  </si>
  <si>
    <t>AEBS870419MGRNNH00</t>
  </si>
  <si>
    <t>AEBT240416MTCLLD00</t>
  </si>
  <si>
    <t>AEBY651111MNTMLL00</t>
  </si>
  <si>
    <t>AECA870708HCMMHD00</t>
  </si>
  <si>
    <t>AECL700322HGTLRZ00</t>
  </si>
  <si>
    <t>AEGL381011MDGCLN00</t>
  </si>
  <si>
    <t>AELE790102MJCHTM00</t>
  </si>
  <si>
    <t>AEPI320908MSPZNS00</t>
  </si>
  <si>
    <t>AEPM900505HQRNLH00</t>
  </si>
  <si>
    <t>AERL750121MCHZDL00</t>
  </si>
  <si>
    <t>AESJ230104HBSNMN00</t>
  </si>
  <si>
    <t>AEWO510714HYNLST00</t>
  </si>
  <si>
    <t>AEYI220523HSRTBB00</t>
  </si>
  <si>
    <t>AEZM430312HOCLMR00</t>
  </si>
  <si>
    <t>AHMA371223FKIS0</t>
  </si>
  <si>
    <t>AIME430908HASRRD00</t>
  </si>
  <si>
    <t>AKJE880627MFBR6</t>
  </si>
  <si>
    <t>ALBG3107192EAU4</t>
  </si>
  <si>
    <t>ALCA490712J9FI7</t>
  </si>
  <si>
    <t>ALHR7909096FZA3</t>
  </si>
  <si>
    <t>ANPM370327V7CA1</t>
  </si>
  <si>
    <t>AOOA910918MSPLWM00</t>
  </si>
  <si>
    <t>AORV461017MNTRZL00</t>
  </si>
  <si>
    <t>AOSL710927MCHLRA00</t>
  </si>
  <si>
    <t>AOSL840805HOCRCC00</t>
  </si>
  <si>
    <t>ARDL8801203IIS3</t>
  </si>
  <si>
    <t>AUBG720511HTSCRR00</t>
  </si>
  <si>
    <t>AUDP700403HASGVP00</t>
  </si>
  <si>
    <t>AUNS560120HCSRRV00</t>
  </si>
  <si>
    <t>AUSB481220V1FR9</t>
  </si>
  <si>
    <t>BAAT330927HGRRRR00</t>
  </si>
  <si>
    <t>BABJ450222NIGB4</t>
  </si>
  <si>
    <t>BABM241102SLAU8</t>
  </si>
  <si>
    <t>BABP970811HBSRNR00</t>
  </si>
  <si>
    <t>BACJ441118HASRSM00</t>
  </si>
  <si>
    <t>BADE710108HSLMRT00</t>
  </si>
  <si>
    <t>BADH710329EVPTA</t>
  </si>
  <si>
    <t>BADJ860422HOCRSH00</t>
  </si>
  <si>
    <t>BADK281107HNLCBX00</t>
  </si>
  <si>
    <t>BADM681230HCMCRX00</t>
  </si>
  <si>
    <t>BAFH191005MCLZRL00</t>
  </si>
  <si>
    <t>BAFP240104HOCRRL00</t>
  </si>
  <si>
    <t>BAGM501118MASRRT00</t>
  </si>
  <si>
    <t>BAHJ931111MCMRRL00</t>
  </si>
  <si>
    <t>BAHS300805FJFI2</t>
  </si>
  <si>
    <t>BAJL791013MQTRRH00</t>
  </si>
  <si>
    <t>BAJS8907019QSI0</t>
  </si>
  <si>
    <t>BAKD760201HPLRMG00</t>
  </si>
  <si>
    <t>BAKK19092278IS3</t>
  </si>
  <si>
    <t>BALA411029HMGB0</t>
  </si>
  <si>
    <t>BALK640517HHGRAA00</t>
  </si>
  <si>
    <t>BALM891203HSPRNK00</t>
  </si>
  <si>
    <t>BAMA380418HHGRRL00</t>
  </si>
  <si>
    <t>BAMC150326MNLRTL00</t>
  </si>
  <si>
    <t>BAMC66122554PT9</t>
  </si>
  <si>
    <t>BAME930215HDFTRD00</t>
  </si>
  <si>
    <t>BAMR840424HSLRRD00</t>
  </si>
  <si>
    <t>BAMS411126A2AU0</t>
  </si>
  <si>
    <t>BAMT821227HHGRYM00</t>
  </si>
  <si>
    <t>BAOK590221R7UY8</t>
  </si>
  <si>
    <t>BAOP391217HGTRNP00</t>
  </si>
  <si>
    <t>BAOS600720HMSALL00</t>
  </si>
  <si>
    <t>BAPB441003SDEE9</t>
  </si>
  <si>
    <t>BAPF111020HCMDRL00</t>
  </si>
  <si>
    <t>BAPY911112MNLLRS00</t>
  </si>
  <si>
    <t>BASN510203HOCRCK00</t>
  </si>
  <si>
    <t>BATP190218SNNO8</t>
  </si>
  <si>
    <t>BAVG930915HCCRGR00</t>
  </si>
  <si>
    <t>BAVV520921MMNYLL00</t>
  </si>
  <si>
    <t>BAWD221014MSLRRN00</t>
  </si>
  <si>
    <t>BEAB421105MQRCNN00</t>
  </si>
  <si>
    <t>BEBT870418ADFR3</t>
  </si>
  <si>
    <t>BEBZ101125MCHRLR00</t>
  </si>
  <si>
    <t>BEDP840525MNLNSL00</t>
  </si>
  <si>
    <t>BEGR311107G7GB4</t>
  </si>
  <si>
    <t>BEHS441223HPLCPN00</t>
  </si>
  <si>
    <t>BEKA170208A5ES4</t>
  </si>
  <si>
    <t>BELE590717HPLRXD00</t>
  </si>
  <si>
    <t>BELN111124HNLCBC00</t>
  </si>
  <si>
    <t>BELO260508HQTLCG00</t>
  </si>
  <si>
    <t>BELS220517F2GB5</t>
  </si>
  <si>
    <t>BEMJ880902HTSHRA00</t>
  </si>
  <si>
    <t>BEPB970914MOCRNR00</t>
  </si>
  <si>
    <t>BEPC250128MJCNNT00</t>
  </si>
  <si>
    <t>BEPM1507017NFR6</t>
  </si>
  <si>
    <t>BEPT120811MOCRLB00</t>
  </si>
  <si>
    <t>BESL670923HVZYLC00</t>
  </si>
  <si>
    <t>BESP390816TAZA9</t>
  </si>
  <si>
    <t>BESS630801MMNNTS00</t>
  </si>
  <si>
    <t>BETO841207MYNLHD00</t>
  </si>
  <si>
    <t>BEVR460809HGRLRN00</t>
  </si>
  <si>
    <t>BIBE610605MTCBRM00</t>
  </si>
  <si>
    <t>BIBL931110HVZRAM00</t>
  </si>
  <si>
    <t>BIHS461202LQEE8</t>
  </si>
  <si>
    <t>BILR821026MBCRTB00</t>
  </si>
  <si>
    <t>BIPA780308FMUS1</t>
  </si>
  <si>
    <t>BIPA841030MTCRRG00</t>
  </si>
  <si>
    <t>BISD400725HBSRCV00</t>
  </si>
  <si>
    <t>BIVA210725MGTRLY00</t>
  </si>
  <si>
    <t>BLQA250218RCDEA</t>
  </si>
  <si>
    <t>BOAP250815HDFRLL00</t>
  </si>
  <si>
    <t>BOAS701009MCCRHY00</t>
  </si>
  <si>
    <t>BOBC390707MSRRRN00</t>
  </si>
  <si>
    <t>BOBC941128HTSCRR00</t>
  </si>
  <si>
    <t>BOBD670811L2ZA1</t>
  </si>
  <si>
    <t>BOBI960713HDGHWS00</t>
  </si>
  <si>
    <t>BOCJ440318HMNRLS00</t>
  </si>
  <si>
    <t>BOCM4106226TUYA</t>
  </si>
  <si>
    <t>BOCV300401MBCRRL00</t>
  </si>
  <si>
    <t>BODH490202HHGRNR00</t>
  </si>
  <si>
    <t>BODT770728MCHHVR00</t>
  </si>
  <si>
    <t>BOHJ161030HTSRLL00</t>
  </si>
  <si>
    <t>BOJD170426MOCSNN00</t>
  </si>
  <si>
    <t>BOKJ351116MCLHSS00</t>
  </si>
  <si>
    <t>BOLS290731MCHSNY00</t>
  </si>
  <si>
    <t>BOMC330814MVZLLH00</t>
  </si>
  <si>
    <t>BOMN380513MCMRRC00</t>
  </si>
  <si>
    <t>BOPT530206MMCNRY00</t>
  </si>
  <si>
    <t>BORM810429MHGRAL00</t>
  </si>
  <si>
    <t>BOVM140419HNLLRC00</t>
  </si>
  <si>
    <t>BOZC260103HDGRMA00</t>
  </si>
  <si>
    <t>BRBJ5302221QAT5</t>
  </si>
  <si>
    <t>BRCP940225HAEE8</t>
  </si>
  <si>
    <t>BUBM360519HCCMRR00</t>
  </si>
  <si>
    <t>BUCC2109298NBR3</t>
  </si>
  <si>
    <t>BULB8312056ICA5</t>
  </si>
  <si>
    <t>BUMJ250213HQRTZN00</t>
  </si>
  <si>
    <t>BURN530201HHGRSC00</t>
  </si>
  <si>
    <t>BUWA221220HBSMGN00</t>
  </si>
  <si>
    <t>BUWE670103MDFGGD00</t>
  </si>
  <si>
    <t>CAAA440409MCMHGF00</t>
  </si>
  <si>
    <t>CAAA870721MBSRHL00</t>
  </si>
  <si>
    <t>CAAF570630MCLRRN00</t>
  </si>
  <si>
    <t>CAAM580210MSPRCL00</t>
  </si>
  <si>
    <t>CABE780411HTCRRR00</t>
  </si>
  <si>
    <t>CABH1210078HNL7</t>
  </si>
  <si>
    <t>CABJ100323TSSE0</t>
  </si>
  <si>
    <t>CABK420812MASLTR00</t>
  </si>
  <si>
    <t>CACC170908MBCSRH00</t>
  </si>
  <si>
    <t>CACG290126PIIS6</t>
  </si>
  <si>
    <t>CAGE400306HMCRGN00</t>
  </si>
  <si>
    <t>CAGJ370409HMSSML00</t>
  </si>
  <si>
    <t>CAGM940419MMSHRC00</t>
  </si>
  <si>
    <t>CAHF580209RNIS5</t>
  </si>
  <si>
    <t>CAHL321107L7SI5</t>
  </si>
  <si>
    <t>CAKJ730918I3AT7</t>
  </si>
  <si>
    <t>CALS270921HYNHLM00</t>
  </si>
  <si>
    <t>CAML290904HASTTN00</t>
  </si>
  <si>
    <t>CAML451020HASSRA00</t>
  </si>
  <si>
    <t>CAPA780302MCSLGL00</t>
  </si>
  <si>
    <t>CAPG370708AFSI7</t>
  </si>
  <si>
    <t>CAPM680327HMSRRT00</t>
  </si>
  <si>
    <t>CAPM8306046QAT9</t>
  </si>
  <si>
    <t>CASB780821MGRRNT00</t>
  </si>
  <si>
    <t>CASV110124MASHNR00</t>
  </si>
  <si>
    <t>CATT610131MHGSMR00</t>
  </si>
  <si>
    <t>CAUL550804HTLSRB00</t>
  </si>
  <si>
    <t>CAZF810420HJCHBA00</t>
  </si>
  <si>
    <t>CEFN350818MASLRM00</t>
  </si>
  <si>
    <t>CEHL150602MGTANT00</t>
  </si>
  <si>
    <t>CEMA501219HBCLRL00</t>
  </si>
  <si>
    <t>CEMJ661122MGTRCN00</t>
  </si>
  <si>
    <t>CHHJ890316IPUY6</t>
  </si>
  <si>
    <t>CHTG4209264GPT1</t>
  </si>
  <si>
    <t>CHWM2708252EDE6</t>
  </si>
  <si>
    <t>CIAJ201212HTCHLS00</t>
  </si>
  <si>
    <t>CICP490923MOCMTH00</t>
  </si>
  <si>
    <t>CINL270315MASLRC00</t>
  </si>
  <si>
    <t>CISL480315MBSHLR00</t>
  </si>
  <si>
    <t>CLBP960423DQBE4</t>
  </si>
  <si>
    <t>COAJ850602HJCRRL00</t>
  </si>
  <si>
    <t>COAP631026MDGTRP00</t>
  </si>
  <si>
    <t>COBG971114MNLTRR00</t>
  </si>
  <si>
    <t>COBL570422HCCRRS00</t>
  </si>
  <si>
    <t>COCD121121HGRSRN00</t>
  </si>
  <si>
    <t>COCL4606276KFI7</t>
  </si>
  <si>
    <t>CODB130103HDFNVL00</t>
  </si>
  <si>
    <t>COEK140709HDFNSX00</t>
  </si>
  <si>
    <t>COFM530920HCCLRT00</t>
  </si>
  <si>
    <t>COFR391104HMCSRN00</t>
  </si>
  <si>
    <t>COFY760314TZNZ8</t>
  </si>
  <si>
    <t>COGC850422U8NL0</t>
  </si>
  <si>
    <t>COGE900526HUUS0</t>
  </si>
  <si>
    <t>COGF730902HMSSNL00</t>
  </si>
  <si>
    <t>COGM440217HQTTMR00</t>
  </si>
  <si>
    <t>COGS940909BNNZ5</t>
  </si>
  <si>
    <t>COGT261125HMSKRM00</t>
  </si>
  <si>
    <t>COLH970312HSPRMR00</t>
  </si>
  <si>
    <t>COMD420725HBSRRC00</t>
  </si>
  <si>
    <t>COMH610918GCSE7</t>
  </si>
  <si>
    <t>CONJ250404HSPNPM00</t>
  </si>
  <si>
    <t>COPA150711MSRSCD00</t>
  </si>
  <si>
    <t>COPA651120HQTLLB00</t>
  </si>
  <si>
    <t>CORB440603HMSLTX00</t>
  </si>
  <si>
    <t>CORK12072645SE8</t>
  </si>
  <si>
    <t>COSA400226HQTLTD00</t>
  </si>
  <si>
    <t>COSI401213BKIT1</t>
  </si>
  <si>
    <t>COSL130803MGTLRL00</t>
  </si>
  <si>
    <t>COSM941212MCHSNR00</t>
  </si>
  <si>
    <t>COSS200215MSLCCR00</t>
  </si>
  <si>
    <t>COTC860826S2FR7</t>
  </si>
  <si>
    <t>COWY731130HCHSGK00</t>
  </si>
  <si>
    <t>CRDJ5907304PUS6</t>
  </si>
  <si>
    <t>CUDB310614MJCNSR00</t>
  </si>
  <si>
    <t>CUDD670414MGTNRN00</t>
  </si>
  <si>
    <t>CUKE411221MGTNHL00</t>
  </si>
  <si>
    <t>CUML200229MASRLL00</t>
  </si>
  <si>
    <t>CUMN361008HCCRRC00</t>
  </si>
  <si>
    <t>CUPJ300523HQRNNA00</t>
  </si>
  <si>
    <t>CUPV390121HBSNRN00</t>
  </si>
  <si>
    <t>CUSM630605HNTNHK00</t>
  </si>
  <si>
    <t>CUTZ830925MGRLRR00</t>
  </si>
  <si>
    <t>CUWR510808HCSNHN00</t>
  </si>
  <si>
    <t>CXSI950719MGTYNS00</t>
  </si>
  <si>
    <t>DAAC450204HNLGBH00</t>
  </si>
  <si>
    <t>DAAI211109HYNRVV00</t>
  </si>
  <si>
    <t>DACA660410MSLVCS00</t>
  </si>
  <si>
    <t>DACE821216SCUS5</t>
  </si>
  <si>
    <t>DACS791031HPLBHR00</t>
  </si>
  <si>
    <t>DACT120323MCHWRR00</t>
  </si>
  <si>
    <t>DAHJ161207HGTVTY00</t>
  </si>
  <si>
    <t>DALH731017HCSVCM00</t>
  </si>
  <si>
    <t>DALJ411227HQRVMS00</t>
  </si>
  <si>
    <t>DAMO6207307WSI8</t>
  </si>
  <si>
    <t>DASE7609165FESA</t>
  </si>
  <si>
    <t>DASM790327HMSVCX00</t>
  </si>
  <si>
    <t>DASS370713MTLLNC00</t>
  </si>
  <si>
    <t>DEBG590509JTUS1</t>
  </si>
  <si>
    <t>DEBH640426MQRMLY00</t>
  </si>
  <si>
    <t>DECA690412MMCLTD00</t>
  </si>
  <si>
    <t>DECA831106MCMMRG00</t>
  </si>
  <si>
    <t>DEDN131115HQRSRL00</t>
  </si>
  <si>
    <t>DEGN500614MMSLRK00</t>
  </si>
  <si>
    <t>DEHE8508045KCH6</t>
  </si>
  <si>
    <t>DEHL720211MPLSWN00</t>
  </si>
  <si>
    <t>DEOB290228MDGRSR00</t>
  </si>
  <si>
    <t>DEPF880319HMSCNN00</t>
  </si>
  <si>
    <t>DERH1905269GCH1</t>
  </si>
  <si>
    <t>DESJ760527HBCGTX00</t>
  </si>
  <si>
    <t>DEVL141119MASSLT00</t>
  </si>
  <si>
    <t>DEWL340618HSRLLL00</t>
  </si>
  <si>
    <t>DEWY720214MBCRSV00</t>
  </si>
  <si>
    <t>DILL470216MBSSMN00</t>
  </si>
  <si>
    <t>DIME250518MHGLCM00</t>
  </si>
  <si>
    <t>DIPC660416MNLLRL00</t>
  </si>
  <si>
    <t>DOBC221114HSPBRS00</t>
  </si>
  <si>
    <t>DOCM461203MDGRLR00</t>
  </si>
  <si>
    <t>DOGJ3208187QDE4</t>
  </si>
  <si>
    <t>DOHM710106MSLDRY00</t>
  </si>
  <si>
    <t>DOKK970304HSPRLR00</t>
  </si>
  <si>
    <t>DOMD590311DMES9</t>
  </si>
  <si>
    <t>DOTF971108HCHBRS00</t>
  </si>
  <si>
    <t>DUDA79111194AT6</t>
  </si>
  <si>
    <t>DUDL720505HQTMNM00</t>
  </si>
  <si>
    <t>DUFB5706052GITA</t>
  </si>
  <si>
    <t>DUGA180215HHGRGR00</t>
  </si>
  <si>
    <t>DUGF620214HCLNLN00</t>
  </si>
  <si>
    <t>DUMO671112HSPBSD00</t>
  </si>
  <si>
    <t>DUPW810308HTLRTR00</t>
  </si>
  <si>
    <t>DUTA870322TIDEA</t>
  </si>
  <si>
    <t>DUZJ211130MOCRGN00</t>
  </si>
  <si>
    <t>EAPD331113HPLNRM00</t>
  </si>
  <si>
    <t>EBBP120412MISE1</t>
  </si>
  <si>
    <t>ECFJ780930QMGB0</t>
  </si>
  <si>
    <t>EEBM290202MNLCBD00</t>
  </si>
  <si>
    <t>EEBP891107MDGYAT00</t>
  </si>
  <si>
    <t>EEFI391124MMSDRD00</t>
  </si>
  <si>
    <t>EEHM270901HQRBNR00</t>
  </si>
  <si>
    <t>EEMA560424HPLBZM00</t>
  </si>
  <si>
    <t>EEPS850225MCCBRP00</t>
  </si>
  <si>
    <t>EETN570309MCHDHF00</t>
  </si>
  <si>
    <t>EEVL511110MMNGRY00</t>
  </si>
  <si>
    <t>EIBC680207MCHLJH00</t>
  </si>
  <si>
    <t>EIBE390301MASLRM00</t>
  </si>
  <si>
    <t>EICF451111MMSHHL00</t>
  </si>
  <si>
    <t>EIHG100724MSPNLB00</t>
  </si>
  <si>
    <t>EIJR280604MJCSHN00</t>
  </si>
  <si>
    <t>EIKM420110HCSFLR00</t>
  </si>
  <si>
    <t>EIRR240613HCCSTL00</t>
  </si>
  <si>
    <t>EISB280701HQTNCR00</t>
  </si>
  <si>
    <t>EISK830118MOCNCT00</t>
  </si>
  <si>
    <t>EIZD130218HNTNGD00</t>
  </si>
  <si>
    <t>ELBE2509044NPL6</t>
  </si>
  <si>
    <t>ESCA511212RKCH8</t>
  </si>
  <si>
    <t>ESHM320511CLNO7</t>
  </si>
  <si>
    <t>ESME351025R6SI4</t>
  </si>
  <si>
    <t>EUBS250927MQTMCM00</t>
  </si>
  <si>
    <t>FAAP770914MCLNRX00</t>
  </si>
  <si>
    <t>FADC4704295FGB5</t>
  </si>
  <si>
    <t>FAFA910401HSRJRN00</t>
  </si>
  <si>
    <t>FAGC771209MCHNMH00</t>
  </si>
  <si>
    <t>FAKS700419MHGRSL00</t>
  </si>
  <si>
    <t>FAMH590926V9BR1</t>
  </si>
  <si>
    <t>FAMM151208MBCLLC00</t>
  </si>
  <si>
    <t>FANZ780423MGTRWR00</t>
  </si>
  <si>
    <t>FASJ841228HDFRMM00</t>
  </si>
  <si>
    <t>FAWL260307MBCNSR00</t>
  </si>
  <si>
    <t>FEBR600805MHGRRB00</t>
  </si>
  <si>
    <t>FEDJ140729HHGRNL00</t>
  </si>
  <si>
    <t>FEFM400204HQRRRR00</t>
  </si>
  <si>
    <t>FEPM131023MMCRTR00</t>
  </si>
  <si>
    <t>FEPS120527IUDK6</t>
  </si>
  <si>
    <t>FEPS501222MVZRDT00</t>
  </si>
  <si>
    <t>FERO520818HCHRDT00</t>
  </si>
  <si>
    <t>FESM350529HQRRLY00</t>
  </si>
  <si>
    <t>FIAA581022MNTSVM00</t>
  </si>
  <si>
    <t>FICT810327HSRSHY00</t>
  </si>
  <si>
    <t>FIJE511206MTLGHS00</t>
  </si>
  <si>
    <t>FILE1703226FAT5</t>
  </si>
  <si>
    <t>FIPY380906MPLSRR00</t>
  </si>
  <si>
    <t>FIRA931211HCCRDL00</t>
  </si>
  <si>
    <t>FISJ5107288FSE9</t>
  </si>
  <si>
    <t>FISO39101218ES9</t>
  </si>
  <si>
    <t>FOAG601202FFFI0</t>
  </si>
  <si>
    <t>FOBA620812MNTRRL00</t>
  </si>
  <si>
    <t>FOCA340318MCLWRN00</t>
  </si>
  <si>
    <t>FOFM620208MVPT6</t>
  </si>
  <si>
    <t>FOLS831227HTLRRT00</t>
  </si>
  <si>
    <t>FOML650703MASLRB00</t>
  </si>
  <si>
    <t>FOMV220314UZPT8</t>
  </si>
  <si>
    <t>FOSL7302044BAU9</t>
  </si>
  <si>
    <t>FUDM110226HCMRLT00</t>
  </si>
  <si>
    <t>FUSA141219HDFHSS00</t>
  </si>
  <si>
    <t>GAAL660430HDGRLB00</t>
  </si>
  <si>
    <t>GABA660410MTCGRN00</t>
  </si>
  <si>
    <t>GABE640821MMSMRD00</t>
  </si>
  <si>
    <t>GACA2112078GZA4</t>
  </si>
  <si>
    <t>GACC750504HCLRNM00</t>
  </si>
  <si>
    <t>GACD250603HQTMTV00</t>
  </si>
  <si>
    <t>GACM331214QXPL8</t>
  </si>
  <si>
    <t>GAEC560329HNLDSM00</t>
  </si>
  <si>
    <t>GAFA750819MBSVRN00</t>
  </si>
  <si>
    <t>GAFB351223MSPLLT00</t>
  </si>
  <si>
    <t>GAGJ480229MMSRRN00</t>
  </si>
  <si>
    <t>GAGR170724MPLRRN00</t>
  </si>
  <si>
    <t>GAHM181023MLIS0</t>
  </si>
  <si>
    <t>GALK310321MJCLRL00</t>
  </si>
  <si>
    <t>GALV220121HOCRNC00</t>
  </si>
  <si>
    <t>GAMA750227HTCRLL00</t>
  </si>
  <si>
    <t>GAMM541003HOCRRS00</t>
  </si>
  <si>
    <t>GANC670807FGCA1</t>
  </si>
  <si>
    <t>GAOD591101MGTNLL00</t>
  </si>
  <si>
    <t>GARA310109C8GB9</t>
  </si>
  <si>
    <t>GASE290316MCCLLL00</t>
  </si>
  <si>
    <t>GASO340618MCMRDR00</t>
  </si>
  <si>
    <t>GATA380130HGRRRZ00</t>
  </si>
  <si>
    <t>GAWA301027MQTVLN00</t>
  </si>
  <si>
    <t>GECI700209HNTRWV00</t>
  </si>
  <si>
    <t>GEFA480429MTLRLN00</t>
  </si>
  <si>
    <t>GEFA490612DVIS5</t>
  </si>
  <si>
    <t>GEGS781026HHGRRD00</t>
  </si>
  <si>
    <t>GEHC460123MNTRDH00</t>
  </si>
  <si>
    <t>GELM191220MCSRMT00</t>
  </si>
  <si>
    <t>GEMA220915MSRRCV00</t>
  </si>
  <si>
    <t>GEMG380122MDGRLR00</t>
  </si>
  <si>
    <t>GEMS661116MASRLB00</t>
  </si>
  <si>
    <t>GERA4208127LAU3</t>
  </si>
  <si>
    <t>GESB560111HQTRNR00</t>
  </si>
  <si>
    <t>GEZA160202HMCRTM00</t>
  </si>
  <si>
    <t>GEZL611004C9EE5</t>
  </si>
  <si>
    <t>GIBM100424P7PL5</t>
  </si>
  <si>
    <t>GIFM650927MPLLRN00</t>
  </si>
  <si>
    <t>GIHD130528MTCRNN00</t>
  </si>
  <si>
    <t>GIKB130618HTCBYL00</t>
  </si>
  <si>
    <t>GINM251212MOCRPD00</t>
  </si>
  <si>
    <t>GIPA690302HCLLGS00</t>
  </si>
  <si>
    <t>GIPM890129MGTRDR00</t>
  </si>
  <si>
    <t>GIUR470227HDFRRL00</t>
  </si>
  <si>
    <t>GOAC36011656PL1</t>
  </si>
  <si>
    <t>GOAE421221MCLNGV00</t>
  </si>
  <si>
    <t>GOAV150819HPLNYN00</t>
  </si>
  <si>
    <t>GOBD950725HCHXRR00</t>
  </si>
  <si>
    <t>GOCE400714MDGNNM00</t>
  </si>
  <si>
    <t>GODT880807R3AT1</t>
  </si>
  <si>
    <t>GOGM140808S2NOA</t>
  </si>
  <si>
    <t>GOGM490405MGTNMN00</t>
  </si>
  <si>
    <t>GOHG8611177ADE3</t>
  </si>
  <si>
    <t>GOJB851225SESI5</t>
  </si>
  <si>
    <t>GOKJ3807086VIT4</t>
  </si>
  <si>
    <t>GOLB811208HPLLPR00</t>
  </si>
  <si>
    <t>GOMA830428MGRNRL00</t>
  </si>
  <si>
    <t>GOML150811MASLLL00</t>
  </si>
  <si>
    <t>GOMM35112897DE8</t>
  </si>
  <si>
    <t>GORA490912MASMGN00</t>
  </si>
  <si>
    <t>GORM720722LWZA0</t>
  </si>
  <si>
    <t>GOTM740307MJCRRR00</t>
  </si>
  <si>
    <t>GOTT240609HSRMHZ00</t>
  </si>
  <si>
    <t>GRBD511115BQFI1</t>
  </si>
  <si>
    <t>GRLH41121154USA</t>
  </si>
  <si>
    <t>GUAK7909276AFR5</t>
  </si>
  <si>
    <t>GUCA870208S9BR9</t>
  </si>
  <si>
    <t>GUFA391126MDFLRR00</t>
  </si>
  <si>
    <t>GUFP670308HYNJNL00</t>
  </si>
  <si>
    <t>GULC410901MTLLDH00</t>
  </si>
  <si>
    <t>GULI960109MDGRTN00</t>
  </si>
  <si>
    <t>GUPF130529MTSZNL00</t>
  </si>
  <si>
    <t>GURE800317MCHYWL00</t>
  </si>
  <si>
    <t>GUSM401224HNTRTT00</t>
  </si>
  <si>
    <t>HACJ110522HMSMRH00</t>
  </si>
  <si>
    <t>HACM630406MCLRLN00</t>
  </si>
  <si>
    <t>HACP570804KAES0</t>
  </si>
  <si>
    <t>HACR820424MSPLLN00</t>
  </si>
  <si>
    <t>HADB310711HBSRNR00</t>
  </si>
  <si>
    <t>HAFS800331MCLRCT00</t>
  </si>
  <si>
    <t>HAGI891030A6BR7</t>
  </si>
  <si>
    <t>HAGR340605HNTLRL00</t>
  </si>
  <si>
    <t>HAHC821009HPLRTH00</t>
  </si>
  <si>
    <t>HAHJ351223GEEE3</t>
  </si>
  <si>
    <t>HAJN950412HASMHT00</t>
  </si>
  <si>
    <t>HANB8408255NBEA</t>
  </si>
  <si>
    <t>HAQC291012HYNYNM00</t>
  </si>
  <si>
    <t>HARA160114MYNYNM00</t>
  </si>
  <si>
    <t>HASB580412MTLZCR00</t>
  </si>
  <si>
    <t>HASC561123HDFYTR00</t>
  </si>
  <si>
    <t>HASC811005TTDK7</t>
  </si>
  <si>
    <t>HAWS660406HDFYLM00</t>
  </si>
  <si>
    <t>HEAA671005MTLRLL00</t>
  </si>
  <si>
    <t>HEBE850625HNLRRG00</t>
  </si>
  <si>
    <t>HEBJ970419HYNTCT00</t>
  </si>
  <si>
    <t>HECH1708213GSE7</t>
  </si>
  <si>
    <t>HECP390423HJCDRL00</t>
  </si>
  <si>
    <t>HECR900530H3NZ2</t>
  </si>
  <si>
    <t>HEFA780116HSRRRR00</t>
  </si>
  <si>
    <t>HEGG321007HJCRNR00</t>
  </si>
  <si>
    <t>HEHA630221MCSRRB00</t>
  </si>
  <si>
    <t>HEMK680420HTLRAV00</t>
  </si>
  <si>
    <t>HEPF160124BEPT0</t>
  </si>
  <si>
    <t>HERM2309207JDE3</t>
  </si>
  <si>
    <t>HESD400531HMCRWN00</t>
  </si>
  <si>
    <t>HIBM930731L4FI3</t>
  </si>
  <si>
    <t>HIGE251218MTSMDD00</t>
  </si>
  <si>
    <t>HIMO281218HSRLLR00</t>
  </si>
  <si>
    <t>HOAA520107HTLFZR00</t>
  </si>
  <si>
    <t>HOBJ591014HGTDRM00</t>
  </si>
  <si>
    <t>HOBT170809HVZGRM00</t>
  </si>
  <si>
    <t>HOCB381003GLAU7</t>
  </si>
  <si>
    <t>HOCE870310HTCLFR00</t>
  </si>
  <si>
    <t>HOCK511222HQTLRA00</t>
  </si>
  <si>
    <t>HOCS930929MUIS0</t>
  </si>
  <si>
    <t>HOFM391016TLBE4</t>
  </si>
  <si>
    <t>HOHA700630HJCRRL00</t>
  </si>
  <si>
    <t>HOHM630305HTCLPT00</t>
  </si>
  <si>
    <t>HOHS150927MMSFLH00</t>
  </si>
  <si>
    <t>HOKP19051981CA3</t>
  </si>
  <si>
    <t>HOKR921203RKEE8</t>
  </si>
  <si>
    <t>HONA611123HASLPR00</t>
  </si>
  <si>
    <t>HONL930723ATAT9</t>
  </si>
  <si>
    <t>HOWC931025MBCVLR00</t>
  </si>
  <si>
    <t>HOWK330303MDFLRR00</t>
  </si>
  <si>
    <t>HOWV600812CEEEA</t>
  </si>
  <si>
    <t>HTBA6305315FUS3</t>
  </si>
  <si>
    <t>HUFM141130GSNL9</t>
  </si>
  <si>
    <t>HUPA820128MTSTLM00</t>
  </si>
  <si>
    <t>HUWE420112HTCLGD00</t>
  </si>
  <si>
    <t>IADT651219HTSBLG00</t>
  </si>
  <si>
    <t>IARM930122HNLDCT00</t>
  </si>
  <si>
    <t>IASA570815MQTDCL00</t>
  </si>
  <si>
    <t>IICC641029HHGRLA00</t>
  </si>
  <si>
    <t>IMWM880413CYES1</t>
  </si>
  <si>
    <t>JAKK110227MQRRRR00</t>
  </si>
  <si>
    <t>JALN641210MQTMYD00</t>
  </si>
  <si>
    <t>JAPF551020I5FI4</t>
  </si>
  <si>
    <t>JAPM640510SPEE0</t>
  </si>
  <si>
    <t>JAPR270607HQTCDN00</t>
  </si>
  <si>
    <t>JOAC760715MTLDDR00</t>
  </si>
  <si>
    <t>JOBE290406HQRHRR00</t>
  </si>
  <si>
    <t>JOHA250130MMSYYB00</t>
  </si>
  <si>
    <t>JORM150708HCMHDL00</t>
  </si>
  <si>
    <t>JQEW470703SUGB4</t>
  </si>
  <si>
    <t>JUCJ261126MTLNLL00</t>
  </si>
  <si>
    <t>JUFC60072221GB3</t>
  </si>
  <si>
    <t>JURN770501PZGB1</t>
  </si>
  <si>
    <t>KADM681023HTPT6</t>
  </si>
  <si>
    <t>KAFR470605HMCSRL00</t>
  </si>
  <si>
    <t>KAGK760116MGTFRR00</t>
  </si>
  <si>
    <t>KARG900415HQRLDS00</t>
  </si>
  <si>
    <t>KEAD29062365NZ3</t>
  </si>
  <si>
    <t>KELL941017MJUY3</t>
  </si>
  <si>
    <t>KEMC410123HGTRRL00</t>
  </si>
  <si>
    <t>KERH1909157PZA9</t>
  </si>
  <si>
    <t>KETM430513MMCRHN00</t>
  </si>
  <si>
    <t>KIDA940326MGTNNB00</t>
  </si>
  <si>
    <t>KILV730529HCLRDR00</t>
  </si>
  <si>
    <t>KIML231128MASNNR00</t>
  </si>
  <si>
    <t>KINB800325MTLNCN00</t>
  </si>
  <si>
    <t>KIRA380702MCMANN00</t>
  </si>
  <si>
    <t>KIWA441214HBSFHN00</t>
  </si>
  <si>
    <t>KOWU761129MCLNXR00</t>
  </si>
  <si>
    <t>KUCJ791218HDFLLY00</t>
  </si>
  <si>
    <t>KUCM270327MVZLHR00</t>
  </si>
  <si>
    <t>KULF731112MBSRBR00</t>
  </si>
  <si>
    <t>KUMP350706HJCRLG00</t>
  </si>
  <si>
    <t>KXCA961222HNTSHL00</t>
  </si>
  <si>
    <t>LAAA611022MCHCRG00</t>
  </si>
  <si>
    <t>LABA610331E5GB1</t>
  </si>
  <si>
    <t>LABH220625MGRGRT00</t>
  </si>
  <si>
    <t>LACR410814GTBEA</t>
  </si>
  <si>
    <t>LAGA900615RNNZ9</t>
  </si>
  <si>
    <t>LALA730224IICH8</t>
  </si>
  <si>
    <t>LALT8405168KAU8</t>
  </si>
  <si>
    <t>LASG190306MQRWRR00</t>
  </si>
  <si>
    <t>LASL820919MSRWMT00</t>
  </si>
  <si>
    <t>LECC640930MVZHSH00</t>
  </si>
  <si>
    <t>LEGF361118HDGXRN00</t>
  </si>
  <si>
    <t>LEGR310415MVZSRT00</t>
  </si>
  <si>
    <t>LEHK441101HCHTRR00</t>
  </si>
  <si>
    <t>LELS42102399AT9</t>
  </si>
  <si>
    <t>LESB220122HTLAYR00</t>
  </si>
  <si>
    <t>LEST920325MTLMTX00</t>
  </si>
  <si>
    <t>LETJ541101HCMBRL00</t>
  </si>
  <si>
    <t>LIBR340418HSRFRA00</t>
  </si>
  <si>
    <t>LICS720119HMNMST00</t>
  </si>
  <si>
    <t>LIDR280102MOCHLS00</t>
  </si>
  <si>
    <t>LIFM910418MJCMWN00</t>
  </si>
  <si>
    <t>LIJT201205HQRTFM00</t>
  </si>
  <si>
    <t>LILH610120AMNL8</t>
  </si>
  <si>
    <t>LIPD440612KCSE6</t>
  </si>
  <si>
    <t>LIRK530608RFFI6</t>
  </si>
  <si>
    <t>LIWE480716GAAU5</t>
  </si>
  <si>
    <t>LOBB2110179RIS9</t>
  </si>
  <si>
    <t>LOBS910208MOCGSM00</t>
  </si>
  <si>
    <t>LOCG860626HVZMLN00</t>
  </si>
  <si>
    <t>LOCO860806KNSI4</t>
  </si>
  <si>
    <t>LOFC391205MQTWST00</t>
  </si>
  <si>
    <t>LOFF800723MSPDSR00</t>
  </si>
  <si>
    <t>LOIM59051446FI0</t>
  </si>
  <si>
    <t>LOJR460427HGTPRB00</t>
  </si>
  <si>
    <t>LOKL340206MSRSRL00</t>
  </si>
  <si>
    <t>LOMK850419HDGZRT00</t>
  </si>
  <si>
    <t>LOMV960706MJCMLR00</t>
  </si>
  <si>
    <t>LOMW86030646PL6</t>
  </si>
  <si>
    <t>LTMT390128H3DK3</t>
  </si>
  <si>
    <t>LUAK230627H3NO8</t>
  </si>
  <si>
    <t>LUCD740611HMSAHR00</t>
  </si>
  <si>
    <t>LUCE370329MCCCRL00</t>
  </si>
  <si>
    <t>LUDL770531MMSCLR00</t>
  </si>
  <si>
    <t>LUEC500306HSRARH00</t>
  </si>
  <si>
    <t>LUGI520731MBCFRS00</t>
  </si>
  <si>
    <t>LUHC330415MCHCRH00</t>
  </si>
  <si>
    <t>LUJG330611EVDK6</t>
  </si>
  <si>
    <t>LURS830111HGRNCM00</t>
  </si>
  <si>
    <t>LURT540625MMNCSM00</t>
  </si>
  <si>
    <t>LUUS350430MCCGRB00</t>
  </si>
  <si>
    <t>LXKA440602HHGRNL00</t>
  </si>
  <si>
    <t>MAAS350712MTCNLT00</t>
  </si>
  <si>
    <t>MACA191014MNTRSM00</t>
  </si>
  <si>
    <t>MACA200125D9US3</t>
  </si>
  <si>
    <t>MACT420515MBCRNA00</t>
  </si>
  <si>
    <t>MACZ540504CKSE6</t>
  </si>
  <si>
    <t>MADF790614HBSZGR00</t>
  </si>
  <si>
    <t>MAFM560203HOCRST00</t>
  </si>
  <si>
    <t>MAGA970204HGTNRN00</t>
  </si>
  <si>
    <t>MAGR760308LFGBA</t>
  </si>
  <si>
    <t>MAGS220610KWBE0</t>
  </si>
  <si>
    <t>MAGT541030MVZRNR00</t>
  </si>
  <si>
    <t>MAHB570129HNLYCN00</t>
  </si>
  <si>
    <t>MAHM230106MOCRNN00</t>
  </si>
  <si>
    <t>MAKR450501HMCRHY00</t>
  </si>
  <si>
    <t>MALB9106305EDE2</t>
  </si>
  <si>
    <t>MALL160916MBCRRN00</t>
  </si>
  <si>
    <t>MAMM700203MMNCRN00</t>
  </si>
  <si>
    <t>MAMR940527MHGRRT00</t>
  </si>
  <si>
    <t>MAPD441220HMCSSY00</t>
  </si>
  <si>
    <t>MAPE810214MCMRRV00</t>
  </si>
  <si>
    <t>MASB101120HTLYCN00</t>
  </si>
  <si>
    <t>MASP330704LGDEA</t>
  </si>
  <si>
    <t>MATA450420UTPL3</t>
  </si>
  <si>
    <t>MAVC750926HGRRAH00</t>
  </si>
  <si>
    <t>MAWH140720HSLCSR00</t>
  </si>
  <si>
    <t>MAWM321212MDFNKN00</t>
  </si>
  <si>
    <t>MCAK270730FPEE9</t>
  </si>
  <si>
    <t>MCFA3710124ZES6</t>
  </si>
  <si>
    <t>MEAA210206MDGDBD00</t>
  </si>
  <si>
    <t>MECH190731MSPDLL00</t>
  </si>
  <si>
    <t>MEHJ380106HDFSRD00</t>
  </si>
  <si>
    <t>MEHJ820526HQTXRX00</t>
  </si>
  <si>
    <t>MEJR220824HCCANN00</t>
  </si>
  <si>
    <t>MEPR30010171PT5</t>
  </si>
  <si>
    <t>MERJ581012DYFR2</t>
  </si>
  <si>
    <t>METG521219MVZLHB00</t>
  </si>
  <si>
    <t>MICH111011MGRTSG00</t>
  </si>
  <si>
    <t>MIDG760225HYNLVS00</t>
  </si>
  <si>
    <t>MIEL521003HPLRSN00</t>
  </si>
  <si>
    <t>MIHE430817HGRLDR00</t>
  </si>
  <si>
    <t>MIMA570523HCHCNN00</t>
  </si>
  <si>
    <t>MIMN100514MNLCNC00</t>
  </si>
  <si>
    <t>MIMS450920HTSLRT00</t>
  </si>
  <si>
    <t>MIPB960623MHGCQR00</t>
  </si>
  <si>
    <t>MIPP381027PGSE8</t>
  </si>
  <si>
    <t>MISA240313MSLLNM00</t>
  </si>
  <si>
    <t>MITS970129HGRLHM00</t>
  </si>
  <si>
    <t>MIWO330430MTCLLL00</t>
  </si>
  <si>
    <t>MNCS9404188ZES7</t>
  </si>
  <si>
    <t>MNSL270810P7AT7</t>
  </si>
  <si>
    <t>MOAB931226MPLNLL00</t>
  </si>
  <si>
    <t>MOBA281205HQTRCL00</t>
  </si>
  <si>
    <t>MOBB820611R5BR1</t>
  </si>
  <si>
    <t>MOBS471216N2FR7</t>
  </si>
  <si>
    <t>MOBS960920MCCRRP00</t>
  </si>
  <si>
    <t>MOCM330826HBCRRR00</t>
  </si>
  <si>
    <t>MOCS470923MVZRRR00</t>
  </si>
  <si>
    <t>MOFJ790825MVZSRL00</t>
  </si>
  <si>
    <t>MOJM680416HYNNRX00</t>
  </si>
  <si>
    <t>MOKE790619HCMNVG00</t>
  </si>
  <si>
    <t>MOOC180704MPLNCL00</t>
  </si>
  <si>
    <t>MOPD470319HMSCLV00</t>
  </si>
  <si>
    <t>MOSA8308076DSE0</t>
  </si>
  <si>
    <t>MOVD970405AXPL5</t>
  </si>
  <si>
    <t>MOVJ180316HSRRLY00</t>
  </si>
  <si>
    <t>MOWP3310316XSE3</t>
  </si>
  <si>
    <t>MUBK210113MGTRTT00</t>
  </si>
  <si>
    <t>MULI450918HIATA</t>
  </si>
  <si>
    <t>NABK740901HBCRAY00</t>
  </si>
  <si>
    <t>NADL390120MTSDLB00</t>
  </si>
  <si>
    <t>NAMA160911HJZA1</t>
  </si>
  <si>
    <t>NEAA850109MCMARD00</t>
  </si>
  <si>
    <t>NEJG551030MJCMCT00</t>
  </si>
  <si>
    <t>NEMA920406MBSLCM00</t>
  </si>
  <si>
    <t>NEMP280717HCSGLT00</t>
  </si>
  <si>
    <t>NESM101113MQTLTK00</t>
  </si>
  <si>
    <t>NIAB330930MTCVZR00</t>
  </si>
  <si>
    <t>NILM900403HDGCBR00</t>
  </si>
  <si>
    <t>NIMB82100588ZAA</t>
  </si>
  <si>
    <t>NIMS131202MCCCZL00</t>
  </si>
  <si>
    <t>NIOE570923HASCDT00</t>
  </si>
  <si>
    <t>NITR680920MYNNRS00</t>
  </si>
  <si>
    <t>NOBS511127MASLRF00</t>
  </si>
  <si>
    <t>NOBT671205MDGRRR00</t>
  </si>
  <si>
    <t>NOMM580411HJCRCT00</t>
  </si>
  <si>
    <t>NUDC581010MTCCSL00</t>
  </si>
  <si>
    <t>NUTV970820JMPL6</t>
  </si>
  <si>
    <t>NUWC130217MMCSNN00</t>
  </si>
  <si>
    <t>OCPM570818TUZA5</t>
  </si>
  <si>
    <t>OCSL130618MPSE1</t>
  </si>
  <si>
    <t>OEAK730306HSLNBX00</t>
  </si>
  <si>
    <t>OEFJ571212HBSNRA00</t>
  </si>
  <si>
    <t>OEGA150428MDGSNN00</t>
  </si>
  <si>
    <t>OESA251219MCSLTG00</t>
  </si>
  <si>
    <t>OICC560319HSPLCH00</t>
  </si>
  <si>
    <t>OICM530718MQRLDL00</t>
  </si>
  <si>
    <t>OICS880823MDFLSR00</t>
  </si>
  <si>
    <t>OIDL920502HCHLNS00</t>
  </si>
  <si>
    <t>OIGE130603HTCLLL00</t>
  </si>
  <si>
    <t>OIMF420504HTCLLL00</t>
  </si>
  <si>
    <t>OIML370802HNTLNM00</t>
  </si>
  <si>
    <t>OISL940131MGRNLL00</t>
  </si>
  <si>
    <t>OITS261011MTSLHP00</t>
  </si>
  <si>
    <t>OLBR170416G9PL4</t>
  </si>
  <si>
    <t>OLPF7502023VGB0</t>
  </si>
  <si>
    <t>OLRA65062997NO1</t>
  </si>
  <si>
    <t>OLRB4104257FUY5</t>
  </si>
  <si>
    <t>ONAE330201PZUS6</t>
  </si>
  <si>
    <t>OOLD920822HMSDBR00</t>
  </si>
  <si>
    <t>OULD370728HNLQVN00</t>
  </si>
  <si>
    <t>PAAS830316E1UY5</t>
  </si>
  <si>
    <t>PAAW401127HTSQML00</t>
  </si>
  <si>
    <t>PABA460806MPLLRL00</t>
  </si>
  <si>
    <t>PABE440912HMSTLR00</t>
  </si>
  <si>
    <t>PABH300517MDGGRL00</t>
  </si>
  <si>
    <t>PACC760602MSLDNR00</t>
  </si>
  <si>
    <t>PACC960622MGRDRH00</t>
  </si>
  <si>
    <t>PACL360624MCLDPT00</t>
  </si>
  <si>
    <t>PACP700413MQRFSM00</t>
  </si>
  <si>
    <t>PACR241216MNTDRS00</t>
  </si>
  <si>
    <t>PACT220127HDFLCR00</t>
  </si>
  <si>
    <t>PAFB840109JCFI5</t>
  </si>
  <si>
    <t>PAKV400516HTCLRN00</t>
  </si>
  <si>
    <t>PALJ441031HSLCFK00</t>
  </si>
  <si>
    <t>PAMA540524MMNNNN00</t>
  </si>
  <si>
    <t>PAMO690814HBCRNL00</t>
  </si>
  <si>
    <t>PAMU500520S2IS4</t>
  </si>
  <si>
    <t>PANJ170607MCMHYN00</t>
  </si>
  <si>
    <t>PANR620118HBSDDY00</t>
  </si>
  <si>
    <t>PAPC410911MCMLDT00</t>
  </si>
  <si>
    <t>PARC970804HDGRDR00</t>
  </si>
  <si>
    <t>PARG231224HYNTLL00</t>
  </si>
  <si>
    <t>PARI920127HHGLCS00</t>
  </si>
  <si>
    <t>PASA631229HSRBCL00</t>
  </si>
  <si>
    <t>PASL310427HDFNBN00</t>
  </si>
  <si>
    <t>PAVI560826MSPRLS00</t>
  </si>
  <si>
    <t>PECB430718MASFST00</t>
  </si>
  <si>
    <t>PEDB650629HCMFTR00</t>
  </si>
  <si>
    <t>PEDF811107MNLRVR00</t>
  </si>
  <si>
    <t>PEEG270615HJCRSR00</t>
  </si>
  <si>
    <t>PEFA970319JZES5</t>
  </si>
  <si>
    <t>PELH900329HCLRBR00</t>
  </si>
  <si>
    <t>PELO121031HNTRCD00</t>
  </si>
  <si>
    <t>PEPF150622G3GB2</t>
  </si>
  <si>
    <t>PERV901202MPLRCN00</t>
  </si>
  <si>
    <t>PESA620911HGTRSN00</t>
  </si>
  <si>
    <t>PETK490721HHGTRB00</t>
  </si>
  <si>
    <t>PEWU490227HJCFLR00</t>
  </si>
  <si>
    <t>PICB820313MSLNRT00</t>
  </si>
  <si>
    <t>PIDJ200630MTLNVN00</t>
  </si>
  <si>
    <t>PIDR220508MBCQSB00</t>
  </si>
  <si>
    <t>PIHA180223HYNNWG00</t>
  </si>
  <si>
    <t>PILW380809HSRRXL00</t>
  </si>
  <si>
    <t>PIOM160921HBSNLR00</t>
  </si>
  <si>
    <t>PIPA750414MNLSLL00</t>
  </si>
  <si>
    <t>PISB680309HCLNNR00</t>
  </si>
  <si>
    <t>PISF780429UXCH6</t>
  </si>
  <si>
    <t>PIWN860618G4EE5</t>
  </si>
  <si>
    <t>POAR620801T9PL2</t>
  </si>
  <si>
    <t>POCP230222HCMRST00</t>
  </si>
  <si>
    <t>POEL550909MCLRLL00</t>
  </si>
  <si>
    <t>POLA480416HDFLMD00</t>
  </si>
  <si>
    <t>POMT210303HBSRCM00</t>
  </si>
  <si>
    <t>PONW200419HTCYBL00</t>
  </si>
  <si>
    <t>POSK911229MCHRCL00</t>
  </si>
  <si>
    <t>POST570701KENZ4</t>
  </si>
  <si>
    <t>POVT1707297ZNZ2</t>
  </si>
  <si>
    <t>PRCR771104NFGB5</t>
  </si>
  <si>
    <t>PRWC230826SKCAA</t>
  </si>
  <si>
    <t>PUGS690318MSLGRL00</t>
  </si>
  <si>
    <t>PUHS281005MGRGLZ00</t>
  </si>
  <si>
    <t>PUOL721102MTLRLS00</t>
  </si>
  <si>
    <t>PUVG851020MDGNLL00</t>
  </si>
  <si>
    <t>QUAM511016JNIS1</t>
  </si>
  <si>
    <t>QUDF221113MJCRNY00</t>
  </si>
  <si>
    <t>QULK140728HMNNCR00</t>
  </si>
  <si>
    <t>QUPB600107MJCNFR00</t>
  </si>
  <si>
    <t>QUTM730219ICFIA</t>
  </si>
  <si>
    <t>RALN300709HQRNCT00</t>
  </si>
  <si>
    <t>RAOB150627HVZCLR00</t>
  </si>
  <si>
    <t>RAPW710305HSLNLL00</t>
  </si>
  <si>
    <t>RAWF650817HVZHLD00</t>
  </si>
  <si>
    <t>RAZM550602HYNWWC00</t>
  </si>
  <si>
    <t>RECH850623HCLYRB00</t>
  </si>
  <si>
    <t>REEJ480526MCUY4</t>
  </si>
  <si>
    <t>REFA950515VEPT1</t>
  </si>
  <si>
    <t>REFM270227MCLYSL00</t>
  </si>
  <si>
    <t>REMB581211MNLYYT00</t>
  </si>
  <si>
    <t>RIBL710602HTLLRS00</t>
  </si>
  <si>
    <t>RIBM370508HBCBRT00</t>
  </si>
  <si>
    <t>RIEM330106MASMBR00</t>
  </si>
  <si>
    <t>RIFT630418F2SE7</t>
  </si>
  <si>
    <t>RIKQ631121HSLTNN00</t>
  </si>
  <si>
    <t>RILA470522HTCBRR00</t>
  </si>
  <si>
    <t>RIPA770718HPLZTD00</t>
  </si>
  <si>
    <t>RIPD771119HOCBDG00</t>
  </si>
  <si>
    <t>RIPL250522HCMZDZ00</t>
  </si>
  <si>
    <t>RIRL491129HSPBVK00</t>
  </si>
  <si>
    <t>RISM551120D1PT0</t>
  </si>
  <si>
    <t>RIWA350827MBSVTM00</t>
  </si>
  <si>
    <t>ROAM770515HCHCLR00</t>
  </si>
  <si>
    <t>ROBF570401HCCSRR00</t>
  </si>
  <si>
    <t>ROBL480128MMNCCT00</t>
  </si>
  <si>
    <t>ROBM260429HGTDRR00</t>
  </si>
  <si>
    <t>ROBM420424Q2FI1</t>
  </si>
  <si>
    <t>ROBW460428HGRCRL00</t>
  </si>
  <si>
    <t>ROCV970221MBCCRR00</t>
  </si>
  <si>
    <t>RODS581027HJCCRC00</t>
  </si>
  <si>
    <t>ROFI680913MDFDRS00</t>
  </si>
  <si>
    <t>ROGA801231MCCCRL00</t>
  </si>
  <si>
    <t>ROHH860213TBNO5</t>
  </si>
  <si>
    <t>ROLA800608HNLMMN00</t>
  </si>
  <si>
    <t>ROLC601201HCMDMX00</t>
  </si>
  <si>
    <t>ROLR270204T3CHA</t>
  </si>
  <si>
    <t>ROLV670917HGTBMC00</t>
  </si>
  <si>
    <t>ROMM301116HSPSHL00</t>
  </si>
  <si>
    <t>ROPA760529J4FR2</t>
  </si>
  <si>
    <t>ROPW860713HGTDRL00</t>
  </si>
  <si>
    <t>ROSA461127HOCLWL00</t>
  </si>
  <si>
    <t>ROTA230528MCCCRF00</t>
  </si>
  <si>
    <t>RUFC740218HNTSRL00</t>
  </si>
  <si>
    <t>RUMK700228MTLZTL00</t>
  </si>
  <si>
    <t>RUMN710630HMCZDB00</t>
  </si>
  <si>
    <t>RUTB6712228NPT0</t>
  </si>
  <si>
    <t>SAAG530713MBSYRS00</t>
  </si>
  <si>
    <t>SABM781218HTCRSR00</t>
  </si>
  <si>
    <t>SABT380429MVZMSH00</t>
  </si>
  <si>
    <t>SACH230626IEZA2</t>
  </si>
  <si>
    <t>SACL340215HQTNTZ00</t>
  </si>
  <si>
    <t>SADA211217HDFNSX00</t>
  </si>
  <si>
    <t>SADA300411THES1</t>
  </si>
  <si>
    <t>SAGA800919HTCNAL00</t>
  </si>
  <si>
    <t>SAGJ290929HYNLZC00</t>
  </si>
  <si>
    <t>SAGM590420MBCNMR00</t>
  </si>
  <si>
    <t>SAHH220217MDFNLT00</t>
  </si>
  <si>
    <t>SAJC150910MYNTHH00</t>
  </si>
  <si>
    <t>SAMC801217HJCGCM00</t>
  </si>
  <si>
    <t>SAMT100730HVZNTL00</t>
  </si>
  <si>
    <t>SAOM500223HGTNTR00</t>
  </si>
  <si>
    <t>SAPM190501MVZRGR00</t>
  </si>
  <si>
    <t>SAPP961124RMDK6</t>
  </si>
  <si>
    <t>SAPR521118MPLLTB00</t>
  </si>
  <si>
    <t>SASJ770110HPLLCN00</t>
  </si>
  <si>
    <t>SASM550816MMCTBG00</t>
  </si>
  <si>
    <t>SAST480926MTLNMR00</t>
  </si>
  <si>
    <t>SAWJ951002MYNWTV00</t>
  </si>
  <si>
    <t>SCBM740117UKDK2</t>
  </si>
  <si>
    <t>SCDJ250908PTZA4</t>
  </si>
  <si>
    <t>SCMA151209PSAT0</t>
  </si>
  <si>
    <t>SCSS130929TKNL4</t>
  </si>
  <si>
    <t>SCWC460821LFCH8</t>
  </si>
  <si>
    <t>SECD750824HCHTPN00</t>
  </si>
  <si>
    <t>SEDS650403HTSLYV00</t>
  </si>
  <si>
    <t>SEGY910116MGTXRL00</t>
  </si>
  <si>
    <t>SESA770901MJCHTL00</t>
  </si>
  <si>
    <t>SHCM561013JNIT3</t>
  </si>
  <si>
    <t>SHGC210420K5BR9</t>
  </si>
  <si>
    <t>SIAB560927PFIS3</t>
  </si>
  <si>
    <t>SIAD261106MGTMSR00</t>
  </si>
  <si>
    <t>SICB550424HSRLRR00</t>
  </si>
  <si>
    <t>SICQ640318HBSLSR00</t>
  </si>
  <si>
    <t>SIFN890203MJCLRA00</t>
  </si>
  <si>
    <t>SIGS250706MBSMGR00</t>
  </si>
  <si>
    <t>SIHF500208HGRCLL00</t>
  </si>
  <si>
    <t>SIHM900706MJCPGR00</t>
  </si>
  <si>
    <t>SINJ471016HOCCCC00</t>
  </si>
  <si>
    <t>SINM551031HGRCCC00</t>
  </si>
  <si>
    <t>SISC371111HTSCPH00</t>
  </si>
  <si>
    <t>SISG5612215ISE9</t>
  </si>
  <si>
    <t>SISV811031HTLCCL00</t>
  </si>
  <si>
    <t>SITD420608MGRCSR00</t>
  </si>
  <si>
    <t>SIWJ541130MTLMSN00</t>
  </si>
  <si>
    <t>SKRH1401028ACAA</t>
  </si>
  <si>
    <t>SLBJ710805NNFI8</t>
  </si>
  <si>
    <t>SLKM3609249BDK7</t>
  </si>
  <si>
    <t>SOAV780119HDGTBC00</t>
  </si>
  <si>
    <t>SOBP570605HCSCAH00</t>
  </si>
  <si>
    <t>SOCB300409MASLRT00</t>
  </si>
  <si>
    <t>SOCE320520MPLCSM00</t>
  </si>
  <si>
    <t>SOJD540424MOCSMN00</t>
  </si>
  <si>
    <t>SOKL660629HASHSS00</t>
  </si>
  <si>
    <t>SOLV441023MYNTBL00</t>
  </si>
  <si>
    <t>SOMD710527HCMCSV00</t>
  </si>
  <si>
    <t>SOMW890217HMSSNL00</t>
  </si>
  <si>
    <t>SOPA951110HCCZAL00</t>
  </si>
  <si>
    <t>SOPF161003HBCZZR00</t>
  </si>
  <si>
    <t>SOPL870304MASSNN00</t>
  </si>
  <si>
    <t>SORT470601HHGZBY00</t>
  </si>
  <si>
    <t>SOSE971210MDGCNV00</t>
  </si>
  <si>
    <t>SOSI120108MMCSTG00</t>
  </si>
  <si>
    <t>SPVC841220CSES0</t>
  </si>
  <si>
    <t>STSJ290811IZNO1</t>
  </si>
  <si>
    <t>SUFA410723MHGACN00</t>
  </si>
  <si>
    <t>SUNS370208MQRCGB00</t>
  </si>
  <si>
    <t>SURC121023HASADL00</t>
  </si>
  <si>
    <t>TAMJ200208MCMRNV00</t>
  </si>
  <si>
    <t>TASM8102073WFI2</t>
  </si>
  <si>
    <t>TECE160504HMNRRL00</t>
  </si>
  <si>
    <t>TEHA860715MBCHRN00</t>
  </si>
  <si>
    <t>TEMK410603MASRRR00</t>
  </si>
  <si>
    <t>THLD280706BNIS8</t>
  </si>
  <si>
    <t>THVM360422FYES6</t>
  </si>
  <si>
    <t>TOAD521007V7GB8</t>
  </si>
  <si>
    <t>TOCM740914HNTRNC00</t>
  </si>
  <si>
    <t>TOLY5805285JDK5</t>
  </si>
  <si>
    <t>TOPO480918MHGSYD00</t>
  </si>
  <si>
    <t>TRAM100111MAZA6</t>
  </si>
  <si>
    <t>TRCJ670220GXGB8</t>
  </si>
  <si>
    <t>TRDR2906182BDK1</t>
  </si>
  <si>
    <t>TUST491018HCMRMR00</t>
  </si>
  <si>
    <t>TYPJ240504ALIT6</t>
  </si>
  <si>
    <t>UAWA301018HHGRSD00</t>
  </si>
  <si>
    <t>UIDK340405MQTRAL00</t>
  </si>
  <si>
    <t>UIWE600805MVZDHL00</t>
  </si>
  <si>
    <t>VABC520623MHGNTH00</t>
  </si>
  <si>
    <t>VACH960706HSPLSN00</t>
  </si>
  <si>
    <t>VACN111022J3NL1</t>
  </si>
  <si>
    <t>VALR141015MQTSNN00</t>
  </si>
  <si>
    <t>VENA310921HCLRAL00</t>
  </si>
  <si>
    <t>VERA380125DRPL5</t>
  </si>
  <si>
    <t>VIAA101126MGRLBN00</t>
  </si>
  <si>
    <t>VIBJ690104HDGNSN00</t>
  </si>
  <si>
    <t>VIBK511013MOCGMT00</t>
  </si>
  <si>
    <t>VIMJ81060962NL4</t>
  </si>
  <si>
    <t>VITA150924HCCLRS00</t>
  </si>
  <si>
    <t>VOMI570801MBSGZV00</t>
  </si>
  <si>
    <t>VXGA841015MCSNDD00</t>
  </si>
  <si>
    <t>WAAB730221HMNRLY00</t>
  </si>
  <si>
    <t>WAAZ1407065YNL2</t>
  </si>
  <si>
    <t>WAEM731020HCLGNC00</t>
  </si>
  <si>
    <t>WAFK690702MCHTXN00</t>
  </si>
  <si>
    <t>WAHA520428MDGNGN00</t>
  </si>
  <si>
    <t>WAHH1410023USE3</t>
  </si>
  <si>
    <t>WAHM890902HHGLRK00</t>
  </si>
  <si>
    <t>WAPE7908133VNL7</t>
  </si>
  <si>
    <t>WARL841103HTCDSN00</t>
  </si>
  <si>
    <t>WASA320331RZSEA</t>
  </si>
  <si>
    <t>WASC330716MNTLMM00</t>
  </si>
  <si>
    <t>WASP460912HCLDHH00</t>
  </si>
  <si>
    <t>WEBH2110306LCH1</t>
  </si>
  <si>
    <t>WEBT370304HYNSYB00</t>
  </si>
  <si>
    <t>WECV95012043IS2</t>
  </si>
  <si>
    <t>WEDU551018HGRSRW00</t>
  </si>
  <si>
    <t>WEKD130306AAPT3</t>
  </si>
  <si>
    <t>WELJ850521HSLDNX00</t>
  </si>
  <si>
    <t>WELM340317RJUY0</t>
  </si>
  <si>
    <t>WEME310221TMIT5</t>
  </si>
  <si>
    <t>WEMH150319HDBE2</t>
  </si>
  <si>
    <t>WENN960627MDGSGN00</t>
  </si>
  <si>
    <t>WEPM720721HSPRNL00</t>
  </si>
  <si>
    <t>WERM310812HSPSNR00</t>
  </si>
  <si>
    <t>WESC1702166EFI9</t>
  </si>
  <si>
    <t>WHBL1602123VBR5</t>
  </si>
  <si>
    <t>WIAC911231HDGRRR00</t>
  </si>
  <si>
    <t>WIBA420213MCCLLB00</t>
  </si>
  <si>
    <t>WIBA750328HTCLVL00</t>
  </si>
  <si>
    <t>WIFD180621MSPLRN00</t>
  </si>
  <si>
    <t>WIFM260612HTCLNC00</t>
  </si>
  <si>
    <t>WIGL930614MASLMR00</t>
  </si>
  <si>
    <t>WIGS680901MSLHAM00</t>
  </si>
  <si>
    <t>WIHM720929BCNL5</t>
  </si>
  <si>
    <t>WIMI6006148NEE3</t>
  </si>
  <si>
    <t>WIPE590820RFUS5</t>
  </si>
  <si>
    <t>WIPK261217MCSHRR00</t>
  </si>
  <si>
    <t>WIPL890507HCSHRC00</t>
  </si>
  <si>
    <t>WIRL451122HVZRNC00</t>
  </si>
  <si>
    <t>WISA720812MTLLPB00</t>
  </si>
  <si>
    <t>WISB9401256BSE2</t>
  </si>
  <si>
    <t>WITC810203HSLLRR00</t>
  </si>
  <si>
    <t>WIWS580129LZCA8</t>
  </si>
  <si>
    <t>WOCT790314HMNDHY00</t>
  </si>
  <si>
    <t>WODG840426MCHDRL00</t>
  </si>
  <si>
    <t>WOPE5506145NCA1</t>
  </si>
  <si>
    <t>WUGA700615B4PT3</t>
  </si>
  <si>
    <t>WUGD870114HCCRLN00</t>
  </si>
  <si>
    <t>WUQC750212MSRRNR00</t>
  </si>
  <si>
    <t>WYGP470508D2CH0</t>
  </si>
  <si>
    <t>YEGI4305177SEE5</t>
  </si>
  <si>
    <t>YOBT760802F5IS8</t>
  </si>
  <si>
    <t>ZADO760407MTSMMN00</t>
  </si>
  <si>
    <t>ZADS520622ADNL1</t>
  </si>
  <si>
    <t>ZIMN550418HCMMRT00</t>
  </si>
  <si>
    <t>ZISA610324MSLGCN00</t>
  </si>
  <si>
    <t>ZISE241111HPLTCN00</t>
  </si>
  <si>
    <t>ZISL510107QDNO7</t>
  </si>
  <si>
    <t>ZIWM850806MGRTST00</t>
  </si>
  <si>
    <t>AAV1406207D1</t>
  </si>
  <si>
    <t>ABH731201IHBE0</t>
  </si>
  <si>
    <t>ABS321215E6DE6</t>
  </si>
  <si>
    <t>ABS500830P5NZ2</t>
  </si>
  <si>
    <t>ACC060603FH6</t>
  </si>
  <si>
    <t>ACH770411ML3</t>
  </si>
  <si>
    <t>ACI140916DC0</t>
  </si>
  <si>
    <t>ACS3509071KAU3</t>
  </si>
  <si>
    <t>AEJ040324LA7</t>
  </si>
  <si>
    <t>AES751223255</t>
  </si>
  <si>
    <t>AFA6805075Z4</t>
  </si>
  <si>
    <t>AFT470418916</t>
  </si>
  <si>
    <t>AGO660129MC5</t>
  </si>
  <si>
    <t>AGR33090836PT6</t>
  </si>
  <si>
    <t>AGT530101AW2</t>
  </si>
  <si>
    <t>AHA1912093S9</t>
  </si>
  <si>
    <t>AJC700126BU5</t>
  </si>
  <si>
    <t>AJD471107KM0</t>
  </si>
  <si>
    <t>AKM590514CRPTA</t>
  </si>
  <si>
    <t>ALA940209DL3</t>
  </si>
  <si>
    <t>ALB060608IXITA</t>
  </si>
  <si>
    <t>ALB4001066N6</t>
  </si>
  <si>
    <t>ALB620503MKBR2</t>
  </si>
  <si>
    <t>ALC2603244LES9</t>
  </si>
  <si>
    <t>ALN540626SQUY0</t>
  </si>
  <si>
    <t>ALS480928I8IS7</t>
  </si>
  <si>
    <t>ALW450205EBNO8</t>
  </si>
  <si>
    <t>AMD830104TPSE0</t>
  </si>
  <si>
    <t>AME240125G56</t>
  </si>
  <si>
    <t>ANM720903NFEE3</t>
  </si>
  <si>
    <t>AOR190603FS9</t>
  </si>
  <si>
    <t>APB5903039Q7</t>
  </si>
  <si>
    <t>APC7407021W0</t>
  </si>
  <si>
    <t>APF060409A10</t>
  </si>
  <si>
    <t>APF740605UUDE4</t>
  </si>
  <si>
    <t>APG510904147</t>
  </si>
  <si>
    <t>APG6010058X8</t>
  </si>
  <si>
    <t>APP011205HW9</t>
  </si>
  <si>
    <t>ARC190818Q5CA8</t>
  </si>
  <si>
    <t>ARI090826F42</t>
  </si>
  <si>
    <t>ARK000407JLPL8</t>
  </si>
  <si>
    <t>ARK840208N6FR0</t>
  </si>
  <si>
    <t>ARM5307289UGBA</t>
  </si>
  <si>
    <t>ARS781017ED7</t>
  </si>
  <si>
    <t>ARW460527R69</t>
  </si>
  <si>
    <t>ASH741129ECA</t>
  </si>
  <si>
    <t>ASI010209492</t>
  </si>
  <si>
    <t>AST191213IQ7</t>
  </si>
  <si>
    <t>ATE180822E29</t>
  </si>
  <si>
    <t>ATH420701CT3</t>
  </si>
  <si>
    <t>ATH580302A50</t>
  </si>
  <si>
    <t>ATS340602S16</t>
  </si>
  <si>
    <t>AUD0211049F3</t>
  </si>
  <si>
    <t>AUF120916IBSE0</t>
  </si>
  <si>
    <t>AUS771226LLA</t>
  </si>
  <si>
    <t>AUY120630QGBE2</t>
  </si>
  <si>
    <t>AVG830626164</t>
  </si>
  <si>
    <t>AWE471004JG1</t>
  </si>
  <si>
    <t>AWI100619AN3</t>
  </si>
  <si>
    <t>AZA181112NRUS2</t>
  </si>
  <si>
    <t>AZC061116N7BR5</t>
  </si>
  <si>
    <t>AZM821219BPIS9</t>
  </si>
  <si>
    <t>BAB7106087VPT2</t>
  </si>
  <si>
    <t>BAD410721JEGB5</t>
  </si>
  <si>
    <t>BAE370713RL2</t>
  </si>
  <si>
    <t>BAE461226G9AT4</t>
  </si>
  <si>
    <t>BAK070613LNAT3</t>
  </si>
  <si>
    <t>BAL05041572AT6</t>
  </si>
  <si>
    <t>BAL15031374GB4</t>
  </si>
  <si>
    <t>BAL811217TVZA2</t>
  </si>
  <si>
    <t>BAM890804D5UY4</t>
  </si>
  <si>
    <t>BAN010822RYDK9</t>
  </si>
  <si>
    <t>BAN810830JFNOA</t>
  </si>
  <si>
    <t>BAO060726IJNO9</t>
  </si>
  <si>
    <t>BAP691217ADFIA</t>
  </si>
  <si>
    <t>BAR120617EN3</t>
  </si>
  <si>
    <t>BAS0003289UAU8</t>
  </si>
  <si>
    <t>BAS580212Q12</t>
  </si>
  <si>
    <t>BAS851231MMIS9</t>
  </si>
  <si>
    <t>BAW060630NDAU3</t>
  </si>
  <si>
    <t>BAW120330TTNL9</t>
  </si>
  <si>
    <t>BAW720909ASPT1</t>
  </si>
  <si>
    <t>BBT410731AVA</t>
  </si>
  <si>
    <t>BCC421221CM4</t>
  </si>
  <si>
    <t>BCE850221A2A</t>
  </si>
  <si>
    <t>BCH6502184Q9</t>
  </si>
  <si>
    <t>BCH9712042V9</t>
  </si>
  <si>
    <t>BEC6603211MA</t>
  </si>
  <si>
    <t>BED01112634BE5</t>
  </si>
  <si>
    <t>BEG050107M6ES9</t>
  </si>
  <si>
    <t>BER280701LEA</t>
  </si>
  <si>
    <t>BES720214U5NZ6</t>
  </si>
  <si>
    <t>BEV6508298FPL6</t>
  </si>
  <si>
    <t>BEY530713580</t>
  </si>
  <si>
    <t>BEY540209796</t>
  </si>
  <si>
    <t>BFI1610194W3</t>
  </si>
  <si>
    <t>BFI751209FS2</t>
  </si>
  <si>
    <t>BGA230605HH6</t>
  </si>
  <si>
    <t>BGE140209CP5</t>
  </si>
  <si>
    <t>BGM600202UNA</t>
  </si>
  <si>
    <t>BGR860928MD9</t>
  </si>
  <si>
    <t>BHF921209H88</t>
  </si>
  <si>
    <t>BHT040505G45</t>
  </si>
  <si>
    <t>BIB0902284VUY2</t>
  </si>
  <si>
    <t>BII140131GUA</t>
  </si>
  <si>
    <t>BIW510719E1FR6</t>
  </si>
  <si>
    <t>BKN080820II1</t>
  </si>
  <si>
    <t>BLA9407149P0</t>
  </si>
  <si>
    <t>BLW5101046C7</t>
  </si>
  <si>
    <t>BMA410817955</t>
  </si>
  <si>
    <t>BMA4204152L7</t>
  </si>
  <si>
    <t>BMB040328GY2</t>
  </si>
  <si>
    <t>BMC870113C71</t>
  </si>
  <si>
    <t>BME050404QK3</t>
  </si>
  <si>
    <t>BME100824KH5</t>
  </si>
  <si>
    <t>BME270404KAA</t>
  </si>
  <si>
    <t>BMH920519EN6</t>
  </si>
  <si>
    <t>BMS581015E46</t>
  </si>
  <si>
    <t>BMU170324JP3</t>
  </si>
  <si>
    <t>BNO170829GQ9</t>
  </si>
  <si>
    <t>BNR390306FD6</t>
  </si>
  <si>
    <t>BNS560105G24</t>
  </si>
  <si>
    <t>BOA020311SZBR6</t>
  </si>
  <si>
    <t>BOC040924G33</t>
  </si>
  <si>
    <t>BOC090723LRBE4</t>
  </si>
  <si>
    <t>BOG830421CDNZ9</t>
  </si>
  <si>
    <t>BOI031101JWGB3</t>
  </si>
  <si>
    <t>BOJ3504162RZA6</t>
  </si>
  <si>
    <t>BOR2806117R3</t>
  </si>
  <si>
    <t>BOR341130R89</t>
  </si>
  <si>
    <t>BPF191114KW8</t>
  </si>
  <si>
    <t>BPG341118UK8</t>
  </si>
  <si>
    <t>BPO030520QV6</t>
  </si>
  <si>
    <t>BPR9907237G3</t>
  </si>
  <si>
    <t>BRA8011282QNL9</t>
  </si>
  <si>
    <t>BRE590513RLCA2</t>
  </si>
  <si>
    <t>BRH110225AAGB4</t>
  </si>
  <si>
    <t>BRH651223SJ2</t>
  </si>
  <si>
    <t>BRM140106ERSEA</t>
  </si>
  <si>
    <t>BRP161017IGIT0</t>
  </si>
  <si>
    <t>BRR120104DC9</t>
  </si>
  <si>
    <t>BRR770918BZUY3</t>
  </si>
  <si>
    <t>BRS050203D81</t>
  </si>
  <si>
    <t>BRS160726GG6</t>
  </si>
  <si>
    <t>BRW1908169DAT3</t>
  </si>
  <si>
    <t>BRW560109LB3</t>
  </si>
  <si>
    <t>BRW760926N77</t>
  </si>
  <si>
    <t>BSD231113F84</t>
  </si>
  <si>
    <t>BSD810714UJ6</t>
  </si>
  <si>
    <t>BSF500403V9A</t>
  </si>
  <si>
    <t>BSM080525RF7</t>
  </si>
  <si>
    <t>BSM621105VE7</t>
  </si>
  <si>
    <t>BTA981220K26</t>
  </si>
  <si>
    <t>BTC480108C65</t>
  </si>
  <si>
    <t>BTE361012E60</t>
  </si>
  <si>
    <t>BTN9111294C7</t>
  </si>
  <si>
    <t>BTP090828SM0</t>
  </si>
  <si>
    <t>BTR350808AW8</t>
  </si>
  <si>
    <t>BTS0901142Y0</t>
  </si>
  <si>
    <t>BUA450220EFUY7</t>
  </si>
  <si>
    <t>BUB050505TDUY3</t>
  </si>
  <si>
    <t>BUD9312026TBR5</t>
  </si>
  <si>
    <t>BUF130208H35</t>
  </si>
  <si>
    <t>BUG8503257IUY1</t>
  </si>
  <si>
    <t>BUI290626B5FI6</t>
  </si>
  <si>
    <t>BUK0005273NGB1</t>
  </si>
  <si>
    <t>BUK670618KCNO5</t>
  </si>
  <si>
    <t>BUM1903061PNO3</t>
  </si>
  <si>
    <t>BUM861106R9PL6</t>
  </si>
  <si>
    <t>BUM890407I4US9</t>
  </si>
  <si>
    <t>BUN720706QINZ8</t>
  </si>
  <si>
    <t>BUS59052279ZA2</t>
  </si>
  <si>
    <t>BVI650223CV2</t>
  </si>
  <si>
    <t>BVY160927LN0</t>
  </si>
  <si>
    <t>BWE401126JP1</t>
  </si>
  <si>
    <t>BWF151205163</t>
  </si>
  <si>
    <t>BWI220728Q92</t>
  </si>
  <si>
    <t>BWT471127EH1</t>
  </si>
  <si>
    <t>BYG090117M8FI3</t>
  </si>
  <si>
    <t>CAA190830B6FI7</t>
  </si>
  <si>
    <t>CAA68101288BR8</t>
  </si>
  <si>
    <t>CAB370814PGNO4</t>
  </si>
  <si>
    <t>CAC0907155BZA9</t>
  </si>
  <si>
    <t>CAC8904011SES4</t>
  </si>
  <si>
    <t>CAE0507227VGB3</t>
  </si>
  <si>
    <t>CAF621222T58</t>
  </si>
  <si>
    <t>CAH130217C7NZ8</t>
  </si>
  <si>
    <t>CAH400825PEPL3</t>
  </si>
  <si>
    <t>CAJ020225RQCA9</t>
  </si>
  <si>
    <t>CAJ4701277PUY7</t>
  </si>
  <si>
    <t>CAM201119RFITA</t>
  </si>
  <si>
    <t>CAN451231KC3</t>
  </si>
  <si>
    <t>CAO420703UANZA</t>
  </si>
  <si>
    <t>CAS0908116SFI0</t>
  </si>
  <si>
    <t>CAS760511ESES5</t>
  </si>
  <si>
    <t>CAW540112DGDK8</t>
  </si>
  <si>
    <t>CAW770513T9PL5</t>
  </si>
  <si>
    <t>CAY680626EVNL5</t>
  </si>
  <si>
    <t>CBE810119LIA</t>
  </si>
  <si>
    <t>CBF331124LN5</t>
  </si>
  <si>
    <t>CCB550130SV9</t>
  </si>
  <si>
    <t>CCH3807318LA</t>
  </si>
  <si>
    <t>CCS120109DZ7</t>
  </si>
  <si>
    <t>CCW150302L66</t>
  </si>
  <si>
    <t>CDR190109669</t>
  </si>
  <si>
    <t>CEL030509MF2</t>
  </si>
  <si>
    <t>CER600722ER5</t>
  </si>
  <si>
    <t>CES6508282W6</t>
  </si>
  <si>
    <t>CES980428B82</t>
  </si>
  <si>
    <t>CEY110111IY2</t>
  </si>
  <si>
    <t>CFI750418921</t>
  </si>
  <si>
    <t>CFL130207CE7</t>
  </si>
  <si>
    <t>CFM8010174U3</t>
  </si>
  <si>
    <t>CFQ921022R26</t>
  </si>
  <si>
    <t>CGG531105IL7</t>
  </si>
  <si>
    <t>CGI951221475</t>
  </si>
  <si>
    <t>CGM030714H4A</t>
  </si>
  <si>
    <t>CHB020227BCPLA</t>
  </si>
  <si>
    <t>CHB520526F3CH4</t>
  </si>
  <si>
    <t>CHH100728JL3</t>
  </si>
  <si>
    <t>CHP840926P5FR9</t>
  </si>
  <si>
    <t>CHS4711084V5</t>
  </si>
  <si>
    <t>CHS700410S2FR5</t>
  </si>
  <si>
    <t>CHT740129RVBR0</t>
  </si>
  <si>
    <t>CHT940415QIUSA</t>
  </si>
  <si>
    <t>CIW7610196D8</t>
  </si>
  <si>
    <t>CKE000225DJ7</t>
  </si>
  <si>
    <t>CKO6304154K2</t>
  </si>
  <si>
    <t>CLW240416M33</t>
  </si>
  <si>
    <t>CMA501205TG4</t>
  </si>
  <si>
    <t>CMB020326DD1</t>
  </si>
  <si>
    <t>CME140319FI0</t>
  </si>
  <si>
    <t>CMF060120PD3</t>
  </si>
  <si>
    <t>CMP130802RF1</t>
  </si>
  <si>
    <t>CMP440703DC8</t>
  </si>
  <si>
    <t>CMR0707219M1</t>
  </si>
  <si>
    <t>CMR6204106V3</t>
  </si>
  <si>
    <t>COC8502268LDE9</t>
  </si>
  <si>
    <t>COD000625EHNO5</t>
  </si>
  <si>
    <t>COD850520IFDE2</t>
  </si>
  <si>
    <t>COE041120MTZA2</t>
  </si>
  <si>
    <t>COG170323PTISA</t>
  </si>
  <si>
    <t>COM2109083KEEA</t>
  </si>
  <si>
    <t>COM320930FH9</t>
  </si>
  <si>
    <t>COM4106139YAT4</t>
  </si>
  <si>
    <t>COM640303DGUY8</t>
  </si>
  <si>
    <t>CON650315JKBE8</t>
  </si>
  <si>
    <t>COO50010485PL4</t>
  </si>
  <si>
    <t>COO7703291TBR3</t>
  </si>
  <si>
    <t>COP160204LFAU0</t>
  </si>
  <si>
    <t>COP580519IC1</t>
  </si>
  <si>
    <t>COP931011UMPTA</t>
  </si>
  <si>
    <t>COS600603F8DE9</t>
  </si>
  <si>
    <t>COS76112444ES5</t>
  </si>
  <si>
    <t>COT420623JVEE3</t>
  </si>
  <si>
    <t>COT461101ELIS2</t>
  </si>
  <si>
    <t>COT820330LA4</t>
  </si>
  <si>
    <t>COW85112736NO9</t>
  </si>
  <si>
    <t>COX110320NHAT0</t>
  </si>
  <si>
    <t>COY211202GPNL8</t>
  </si>
  <si>
    <t>CPD5001138G1</t>
  </si>
  <si>
    <t>CPG0406196R0</t>
  </si>
  <si>
    <t>CPH470711687</t>
  </si>
  <si>
    <t>CPR600303BR0</t>
  </si>
  <si>
    <t>CQT121012D62</t>
  </si>
  <si>
    <t>CRA1401301V4</t>
  </si>
  <si>
    <t>CRB580901HWGB0</t>
  </si>
  <si>
    <t>CRO180122EZBR0</t>
  </si>
  <si>
    <t>CRS071228U3UY5</t>
  </si>
  <si>
    <t>CRT470802CSA</t>
  </si>
  <si>
    <t>CSA030210SQ6</t>
  </si>
  <si>
    <t>CSA530707CU6</t>
  </si>
  <si>
    <t>CSA990819E46</t>
  </si>
  <si>
    <t>CSB781228B36</t>
  </si>
  <si>
    <t>CSI631026EU6</t>
  </si>
  <si>
    <t>CSL361011211</t>
  </si>
  <si>
    <t>CSS150113FH1</t>
  </si>
  <si>
    <t>CST211011UK0</t>
  </si>
  <si>
    <t>CTE530316FU2</t>
  </si>
  <si>
    <t>CTO150817HM0</t>
  </si>
  <si>
    <t>CUA8706104XIS6</t>
  </si>
  <si>
    <t>CUS27012928PT5</t>
  </si>
  <si>
    <t>CVA340701AW9</t>
  </si>
  <si>
    <t>CWA710408NS0</t>
  </si>
  <si>
    <t>CWB081107DXA</t>
  </si>
  <si>
    <t>CWB091220175</t>
  </si>
  <si>
    <t>CWE970302FZ0</t>
  </si>
  <si>
    <t>CWI550806D94</t>
  </si>
  <si>
    <t>CWO1406053F1</t>
  </si>
  <si>
    <t>DAE761124QV6</t>
  </si>
  <si>
    <t>DAP1202206FPLA</t>
  </si>
  <si>
    <t>DAV2606276Q8</t>
  </si>
  <si>
    <t>DBP0601143B9</t>
  </si>
  <si>
    <t>DCM100613UT6</t>
  </si>
  <si>
    <t>DCW120513VD5</t>
  </si>
  <si>
    <t>DEB760915USITA</t>
  </si>
  <si>
    <t>DEC151105R4GB8</t>
  </si>
  <si>
    <t>DEG160107SM4</t>
  </si>
  <si>
    <t>DEG390622FENO7</t>
  </si>
  <si>
    <t>DEH711012JPPT5</t>
  </si>
  <si>
    <t>DFC3501077W1</t>
  </si>
  <si>
    <t>DFU8708131J7</t>
  </si>
  <si>
    <t>DGM0604296F0</t>
  </si>
  <si>
    <t>DHG570828RE0</t>
  </si>
  <si>
    <t>DHU431004SC3</t>
  </si>
  <si>
    <t>DII60031822SE2</t>
  </si>
  <si>
    <t>DIS49071954IS0</t>
  </si>
  <si>
    <t>DJA730930QU9</t>
  </si>
  <si>
    <t>DJJ020418BZ3</t>
  </si>
  <si>
    <t>DKC741121KI4</t>
  </si>
  <si>
    <t>DKL450907QR2</t>
  </si>
  <si>
    <t>DLY140222F75</t>
  </si>
  <si>
    <t>DMG310205KM0</t>
  </si>
  <si>
    <t>DMU950820767</t>
  </si>
  <si>
    <t>DOB970209R3SI4</t>
  </si>
  <si>
    <t>DOG330705PPGB4</t>
  </si>
  <si>
    <t>DOG750121JYAT5</t>
  </si>
  <si>
    <t>DOQ770610NNFI0</t>
  </si>
  <si>
    <t>DPB010415V10</t>
  </si>
  <si>
    <t>DPE701112T60</t>
  </si>
  <si>
    <t>DPI0406209Y9</t>
  </si>
  <si>
    <t>DPO830117I37</t>
  </si>
  <si>
    <t>DPU0005292G6</t>
  </si>
  <si>
    <t>DPW120510LI7</t>
  </si>
  <si>
    <t>DRD940324SGPL5</t>
  </si>
  <si>
    <t>DRF240704376</t>
  </si>
  <si>
    <t>DRF6405019M1</t>
  </si>
  <si>
    <t>DRH910629P1UY9</t>
  </si>
  <si>
    <t>DRJ000827RBBRA</t>
  </si>
  <si>
    <t>DRL6906216ZBR9</t>
  </si>
  <si>
    <t>DRL7903094G9</t>
  </si>
  <si>
    <t>DST490402BR0</t>
  </si>
  <si>
    <t>DTF3904047J5</t>
  </si>
  <si>
    <t>DUC580528QGCH8</t>
  </si>
  <si>
    <t>DUF0205016ZEE7</t>
  </si>
  <si>
    <t>DUH660203CBES6</t>
  </si>
  <si>
    <t>DUM140911MMBEA</t>
  </si>
  <si>
    <t>DUP941216GQAT8</t>
  </si>
  <si>
    <t>DUV320301UZGB7</t>
  </si>
  <si>
    <t>EBH221129BEDK8</t>
  </si>
  <si>
    <t>EBL501219C5US5</t>
  </si>
  <si>
    <t>EDA930924QM8</t>
  </si>
  <si>
    <t>EDP460217KQSE6</t>
  </si>
  <si>
    <t>EES8803304Q3</t>
  </si>
  <si>
    <t>EGB161109EAFR7</t>
  </si>
  <si>
    <t>EHB211212RNA</t>
  </si>
  <si>
    <t>ELE250413RTBR2</t>
  </si>
  <si>
    <t>ENA870807713</t>
  </si>
  <si>
    <t>EOR691012KQA</t>
  </si>
  <si>
    <t>EOT970304SN1</t>
  </si>
  <si>
    <t>EPS8309305P6</t>
  </si>
  <si>
    <t>ERD420707B95</t>
  </si>
  <si>
    <t>ESC010310KS6</t>
  </si>
  <si>
    <t>ESI620202P4SE0</t>
  </si>
  <si>
    <t>ESS7902268S8</t>
  </si>
  <si>
    <t>EVT1201187PBR2</t>
  </si>
  <si>
    <t>EWE010629T69</t>
  </si>
  <si>
    <t>EWR470326F47</t>
  </si>
  <si>
    <t>FAA030214HP3</t>
  </si>
  <si>
    <t>FAA19040417NL5</t>
  </si>
  <si>
    <t>FAA910806FJPT2</t>
  </si>
  <si>
    <t>FAD251019SG7</t>
  </si>
  <si>
    <t>FAG310824U5PL3</t>
  </si>
  <si>
    <t>FAI090131LS8</t>
  </si>
  <si>
    <t>FAM620421NVBE6</t>
  </si>
  <si>
    <t>FBD530707SW6</t>
  </si>
  <si>
    <t>FBR250708J2A</t>
  </si>
  <si>
    <t>FBT0312211X0</t>
  </si>
  <si>
    <t>FBT100720M87</t>
  </si>
  <si>
    <t>FCH041201QD8</t>
  </si>
  <si>
    <t>FDR1711209B0</t>
  </si>
  <si>
    <t>FEB0406099PBR9</t>
  </si>
  <si>
    <t>FEB590804EACA7</t>
  </si>
  <si>
    <t>FEF080426QIIT7</t>
  </si>
  <si>
    <t>FEG291123RABR2</t>
  </si>
  <si>
    <t>FEL530819V5IT7</t>
  </si>
  <si>
    <t>FEM07041125NO2</t>
  </si>
  <si>
    <t>FEM2505025N7</t>
  </si>
  <si>
    <t>FER010831MX5</t>
  </si>
  <si>
    <t>FES240917CCUYA</t>
  </si>
  <si>
    <t>FES960905AB4</t>
  </si>
  <si>
    <t>FET091230JPPLA</t>
  </si>
  <si>
    <t>FEY911228TV5</t>
  </si>
  <si>
    <t>FFC0502261S7</t>
  </si>
  <si>
    <t>FFN551205PA9</t>
  </si>
  <si>
    <t>FFS1107226L1</t>
  </si>
  <si>
    <t>FFT681021R20</t>
  </si>
  <si>
    <t>FGE200105PK5</t>
  </si>
  <si>
    <t>FHA7305189W4</t>
  </si>
  <si>
    <t>FHA840726MT0</t>
  </si>
  <si>
    <t>FIA471224UFPT2</t>
  </si>
  <si>
    <t>FIJ920819LLCH0</t>
  </si>
  <si>
    <t>FIK720508CBFR4</t>
  </si>
  <si>
    <t>FIM23100846NL9</t>
  </si>
  <si>
    <t>FIP54111982BRA</t>
  </si>
  <si>
    <t>FIQ0712034EUS0</t>
  </si>
  <si>
    <t>FIS000907N3US1</t>
  </si>
  <si>
    <t>FIW1710219A9</t>
  </si>
  <si>
    <t>FKK880111U57</t>
  </si>
  <si>
    <t>FKO540320JQ6</t>
  </si>
  <si>
    <t>FLW1405082FGB9</t>
  </si>
  <si>
    <t>FMA9405101U5</t>
  </si>
  <si>
    <t>FME610710U25</t>
  </si>
  <si>
    <t>FME8011134W9</t>
  </si>
  <si>
    <t>FNH6008289R9</t>
  </si>
  <si>
    <t>FNT250330837</t>
  </si>
  <si>
    <t>FON270107HDBE1</t>
  </si>
  <si>
    <t>FOT4611021ACH5</t>
  </si>
  <si>
    <t>FOT74011355AU0</t>
  </si>
  <si>
    <t>FPM220808N46</t>
  </si>
  <si>
    <t>FRB100127PUBR3</t>
  </si>
  <si>
    <t>FRH120123U61</t>
  </si>
  <si>
    <t>FRL540721SBUY3</t>
  </si>
  <si>
    <t>FRP870511NUSI5</t>
  </si>
  <si>
    <t>FRT810102HCBE5</t>
  </si>
  <si>
    <t>FSF000905FK9</t>
  </si>
  <si>
    <t>FSF270307J53</t>
  </si>
  <si>
    <t>FSH330609AT1</t>
  </si>
  <si>
    <t>FST311023HU6</t>
  </si>
  <si>
    <t>FTH1109124B8</t>
  </si>
  <si>
    <t>FVI701217HB5</t>
  </si>
  <si>
    <t>FWD420630HXA</t>
  </si>
  <si>
    <t>FWF8703303U2</t>
  </si>
  <si>
    <t>FWI700803721</t>
  </si>
  <si>
    <t>FWT960908KZ1</t>
  </si>
  <si>
    <t>GAB240227G4FR4</t>
  </si>
  <si>
    <t>GAE840102HQCA7</t>
  </si>
  <si>
    <t>GAG440623LK5</t>
  </si>
  <si>
    <t>GAL560728LQNL7</t>
  </si>
  <si>
    <t>GAM551012UJBR8</t>
  </si>
  <si>
    <t>GAS43121848CH3</t>
  </si>
  <si>
    <t>GAT940819DYES5</t>
  </si>
  <si>
    <t>GAW3104216Y2</t>
  </si>
  <si>
    <t>GBF670526C60</t>
  </si>
  <si>
    <t>GBT0112127T6</t>
  </si>
  <si>
    <t>GCH110220DQ4</t>
  </si>
  <si>
    <t>GCS070814ER2</t>
  </si>
  <si>
    <t>GCW080330299</t>
  </si>
  <si>
    <t>GCW200118T28</t>
  </si>
  <si>
    <t>GDR280924BPA</t>
  </si>
  <si>
    <t>GEC630323PSUS5</t>
  </si>
  <si>
    <t>GEJ070629MRA</t>
  </si>
  <si>
    <t>GEM9906274ICAA</t>
  </si>
  <si>
    <t>GES0608043HSE6</t>
  </si>
  <si>
    <t>GES680430EJA</t>
  </si>
  <si>
    <t>GEV4806047D7</t>
  </si>
  <si>
    <t>GFA121126C77</t>
  </si>
  <si>
    <t>GFG350731U53</t>
  </si>
  <si>
    <t>GFM3710132C4</t>
  </si>
  <si>
    <t>GFS590208G99</t>
  </si>
  <si>
    <t>GGA3011032T0</t>
  </si>
  <si>
    <t>GGE220529MH0</t>
  </si>
  <si>
    <t>GGE240329Q98</t>
  </si>
  <si>
    <t>GGG140411V17</t>
  </si>
  <si>
    <t>GGM080628R38</t>
  </si>
  <si>
    <t>GGO9503305S5</t>
  </si>
  <si>
    <t>GGR4703316S8</t>
  </si>
  <si>
    <t>GHA261108Q46</t>
  </si>
  <si>
    <t>GHB411012UQ7</t>
  </si>
  <si>
    <t>GHM870904EJ6</t>
  </si>
  <si>
    <t>GIC120304Q3AT1</t>
  </si>
  <si>
    <t>GID2912315ZNL8</t>
  </si>
  <si>
    <t>GIG711215BS6</t>
  </si>
  <si>
    <t>GII791210K9A</t>
  </si>
  <si>
    <t>GIM91110738DE8</t>
  </si>
  <si>
    <t>GJB741002MF1</t>
  </si>
  <si>
    <t>GJU431215568</t>
  </si>
  <si>
    <t>GKC960810CU5</t>
  </si>
  <si>
    <t>GLA030602EVA</t>
  </si>
  <si>
    <t>GLI920406ER4</t>
  </si>
  <si>
    <t>GLS840114DFBE3</t>
  </si>
  <si>
    <t>GLU200211C17</t>
  </si>
  <si>
    <t>GMC870524K40</t>
  </si>
  <si>
    <t>GMH140311UVA</t>
  </si>
  <si>
    <t>GMH8502198H1</t>
  </si>
  <si>
    <t>GOA061210PQ2</t>
  </si>
  <si>
    <t>GOB120418V2PL6</t>
  </si>
  <si>
    <t>GOB180128AVUS9</t>
  </si>
  <si>
    <t>GOD1910143KSE9</t>
  </si>
  <si>
    <t>GOE730807A5GB4</t>
  </si>
  <si>
    <t>GOP590328MD8</t>
  </si>
  <si>
    <t>GOS810718JPPT8</t>
  </si>
  <si>
    <t>GPE241213NY7</t>
  </si>
  <si>
    <t>GPG850929LF6</t>
  </si>
  <si>
    <t>GPH921020K30</t>
  </si>
  <si>
    <t>GPT490304H6A</t>
  </si>
  <si>
    <t>GRB83100381SI9</t>
  </si>
  <si>
    <t>GRB940924A57</t>
  </si>
  <si>
    <t>GRG2009098A5</t>
  </si>
  <si>
    <t>GRG7411099MNL9</t>
  </si>
  <si>
    <t>GRJ000504DMFI7</t>
  </si>
  <si>
    <t>GRL801012Q94</t>
  </si>
  <si>
    <t>GRM630630P3CH7</t>
  </si>
  <si>
    <t>GRT72073074CA1</t>
  </si>
  <si>
    <t>GSA300516JK1</t>
  </si>
  <si>
    <t>GSE1810167F6</t>
  </si>
  <si>
    <t>GSR021016HC9</t>
  </si>
  <si>
    <t>GST661219FR7</t>
  </si>
  <si>
    <t>GTH050807HU6</t>
  </si>
  <si>
    <t>GTS9301134N6</t>
  </si>
  <si>
    <t>GUC7004255DBEA</t>
  </si>
  <si>
    <t>GUK380508SINOA</t>
  </si>
  <si>
    <t>GUT121017J3UY2</t>
  </si>
  <si>
    <t>GVE2110265Z1</t>
  </si>
  <si>
    <t>GWB4311083D1</t>
  </si>
  <si>
    <t>GWB560521GM0</t>
  </si>
  <si>
    <t>GWC790625DP4</t>
  </si>
  <si>
    <t>GWM261211M62</t>
  </si>
  <si>
    <t>GWS690319MT2</t>
  </si>
  <si>
    <t>HAB950528J1UY6</t>
  </si>
  <si>
    <t>HAE7501138UDE6</t>
  </si>
  <si>
    <t>HAH961219MICH4</t>
  </si>
  <si>
    <t>HAJ34111921AU0</t>
  </si>
  <si>
    <t>HAL0807053P7</t>
  </si>
  <si>
    <t>HAP080104IYZA8</t>
  </si>
  <si>
    <t>HAP180220MMUS5</t>
  </si>
  <si>
    <t>HAS060617Q5ATA</t>
  </si>
  <si>
    <t>HAT4909091NFR9</t>
  </si>
  <si>
    <t>HAT970714UEUY4</t>
  </si>
  <si>
    <t>HAZ2507228BDK3</t>
  </si>
  <si>
    <t>HBM060302G15</t>
  </si>
  <si>
    <t>HBP870424QS3</t>
  </si>
  <si>
    <t>HBT4308216AA</t>
  </si>
  <si>
    <t>HCD040518L88</t>
  </si>
  <si>
    <t>HCH981122IY0</t>
  </si>
  <si>
    <t>HDF061030I33</t>
  </si>
  <si>
    <t>HDF731206HPA</t>
  </si>
  <si>
    <t>HEC340507UZZA8</t>
  </si>
  <si>
    <t>HEF770311PXCA3</t>
  </si>
  <si>
    <t>HEM311119G9SE3</t>
  </si>
  <si>
    <t>HFT281007254</t>
  </si>
  <si>
    <t>HGG7105178Y5</t>
  </si>
  <si>
    <t>HHQ460523T58</t>
  </si>
  <si>
    <t>HJF1204048F3</t>
  </si>
  <si>
    <t>HJR100923HF2</t>
  </si>
  <si>
    <t>HKS780226M23</t>
  </si>
  <si>
    <t>HLO430901R23</t>
  </si>
  <si>
    <t>HLO660322D85</t>
  </si>
  <si>
    <t>HLW820411MQ9</t>
  </si>
  <si>
    <t>HMH520214LRA</t>
  </si>
  <si>
    <t>HNC8210091R6</t>
  </si>
  <si>
    <t>HNG990501TD7</t>
  </si>
  <si>
    <t>HNK450813B32</t>
  </si>
  <si>
    <t>HOF12062794BE0</t>
  </si>
  <si>
    <t>HOJ990305UNNO6</t>
  </si>
  <si>
    <t>HOL940514DISI7</t>
  </si>
  <si>
    <t>HOR971112IE0</t>
  </si>
  <si>
    <t>HOS290123RF3</t>
  </si>
  <si>
    <t>HPM011020CD9</t>
  </si>
  <si>
    <t>HPP210512L60</t>
  </si>
  <si>
    <t>HPR871028BIA</t>
  </si>
  <si>
    <t>HPS210406KU6</t>
  </si>
  <si>
    <t>HPS720106ND9</t>
  </si>
  <si>
    <t>HQT1412025E4</t>
  </si>
  <si>
    <t>HRG001124AJ5</t>
  </si>
  <si>
    <t>HRL930906SR0</t>
  </si>
  <si>
    <t>HRO950417KB4</t>
  </si>
  <si>
    <t>HRR571204MV1</t>
  </si>
  <si>
    <t>HSI151231JJ9</t>
  </si>
  <si>
    <t>HSI220304AI2</t>
  </si>
  <si>
    <t>HSI480707115</t>
  </si>
  <si>
    <t>HSI500916AM0</t>
  </si>
  <si>
    <t>HSS590611N98</t>
  </si>
  <si>
    <t>HSS7809084I7</t>
  </si>
  <si>
    <t>HUE380225HPNO9</t>
  </si>
  <si>
    <t>HUK1310111EBE9</t>
  </si>
  <si>
    <t>HUS120330VB4</t>
  </si>
  <si>
    <t>HVA9403216E3</t>
  </si>
  <si>
    <t>HVG0403206CA</t>
  </si>
  <si>
    <t>HYH0804177A6</t>
  </si>
  <si>
    <t>HZB2103291YA</t>
  </si>
  <si>
    <t>HZI2904042K4</t>
  </si>
  <si>
    <t>IAC841116MRUY9</t>
  </si>
  <si>
    <t>IAT970507U1NL4</t>
  </si>
  <si>
    <t>ICL831024114</t>
  </si>
  <si>
    <t>IFI160821G36</t>
  </si>
  <si>
    <t>ILP001227HV4</t>
  </si>
  <si>
    <t>INA090623AJ6</t>
  </si>
  <si>
    <t>INA8407047KGB4</t>
  </si>
  <si>
    <t>INE080701TN6</t>
  </si>
  <si>
    <t>IRI1608087C8</t>
  </si>
  <si>
    <t>JAM740925D2FI1</t>
  </si>
  <si>
    <t>JBV120724DZA</t>
  </si>
  <si>
    <t>JCF320301HD0</t>
  </si>
  <si>
    <t>JES151213FZNZ8</t>
  </si>
  <si>
    <t>JLE610729940</t>
  </si>
  <si>
    <t>JLU161210CG9</t>
  </si>
  <si>
    <t>JOA860201GB8</t>
  </si>
  <si>
    <t>JOE0410288C1</t>
  </si>
  <si>
    <t>JOT191004JLPL9</t>
  </si>
  <si>
    <t>JSA870517MH0</t>
  </si>
  <si>
    <t>JUM271107EMFR0</t>
  </si>
  <si>
    <t>JWA0109209I2</t>
  </si>
  <si>
    <t>KAC66070913CA4</t>
  </si>
  <si>
    <t>KAF6603259E2</t>
  </si>
  <si>
    <t>KAI37050696IT5</t>
  </si>
  <si>
    <t>KAL070425QNFI7</t>
  </si>
  <si>
    <t>KAS040527RICA0</t>
  </si>
  <si>
    <t>KAY291130QCIS5</t>
  </si>
  <si>
    <t>KBC511215S25</t>
  </si>
  <si>
    <t>KCC861019283</t>
  </si>
  <si>
    <t>KCL1108255Q5</t>
  </si>
  <si>
    <t>KDD870711C95</t>
  </si>
  <si>
    <t>KDF701102B45</t>
  </si>
  <si>
    <t>KED4507223U9</t>
  </si>
  <si>
    <t>KEV061109VBUY9</t>
  </si>
  <si>
    <t>KGT350419QL0</t>
  </si>
  <si>
    <t>KHD350323M4GB9</t>
  </si>
  <si>
    <t>KIL791026D4BRA</t>
  </si>
  <si>
    <t>KLC9303175G1</t>
  </si>
  <si>
    <t>KMC780319Q46</t>
  </si>
  <si>
    <t>KME1005166Q0</t>
  </si>
  <si>
    <t>KMM270207EH2</t>
  </si>
  <si>
    <t>KNR100622IE9</t>
  </si>
  <si>
    <t>KOF480323RTSI3</t>
  </si>
  <si>
    <t>KOM0208315TNO4</t>
  </si>
  <si>
    <t>KOO350616HQAT7</t>
  </si>
  <si>
    <t>KPH7901017X8</t>
  </si>
  <si>
    <t>KQU550622TV7</t>
  </si>
  <si>
    <t>KRG071215QF8</t>
  </si>
  <si>
    <t>KRG151010CVCH8</t>
  </si>
  <si>
    <t>KRN2610145A9</t>
  </si>
  <si>
    <t>KSA881005UNA</t>
  </si>
  <si>
    <t>KSK95121242A</t>
  </si>
  <si>
    <t>KSS730509614</t>
  </si>
  <si>
    <t>KTE520807FA4</t>
  </si>
  <si>
    <t>LAA820316GFBE4</t>
  </si>
  <si>
    <t>LAB98011972ES7</t>
  </si>
  <si>
    <t>LAC770104GWBR3</t>
  </si>
  <si>
    <t>LAD8001104PZA4</t>
  </si>
  <si>
    <t>LAF7205166UFI6</t>
  </si>
  <si>
    <t>LAH321216KWDK6</t>
  </si>
  <si>
    <t>LAI010920KNIT3</t>
  </si>
  <si>
    <t>LAL310821EJ2</t>
  </si>
  <si>
    <t>LAP360127IUZA5</t>
  </si>
  <si>
    <t>LAP531115TNAT5</t>
  </si>
  <si>
    <t>LAR3706245LBE6</t>
  </si>
  <si>
    <t>LAR930922SHZA5</t>
  </si>
  <si>
    <t>LBH0002232F6</t>
  </si>
  <si>
    <t>LBI901018JT0</t>
  </si>
  <si>
    <t>LBM8202102U7</t>
  </si>
  <si>
    <t>LCO901203GJ7</t>
  </si>
  <si>
    <t>LCT691011E8A</t>
  </si>
  <si>
    <t>LDH3009234N3</t>
  </si>
  <si>
    <t>LEB900216MBSI7</t>
  </si>
  <si>
    <t>LED3701275D3</t>
  </si>
  <si>
    <t>LEJ150524KAEE0</t>
  </si>
  <si>
    <t>LEN890318PCCH4</t>
  </si>
  <si>
    <t>LES000901JW6</t>
  </si>
  <si>
    <t>LES090927QUSIA</t>
  </si>
  <si>
    <t>LES5508113M3</t>
  </si>
  <si>
    <t>LES790205I2NZ0</t>
  </si>
  <si>
    <t>LES950906F1ES8</t>
  </si>
  <si>
    <t>LEW010512QUAU3</t>
  </si>
  <si>
    <t>LFF1211291F1</t>
  </si>
  <si>
    <t>LFI620720RW3</t>
  </si>
  <si>
    <t>LFS7604298F7</t>
  </si>
  <si>
    <t>LFS990717DN6</t>
  </si>
  <si>
    <t>LFT030129B61</t>
  </si>
  <si>
    <t>LFU440316TW6</t>
  </si>
  <si>
    <t>LGJ691027H93</t>
  </si>
  <si>
    <t>LHE6502205T3</t>
  </si>
  <si>
    <t>LHG1612024YPT8</t>
  </si>
  <si>
    <t>LHH680210N55</t>
  </si>
  <si>
    <t>LIM0510054NES5</t>
  </si>
  <si>
    <t>LIM9704122DCH2</t>
  </si>
  <si>
    <t>LIW1011236TBE8</t>
  </si>
  <si>
    <t>LJM3101174B6</t>
  </si>
  <si>
    <t>LKC400120946</t>
  </si>
  <si>
    <t>LLF640811IW9</t>
  </si>
  <si>
    <t>LLI670204CT8</t>
  </si>
  <si>
    <t>LMG110124I64</t>
  </si>
  <si>
    <t>LMP950718A41</t>
  </si>
  <si>
    <t>LNE440127LW8</t>
  </si>
  <si>
    <t>LOC55111888FR0</t>
  </si>
  <si>
    <t>LOM3008146WBR9</t>
  </si>
  <si>
    <t>LOM7212088LBR6</t>
  </si>
  <si>
    <t>LOM99020252UY6</t>
  </si>
  <si>
    <t>LOP4906135RUY2</t>
  </si>
  <si>
    <t>LOR240302TN7</t>
  </si>
  <si>
    <t>LOR400413JJEE6</t>
  </si>
  <si>
    <t>LOS251108UFES6</t>
  </si>
  <si>
    <t>LOS4703066RFR5</t>
  </si>
  <si>
    <t>LOT880829HA8</t>
  </si>
  <si>
    <t>LPA691004954</t>
  </si>
  <si>
    <t>LPR000819RV4</t>
  </si>
  <si>
    <t>LPR821124950</t>
  </si>
  <si>
    <t>LRA990202251</t>
  </si>
  <si>
    <t>LRG421111U90</t>
  </si>
  <si>
    <t>LSB1503057C4</t>
  </si>
  <si>
    <t>LSG350331FP6</t>
  </si>
  <si>
    <t>LSI56112728A</t>
  </si>
  <si>
    <t>LSM4504269Q9</t>
  </si>
  <si>
    <t>LSS220527JG7</t>
  </si>
  <si>
    <t>LSU1404205Z5</t>
  </si>
  <si>
    <t>LTS3507281Q1</t>
  </si>
  <si>
    <t>LTY8107287I5</t>
  </si>
  <si>
    <t>LUB120218PSUY9</t>
  </si>
  <si>
    <t>LUC681111T3BR5</t>
  </si>
  <si>
    <t>LUJ180514FJUSA</t>
  </si>
  <si>
    <t>LYF1102071G4</t>
  </si>
  <si>
    <t>LYG440314GAES0</t>
  </si>
  <si>
    <t>LYR8506158M0</t>
  </si>
  <si>
    <t>MAA390614US3</t>
  </si>
  <si>
    <t>MAA4210171LES8</t>
  </si>
  <si>
    <t>MAC081209GCCA6</t>
  </si>
  <si>
    <t>MAC5604104XIS7</t>
  </si>
  <si>
    <t>MAD520208UMUS1</t>
  </si>
  <si>
    <t>MAE140330AKCH7</t>
  </si>
  <si>
    <t>MAE190219FCDKA</t>
  </si>
  <si>
    <t>MAF950614SGDKA</t>
  </si>
  <si>
    <t>MAG78031072FR0</t>
  </si>
  <si>
    <t>MAG991206MS7</t>
  </si>
  <si>
    <t>MAH26110473SE5</t>
  </si>
  <si>
    <t>MAJ49041879DK0</t>
  </si>
  <si>
    <t>MAJ950626FUDK6</t>
  </si>
  <si>
    <t>MAL85072692IS3</t>
  </si>
  <si>
    <t>MAL960712SHDK3</t>
  </si>
  <si>
    <t>MAL9701276DAU5</t>
  </si>
  <si>
    <t>MAM281228PSBR8</t>
  </si>
  <si>
    <t>MAM770102GZNL3</t>
  </si>
  <si>
    <t>MAM89032636IT5</t>
  </si>
  <si>
    <t>MAM980125IJDK9</t>
  </si>
  <si>
    <t>MAO1601045XNO1</t>
  </si>
  <si>
    <t>MAP740322JFDE4</t>
  </si>
  <si>
    <t>MAS770917ISAU6</t>
  </si>
  <si>
    <t>MAW750113CKFIA</t>
  </si>
  <si>
    <t>MBC9504202F0</t>
  </si>
  <si>
    <t>MBH420828BT5</t>
  </si>
  <si>
    <t>MBL550525671</t>
  </si>
  <si>
    <t>MCA690811SY3</t>
  </si>
  <si>
    <t>MCC080505NDNO8</t>
  </si>
  <si>
    <t>MCC210527UZGB5</t>
  </si>
  <si>
    <t>MCC440510VB3</t>
  </si>
  <si>
    <t>MCD810731LF2</t>
  </si>
  <si>
    <t>MCE0606071QFR7</t>
  </si>
  <si>
    <t>MCL170814M2DK3</t>
  </si>
  <si>
    <t>MCM590528JWA</t>
  </si>
  <si>
    <t>MCR701122445</t>
  </si>
  <si>
    <t>MDV4503192B4</t>
  </si>
  <si>
    <t>MED450615I1AT8</t>
  </si>
  <si>
    <t>MEP120626CBDE1</t>
  </si>
  <si>
    <t>MEP75040445ES9</t>
  </si>
  <si>
    <t>MEP780103K4DE9</t>
  </si>
  <si>
    <t>MES140519FBBR5</t>
  </si>
  <si>
    <t>MES660205N6ZA6</t>
  </si>
  <si>
    <t>MFC790610M8A</t>
  </si>
  <si>
    <t>MFI12112463A</t>
  </si>
  <si>
    <t>MFU700925JP9</t>
  </si>
  <si>
    <t>MGC080628KV2</t>
  </si>
  <si>
    <t>MGD341204LE7</t>
  </si>
  <si>
    <t>MGF000829GVA</t>
  </si>
  <si>
    <t>MGG1012285HA</t>
  </si>
  <si>
    <t>MHB4912266A2</t>
  </si>
  <si>
    <t>MHD130622RS7</t>
  </si>
  <si>
    <t>MHO810115G36</t>
  </si>
  <si>
    <t>MHW801121H90</t>
  </si>
  <si>
    <t>MIC310609H8FRA</t>
  </si>
  <si>
    <t>MIC510801QRPT5</t>
  </si>
  <si>
    <t>MIE100213RDPL9</t>
  </si>
  <si>
    <t>MIJ70072981IS1</t>
  </si>
  <si>
    <t>MIN0011118L4</t>
  </si>
  <si>
    <t>MIR070614UXNO7</t>
  </si>
  <si>
    <t>MIS001230A8BR0</t>
  </si>
  <si>
    <t>MIW791119M6GB8</t>
  </si>
  <si>
    <t>MJF420518SU3</t>
  </si>
  <si>
    <t>MJM990619AH6</t>
  </si>
  <si>
    <t>MJP1405217S8</t>
  </si>
  <si>
    <t>MJP370904IJ4</t>
  </si>
  <si>
    <t>MJT8808123T9</t>
  </si>
  <si>
    <t>MKK620329ME4</t>
  </si>
  <si>
    <t>MLF960712GQ7</t>
  </si>
  <si>
    <t>MLI3312272Y2</t>
  </si>
  <si>
    <t>MOA0303047MNO2</t>
  </si>
  <si>
    <t>MOB7402198ZAT1</t>
  </si>
  <si>
    <t>MOC111225U9DK5</t>
  </si>
  <si>
    <t>MOE010313J3NZ8</t>
  </si>
  <si>
    <t>MOG440417JVEE1</t>
  </si>
  <si>
    <t>MOR120721TKIT0</t>
  </si>
  <si>
    <t>MOS710219SPCH7</t>
  </si>
  <si>
    <t>MOT671018N7BEA</t>
  </si>
  <si>
    <t>MOT850831U1NZA</t>
  </si>
  <si>
    <t>MPG800815596</t>
  </si>
  <si>
    <t>MPL890729CX7</t>
  </si>
  <si>
    <t>MPR3505097C7</t>
  </si>
  <si>
    <t>MRB541230TC9</t>
  </si>
  <si>
    <t>MSA230909835</t>
  </si>
  <si>
    <t>MSA380908SW2</t>
  </si>
  <si>
    <t>MSA700831I21</t>
  </si>
  <si>
    <t>MSG081016GV5</t>
  </si>
  <si>
    <t>MSH810210HS1</t>
  </si>
  <si>
    <t>MSI320222ER4</t>
  </si>
  <si>
    <t>MSK750223996</t>
  </si>
  <si>
    <t>MSP300607B47</t>
  </si>
  <si>
    <t>MSS511225UC0</t>
  </si>
  <si>
    <t>MSS910426SK0</t>
  </si>
  <si>
    <t>MTA550716SD8</t>
  </si>
  <si>
    <t>MTR860216P44</t>
  </si>
  <si>
    <t>MTS720725IW3</t>
  </si>
  <si>
    <t>MUF71070685DK4</t>
  </si>
  <si>
    <t>MUH860715P5SE6</t>
  </si>
  <si>
    <t>MUM621126SUFR2</t>
  </si>
  <si>
    <t>MWC110823BK9</t>
  </si>
  <si>
    <t>MWC350304EC2</t>
  </si>
  <si>
    <t>MWC8608217G0</t>
  </si>
  <si>
    <t>MWD790421KI0</t>
  </si>
  <si>
    <t>NAA0902251GSI4</t>
  </si>
  <si>
    <t>NAA120118BT5</t>
  </si>
  <si>
    <t>NAG820828BYESA</t>
  </si>
  <si>
    <t>NAL4305015CIS1</t>
  </si>
  <si>
    <t>NAP090325IQUS9</t>
  </si>
  <si>
    <t>NAS6108188B3</t>
  </si>
  <si>
    <t>NBS050119E52</t>
  </si>
  <si>
    <t>NDE261113UJ9</t>
  </si>
  <si>
    <t>NEC340622HDUY3</t>
  </si>
  <si>
    <t>NEE350423B1IT2</t>
  </si>
  <si>
    <t>NHH230921IR8</t>
  </si>
  <si>
    <t>NIF700403CWNO5</t>
  </si>
  <si>
    <t>NIM200922T7ES4</t>
  </si>
  <si>
    <t>NIN991118I26</t>
  </si>
  <si>
    <t>NIS441104REBE2</t>
  </si>
  <si>
    <t>NJF140628LZ5</t>
  </si>
  <si>
    <t>NLU610830EL0</t>
  </si>
  <si>
    <t>NNE510713TG2</t>
  </si>
  <si>
    <t>NOA440601KBAT1</t>
  </si>
  <si>
    <t>NOH880313ANFI5</t>
  </si>
  <si>
    <t>NPB040605QP1</t>
  </si>
  <si>
    <t>NPR780618KD8</t>
  </si>
  <si>
    <t>NRI481231283</t>
  </si>
  <si>
    <t>NRL2704087Q5</t>
  </si>
  <si>
    <t>NRL6406076I6</t>
  </si>
  <si>
    <t>NRS140713BM8</t>
  </si>
  <si>
    <t>NUM0103276GPL3</t>
  </si>
  <si>
    <t>OCH9404301W5</t>
  </si>
  <si>
    <t>OEG1312293C6</t>
  </si>
  <si>
    <t>OER720702DG4</t>
  </si>
  <si>
    <t>OGF020518LZ6</t>
  </si>
  <si>
    <t>OHA8210138Y2</t>
  </si>
  <si>
    <t>OHM441119V61</t>
  </si>
  <si>
    <t>OJF280914JSDK4</t>
  </si>
  <si>
    <t>OJP9704126UFI4</t>
  </si>
  <si>
    <t>OJR1305162VES2</t>
  </si>
  <si>
    <t>OLE0706201PGB6</t>
  </si>
  <si>
    <t>OLW110422DYBR8</t>
  </si>
  <si>
    <t>OMA400208Q62</t>
  </si>
  <si>
    <t>OMA810302EU9</t>
  </si>
  <si>
    <t>ONJ390308MFNO4</t>
  </si>
  <si>
    <t>ONR601017AU7</t>
  </si>
  <si>
    <t>ONT490611A6DE9</t>
  </si>
  <si>
    <t>OPA350115PH9</t>
  </si>
  <si>
    <t>OPM530107TEA</t>
  </si>
  <si>
    <t>OPP250914HA9</t>
  </si>
  <si>
    <t>ORS220323S4IT5</t>
  </si>
  <si>
    <t>OSJ730810LISI5</t>
  </si>
  <si>
    <t>OSM450312BKDK2</t>
  </si>
  <si>
    <t>OUP721225E3ES2</t>
  </si>
  <si>
    <t>PAA2905231B7</t>
  </si>
  <si>
    <t>PAA780620JU3</t>
  </si>
  <si>
    <t>PAB050802JZ5</t>
  </si>
  <si>
    <t>PAC310726REZA3</t>
  </si>
  <si>
    <t>PAD230602MFPL9</t>
  </si>
  <si>
    <t>PAE931118UNNZ5</t>
  </si>
  <si>
    <t>PAF4708319X2</t>
  </si>
  <si>
    <t>PAF4906273JBR5</t>
  </si>
  <si>
    <t>PAF571215QR7</t>
  </si>
  <si>
    <t>PAG321119FPIS9</t>
  </si>
  <si>
    <t>PAJ960803AASEA</t>
  </si>
  <si>
    <t>PAM171210CBCH5</t>
  </si>
  <si>
    <t>PAO201120R5PL7</t>
  </si>
  <si>
    <t>PAP151121AHZA7</t>
  </si>
  <si>
    <t>PAS451208MFIS8</t>
  </si>
  <si>
    <t>PAS7709236QCA2</t>
  </si>
  <si>
    <t>PAW1803054Z2</t>
  </si>
  <si>
    <t>PBF031229GT4</t>
  </si>
  <si>
    <t>PBL5104173C9</t>
  </si>
  <si>
    <t>PCC8707015D5</t>
  </si>
  <si>
    <t>PCF141001TJA</t>
  </si>
  <si>
    <t>PCM270211HC5</t>
  </si>
  <si>
    <t>PDG880529DC4</t>
  </si>
  <si>
    <t>PEA610906QJPT7</t>
  </si>
  <si>
    <t>PEL200913TWGB9</t>
  </si>
  <si>
    <t>PEM550118DRNL4</t>
  </si>
  <si>
    <t>PFA3102036QA</t>
  </si>
  <si>
    <t>PFB100308IK0</t>
  </si>
  <si>
    <t>PFC990410GD8</t>
  </si>
  <si>
    <t>PFG210723FGSE5</t>
  </si>
  <si>
    <t>PFT631213IK8</t>
  </si>
  <si>
    <t>PGA561125HY5</t>
  </si>
  <si>
    <t>PGH070627NC2</t>
  </si>
  <si>
    <t>PHA130826QZ5</t>
  </si>
  <si>
    <t>PHA381011RU9</t>
  </si>
  <si>
    <t>PHA8607056T2</t>
  </si>
  <si>
    <t>PHO591231AV6</t>
  </si>
  <si>
    <t>PHW651212IP9</t>
  </si>
  <si>
    <t>PIA490417NJBR4</t>
  </si>
  <si>
    <t>PIF26011363BR8</t>
  </si>
  <si>
    <t>PIN6312118YSEA</t>
  </si>
  <si>
    <t>PIS070707K1PT3</t>
  </si>
  <si>
    <t>PIS540415FGGBA</t>
  </si>
  <si>
    <t>PIT1503194XBR0</t>
  </si>
  <si>
    <t>PJM670102AK3</t>
  </si>
  <si>
    <t>PKE1804157A4</t>
  </si>
  <si>
    <t>PMB880831TN1</t>
  </si>
  <si>
    <t>PME0709051K5</t>
  </si>
  <si>
    <t>PMU950217252</t>
  </si>
  <si>
    <t>PNF930919CU2</t>
  </si>
  <si>
    <t>POB9810245ZNZ0</t>
  </si>
  <si>
    <t>POD270505BWPT8</t>
  </si>
  <si>
    <t>POS7909166NIS2</t>
  </si>
  <si>
    <t>POT030719QAFI8</t>
  </si>
  <si>
    <t>PPH890629751</t>
  </si>
  <si>
    <t>PPO5411069V6</t>
  </si>
  <si>
    <t>PPS7002071Z4</t>
  </si>
  <si>
    <t>PPT040603V74</t>
  </si>
  <si>
    <t>PRB890604B6IT9</t>
  </si>
  <si>
    <t>PRD2211046GBR3</t>
  </si>
  <si>
    <t>PRF2506067T2</t>
  </si>
  <si>
    <t>PRR100304C8UY4</t>
  </si>
  <si>
    <t>PRR16011451GB7</t>
  </si>
  <si>
    <t>PSA1907143H9</t>
  </si>
  <si>
    <t>PSA360507QP7</t>
  </si>
  <si>
    <t>PSA870420FM0</t>
  </si>
  <si>
    <t>PSC0901071K5</t>
  </si>
  <si>
    <t>PSG261128Q35</t>
  </si>
  <si>
    <t>PSI4909295L5</t>
  </si>
  <si>
    <t>PSI5811157P6</t>
  </si>
  <si>
    <t>PSI950711M18</t>
  </si>
  <si>
    <t>PTO741120MB5</t>
  </si>
  <si>
    <t>PUF6203017UAT4</t>
  </si>
  <si>
    <t>PUS740128FTAU3</t>
  </si>
  <si>
    <t>PUY410309KJSI7</t>
  </si>
  <si>
    <t>PVG260309T70</t>
  </si>
  <si>
    <t>PWH050722KX8</t>
  </si>
  <si>
    <t>PWH1512137S6</t>
  </si>
  <si>
    <t>PWI540504144</t>
  </si>
  <si>
    <t>PWS501215RS6</t>
  </si>
  <si>
    <t>PYH291122HE3</t>
  </si>
  <si>
    <t>QMP9007292Z8</t>
  </si>
  <si>
    <t>QUG551031RSEE8</t>
  </si>
  <si>
    <t>QUT061206IKFI8</t>
  </si>
  <si>
    <t>RAD620423TM2</t>
  </si>
  <si>
    <t>RAM7209267IPT2</t>
  </si>
  <si>
    <t>RBB830905TXA</t>
  </si>
  <si>
    <t>RBB870727PH7</t>
  </si>
  <si>
    <t>RBP120806429</t>
  </si>
  <si>
    <t>RCH931029PP1</t>
  </si>
  <si>
    <t>RCM270528F20</t>
  </si>
  <si>
    <t>RDE0001096X4</t>
  </si>
  <si>
    <t>RDH4908051W0</t>
  </si>
  <si>
    <t>RDR100427UD0</t>
  </si>
  <si>
    <t>REJ061212J43</t>
  </si>
  <si>
    <t>REL0609057I4</t>
  </si>
  <si>
    <t>REM101229GEPLA</t>
  </si>
  <si>
    <t>RES010901EFZA1</t>
  </si>
  <si>
    <t>RES740202E28</t>
  </si>
  <si>
    <t>RFB070809FWA</t>
  </si>
  <si>
    <t>RGA3801227C1</t>
  </si>
  <si>
    <t>RGA5202123D7</t>
  </si>
  <si>
    <t>RHE0106265M6</t>
  </si>
  <si>
    <t>RHT7006297ICA2</t>
  </si>
  <si>
    <t>RHV080522LXIT4</t>
  </si>
  <si>
    <t>RIA1712126TDK6</t>
  </si>
  <si>
    <t>RIB000915RMPT6</t>
  </si>
  <si>
    <t>RIB140605J32</t>
  </si>
  <si>
    <t>RIC680113LGNO7</t>
  </si>
  <si>
    <t>RIF700713HPES1</t>
  </si>
  <si>
    <t>RIG060131D43</t>
  </si>
  <si>
    <t>RIH0910078WBRA</t>
  </si>
  <si>
    <t>RIK280513CTIT0</t>
  </si>
  <si>
    <t>RIM970707SSDE0</t>
  </si>
  <si>
    <t>RIN150301Q2NZ8</t>
  </si>
  <si>
    <t>RIN731105QX4</t>
  </si>
  <si>
    <t>RIQ0703043MAT3</t>
  </si>
  <si>
    <t>RJK4008221E5</t>
  </si>
  <si>
    <t>RMO470516755</t>
  </si>
  <si>
    <t>RNS430201LI5</t>
  </si>
  <si>
    <t>ROA01092017PT1</t>
  </si>
  <si>
    <t>ROA721217IEEE2</t>
  </si>
  <si>
    <t>ROB8304137LGB6</t>
  </si>
  <si>
    <t>ROJ240203TYDE7</t>
  </si>
  <si>
    <t>RON3911187CIS9</t>
  </si>
  <si>
    <t>ROP7107309YFI3</t>
  </si>
  <si>
    <t>ROR7107222PSI4</t>
  </si>
  <si>
    <t>ROS081013L8PT8</t>
  </si>
  <si>
    <t>ROS110708SUBE1</t>
  </si>
  <si>
    <t>ROS6304057XEE0</t>
  </si>
  <si>
    <t>ROS8110246LFIA</t>
  </si>
  <si>
    <t>ROW0705055XNZ4</t>
  </si>
  <si>
    <t>ROW230911Q5BE5</t>
  </si>
  <si>
    <t>RRA1610243J2</t>
  </si>
  <si>
    <t>RRO1203147M3</t>
  </si>
  <si>
    <t>RSA400508CA7</t>
  </si>
  <si>
    <t>RTR091019JY9</t>
  </si>
  <si>
    <t>RUB631123SHIT1</t>
  </si>
  <si>
    <t>RWM100624KV0</t>
  </si>
  <si>
    <t>RWT771213810</t>
  </si>
  <si>
    <t>RYC820713MM5</t>
  </si>
  <si>
    <t>RZA700203F74</t>
  </si>
  <si>
    <t>RZB260711M36</t>
  </si>
  <si>
    <t>SAA8305314U7</t>
  </si>
  <si>
    <t>SAD040403V1AT4</t>
  </si>
  <si>
    <t>SAH6604133YDK7</t>
  </si>
  <si>
    <t>SAJ5604041QDE7</t>
  </si>
  <si>
    <t>SAL040412G9AU4</t>
  </si>
  <si>
    <t>SAL730516JZ6</t>
  </si>
  <si>
    <t>SAM850708776</t>
  </si>
  <si>
    <t>SAN411109E48</t>
  </si>
  <si>
    <t>SAN500902RYPL7</t>
  </si>
  <si>
    <t>SAT710706KC3</t>
  </si>
  <si>
    <t>SAT7612051YPT8</t>
  </si>
  <si>
    <t>SBA161005SU4</t>
  </si>
  <si>
    <t>SBS040903462</t>
  </si>
  <si>
    <t>SBT560611Q64</t>
  </si>
  <si>
    <t>SBV130505NQ9</t>
  </si>
  <si>
    <t>SCB1302018NNO9</t>
  </si>
  <si>
    <t>SCB2701228PBR5</t>
  </si>
  <si>
    <t>SCB8511219LDE8</t>
  </si>
  <si>
    <t>SCC5902222U2</t>
  </si>
  <si>
    <t>SCD070623L32</t>
  </si>
  <si>
    <t>SCD150109CH2</t>
  </si>
  <si>
    <t>SCD9701287YPL5</t>
  </si>
  <si>
    <t>SCD970611E56</t>
  </si>
  <si>
    <t>SCE2002284HAU4</t>
  </si>
  <si>
    <t>SCF310807RQCH4</t>
  </si>
  <si>
    <t>SCG9903106KIT1</t>
  </si>
  <si>
    <t>SCL181231NTNO5</t>
  </si>
  <si>
    <t>SCN970122H3UY9</t>
  </si>
  <si>
    <t>SCP000918BR7</t>
  </si>
  <si>
    <t>SCR58070622EE0</t>
  </si>
  <si>
    <t>SCS1005261SFI6</t>
  </si>
  <si>
    <t>SCT000405NM1</t>
  </si>
  <si>
    <t>SCT390208JAPT5</t>
  </si>
  <si>
    <t>SCV570320IJ5</t>
  </si>
  <si>
    <t>SCZ090519MIPL2</t>
  </si>
  <si>
    <t>SDD980528F51</t>
  </si>
  <si>
    <t>SDG150814438</t>
  </si>
  <si>
    <t>SDR380629FG5</t>
  </si>
  <si>
    <t>SDR400318EH0</t>
  </si>
  <si>
    <t>SEC4905089B9</t>
  </si>
  <si>
    <t>SEG120304LQNZA</t>
  </si>
  <si>
    <t>SEK960721NC2</t>
  </si>
  <si>
    <t>SES210227SMSI9</t>
  </si>
  <si>
    <t>SEW450314RMAU2</t>
  </si>
  <si>
    <t>SFI971226EY9</t>
  </si>
  <si>
    <t>SFP130822TZ3</t>
  </si>
  <si>
    <t>SFS1308069X1</t>
  </si>
  <si>
    <t>SGH8205015F0</t>
  </si>
  <si>
    <t>SGL240619HK8</t>
  </si>
  <si>
    <t>SHA930903PR9</t>
  </si>
  <si>
    <t>SHB640830MJ7</t>
  </si>
  <si>
    <t>SHE190924JZ6</t>
  </si>
  <si>
    <t>SHG11102382IT7</t>
  </si>
  <si>
    <t>SHM120614IPBE2</t>
  </si>
  <si>
    <t>SID3404231EUY6</t>
  </si>
  <si>
    <t>SIR910430MVUY2</t>
  </si>
  <si>
    <t>SIT110912FYNZ2</t>
  </si>
  <si>
    <t>SIT270506D4IT8</t>
  </si>
  <si>
    <t>SJD271219511</t>
  </si>
  <si>
    <t>SJP200126FH6</t>
  </si>
  <si>
    <t>SKF1408109Z5</t>
  </si>
  <si>
    <t>SKS131215MSPT5</t>
  </si>
  <si>
    <t>SLE000901NE9</t>
  </si>
  <si>
    <t>SLW9810044PNL4</t>
  </si>
  <si>
    <t>SMA771015KHIT4</t>
  </si>
  <si>
    <t>SMF860922SPA</t>
  </si>
  <si>
    <t>SMI190719Q43</t>
  </si>
  <si>
    <t>SNC040903GR4</t>
  </si>
  <si>
    <t>SNG390712RXDE7</t>
  </si>
  <si>
    <t>SOC201017JTCH9</t>
  </si>
  <si>
    <t>SOI6812308ZSI4</t>
  </si>
  <si>
    <t>SOR730109HZBE4</t>
  </si>
  <si>
    <t>SPA560504G9A</t>
  </si>
  <si>
    <t>SPR340207RQ7</t>
  </si>
  <si>
    <t>SPS950325FN7</t>
  </si>
  <si>
    <t>SRF750120428</t>
  </si>
  <si>
    <t>SRH940105AM9</t>
  </si>
  <si>
    <t>SRW8607211U8</t>
  </si>
  <si>
    <t>SSA310623E70</t>
  </si>
  <si>
    <t>SSF750710B55</t>
  </si>
  <si>
    <t>SSW250308RF5</t>
  </si>
  <si>
    <t>STZ590908AIEE1</t>
  </si>
  <si>
    <t>SUA800116MMDE4</t>
  </si>
  <si>
    <t>SUN210428QHSI5</t>
  </si>
  <si>
    <t>SUT050404B4PL4</t>
  </si>
  <si>
    <t>SUT430520GKFI8</t>
  </si>
  <si>
    <t>SVM740104E53</t>
  </si>
  <si>
    <t>SWH200725HD0</t>
  </si>
  <si>
    <t>SWI8702186C4</t>
  </si>
  <si>
    <t>SWL560216SCSEA</t>
  </si>
  <si>
    <t>SYP1004252ZBE3</t>
  </si>
  <si>
    <t>TAS4205298PCH6</t>
  </si>
  <si>
    <t>TCS980409I23</t>
  </si>
  <si>
    <t>TCV080730EU0</t>
  </si>
  <si>
    <t>TEA441113QZNZ7</t>
  </si>
  <si>
    <t>TEN050809DMUSA</t>
  </si>
  <si>
    <t>TGL931023GE4</t>
  </si>
  <si>
    <t>THB530618AQSI5</t>
  </si>
  <si>
    <t>THF6510224LNO1</t>
  </si>
  <si>
    <t>THT0603102NUS5</t>
  </si>
  <si>
    <t>TIP690803DMBR4</t>
  </si>
  <si>
    <t>TIS820215CT1</t>
  </si>
  <si>
    <t>TJL610526GZ1</t>
  </si>
  <si>
    <t>TLM6410089N6</t>
  </si>
  <si>
    <t>TND991015SN9</t>
  </si>
  <si>
    <t>TOF060709D3UYA</t>
  </si>
  <si>
    <t>TOH1106276ZPT4</t>
  </si>
  <si>
    <t>TOM000129U6PL6</t>
  </si>
  <si>
    <t>TOS10030618ES6</t>
  </si>
  <si>
    <t>TOT150801FV2</t>
  </si>
  <si>
    <t>TPF130629E66</t>
  </si>
  <si>
    <t>TRA011001JLES1</t>
  </si>
  <si>
    <t>TRA0308214FSI6</t>
  </si>
  <si>
    <t>TRD85112515BE1</t>
  </si>
  <si>
    <t>TRZ910327U4ATA</t>
  </si>
  <si>
    <t>TSA120908QK4</t>
  </si>
  <si>
    <t>TSC051202P13</t>
  </si>
  <si>
    <t>TSI0711099V4</t>
  </si>
  <si>
    <t>TSM230426ST1</t>
  </si>
  <si>
    <t>TTH831118PHNZ5</t>
  </si>
  <si>
    <t>TYP010418E1US3</t>
  </si>
  <si>
    <t>UAA940303DW9</t>
  </si>
  <si>
    <t>UMD121029SPA</t>
  </si>
  <si>
    <t>UPP421205227</t>
  </si>
  <si>
    <t>UST3112064M0</t>
  </si>
  <si>
    <t>UVA191209GR6</t>
  </si>
  <si>
    <t>VAP5207192FUY1</t>
  </si>
  <si>
    <t>VAR761114CFNO4</t>
  </si>
  <si>
    <t>VAT650622ALAU8</t>
  </si>
  <si>
    <t>VCC101117NZ7</t>
  </si>
  <si>
    <t>VEW110426UNNZ8</t>
  </si>
  <si>
    <t>VEW920721CDPL6</t>
  </si>
  <si>
    <t>VFL590403KX8</t>
  </si>
  <si>
    <t>VHH061011GF0</t>
  </si>
  <si>
    <t>VLU7911098I0</t>
  </si>
  <si>
    <t>VMH260206EB9</t>
  </si>
  <si>
    <t>VNA350108H79</t>
  </si>
  <si>
    <t>VNF030127RWA</t>
  </si>
  <si>
    <t>VOQ721124JINL5</t>
  </si>
  <si>
    <t>VPF931212TJ7</t>
  </si>
  <si>
    <t>VRA501007JM9</t>
  </si>
  <si>
    <t>VVG160906545</t>
  </si>
  <si>
    <t>WAG000505FTSE9</t>
  </si>
  <si>
    <t>WAG110129BFBE1</t>
  </si>
  <si>
    <t>WAN491001V5ES1</t>
  </si>
  <si>
    <t>WAO831003JJDKA</t>
  </si>
  <si>
    <t>WBC511027K86</t>
  </si>
  <si>
    <t>WCA080816E30</t>
  </si>
  <si>
    <t>WEF490228PMIT0</t>
  </si>
  <si>
    <t>WEM110412UQZA8</t>
  </si>
  <si>
    <t>WES080916MKUS6</t>
  </si>
  <si>
    <t>WES900929BTNL5</t>
  </si>
  <si>
    <t>WFF930627K93</t>
  </si>
  <si>
    <t>WFG160131GK3</t>
  </si>
  <si>
    <t>WFM090914DC2</t>
  </si>
  <si>
    <t>WFM790425K31</t>
  </si>
  <si>
    <t>WFQ5501053B9</t>
  </si>
  <si>
    <t>WGF450902R21</t>
  </si>
  <si>
    <t>WGM490316JHA</t>
  </si>
  <si>
    <t>WGT010820SM1</t>
  </si>
  <si>
    <t>WHH440922LWSE6</t>
  </si>
  <si>
    <t>WIB07032656PT1</t>
  </si>
  <si>
    <t>WIB151109EHFR2</t>
  </si>
  <si>
    <t>WIB6303284SPL0</t>
  </si>
  <si>
    <t>WII141018LF8</t>
  </si>
  <si>
    <t>WIL0107274VSE3</t>
  </si>
  <si>
    <t>WLG120129QC2</t>
  </si>
  <si>
    <t>WLN8410152M5</t>
  </si>
  <si>
    <t>WLP220714TN5</t>
  </si>
  <si>
    <t>WMI0611022Z6</t>
  </si>
  <si>
    <t>WML961227682</t>
  </si>
  <si>
    <t>WMS290816E42</t>
  </si>
  <si>
    <t>WOS2502207NFR1</t>
  </si>
  <si>
    <t>WOS340131P8EE4</t>
  </si>
  <si>
    <t>WPS570203EU1</t>
  </si>
  <si>
    <t>WRR621001Q7FR4</t>
  </si>
  <si>
    <t>WSS401117HQA</t>
  </si>
  <si>
    <t>WSS921223MJA</t>
  </si>
  <si>
    <t>WTE711024HK9</t>
  </si>
  <si>
    <t>WTR800102JC7</t>
  </si>
  <si>
    <t>WTS101029151</t>
  </si>
  <si>
    <t>WUW320601N4SE0</t>
  </si>
  <si>
    <t>WWM021110NE4</t>
  </si>
  <si>
    <t>WYA2010128F9</t>
  </si>
  <si>
    <t>ZEJ370210MPDE7</t>
  </si>
  <si>
    <t>ZER801025ISSE2</t>
  </si>
  <si>
    <t>ZFL350502U42</t>
  </si>
  <si>
    <t>ZIG5609291YBR2</t>
  </si>
  <si>
    <t>ZIM370830A2CA5</t>
  </si>
  <si>
    <t>ZIT0604201SIS5</t>
  </si>
  <si>
    <t>ZMC350726A39</t>
  </si>
  <si>
    <t>ZND271202BRA</t>
  </si>
  <si>
    <t>ZOS05032177A</t>
  </si>
  <si>
    <t>ZPM440415LD3</t>
  </si>
  <si>
    <t>ZRP0602077X3</t>
  </si>
  <si>
    <t>AAGP910510HPLRNT00</t>
  </si>
  <si>
    <t>AAMC290827MJCDRL00</t>
  </si>
  <si>
    <t>AAMM350701MGRPRL00</t>
  </si>
  <si>
    <t>AEBC760922MTSLLN00</t>
  </si>
  <si>
    <t>AEBM420108HCMLRG00</t>
  </si>
  <si>
    <t>AEBS360321MCCLLM00</t>
  </si>
  <si>
    <t>AEFJ460124HASCRR00</t>
  </si>
  <si>
    <t>AEHL890531MBSDBH00</t>
  </si>
  <si>
    <t>AEPN670119MYNLRC00</t>
  </si>
  <si>
    <t>AESA390726HBCLSL00</t>
  </si>
  <si>
    <t>AESI470618HCHLHS00</t>
  </si>
  <si>
    <t>AESK420517MCSZNR00</t>
  </si>
  <si>
    <t>AETB610527HNLRVN00</t>
  </si>
  <si>
    <t>AIBA341025HTCCAB00</t>
  </si>
  <si>
    <t>AILS110818HOCRXM00</t>
  </si>
  <si>
    <t>ALGA5701026NNOA</t>
  </si>
  <si>
    <t>AOSG390218HMCRCS00</t>
  </si>
  <si>
    <t>AUPC550402MCLHSL00</t>
  </si>
  <si>
    <t>BAAL710125HMSKLC00</t>
  </si>
  <si>
    <t>BAAM731109MBSRLR00</t>
  </si>
  <si>
    <t>BAAM890206R7UY8</t>
  </si>
  <si>
    <t>BAAM921101HMNATC00</t>
  </si>
  <si>
    <t>BABA691126MCCRTN00</t>
  </si>
  <si>
    <t>BABE630626HSRRRD00</t>
  </si>
  <si>
    <t>BABE780101MSPRTL00</t>
  </si>
  <si>
    <t>BACC710204MGTRRH00</t>
  </si>
  <si>
    <t>BAFF470427HGTRRL00</t>
  </si>
  <si>
    <t>BAFM960228MCLRRD00</t>
  </si>
  <si>
    <t>BAJS96101911PL0</t>
  </si>
  <si>
    <t>BAOP690309MCHRLT00</t>
  </si>
  <si>
    <t>BAPD670108MTSRSB00</t>
  </si>
  <si>
    <t>BAWR520523R5CA4</t>
  </si>
  <si>
    <t>BEHL640611MHGTRR00</t>
  </si>
  <si>
    <t>BEKA331111A5AT0</t>
  </si>
  <si>
    <t>BEWJ690729MTSCSH00</t>
  </si>
  <si>
    <t>BIBD850122HNLRLL00</t>
  </si>
  <si>
    <t>BIGC630122HGTRMD00</t>
  </si>
  <si>
    <t>BOAJ310923HNLLPF00</t>
  </si>
  <si>
    <t>BOAM420130MSRNDR00</t>
  </si>
  <si>
    <t>BOCD530817MMNSTL00</t>
  </si>
  <si>
    <t>BOJO690910HCHRNS00</t>
  </si>
  <si>
    <t>BOMA830726MNTWRL00</t>
  </si>
  <si>
    <t>BOMM530404ATNL5</t>
  </si>
  <si>
    <t>BOWJ280223HBCLSD00</t>
  </si>
  <si>
    <t>BUAG300108JGAUA</t>
  </si>
  <si>
    <t>BUBS780508MOCRXN00</t>
  </si>
  <si>
    <t>BUCC220916HOCRNH00</t>
  </si>
  <si>
    <t>BUMC670107MCMMDR00</t>
  </si>
  <si>
    <t>BURG810910MTLCCR00</t>
  </si>
  <si>
    <t>BUSP570528MNTSLG00</t>
  </si>
  <si>
    <t>CAAA961005HASRSR00</t>
  </si>
  <si>
    <t>CAAJ140817MCCLZW00</t>
  </si>
  <si>
    <t>CABC850820MNLSCR00</t>
  </si>
  <si>
    <t>CACC960416MTCRRL00</t>
  </si>
  <si>
    <t>CACE910726HCLRLL00</t>
  </si>
  <si>
    <t>CADC121031MGRHBL00</t>
  </si>
  <si>
    <t>CAFA290109MCMVRN00</t>
  </si>
  <si>
    <t>CAKM360107E4IS9</t>
  </si>
  <si>
    <t>CAKT430611HQRRPR00</t>
  </si>
  <si>
    <t>CAMN600310JRAU5</t>
  </si>
  <si>
    <t>CAOA630808HSPSCL00</t>
  </si>
  <si>
    <t>CARJ900313HTCRDN00</t>
  </si>
  <si>
    <t>CARS131019RTBE2</t>
  </si>
  <si>
    <t>CATT791009HBSRRH00</t>
  </si>
  <si>
    <t>CAWV370905MCHRKT00</t>
  </si>
  <si>
    <t>CEHM930407HSRARL00</t>
  </si>
  <si>
    <t>CEQG130304HTCHNC00</t>
  </si>
  <si>
    <t>CEWH311226HHGHDR00</t>
  </si>
  <si>
    <t>CIMJ360929HCLHRS00</t>
  </si>
  <si>
    <t>COBB940522HNTRRR00</t>
  </si>
  <si>
    <t>COCE800530HMSLSG00</t>
  </si>
  <si>
    <t>COCG130409HMSNCR00</t>
  </si>
  <si>
    <t>COCM680427MQRRHX00</t>
  </si>
  <si>
    <t>COCR681220MNLLLD00</t>
  </si>
  <si>
    <t>CODR370418MSLRWB00</t>
  </si>
  <si>
    <t>COIO680606HTCLDS00</t>
  </si>
  <si>
    <t>COLE830217HDGSMR00</t>
  </si>
  <si>
    <t>COMM8308292CSE9</t>
  </si>
  <si>
    <t>COPI790623MTLSDM00</t>
  </si>
  <si>
    <t>COSD681201MVZLSN00</t>
  </si>
  <si>
    <t>CUBC900727GBNL1</t>
  </si>
  <si>
    <t>CUCT630225HSPNNH00</t>
  </si>
  <si>
    <t>CUFB370528HCLNRL00</t>
  </si>
  <si>
    <t>CUFV730310MOCNNR00</t>
  </si>
  <si>
    <t>CUMP690920MASVDP00</t>
  </si>
  <si>
    <t>CUTE610626MCCLRM00</t>
  </si>
  <si>
    <t>CXME170802MCLANR00</t>
  </si>
  <si>
    <t>DAFT810314HTCVRH00</t>
  </si>
  <si>
    <t>DALC660428HMSCGH00</t>
  </si>
  <si>
    <t>DAMF97042634NZ7</t>
  </si>
  <si>
    <t>DECA290408HPLSRL00</t>
  </si>
  <si>
    <t>DEDF641017HMSLVR00</t>
  </si>
  <si>
    <t>DEFS131023HMCSRY00</t>
  </si>
  <si>
    <t>DELM640430MGTRMN00</t>
  </si>
  <si>
    <t>DEMG250531HJCLRR00</t>
  </si>
  <si>
    <t>DEPD391129HVZSLN00</t>
  </si>
  <si>
    <t>DERA110120MASBCL00</t>
  </si>
  <si>
    <t>DIKR531026KQDE7</t>
  </si>
  <si>
    <t>EAGA161001MNTMYB00</t>
  </si>
  <si>
    <t>EEKA291122MDFCLN00</t>
  </si>
  <si>
    <t>EIBJ760323HJCLTM00</t>
  </si>
  <si>
    <t>EIPA280927MBCLDL00</t>
  </si>
  <si>
    <t>EIQL710821HGTSRR00</t>
  </si>
  <si>
    <t>EOUA110926MPLSDN00</t>
  </si>
  <si>
    <t>FACC770828HTCRRL00</t>
  </si>
  <si>
    <t>FEFD400521R1UY4</t>
  </si>
  <si>
    <t>FEKB911220HCLLNR00</t>
  </si>
  <si>
    <t>FELJ931104KKCHA</t>
  </si>
  <si>
    <t>FENE770110MMNLBV00</t>
  </si>
  <si>
    <t>FEPL930218MHGRNN00</t>
  </si>
  <si>
    <t>FESJ201119HSRLHC00</t>
  </si>
  <si>
    <t>FIFD160530MSLRRR00</t>
  </si>
  <si>
    <t>FILM360916HNTRFK00</t>
  </si>
  <si>
    <t>FIWC5212174GGB4</t>
  </si>
  <si>
    <t>FOCM580705MBCRVC00</t>
  </si>
  <si>
    <t>FOGB330807HMSRNN00</t>
  </si>
  <si>
    <t>FOSE220719MMSWMR00</t>
  </si>
  <si>
    <t>FOSP701018MGRSHH00</t>
  </si>
  <si>
    <t>FOTA290127HGIT2</t>
  </si>
  <si>
    <t>FUGA250202HOCRNR00</t>
  </si>
  <si>
    <t>GAAE191116HPLTLR00</t>
  </si>
  <si>
    <t>GABS620131MVZRNF00</t>
  </si>
  <si>
    <t>GADW631116RZFR8</t>
  </si>
  <si>
    <t>GALZ650819MNTRCR00</t>
  </si>
  <si>
    <t>GAMA150702HSRRND00</t>
  </si>
  <si>
    <t>GAPM460222HTSRNR00</t>
  </si>
  <si>
    <t>GEFF290404MQRALL00</t>
  </si>
  <si>
    <t>GELA181118MCHRSN00</t>
  </si>
  <si>
    <t>GEOA320814VDUSA</t>
  </si>
  <si>
    <t>GEPA960408HQRRDD00</t>
  </si>
  <si>
    <t>GETE640523HBCRRM00</t>
  </si>
  <si>
    <t>GLMA350411TQNZ6</t>
  </si>
  <si>
    <t>GOBZ310825TPDE8</t>
  </si>
  <si>
    <t>GOFS330329MGRNRK00</t>
  </si>
  <si>
    <t>GOGJ820703HPLTRN00</t>
  </si>
  <si>
    <t>GOHI620201HCLDLV00</t>
  </si>
  <si>
    <t>GOLA450409E7US1</t>
  </si>
  <si>
    <t>GOLE950226KRNZ9</t>
  </si>
  <si>
    <t>GRLS261027MFFI1</t>
  </si>
  <si>
    <t>GROL221106PFNZ7</t>
  </si>
  <si>
    <t>GUBB280626MHGRRR00</t>
  </si>
  <si>
    <t>GUDG610530HBCRBL00</t>
  </si>
  <si>
    <t>HACM100316MQTYLR00</t>
  </si>
  <si>
    <t>HAJI590804R1US3</t>
  </si>
  <si>
    <t>HEBA470807E2UY1</t>
  </si>
  <si>
    <t>HEEI1204199EZA5</t>
  </si>
  <si>
    <t>HEGP161129HTSRML00</t>
  </si>
  <si>
    <t>HEMH380701HTSRRN00</t>
  </si>
  <si>
    <t>HEOO200802RPFR2</t>
  </si>
  <si>
    <t>HESW601017HCLNCL00</t>
  </si>
  <si>
    <t>HICR440307HDGMRH00</t>
  </si>
  <si>
    <t>HOAR180119MMSPHB00</t>
  </si>
  <si>
    <t>HODR700210HTCFRL00</t>
  </si>
  <si>
    <t>HODS440908HTSLSP00</t>
  </si>
  <si>
    <t>HOFB350331HOCVNN00</t>
  </si>
  <si>
    <t>HOKS381204MCCDSH00</t>
  </si>
  <si>
    <t>HOPR310505HNLRNB00</t>
  </si>
  <si>
    <t>HOSE340412MSLGMM00</t>
  </si>
  <si>
    <t>HUCL790705HSPTYV00</t>
  </si>
  <si>
    <t>IAFV270521MGTNNL00</t>
  </si>
  <si>
    <t>JAMK801023MASCRR00</t>
  </si>
  <si>
    <t>JANJ620318HCHGZM00</t>
  </si>
  <si>
    <t>JIDD960906HASMZV00</t>
  </si>
  <si>
    <t>JITM650326BSNO0</t>
  </si>
  <si>
    <t>KABR280709HBCYRC00</t>
  </si>
  <si>
    <t>KADB630430MVZRAT00</t>
  </si>
  <si>
    <t>KAPN330504C2BE2</t>
  </si>
  <si>
    <t>KATL630425MJCLHR00</t>
  </si>
  <si>
    <t>KEBF841008MBSLRN00</t>
  </si>
  <si>
    <t>KERJ261220MBCMSD00</t>
  </si>
  <si>
    <t>KERR700512MNLLMB00</t>
  </si>
  <si>
    <t>KIBF750416MYNNCY00</t>
  </si>
  <si>
    <t>KIJO231105HTCNLS00</t>
  </si>
  <si>
    <t>KOFM120325R1DK5</t>
  </si>
  <si>
    <t>KOKC940306MDFFST00</t>
  </si>
  <si>
    <t>KOPS270429MSPRDP00</t>
  </si>
  <si>
    <t>KUAY81080493DK0</t>
  </si>
  <si>
    <t>KUBA200304MSRRRN00</t>
  </si>
  <si>
    <t>KURG390319HGRNLS00</t>
  </si>
  <si>
    <t>KURK4203025BAT9</t>
  </si>
  <si>
    <t>LAAA550918HNTNLN00</t>
  </si>
  <si>
    <t>LABP3603112GSI0</t>
  </si>
  <si>
    <t>LACR880827MCSGSF00</t>
  </si>
  <si>
    <t>LAFS190930HDGGSN00</t>
  </si>
  <si>
    <t>LAJA311229HHGWMN00</t>
  </si>
  <si>
    <t>LALF380724KBES8</t>
  </si>
  <si>
    <t>LAMT160312HJCNNN00</t>
  </si>
  <si>
    <t>LANI970408MCMSDS00</t>
  </si>
  <si>
    <t>LAPF381226MCSCGS00</t>
  </si>
  <si>
    <t>LASB4905064TZA6</t>
  </si>
  <si>
    <t>LECB8110042VCH9</t>
  </si>
  <si>
    <t>LECP480602HASSHT00</t>
  </si>
  <si>
    <t>LEDM370402HGRHVC00</t>
  </si>
  <si>
    <t>LEFG620310QQCH3</t>
  </si>
  <si>
    <t>LEML350905MPLRSR00</t>
  </si>
  <si>
    <t>LESO51060976PTA</t>
  </si>
  <si>
    <t>LIAA251208MCSMZN00</t>
  </si>
  <si>
    <t>LIBC340918MVZNNR00</t>
  </si>
  <si>
    <t>LISM371023PFPLA</t>
  </si>
  <si>
    <t>LISS791203MBSMVR00</t>
  </si>
  <si>
    <t>LOEM260327F3AU3</t>
  </si>
  <si>
    <t>LOFL5701261EAU7</t>
  </si>
  <si>
    <t>LOGM550611MJCVLR00</t>
  </si>
  <si>
    <t>LOLR241227HMCRLG00</t>
  </si>
  <si>
    <t>LOMP220523HJCSLM00</t>
  </si>
  <si>
    <t>LOVL470428HHGMGA00</t>
  </si>
  <si>
    <t>LOWH1310011JPL0</t>
  </si>
  <si>
    <t>LULA300227HNTFFL00</t>
  </si>
  <si>
    <t>LULE670331K3NL2</t>
  </si>
  <si>
    <t>LUMJ470216MSRCAL00</t>
  </si>
  <si>
    <t>LXAE691128HSLYZL00</t>
  </si>
  <si>
    <t>LXCA271010MYNYRN00</t>
  </si>
  <si>
    <t>MAAV421014MBCRLL00</t>
  </si>
  <si>
    <t>MABM370111MSRSAC00</t>
  </si>
  <si>
    <t>MABV430218MNTLCL00</t>
  </si>
  <si>
    <t>MACM970313MHGRRG00</t>
  </si>
  <si>
    <t>MAEJ550428MSRRSA00</t>
  </si>
  <si>
    <t>MAEM400227MHGRSD00</t>
  </si>
  <si>
    <t>MAFC760530AXNZ1</t>
  </si>
  <si>
    <t>MALR860521HVZCCL00</t>
  </si>
  <si>
    <t>MASJ901212HTSNYS00</t>
  </si>
  <si>
    <t>MASM820122HMNRMR00</t>
  </si>
  <si>
    <t>MEAD580524V4AT1</t>
  </si>
  <si>
    <t>MEBS710404MDFNLL00</t>
  </si>
  <si>
    <t>MEGG490401HJCTTN00</t>
  </si>
  <si>
    <t>MEGZ790918MGTCRR00</t>
  </si>
  <si>
    <t>MEMC930303HBSCLL00</t>
  </si>
  <si>
    <t>MLFP96062077DKA</t>
  </si>
  <si>
    <t>MOAC370902MQRTRL00</t>
  </si>
  <si>
    <t>MODE220815HMNRFT00</t>
  </si>
  <si>
    <t>MOEI771204NUCA1</t>
  </si>
  <si>
    <t>MOKS200828MBCNFB00</t>
  </si>
  <si>
    <t>MOMC800718HJCRAN00</t>
  </si>
  <si>
    <t>MOPS760114RGFR5</t>
  </si>
  <si>
    <t>MOTC290608PLIT3</t>
  </si>
  <si>
    <t>MOWK490704MBSLLY00</t>
  </si>
  <si>
    <t>MUFF220820HJCRNL00</t>
  </si>
  <si>
    <t>MUSM431224HTLCTC00</t>
  </si>
  <si>
    <t>NAGA450904HJCPNM00</t>
  </si>
  <si>
    <t>NAWK670828SKCA9</t>
  </si>
  <si>
    <t>NEJD1910186WSE6</t>
  </si>
  <si>
    <t>NEWL210913A3US5</t>
  </si>
  <si>
    <t>NIAI930528MQRVZS00</t>
  </si>
  <si>
    <t>NUDJ430326MQRCLS00</t>
  </si>
  <si>
    <t>OADD500422MBCMRP00</t>
  </si>
  <si>
    <t>OAMJ841124HHGRNH00</t>
  </si>
  <si>
    <t>OEHF100606HJCSRR00</t>
  </si>
  <si>
    <t>OEMS600908HOCSRT00</t>
  </si>
  <si>
    <t>OENJ190729MCSWPL00</t>
  </si>
  <si>
    <t>OIBK790625MJCNRY00</t>
  </si>
  <si>
    <t>OICG611121HCCLVR00</t>
  </si>
  <si>
    <t>OIDY960518MSRLSS00</t>
  </si>
  <si>
    <t>OIST101203MGTLCX00</t>
  </si>
  <si>
    <t>OLJY511211A8BR6</t>
  </si>
  <si>
    <t>ONSK310527U7BRA</t>
  </si>
  <si>
    <t>ONVN960813GWNO2</t>
  </si>
  <si>
    <t>OSAB8806272DSE9</t>
  </si>
  <si>
    <t>OUGL800619HCSSMC00</t>
  </si>
  <si>
    <t>PABL890930MMSRRN00</t>
  </si>
  <si>
    <t>PACB860302MNTGRT00</t>
  </si>
  <si>
    <t>PAFC701203CJDE6</t>
  </si>
  <si>
    <t>PAFL510806HGRRRC00</t>
  </si>
  <si>
    <t>PAHM540921LTCH1</t>
  </si>
  <si>
    <t>PAMG581119MTSRSR00</t>
  </si>
  <si>
    <t>PEAL260629MBSTRL00</t>
  </si>
  <si>
    <t>PECT6601011GCH9</t>
  </si>
  <si>
    <t>PEFG900804HDFRRR00</t>
  </si>
  <si>
    <t>PEFW111113GGSI1</t>
  </si>
  <si>
    <t>PERL900213URIS4</t>
  </si>
  <si>
    <t>PESI600204GYES7</t>
  </si>
  <si>
    <t>PIAC771205CJCH3</t>
  </si>
  <si>
    <t>PIBA530322HASRRB00</t>
  </si>
  <si>
    <t>PIKB291031MMNLNN00</t>
  </si>
  <si>
    <t>PIMM200114SBSE9</t>
  </si>
  <si>
    <t>PINJ510609PPPT9</t>
  </si>
  <si>
    <t>PISG710216HSRCVN00</t>
  </si>
  <si>
    <t>PIWC350204MMSTTH00</t>
  </si>
  <si>
    <t>POAH250919MMCRLT00</t>
  </si>
  <si>
    <t>POCL200411MMSLHR00</t>
  </si>
  <si>
    <t>POHI620104MGRTNV00</t>
  </si>
  <si>
    <t>POLZ440115HSRHXC00</t>
  </si>
  <si>
    <t>POSA551210HTLRML00</t>
  </si>
  <si>
    <t>PRVM750615R3DE9</t>
  </si>
  <si>
    <t>PUFE780518NTUS1</t>
  </si>
  <si>
    <t>QUFM650226HDGZRT00</t>
  </si>
  <si>
    <t>RALM181008HCCSNT00</t>
  </si>
  <si>
    <t>RAPB861202MCHMRT00</t>
  </si>
  <si>
    <t>REPL750220MBCDZL00</t>
  </si>
  <si>
    <t>RICB260514JHGB0</t>
  </si>
  <si>
    <t>RIFJ210215HSRBRL00</t>
  </si>
  <si>
    <t>RISG231204QBSIA</t>
  </si>
  <si>
    <t>RITI670107MASCRM00</t>
  </si>
  <si>
    <t>ROBC540216HASDNH00</t>
  </si>
  <si>
    <t>ROBI450711MCLMRS00</t>
  </si>
  <si>
    <t>ROGA310717MOCCAB00</t>
  </si>
  <si>
    <t>ROPE111201MTCXTM00</t>
  </si>
  <si>
    <t>ROTC220601MCLDRR00</t>
  </si>
  <si>
    <t>ROTL280628MGRMMV00</t>
  </si>
  <si>
    <t>ROVB410302MTSTCT00</t>
  </si>
  <si>
    <t>RUBH551112HSPLRP00</t>
  </si>
  <si>
    <t>RUBT610507HNTTRR00</t>
  </si>
  <si>
    <t>SAAE320428HNTNRD00</t>
  </si>
  <si>
    <t>SABD310630MHGNRB00</t>
  </si>
  <si>
    <t>SACC860219MGTTSL00</t>
  </si>
  <si>
    <t>SACL200716MBCLRD00</t>
  </si>
  <si>
    <t>SADA490312MQTNRL00</t>
  </si>
  <si>
    <t>SAFG250820MNTGRL00</t>
  </si>
  <si>
    <t>SAGG270615MNTHRR00</t>
  </si>
  <si>
    <t>SAGL770319QXSI9</t>
  </si>
  <si>
    <t>SAMB170116HPLYRR00</t>
  </si>
  <si>
    <t>SAPF681129MQTNZL00</t>
  </si>
  <si>
    <t>SASJ5904249FNL6</t>
  </si>
  <si>
    <t>SCRL7402083PDEA</t>
  </si>
  <si>
    <t>SCTV580902S6SI9</t>
  </si>
  <si>
    <t>SEMD771112HCMPRV00</t>
  </si>
  <si>
    <t>SESA891229HYNTPM00</t>
  </si>
  <si>
    <t>SHGC670612P4DE4</t>
  </si>
  <si>
    <t>SIEJ890109MYNMBS00</t>
  </si>
  <si>
    <t>SOBO460807HNTZRD00</t>
  </si>
  <si>
    <t>SOCM830412MKGB5</t>
  </si>
  <si>
    <t>SOFG7009228GPL8</t>
  </si>
  <si>
    <t>SORP610417HGTSBH00</t>
  </si>
  <si>
    <t>SOST621107MNBR4</t>
  </si>
  <si>
    <t>SUFC710419MTCTRT00</t>
  </si>
  <si>
    <t>SUKL460309MTCCHX00</t>
  </si>
  <si>
    <t>SUWK450224HHGCSL00</t>
  </si>
  <si>
    <t>TAFJ891212HHGRBN00</t>
  </si>
  <si>
    <t>TALL690204HCHFMC00</t>
  </si>
  <si>
    <t>TEBF411219MVZHRL00</t>
  </si>
  <si>
    <t>TEBP930312HTLART00</t>
  </si>
  <si>
    <t>TECD850720MNLTLB00</t>
  </si>
  <si>
    <t>TEDI521003MCSRFV00</t>
  </si>
  <si>
    <t>TIGH830619MSLHSN00</t>
  </si>
  <si>
    <t>TIWA730325MNTRLM00</t>
  </si>
  <si>
    <t>TOFM750414MDFHWT00</t>
  </si>
  <si>
    <t>TOSV851016MBCSNC00</t>
  </si>
  <si>
    <t>TRLF850918NHDEA</t>
  </si>
  <si>
    <t>UECA951213HJCRRD00</t>
  </si>
  <si>
    <t>UOPG420424MSLPNY00</t>
  </si>
  <si>
    <t>VAEA630519HJCLSL00</t>
  </si>
  <si>
    <t>VAGR740610HVZLLC00</t>
  </si>
  <si>
    <t>VEPC160511MPLLRH00</t>
  </si>
  <si>
    <t>WATJ640701HYFIA</t>
  </si>
  <si>
    <t>WEMF2501045SAU8</t>
  </si>
  <si>
    <t>WIMM920503L3BR5</t>
  </si>
  <si>
    <t>WOHG101001MYNLRB00</t>
  </si>
  <si>
    <t>WUCP150527MMSRRG00</t>
  </si>
  <si>
    <t>WYNE240903SSNL7</t>
  </si>
  <si>
    <t>ZAOS560529HTLMDW00</t>
  </si>
  <si>
    <t>ZENM220113HJCTWR00</t>
  </si>
  <si>
    <t>ZIGO330212HHGTRM00</t>
  </si>
  <si>
    <t>ZILV660622TFFI2</t>
  </si>
  <si>
    <t>ZIPJ850626LFBE5</t>
  </si>
  <si>
    <t>AAD7011042YCA1</t>
  </si>
  <si>
    <t>ABE280203QNNO8</t>
  </si>
  <si>
    <t>ABM120307UJ0</t>
  </si>
  <si>
    <t>ABS310425HHIT6</t>
  </si>
  <si>
    <t>ABW580509N5FR2</t>
  </si>
  <si>
    <t>ABY630510URIT1</t>
  </si>
  <si>
    <t>ACC920401QR7</t>
  </si>
  <si>
    <t>ADS100528CHES8</t>
  </si>
  <si>
    <t>ADT580922RSEE3</t>
  </si>
  <si>
    <t>AEA731212GL3</t>
  </si>
  <si>
    <t>AES390208G31</t>
  </si>
  <si>
    <t>AFG7905105Y7</t>
  </si>
  <si>
    <t>AFS9302206T4</t>
  </si>
  <si>
    <t>AGH0303102E6</t>
  </si>
  <si>
    <t>AGL3408259XZA5</t>
  </si>
  <si>
    <t>AHM3903218W3</t>
  </si>
  <si>
    <t>AII8802185V6</t>
  </si>
  <si>
    <t>AJL151004N48</t>
  </si>
  <si>
    <t>AJL530609BT0</t>
  </si>
  <si>
    <t>AKL490210V96</t>
  </si>
  <si>
    <t>ALC080613RESI2</t>
  </si>
  <si>
    <t>ALM120526VABE1</t>
  </si>
  <si>
    <t>ALN410907UPAU2</t>
  </si>
  <si>
    <t>ALN620330G4GB4</t>
  </si>
  <si>
    <t>ALS010812BP0</t>
  </si>
  <si>
    <t>ALS41040641ES8</t>
  </si>
  <si>
    <t>ALU500415UQCA1</t>
  </si>
  <si>
    <t>AME9811073I7</t>
  </si>
  <si>
    <t>AMF320507TQ5</t>
  </si>
  <si>
    <t>AMG540527TP8</t>
  </si>
  <si>
    <t>AMR260730HF4</t>
  </si>
  <si>
    <t>AMT590324781</t>
  </si>
  <si>
    <t>ANT120526T92</t>
  </si>
  <si>
    <t>ANW8305126Y8</t>
  </si>
  <si>
    <t>APS390627267</t>
  </si>
  <si>
    <t>ARC050518AVAT8</t>
  </si>
  <si>
    <t>ARJ100704V2SI6</t>
  </si>
  <si>
    <t>ARM331226CANL8</t>
  </si>
  <si>
    <t>ARW9810151HIS2</t>
  </si>
  <si>
    <t>ASD420624258</t>
  </si>
  <si>
    <t>ASH710510526</t>
  </si>
  <si>
    <t>ASI4707134F5</t>
  </si>
  <si>
    <t>ASS790208L27</t>
  </si>
  <si>
    <t>ATP210502UCBR8</t>
  </si>
  <si>
    <t>AUR6910293PAU1</t>
  </si>
  <si>
    <t>AUS281018FRNL9</t>
  </si>
  <si>
    <t>AUZ82101144AU6</t>
  </si>
  <si>
    <t>AVI840322LN4</t>
  </si>
  <si>
    <t>AWS0006042LA</t>
  </si>
  <si>
    <t>AZH4203148GDE2</t>
  </si>
  <si>
    <t>BAC2411037U0</t>
  </si>
  <si>
    <t>BAC700922CANL6</t>
  </si>
  <si>
    <t>BAD1506166I2</t>
  </si>
  <si>
    <t>BAE210912KQSI6</t>
  </si>
  <si>
    <t>BAE7011218HNL3</t>
  </si>
  <si>
    <t>BAF101121FWCH7</t>
  </si>
  <si>
    <t>BAF180507IACA6</t>
  </si>
  <si>
    <t>BAF371006LC4</t>
  </si>
  <si>
    <t>BAG040606E81</t>
  </si>
  <si>
    <t>BAI620729HUCH5</t>
  </si>
  <si>
    <t>BAJ0305115MAU6</t>
  </si>
  <si>
    <t>BAJ19062576ES7</t>
  </si>
  <si>
    <t>BAM120523LSAT1</t>
  </si>
  <si>
    <t>BAN951125IB6</t>
  </si>
  <si>
    <t>BAR390219SV3</t>
  </si>
  <si>
    <t>BAR6509167AFI2</t>
  </si>
  <si>
    <t>BAS050303CBFI5</t>
  </si>
  <si>
    <t>BAS0908113ACAA</t>
  </si>
  <si>
    <t>BAS7101198EDEA</t>
  </si>
  <si>
    <t>BAS730313IVDK3</t>
  </si>
  <si>
    <t>BAS781008UHDE9</t>
  </si>
  <si>
    <t>BAT060524Q1US6</t>
  </si>
  <si>
    <t>BAT550703RQ9</t>
  </si>
  <si>
    <t>BAW6309164LIS7</t>
  </si>
  <si>
    <t>BAW770824938</t>
  </si>
  <si>
    <t>BBT8807266W1</t>
  </si>
  <si>
    <t>BCC140421R49</t>
  </si>
  <si>
    <t>BCC680704BY0</t>
  </si>
  <si>
    <t>BCK810629TSA</t>
  </si>
  <si>
    <t>BCL130222BN3</t>
  </si>
  <si>
    <t>BCL5705273G1</t>
  </si>
  <si>
    <t>BCP011209HM3</t>
  </si>
  <si>
    <t>BDF280827BN2</t>
  </si>
  <si>
    <t>BDH280904MX9</t>
  </si>
  <si>
    <t>BDP501112BK6</t>
  </si>
  <si>
    <t>BEC070306E7CA9</t>
  </si>
  <si>
    <t>BEI5311063WIS0</t>
  </si>
  <si>
    <t>BEK410610D4UY8</t>
  </si>
  <si>
    <t>BEL891003PJ9</t>
  </si>
  <si>
    <t>BEP091208LDSE1</t>
  </si>
  <si>
    <t>BEP861201LGIS7</t>
  </si>
  <si>
    <t>BET020622N1DK6</t>
  </si>
  <si>
    <t>BEW650313QSBE2</t>
  </si>
  <si>
    <t>BFC760327AT0</t>
  </si>
  <si>
    <t>BFF260728QQ8</t>
  </si>
  <si>
    <t>BFH621211FW9</t>
  </si>
  <si>
    <t>BFL150318D61</t>
  </si>
  <si>
    <t>BFL470220E78</t>
  </si>
  <si>
    <t>BGA830102K75</t>
  </si>
  <si>
    <t>BGD0403172M4</t>
  </si>
  <si>
    <t>BGM001011GX3</t>
  </si>
  <si>
    <t>BHC2908196L7</t>
  </si>
  <si>
    <t>BHT260621CD9</t>
  </si>
  <si>
    <t>BHW610216PN7</t>
  </si>
  <si>
    <t>BIW250622K23</t>
  </si>
  <si>
    <t>BIW3506119WAU3</t>
  </si>
  <si>
    <t>BJB150204518</t>
  </si>
  <si>
    <t>BJK540803N20</t>
  </si>
  <si>
    <t>BJU210320T19</t>
  </si>
  <si>
    <t>BJU8506079T2</t>
  </si>
  <si>
    <t>BKL200330C70</t>
  </si>
  <si>
    <t>BKO230418M96</t>
  </si>
  <si>
    <t>BLF470311V52</t>
  </si>
  <si>
    <t>BLK020826SM3</t>
  </si>
  <si>
    <t>BLN1206244S1</t>
  </si>
  <si>
    <t>BLS050516IPEE0</t>
  </si>
  <si>
    <t>BLS760726DQZA1</t>
  </si>
  <si>
    <t>BMA120930EK2</t>
  </si>
  <si>
    <t>BMA231227BR1</t>
  </si>
  <si>
    <t>BMC081214SQ1</t>
  </si>
  <si>
    <t>BMD3406263U3</t>
  </si>
  <si>
    <t>BMG630930HQ9</t>
  </si>
  <si>
    <t>BMI030615D66</t>
  </si>
  <si>
    <t>BNM8006268A4</t>
  </si>
  <si>
    <t>BOB250912LMNZ8</t>
  </si>
  <si>
    <t>BOD0802113YIS5</t>
  </si>
  <si>
    <t>BOF9602205DPL2</t>
  </si>
  <si>
    <t>BOG390120QJIS8</t>
  </si>
  <si>
    <t>BOG471106E7CH6</t>
  </si>
  <si>
    <t>BOH6909119VNO9</t>
  </si>
  <si>
    <t>BOL7304028VGB5</t>
  </si>
  <si>
    <t>BOM190302NKAT7</t>
  </si>
  <si>
    <t>BPB000921MXA</t>
  </si>
  <si>
    <t>BPM760519644</t>
  </si>
  <si>
    <t>BPT000108IC5</t>
  </si>
  <si>
    <t>BRA590115TTCH7</t>
  </si>
  <si>
    <t>BRB551117FAFR7</t>
  </si>
  <si>
    <t>BRD040111K2IT6</t>
  </si>
  <si>
    <t>BRD980925R9ZAA</t>
  </si>
  <si>
    <t>BRF800418KK5</t>
  </si>
  <si>
    <t>BRG151009J8SI4</t>
  </si>
  <si>
    <t>BRH201213LD9</t>
  </si>
  <si>
    <t>BRI7503148DAT5</t>
  </si>
  <si>
    <t>BRL820221Q99</t>
  </si>
  <si>
    <t>BRM711129NGPL4</t>
  </si>
  <si>
    <t>BRO451129T2FI7</t>
  </si>
  <si>
    <t>BRS2409167BIS9</t>
  </si>
  <si>
    <t>BRS38011376BR3</t>
  </si>
  <si>
    <t>BRT960711MUES4</t>
  </si>
  <si>
    <t>BRW100511NVCA6</t>
  </si>
  <si>
    <t>BSA990622JQ3</t>
  </si>
  <si>
    <t>BSB601117A13</t>
  </si>
  <si>
    <t>BSC970624S12</t>
  </si>
  <si>
    <t>BSG3703278I7</t>
  </si>
  <si>
    <t>BTA6211304M2</t>
  </si>
  <si>
    <t>BTH050307TP1</t>
  </si>
  <si>
    <t>BTM7505063E7</t>
  </si>
  <si>
    <t>BUF370615HFIS0</t>
  </si>
  <si>
    <t>BVM220123PV8</t>
  </si>
  <si>
    <t>BWC540808U74</t>
  </si>
  <si>
    <t>BWE040826SM3</t>
  </si>
  <si>
    <t>BWI030201IS1</t>
  </si>
  <si>
    <t>BWI541105K80</t>
  </si>
  <si>
    <t>BWW620724BR7</t>
  </si>
  <si>
    <t>BYC7603027M0</t>
  </si>
  <si>
    <t>BYE441025IVAT9</t>
  </si>
  <si>
    <t>CAA070808HEDK8</t>
  </si>
  <si>
    <t>CAA63031054NO4</t>
  </si>
  <si>
    <t>CAA750224IWES2</t>
  </si>
  <si>
    <t>CAE810207Q9IS2</t>
  </si>
  <si>
    <t>CAG5905212ZNO4</t>
  </si>
  <si>
    <t>CAH1702272XPL1</t>
  </si>
  <si>
    <t>CAJ840518MUCA8</t>
  </si>
  <si>
    <t>CAK670929V7BR3</t>
  </si>
  <si>
    <t>CAL030201RH8</t>
  </si>
  <si>
    <t>CAM240528BPES4</t>
  </si>
  <si>
    <t>CAM5804184BNO7</t>
  </si>
  <si>
    <t>CAP1309262JUY9</t>
  </si>
  <si>
    <t>CAP400830LBNZ0</t>
  </si>
  <si>
    <t>CAR110213TWDK0</t>
  </si>
  <si>
    <t>CAR450805AIDE7</t>
  </si>
  <si>
    <t>CAS0411084H7</t>
  </si>
  <si>
    <t>CAS351210E6CA7</t>
  </si>
  <si>
    <t>CAS6811263CNO1</t>
  </si>
  <si>
    <t>CBI3103228R1</t>
  </si>
  <si>
    <t>CBP050824NK3</t>
  </si>
  <si>
    <t>CBV121203R8A</t>
  </si>
  <si>
    <t>CCC7012163H3</t>
  </si>
  <si>
    <t>CCH320816QL7</t>
  </si>
  <si>
    <t>CCK1010302S4</t>
  </si>
  <si>
    <t>CCO030310ND6</t>
  </si>
  <si>
    <t>CCR140110UX4</t>
  </si>
  <si>
    <t>CCW331123PDA</t>
  </si>
  <si>
    <t>CDA041212U5A</t>
  </si>
  <si>
    <t>CDA190123JL2</t>
  </si>
  <si>
    <t>CDC301113RL7</t>
  </si>
  <si>
    <t>CDC500126RV1</t>
  </si>
  <si>
    <t>CDD100507F88</t>
  </si>
  <si>
    <t>CDE2001297F5</t>
  </si>
  <si>
    <t>CDM0704244EA</t>
  </si>
  <si>
    <t>CGA451214B30</t>
  </si>
  <si>
    <t>CGS800809TG6</t>
  </si>
  <si>
    <t>CHA081116JYA</t>
  </si>
  <si>
    <t>CHA260313TT3</t>
  </si>
  <si>
    <t>CHA410402RYFR1</t>
  </si>
  <si>
    <t>CHC1912105GPL3</t>
  </si>
  <si>
    <t>CHE390810H78</t>
  </si>
  <si>
    <t>CHK3902139WDE8</t>
  </si>
  <si>
    <t>CHL140618TEFR2</t>
  </si>
  <si>
    <t>CHT221130FSPL0</t>
  </si>
  <si>
    <t>CIM101029MC4</t>
  </si>
  <si>
    <t>CKK290912I41</t>
  </si>
  <si>
    <t>CKM700103CM6</t>
  </si>
  <si>
    <t>CKN501026JV5</t>
  </si>
  <si>
    <t>CLA130129TT8</t>
  </si>
  <si>
    <t>CLA930808HMFI5</t>
  </si>
  <si>
    <t>CLN340809A65</t>
  </si>
  <si>
    <t>CLW070216KNPL2</t>
  </si>
  <si>
    <t>CMC7604063J6</t>
  </si>
  <si>
    <t>CMC960610HN0</t>
  </si>
  <si>
    <t>CMD451222T50</t>
  </si>
  <si>
    <t>CMF601113LQ3</t>
  </si>
  <si>
    <t>CMI140215GJA</t>
  </si>
  <si>
    <t>CMU6901209M7</t>
  </si>
  <si>
    <t>CNB050129TFA</t>
  </si>
  <si>
    <t>CNB670505TJ0</t>
  </si>
  <si>
    <t>CNM250108NW2</t>
  </si>
  <si>
    <t>COA130214L1AT0</t>
  </si>
  <si>
    <t>COA830518KLIS2</t>
  </si>
  <si>
    <t>COD000614LFBR9</t>
  </si>
  <si>
    <t>COE1812013INO4</t>
  </si>
  <si>
    <t>COH93031748NL2</t>
  </si>
  <si>
    <t>COK221107ICAT6</t>
  </si>
  <si>
    <t>COL110108FJ6</t>
  </si>
  <si>
    <t>CON141201TYAT5</t>
  </si>
  <si>
    <t>CON281007SNDE1</t>
  </si>
  <si>
    <t>COP240207V3CA8</t>
  </si>
  <si>
    <t>COR8010118J1</t>
  </si>
  <si>
    <t>COW5206252YDK8</t>
  </si>
  <si>
    <t>CPF0912054Q5</t>
  </si>
  <si>
    <t>CQT860716HBA</t>
  </si>
  <si>
    <t>CRA0804195LZA6</t>
  </si>
  <si>
    <t>CRH1404049E4</t>
  </si>
  <si>
    <t>CRP230805C4IT6</t>
  </si>
  <si>
    <t>CRP380429UG6</t>
  </si>
  <si>
    <t>CRZ4904227BA</t>
  </si>
  <si>
    <t>CSD860701GT5</t>
  </si>
  <si>
    <t>CSP170317J41</t>
  </si>
  <si>
    <t>CSP221005AU7</t>
  </si>
  <si>
    <t>CSP4111263S2</t>
  </si>
  <si>
    <t>CST090803LW2</t>
  </si>
  <si>
    <t>CUG4003272KGBA</t>
  </si>
  <si>
    <t>CUH310204V3ZA2</t>
  </si>
  <si>
    <t>CUR9005112IPL3</t>
  </si>
  <si>
    <t>CUR980318II4</t>
  </si>
  <si>
    <t>CVI890218615</t>
  </si>
  <si>
    <t>CWB761230264</t>
  </si>
  <si>
    <t>CWD080715HW9</t>
  </si>
  <si>
    <t>CWF341211SVA</t>
  </si>
  <si>
    <t>CWR340723IC5</t>
  </si>
  <si>
    <t>CYF450119QHA</t>
  </si>
  <si>
    <t>CYR0108124M4</t>
  </si>
  <si>
    <t>DAH460505BQFI4</t>
  </si>
  <si>
    <t>DAL590626PCFR6</t>
  </si>
  <si>
    <t>DAR8911265UITA</t>
  </si>
  <si>
    <t>DCD6301252E9</t>
  </si>
  <si>
    <t>DCH251213GVA</t>
  </si>
  <si>
    <t>DDR431122S72</t>
  </si>
  <si>
    <t>DEC020207885</t>
  </si>
  <si>
    <t>DEC891213JTNZ8</t>
  </si>
  <si>
    <t>DEF100801HQ4</t>
  </si>
  <si>
    <t>DEL421015PJIS0</t>
  </si>
  <si>
    <t>DEM840301HFIT0</t>
  </si>
  <si>
    <t>DEN141203QZFI8</t>
  </si>
  <si>
    <t>DEP120321DFAU9</t>
  </si>
  <si>
    <t>DEP2508225DSI4</t>
  </si>
  <si>
    <t>DES710411JUBE7</t>
  </si>
  <si>
    <t>DFP031017ER8</t>
  </si>
  <si>
    <t>DFT880323FE2</t>
  </si>
  <si>
    <t>DIQ130528QIZAA</t>
  </si>
  <si>
    <t>DJF810312A31</t>
  </si>
  <si>
    <t>DKC141123MA5</t>
  </si>
  <si>
    <t>DKC9209139T0</t>
  </si>
  <si>
    <t>DMA050715R31</t>
  </si>
  <si>
    <t>DMD001030T1A</t>
  </si>
  <si>
    <t>DMI410604EQ3</t>
  </si>
  <si>
    <t>DMR260511419</t>
  </si>
  <si>
    <t>DNL900107GG3</t>
  </si>
  <si>
    <t>DOG250124UKDK8</t>
  </si>
  <si>
    <t>DOM970405ACNO7</t>
  </si>
  <si>
    <t>DOV881001UQNOA</t>
  </si>
  <si>
    <t>DOY1606259BCHA</t>
  </si>
  <si>
    <t>DPF810324NBA</t>
  </si>
  <si>
    <t>DPL640305EH9</t>
  </si>
  <si>
    <t>DPO520605334</t>
  </si>
  <si>
    <t>DRB970319LAZA5</t>
  </si>
  <si>
    <t>DRG2607267AA</t>
  </si>
  <si>
    <t>DSA460418B17</t>
  </si>
  <si>
    <t>DSC870914AE5</t>
  </si>
  <si>
    <t>DSF171110HA5</t>
  </si>
  <si>
    <t>DSM071212AB4</t>
  </si>
  <si>
    <t>DSP9204042J0</t>
  </si>
  <si>
    <t>DTW7209131P5</t>
  </si>
  <si>
    <t>DUA880830JDNL0</t>
  </si>
  <si>
    <t>DUC050304DSAT6</t>
  </si>
  <si>
    <t>DYS331016QLNLA</t>
  </si>
  <si>
    <t>EDC650925HUNZ7</t>
  </si>
  <si>
    <t>EEY2403291V8</t>
  </si>
  <si>
    <t>EFS460210KRA</t>
  </si>
  <si>
    <t>EHO230309MKA</t>
  </si>
  <si>
    <t>EIN1902134W0</t>
  </si>
  <si>
    <t>EJP171016TB0</t>
  </si>
  <si>
    <t>ELB070106KIPT7</t>
  </si>
  <si>
    <t>ELH420920K57</t>
  </si>
  <si>
    <t>EMF971101292</t>
  </si>
  <si>
    <t>ESA050225CA4</t>
  </si>
  <si>
    <t>ESC4406138GAU2</t>
  </si>
  <si>
    <t>ESH281101A68</t>
  </si>
  <si>
    <t>ESM0109101NNO5</t>
  </si>
  <si>
    <t>ESS000308C25</t>
  </si>
  <si>
    <t>EWI631103R4A</t>
  </si>
  <si>
    <t>EYH730309A51</t>
  </si>
  <si>
    <t>FAB400102E30</t>
  </si>
  <si>
    <t>FAC210618HGUS7</t>
  </si>
  <si>
    <t>FAC520514HT8</t>
  </si>
  <si>
    <t>FAF080801K62</t>
  </si>
  <si>
    <t>FAH71091887US4</t>
  </si>
  <si>
    <t>FAS141201G47</t>
  </si>
  <si>
    <t>FBS4809232Z5</t>
  </si>
  <si>
    <t>FCS010429HB9</t>
  </si>
  <si>
    <t>FDA350520J77</t>
  </si>
  <si>
    <t>FDV150804979</t>
  </si>
  <si>
    <t>FEC950520RHNZ5</t>
  </si>
  <si>
    <t>FEL50033079UY6</t>
  </si>
  <si>
    <t>FFR771230RWA</t>
  </si>
  <si>
    <t>FGM921231B82</t>
  </si>
  <si>
    <t>FGR960318TW6</t>
  </si>
  <si>
    <t>FHD160429SZ1</t>
  </si>
  <si>
    <t>FHW670515T83</t>
  </si>
  <si>
    <t>FIA1202131MFI7</t>
  </si>
  <si>
    <t>FIC591224KHAU3</t>
  </si>
  <si>
    <t>FIE7411015FUS1</t>
  </si>
  <si>
    <t>FIH4709043LES2</t>
  </si>
  <si>
    <t>FIM9605204RZA8</t>
  </si>
  <si>
    <t>FIS620221SIZA2</t>
  </si>
  <si>
    <t>FIS760514GQUS3</t>
  </si>
  <si>
    <t>FIU830915823</t>
  </si>
  <si>
    <t>FJB960830544</t>
  </si>
  <si>
    <t>FKC061014F19</t>
  </si>
  <si>
    <t>FLA230225ACZA4</t>
  </si>
  <si>
    <t>FME9305173D8</t>
  </si>
  <si>
    <t>FOD850507F9BR4</t>
  </si>
  <si>
    <t>FOF800528IS0</t>
  </si>
  <si>
    <t>FOG770528NNDE7</t>
  </si>
  <si>
    <t>FPC110115N20</t>
  </si>
  <si>
    <t>FPW001012GD4</t>
  </si>
  <si>
    <t>FRA960804AIAU7</t>
  </si>
  <si>
    <t>FRG4603239PIS8</t>
  </si>
  <si>
    <t>FRJ9104047RNZA</t>
  </si>
  <si>
    <t>FRR490319PDES9</t>
  </si>
  <si>
    <t>FRS091102SVNO9</t>
  </si>
  <si>
    <t>FRS130615JABE1</t>
  </si>
  <si>
    <t>FRW350312TE3</t>
  </si>
  <si>
    <t>FSC051111MD0</t>
  </si>
  <si>
    <t>FSM251027D19</t>
  </si>
  <si>
    <t>FTH380526U93</t>
  </si>
  <si>
    <t>FUW650502QUAT7</t>
  </si>
  <si>
    <t>FVC950311J8A</t>
  </si>
  <si>
    <t>FWE510915TC9</t>
  </si>
  <si>
    <t>FZB8109085H4</t>
  </si>
  <si>
    <t>GAH670215GBEE1</t>
  </si>
  <si>
    <t>GAI711001V89</t>
  </si>
  <si>
    <t>GAM8109235DNL3</t>
  </si>
  <si>
    <t>GAR690221UUFI5</t>
  </si>
  <si>
    <t>GAR791213A44</t>
  </si>
  <si>
    <t>GCB5008183E7</t>
  </si>
  <si>
    <t>GCD740912R23</t>
  </si>
  <si>
    <t>GCF201220FV0</t>
  </si>
  <si>
    <t>GCW001002GNA</t>
  </si>
  <si>
    <t>GCW321001FI6</t>
  </si>
  <si>
    <t>GEF080123NTUS1</t>
  </si>
  <si>
    <t>GEP110906PRCA6</t>
  </si>
  <si>
    <t>GEW670517PHDE6</t>
  </si>
  <si>
    <t>GFN321112S75</t>
  </si>
  <si>
    <t>GFR320406KH6</t>
  </si>
  <si>
    <t>GGH3809156V5</t>
  </si>
  <si>
    <t>GGR030707RC0</t>
  </si>
  <si>
    <t>GHH070618DH0</t>
  </si>
  <si>
    <t>GHM101220BS1</t>
  </si>
  <si>
    <t>GIB5704261SSE3</t>
  </si>
  <si>
    <t>GIM431123I9DE7</t>
  </si>
  <si>
    <t>GJF590723GS1</t>
  </si>
  <si>
    <t>GJR8711234G6</t>
  </si>
  <si>
    <t>GKN1112095C9</t>
  </si>
  <si>
    <t>GKO341016J46</t>
  </si>
  <si>
    <t>GLP110504MEA</t>
  </si>
  <si>
    <t>GLW480312JNCA0</t>
  </si>
  <si>
    <t>GME6312015KA</t>
  </si>
  <si>
    <t>GMY191027J63</t>
  </si>
  <si>
    <t>GNF851210GNDEA</t>
  </si>
  <si>
    <t>GOA320623UBIT3</t>
  </si>
  <si>
    <t>GOB681204FQDK6</t>
  </si>
  <si>
    <t>GOC2903027UUY6</t>
  </si>
  <si>
    <t>GOC410606M1IS4</t>
  </si>
  <si>
    <t>GOE370818FW8</t>
  </si>
  <si>
    <t>GOJ1410118KSI3</t>
  </si>
  <si>
    <t>GOL130428MJPT8</t>
  </si>
  <si>
    <t>GOR9312254LSI2</t>
  </si>
  <si>
    <t>GOS160531TKES1</t>
  </si>
  <si>
    <t>GOV0312219DATA</t>
  </si>
  <si>
    <t>GOW121109SKSI3</t>
  </si>
  <si>
    <t>GPE180114TI6</t>
  </si>
  <si>
    <t>GPR830831UY8</t>
  </si>
  <si>
    <t>GPS8606043N9</t>
  </si>
  <si>
    <t>GRF450909JWA</t>
  </si>
  <si>
    <t>GRG9002233Q1</t>
  </si>
  <si>
    <t>GRR63032846IS3</t>
  </si>
  <si>
    <t>GRW091207JQAT9</t>
  </si>
  <si>
    <t>GRW880529RESE5</t>
  </si>
  <si>
    <t>GSA720805ML6</t>
  </si>
  <si>
    <t>GSF8004266X6</t>
  </si>
  <si>
    <t>GSG3905082NA</t>
  </si>
  <si>
    <t>GSI000118AC7</t>
  </si>
  <si>
    <t>GSM120705SL2</t>
  </si>
  <si>
    <t>GSM320905D58</t>
  </si>
  <si>
    <t>GST151016IT5</t>
  </si>
  <si>
    <t>GTN3208019U2</t>
  </si>
  <si>
    <t>GTU1503292N7</t>
  </si>
  <si>
    <t>GUR240118FGA</t>
  </si>
  <si>
    <t>GUS400922HM0</t>
  </si>
  <si>
    <t>GWS421113GN5</t>
  </si>
  <si>
    <t>GYF0505091M3</t>
  </si>
  <si>
    <t>HAD291018M75</t>
  </si>
  <si>
    <t>HAE870115MDFI5</t>
  </si>
  <si>
    <t>HAF540928MS1</t>
  </si>
  <si>
    <t>HAK0602259JGBA</t>
  </si>
  <si>
    <t>HAP2304133TES6</t>
  </si>
  <si>
    <t>HAR000510MUBR9</t>
  </si>
  <si>
    <t>HBM000317SM2</t>
  </si>
  <si>
    <t>HCC1505166W4</t>
  </si>
  <si>
    <t>HDR181026B69</t>
  </si>
  <si>
    <t>HEP070704SLDE8</t>
  </si>
  <si>
    <t>HEY360321LH4</t>
  </si>
  <si>
    <t>HFI990927QN6</t>
  </si>
  <si>
    <t>HFL971123R20</t>
  </si>
  <si>
    <t>HFS4311172K6</t>
  </si>
  <si>
    <t>HFS7402074L2</t>
  </si>
  <si>
    <t>HGA170118FVA</t>
  </si>
  <si>
    <t>HGG970325780</t>
  </si>
  <si>
    <t>HIE430316FQES2</t>
  </si>
  <si>
    <t>HII311105FZ6</t>
  </si>
  <si>
    <t>HKM100726K30</t>
  </si>
  <si>
    <t>HLH160421G62</t>
  </si>
  <si>
    <t>HMH040321RR8</t>
  </si>
  <si>
    <t>HMP360501EH3</t>
  </si>
  <si>
    <t>HNC551224RB4</t>
  </si>
  <si>
    <t>HNL5210136P6</t>
  </si>
  <si>
    <t>HOB470424B9US7</t>
  </si>
  <si>
    <t>HOM8501224EBR8</t>
  </si>
  <si>
    <t>HOP57070795NZ4</t>
  </si>
  <si>
    <t>HOS2710132NAT5</t>
  </si>
  <si>
    <t>HOS3208075SNZ7</t>
  </si>
  <si>
    <t>HPM301213FA1</t>
  </si>
  <si>
    <t>HPP450929GLA</t>
  </si>
  <si>
    <t>HRO211018F22</t>
  </si>
  <si>
    <t>HSA441006JW5</t>
  </si>
  <si>
    <t>HSS000422634</t>
  </si>
  <si>
    <t>HSS010107SA9</t>
  </si>
  <si>
    <t>HST121219U2A</t>
  </si>
  <si>
    <t>HUE890316TMDK2</t>
  </si>
  <si>
    <t>HWW130220BS5</t>
  </si>
  <si>
    <t>HYA3901154W8</t>
  </si>
  <si>
    <t>IBB26013198DK7</t>
  </si>
  <si>
    <t>IGT671003MX5</t>
  </si>
  <si>
    <t>IQB960720HWDK8</t>
  </si>
  <si>
    <t>IRA420128NC0</t>
  </si>
  <si>
    <t>IRI430521PVCA1</t>
  </si>
  <si>
    <t>JHB781013MY5</t>
  </si>
  <si>
    <t>JHO270804KF1</t>
  </si>
  <si>
    <t>JMH520114MXA</t>
  </si>
  <si>
    <t>JOB11091064DE9</t>
  </si>
  <si>
    <t>JOD1405261PCA0</t>
  </si>
  <si>
    <t>JOD921127QYCA3</t>
  </si>
  <si>
    <t>JOS881211Q69</t>
  </si>
  <si>
    <t>JOW460413IFZAA</t>
  </si>
  <si>
    <t>JPA3305234V2</t>
  </si>
  <si>
    <t>JPI820722CH4</t>
  </si>
  <si>
    <t>JSC300309Q77</t>
  </si>
  <si>
    <t>JSI190402JP0</t>
  </si>
  <si>
    <t>KAA070715K3ZA2</t>
  </si>
  <si>
    <t>KAI5307146F8</t>
  </si>
  <si>
    <t>KAK6401197RFIA</t>
  </si>
  <si>
    <t>KBP800206FA1</t>
  </si>
  <si>
    <t>KCR820630E22</t>
  </si>
  <si>
    <t>KEM120606857</t>
  </si>
  <si>
    <t>KEN101119FZSE2</t>
  </si>
  <si>
    <t>KEP1002016GDE6</t>
  </si>
  <si>
    <t>KHC571122F48</t>
  </si>
  <si>
    <t>KIG600925AIDE7</t>
  </si>
  <si>
    <t>KLW860131CKPTA</t>
  </si>
  <si>
    <t>KMA3206045I1</t>
  </si>
  <si>
    <t>KMF950518NV7</t>
  </si>
  <si>
    <t>KMM670705TZ1</t>
  </si>
  <si>
    <t>KOE440115M4IT4</t>
  </si>
  <si>
    <t>KOR010416L75</t>
  </si>
  <si>
    <t>KPC120730K90</t>
  </si>
  <si>
    <t>KRH261205JR2</t>
  </si>
  <si>
    <t>KUF590202T88</t>
  </si>
  <si>
    <t>KUN430703PLIT5</t>
  </si>
  <si>
    <t>KUS8001222SNZ8</t>
  </si>
  <si>
    <t>KVA051030IL0</t>
  </si>
  <si>
    <t>LAB510711F2FR8</t>
  </si>
  <si>
    <t>LAB8502132UBE7</t>
  </si>
  <si>
    <t>LAF140510FHNZ4</t>
  </si>
  <si>
    <t>LAG54030973IT6</t>
  </si>
  <si>
    <t>LAS510711M4IS0</t>
  </si>
  <si>
    <t>LAT130403NH5</t>
  </si>
  <si>
    <t>LBB941020170</t>
  </si>
  <si>
    <t>LBE7108317A4</t>
  </si>
  <si>
    <t>LBS620122V16</t>
  </si>
  <si>
    <t>LCA081113EN8</t>
  </si>
  <si>
    <t>LCC2911213U4</t>
  </si>
  <si>
    <t>LCD640615JG1</t>
  </si>
  <si>
    <t>LDG7101181J8</t>
  </si>
  <si>
    <t>LDM270407HK7</t>
  </si>
  <si>
    <t>LDR140206RI0</t>
  </si>
  <si>
    <t>LDR940123HI2</t>
  </si>
  <si>
    <t>LEA0401038ICH8</t>
  </si>
  <si>
    <t>LEB730429A6ES8</t>
  </si>
  <si>
    <t>LEC110316PUBR4</t>
  </si>
  <si>
    <t>LED070816GI9</t>
  </si>
  <si>
    <t>LEN640622QEAUA</t>
  </si>
  <si>
    <t>LER831022VD9</t>
  </si>
  <si>
    <t>LET200512BISE4</t>
  </si>
  <si>
    <t>LEY701129URDE8</t>
  </si>
  <si>
    <t>LFC1511024G1</t>
  </si>
  <si>
    <t>LFC9109116U4</t>
  </si>
  <si>
    <t>LGA690326HS2</t>
  </si>
  <si>
    <t>LGD980608IYA</t>
  </si>
  <si>
    <t>LHA590102R16</t>
  </si>
  <si>
    <t>LHE401117A56</t>
  </si>
  <si>
    <t>LHP070810KA6</t>
  </si>
  <si>
    <t>LII9704083VZA0</t>
  </si>
  <si>
    <t>LIO080812UFDK9</t>
  </si>
  <si>
    <t>LIS070101NM8</t>
  </si>
  <si>
    <t>LLT47020696UY7</t>
  </si>
  <si>
    <t>LMA9303277S5</t>
  </si>
  <si>
    <t>LMC901113KK3</t>
  </si>
  <si>
    <t>LMG6110234ZA</t>
  </si>
  <si>
    <t>LMI130119PS4</t>
  </si>
  <si>
    <t>LOH150501PZNL0</t>
  </si>
  <si>
    <t>LOL6312172PIS5</t>
  </si>
  <si>
    <t>LOM080818RCGB4</t>
  </si>
  <si>
    <t>LOR271221GZSE3</t>
  </si>
  <si>
    <t>LOS03052878CH0</t>
  </si>
  <si>
    <t>LOS540403RYAU9</t>
  </si>
  <si>
    <t>LPA351029FJ9</t>
  </si>
  <si>
    <t>LPC201219LJ2</t>
  </si>
  <si>
    <t>LPD331004BKPT4</t>
  </si>
  <si>
    <t>LPM130102GD4</t>
  </si>
  <si>
    <t>LPP391114UP5</t>
  </si>
  <si>
    <t>LRR520817AF6</t>
  </si>
  <si>
    <t>LRW481101RL3</t>
  </si>
  <si>
    <t>LSA6009033H5</t>
  </si>
  <si>
    <t>LSB950503NL5</t>
  </si>
  <si>
    <t>LSI4906067QA</t>
  </si>
  <si>
    <t>LSP131205TC9</t>
  </si>
  <si>
    <t>LSS040615CC1</t>
  </si>
  <si>
    <t>LUB310502R7US9</t>
  </si>
  <si>
    <t>LUH010812V6US2</t>
  </si>
  <si>
    <t>LUR020103I26</t>
  </si>
  <si>
    <t>LUS031214G2IT0</t>
  </si>
  <si>
    <t>MAC15090899CA5</t>
  </si>
  <si>
    <t>MAC740731ULUS9</t>
  </si>
  <si>
    <t>MAE681008S6PL6</t>
  </si>
  <si>
    <t>MAE84020688FI4</t>
  </si>
  <si>
    <t>MAF450227BWIS0</t>
  </si>
  <si>
    <t>MAI131212HTAT9</t>
  </si>
  <si>
    <t>MAK9412249SIS1</t>
  </si>
  <si>
    <t>MAM041221UTPT2</t>
  </si>
  <si>
    <t>MAM971104I9SE8</t>
  </si>
  <si>
    <t>MAS110327HT2</t>
  </si>
  <si>
    <t>MAS670814H2DE0</t>
  </si>
  <si>
    <t>MAT260505PXGBA</t>
  </si>
  <si>
    <t>MAT281219P4SI1</t>
  </si>
  <si>
    <t>MAT2901243ZIS1</t>
  </si>
  <si>
    <t>MBT981217NJ4</t>
  </si>
  <si>
    <t>MCB791116QK2</t>
  </si>
  <si>
    <t>MCC160615MPA</t>
  </si>
  <si>
    <t>MCC510916663</t>
  </si>
  <si>
    <t>MCC691206A97</t>
  </si>
  <si>
    <t>MCH55043021SEA</t>
  </si>
  <si>
    <t>MCJ9304074PGBA</t>
  </si>
  <si>
    <t>MCL871029EI7</t>
  </si>
  <si>
    <t>MDA0002118H0</t>
  </si>
  <si>
    <t>MEB331020E4BR9</t>
  </si>
  <si>
    <t>MEB530209DPCH0</t>
  </si>
  <si>
    <t>MEB540207HSNO9</t>
  </si>
  <si>
    <t>MEK490614KCCHA</t>
  </si>
  <si>
    <t>MEL510418157</t>
  </si>
  <si>
    <t>MEM15062562BR1</t>
  </si>
  <si>
    <t>MEM330413P68</t>
  </si>
  <si>
    <t>MEN670131DYUS8</t>
  </si>
  <si>
    <t>MFC5801223X3</t>
  </si>
  <si>
    <t>MFH100520C60</t>
  </si>
  <si>
    <t>MFP4302064GA</t>
  </si>
  <si>
    <t>MFT020607HS9</t>
  </si>
  <si>
    <t>MGU501002BM7</t>
  </si>
  <si>
    <t>MHD031031F33</t>
  </si>
  <si>
    <t>MHE5801099A6</t>
  </si>
  <si>
    <t>MHM2512022Q1</t>
  </si>
  <si>
    <t>MHS1310312X9</t>
  </si>
  <si>
    <t>MIA4407128GPT4</t>
  </si>
  <si>
    <t>MIG140109FZ6</t>
  </si>
  <si>
    <t>MIL660717AYGBA</t>
  </si>
  <si>
    <t>MIM7203035NUS1</t>
  </si>
  <si>
    <t>MIN270211H87</t>
  </si>
  <si>
    <t>MLB501126JK1</t>
  </si>
  <si>
    <t>MLP1509277YNO4</t>
  </si>
  <si>
    <t>MMM200711760</t>
  </si>
  <si>
    <t>MMM6912041P7</t>
  </si>
  <si>
    <t>MNA75021825A</t>
  </si>
  <si>
    <t>MNG1302079Y3</t>
  </si>
  <si>
    <t>MNR080129895</t>
  </si>
  <si>
    <t>MOC290519IBFR0</t>
  </si>
  <si>
    <t>MOE560613JLUS4</t>
  </si>
  <si>
    <t>MOI3112199XDE0</t>
  </si>
  <si>
    <t>MOJ181115JVBE5</t>
  </si>
  <si>
    <t>MOL370228GYDK1</t>
  </si>
  <si>
    <t>MOS70112565SE5</t>
  </si>
  <si>
    <t>MOT030102LCIT3</t>
  </si>
  <si>
    <t>MOT4008064S9</t>
  </si>
  <si>
    <t>MOT460601EBIT8</t>
  </si>
  <si>
    <t>MOT820121K8BR2</t>
  </si>
  <si>
    <t>MPO801210I18</t>
  </si>
  <si>
    <t>MPW050210JC8</t>
  </si>
  <si>
    <t>MPY520626V84</t>
  </si>
  <si>
    <t>MRA720715U80</t>
  </si>
  <si>
    <t>MRC571207L37</t>
  </si>
  <si>
    <t>MRH050211CE5</t>
  </si>
  <si>
    <t>MRI450118DB6</t>
  </si>
  <si>
    <t>MSC500121633</t>
  </si>
  <si>
    <t>MSC540802U41</t>
  </si>
  <si>
    <t>MSC6011301H6</t>
  </si>
  <si>
    <t>MSC840530CX4</t>
  </si>
  <si>
    <t>MSH000603IM6</t>
  </si>
  <si>
    <t>MSP710308RW0</t>
  </si>
  <si>
    <t>MTI890510783</t>
  </si>
  <si>
    <t>MUF881229UU3</t>
  </si>
  <si>
    <t>MUL681124IS8</t>
  </si>
  <si>
    <t>MVG720405MR5</t>
  </si>
  <si>
    <t>MVM920121KP5</t>
  </si>
  <si>
    <t>MWB020922JL3</t>
  </si>
  <si>
    <t>MWZ480504CU4</t>
  </si>
  <si>
    <t>MZB2501235K5</t>
  </si>
  <si>
    <t>NAB271102BFBE5</t>
  </si>
  <si>
    <t>NAB420609JLDE9</t>
  </si>
  <si>
    <t>NAD43122047A</t>
  </si>
  <si>
    <t>NAR490112EZ9</t>
  </si>
  <si>
    <t>NCC690614V50</t>
  </si>
  <si>
    <t>NES050404FXZA8</t>
  </si>
  <si>
    <t>NFJ9605143D4</t>
  </si>
  <si>
    <t>NFM200122QM0</t>
  </si>
  <si>
    <t>NFR531002U82</t>
  </si>
  <si>
    <t>NKD081004G79</t>
  </si>
  <si>
    <t>NLN221019D2A</t>
  </si>
  <si>
    <t>NLU130817DM1</t>
  </si>
  <si>
    <t>NNM070503313</t>
  </si>
  <si>
    <t>NOT880522L8NL6</t>
  </si>
  <si>
    <t>NRA400526UZ0</t>
  </si>
  <si>
    <t>NSA6902154IA</t>
  </si>
  <si>
    <t>NSF210829120</t>
  </si>
  <si>
    <t>NSI340807CR2</t>
  </si>
  <si>
    <t>NTR440622KA4</t>
  </si>
  <si>
    <t>NUE090131UNFI4</t>
  </si>
  <si>
    <t>NUM34110248ES2</t>
  </si>
  <si>
    <t>NWB840304NTA</t>
  </si>
  <si>
    <t>OCP7512146WBR7</t>
  </si>
  <si>
    <t>OIS271214IG5</t>
  </si>
  <si>
    <t>OLB340527IANL1</t>
  </si>
  <si>
    <t>OMC8504036J6</t>
  </si>
  <si>
    <t>OMP280403R86</t>
  </si>
  <si>
    <t>OMS871010FKGB4</t>
  </si>
  <si>
    <t>OMU0304113J4</t>
  </si>
  <si>
    <t>ONH9511034APL5</t>
  </si>
  <si>
    <t>ORB090909LVFR9</t>
  </si>
  <si>
    <t>ORG450731Q58</t>
  </si>
  <si>
    <t>OTH410405DJ6</t>
  </si>
  <si>
    <t>OUS510607RV6</t>
  </si>
  <si>
    <t>OXG9506203LIS6</t>
  </si>
  <si>
    <t>PAA620913D48</t>
  </si>
  <si>
    <t>PAB480620BFGB0</t>
  </si>
  <si>
    <t>PAB901113V7DKA</t>
  </si>
  <si>
    <t>PAF190217EZ5</t>
  </si>
  <si>
    <t>PAG340713AFFR3</t>
  </si>
  <si>
    <t>PAH661024GJPL1</t>
  </si>
  <si>
    <t>PAI481210AI3</t>
  </si>
  <si>
    <t>PAP1410271KGB2</t>
  </si>
  <si>
    <t>PAS33082775FI6</t>
  </si>
  <si>
    <t>PBR700223LMA</t>
  </si>
  <si>
    <t>PBS251024B70</t>
  </si>
  <si>
    <t>PCH2805301I4</t>
  </si>
  <si>
    <t>PCO061120EMA</t>
  </si>
  <si>
    <t>PEL031219SN1</t>
  </si>
  <si>
    <t>PEL481027V93</t>
  </si>
  <si>
    <t>PER050323U8ES0</t>
  </si>
  <si>
    <t>PER570122MS9</t>
  </si>
  <si>
    <t>PES2412303ZSI8</t>
  </si>
  <si>
    <t>PFF7311241I3</t>
  </si>
  <si>
    <t>PFL550511JSBR5</t>
  </si>
  <si>
    <t>PFO080109I4A</t>
  </si>
  <si>
    <t>PGR080702V71</t>
  </si>
  <si>
    <t>PHE7109211E8</t>
  </si>
  <si>
    <t>PHP030618N6SI6</t>
  </si>
  <si>
    <t>PHW7804159K9</t>
  </si>
  <si>
    <t>PIB160830L6FR7</t>
  </si>
  <si>
    <t>PIB990227TLES0</t>
  </si>
  <si>
    <t>PIC0201215UBE1</t>
  </si>
  <si>
    <t>PIC500303FLBR3</t>
  </si>
  <si>
    <t>PID541028RVDK0</t>
  </si>
  <si>
    <t>PIE320927EGNL1</t>
  </si>
  <si>
    <t>PIE94050448ITA</t>
  </si>
  <si>
    <t>PIJ430704S3BE2</t>
  </si>
  <si>
    <t>PIL800316PLZA4</t>
  </si>
  <si>
    <t>PIS710103GI9</t>
  </si>
  <si>
    <t>PIW5906191RFI8</t>
  </si>
  <si>
    <t>PJB780725JV9</t>
  </si>
  <si>
    <t>PKA391221B92</t>
  </si>
  <si>
    <t>PLB8804041K0</t>
  </si>
  <si>
    <t>PLC511208KJ7</t>
  </si>
  <si>
    <t>PLF830615H63</t>
  </si>
  <si>
    <t>PLS631123HN5</t>
  </si>
  <si>
    <t>PMA131226CS5</t>
  </si>
  <si>
    <t>PMA670403UP4</t>
  </si>
  <si>
    <t>PMC870325FMA</t>
  </si>
  <si>
    <t>PNR321029784</t>
  </si>
  <si>
    <t>PNR620310KA8</t>
  </si>
  <si>
    <t>POM060827KQNZ9</t>
  </si>
  <si>
    <t>POS1011101XNZ3</t>
  </si>
  <si>
    <t>POV390813IYDKA</t>
  </si>
  <si>
    <t>PPP8703191V2</t>
  </si>
  <si>
    <t>PPW100711ED3</t>
  </si>
  <si>
    <t>PRA950925J43</t>
  </si>
  <si>
    <t>PRC570420US0</t>
  </si>
  <si>
    <t>PRF890202QQ1</t>
  </si>
  <si>
    <t>PRG680223M9A</t>
  </si>
  <si>
    <t>PRG780312BK4</t>
  </si>
  <si>
    <t>PRP010716Q1AU3</t>
  </si>
  <si>
    <t>PSC0608211T3</t>
  </si>
  <si>
    <t>PSH631114CI8</t>
  </si>
  <si>
    <t>PSR980721HT1</t>
  </si>
  <si>
    <t>PSS000322852</t>
  </si>
  <si>
    <t>PTM680405J19</t>
  </si>
  <si>
    <t>PTO550221P51</t>
  </si>
  <si>
    <t>PTS3909013K9</t>
  </si>
  <si>
    <t>PUF010101LKAT1</t>
  </si>
  <si>
    <t>PUR140921PM5</t>
  </si>
  <si>
    <t>PUR141224LL1</t>
  </si>
  <si>
    <t>PWE050812BB0</t>
  </si>
  <si>
    <t>PYC110828QF2</t>
  </si>
  <si>
    <t>QDR080604A87</t>
  </si>
  <si>
    <t>QOA1203113K6</t>
  </si>
  <si>
    <t>QUD790625UZPT7</t>
  </si>
  <si>
    <t>QUR280917AKFI7</t>
  </si>
  <si>
    <t>QUZ721128QMSIA</t>
  </si>
  <si>
    <t>RAA351115CGA</t>
  </si>
  <si>
    <t>RAD880602UM1</t>
  </si>
  <si>
    <t>RAF6804261V0</t>
  </si>
  <si>
    <t>RAM1203207NPL4</t>
  </si>
  <si>
    <t>RAY9806303KZA1</t>
  </si>
  <si>
    <t>RBA1209303J9</t>
  </si>
  <si>
    <t>RBB9202103Z0</t>
  </si>
  <si>
    <t>RBS000317318</t>
  </si>
  <si>
    <t>RCF620510294</t>
  </si>
  <si>
    <t>RCM730612F46</t>
  </si>
  <si>
    <t>REJ0401258AZA7</t>
  </si>
  <si>
    <t>RET82122695BR0</t>
  </si>
  <si>
    <t>RFC650413LB9</t>
  </si>
  <si>
    <t>RGH1211178R6</t>
  </si>
  <si>
    <t>RGL020120IM9</t>
  </si>
  <si>
    <t>RHD650607936</t>
  </si>
  <si>
    <t>RHM060618BB8</t>
  </si>
  <si>
    <t>RIL270706ESBR4</t>
  </si>
  <si>
    <t>RIN460120IDFR1</t>
  </si>
  <si>
    <t>RIP0804019ZSI6</t>
  </si>
  <si>
    <t>RIS750228JFAU1</t>
  </si>
  <si>
    <t>RIT05072987IS7</t>
  </si>
  <si>
    <t>RJP680209RM4</t>
  </si>
  <si>
    <t>RLG980606251</t>
  </si>
  <si>
    <t>RMA290526155</t>
  </si>
  <si>
    <t>RMM210602RH7</t>
  </si>
  <si>
    <t>RMY150415I44</t>
  </si>
  <si>
    <t>RNE420318P61</t>
  </si>
  <si>
    <t>ROA620129NKIS3</t>
  </si>
  <si>
    <t>ROB710517MGEE3</t>
  </si>
  <si>
    <t>ROB730829P8BEA</t>
  </si>
  <si>
    <t>ROE110127CCES0</t>
  </si>
  <si>
    <t>ROG020120Q3AT3</t>
  </si>
  <si>
    <t>ROG69102869US1</t>
  </si>
  <si>
    <t>ROH270423J45</t>
  </si>
  <si>
    <t>ROH550611H2NZA</t>
  </si>
  <si>
    <t>ROR5905038CNO9</t>
  </si>
  <si>
    <t>ROS020818851</t>
  </si>
  <si>
    <t>ROS69112564NL7</t>
  </si>
  <si>
    <t>ROT140617SWDK3</t>
  </si>
  <si>
    <t>RPE8006061B8</t>
  </si>
  <si>
    <t>RPI550109I42</t>
  </si>
  <si>
    <t>RRL180111FA8</t>
  </si>
  <si>
    <t>RRP890529EB3</t>
  </si>
  <si>
    <t>RSF1702243I7</t>
  </si>
  <si>
    <t>RSS270313250</t>
  </si>
  <si>
    <t>RTM151220H94</t>
  </si>
  <si>
    <t>RTS150628327</t>
  </si>
  <si>
    <t>RUC0012026UIS7</t>
  </si>
  <si>
    <t>RUD3411038FDK4</t>
  </si>
  <si>
    <t>RYA750823F5A</t>
  </si>
  <si>
    <t>SAB6409044YUS4</t>
  </si>
  <si>
    <t>SAB880611QA0</t>
  </si>
  <si>
    <t>SAC000612TYFR4</t>
  </si>
  <si>
    <t>SAC8203308SNZ4</t>
  </si>
  <si>
    <t>SAD4306093IDE1</t>
  </si>
  <si>
    <t>SAG820921166</t>
  </si>
  <si>
    <t>SAH51101654US4</t>
  </si>
  <si>
    <t>SAI120417149</t>
  </si>
  <si>
    <t>SAN021002IT6</t>
  </si>
  <si>
    <t>SAN100913KEES7</t>
  </si>
  <si>
    <t>SAN770514EWBE8</t>
  </si>
  <si>
    <t>SAP320419I6NL6</t>
  </si>
  <si>
    <t>SAP410709Q9AT6</t>
  </si>
  <si>
    <t>SAS100818PW7</t>
  </si>
  <si>
    <t>SAW151204HZIT5</t>
  </si>
  <si>
    <t>SBA091202QV4</t>
  </si>
  <si>
    <t>SBE820119PH5</t>
  </si>
  <si>
    <t>SBI040601U89</t>
  </si>
  <si>
    <t>SCC580810RY0</t>
  </si>
  <si>
    <t>SCC751120A49</t>
  </si>
  <si>
    <t>SCE300705QBIT7</t>
  </si>
  <si>
    <t>SCE990602M4BR3</t>
  </si>
  <si>
    <t>SCG5710034XES8</t>
  </si>
  <si>
    <t>SCK500714JF8</t>
  </si>
  <si>
    <t>SCO090611A65</t>
  </si>
  <si>
    <t>SEB000124R8IS2</t>
  </si>
  <si>
    <t>SEB540810F4CA8</t>
  </si>
  <si>
    <t>SEF771213IU4</t>
  </si>
  <si>
    <t>SEG1812171K9</t>
  </si>
  <si>
    <t>SEK5509176M2</t>
  </si>
  <si>
    <t>SFC340522FJ5</t>
  </si>
  <si>
    <t>SFC480510R5A</t>
  </si>
  <si>
    <t>SGM8907029C4</t>
  </si>
  <si>
    <t>SHC881122PQ6</t>
  </si>
  <si>
    <t>SHD630907AZ0</t>
  </si>
  <si>
    <t>SHN310728RSEE3</t>
  </si>
  <si>
    <t>SIB991031KZPLA</t>
  </si>
  <si>
    <t>SIH760618KJEE7</t>
  </si>
  <si>
    <t>SIM251220MJDE8</t>
  </si>
  <si>
    <t>SIN1405151S5</t>
  </si>
  <si>
    <t>SIT100911M6FR9</t>
  </si>
  <si>
    <t>SIT89051692FR2</t>
  </si>
  <si>
    <t>SKO320419F43</t>
  </si>
  <si>
    <t>SKS070213E1EE5</t>
  </si>
  <si>
    <t>SLM030401425</t>
  </si>
  <si>
    <t>SLM80010116GB8</t>
  </si>
  <si>
    <t>SLU170909519</t>
  </si>
  <si>
    <t>SMA230106P5CA1</t>
  </si>
  <si>
    <t>SME9911174N6</t>
  </si>
  <si>
    <t>SMH4002249S8</t>
  </si>
  <si>
    <t>SMO830731M31</t>
  </si>
  <si>
    <t>SMU881115899</t>
  </si>
  <si>
    <t>SOB1012015BNL9</t>
  </si>
  <si>
    <t>SOM091217GEIT7</t>
  </si>
  <si>
    <t>SPE911106NX0</t>
  </si>
  <si>
    <t>SPL600929332</t>
  </si>
  <si>
    <t>SPR011009SM7</t>
  </si>
  <si>
    <t>SPS450630393</t>
  </si>
  <si>
    <t>SPS530622G75</t>
  </si>
  <si>
    <t>SPT501002GP9</t>
  </si>
  <si>
    <t>SPT991020EXA</t>
  </si>
  <si>
    <t>SRI250201863</t>
  </si>
  <si>
    <t>SRI610123U31</t>
  </si>
  <si>
    <t>SSB800803VE4</t>
  </si>
  <si>
    <t>SSG340222HY0</t>
  </si>
  <si>
    <t>SSL3204282P4</t>
  </si>
  <si>
    <t>SSS0503172R4</t>
  </si>
  <si>
    <t>STF971216TX9</t>
  </si>
  <si>
    <t>STS091229DV5</t>
  </si>
  <si>
    <t>STS3402087FDE3</t>
  </si>
  <si>
    <t>STS380227QNA</t>
  </si>
  <si>
    <t>SUH130620DUNO7</t>
  </si>
  <si>
    <t>SUK310822AGUS5</t>
  </si>
  <si>
    <t>SWI0901108B6</t>
  </si>
  <si>
    <t>SYH040102JN7</t>
  </si>
  <si>
    <t>SYP131124P6PL1</t>
  </si>
  <si>
    <t>TAP071113SM2</t>
  </si>
  <si>
    <t>TAP191202GQDK1</t>
  </si>
  <si>
    <t>TBU920826IP5</t>
  </si>
  <si>
    <t>TCF421114C25</t>
  </si>
  <si>
    <t>TDA241112251</t>
  </si>
  <si>
    <t>TDC070908B59</t>
  </si>
  <si>
    <t>TEY2805033Q8</t>
  </si>
  <si>
    <t>TGT170808DC4</t>
  </si>
  <si>
    <t>THM440908JSUYA</t>
  </si>
  <si>
    <t>THQ900524NC1</t>
  </si>
  <si>
    <t>TIS1905199CBE2</t>
  </si>
  <si>
    <t>TJM041109ER3</t>
  </si>
  <si>
    <t>TLR840130Q63</t>
  </si>
  <si>
    <t>TMO2305111H1</t>
  </si>
  <si>
    <t>TNE270504T67</t>
  </si>
  <si>
    <t>TNS1211296D6</t>
  </si>
  <si>
    <t>TOA33020269FR4</t>
  </si>
  <si>
    <t>TOA350414TXZA7</t>
  </si>
  <si>
    <t>TOC030803JTNOA</t>
  </si>
  <si>
    <t>TPR720621F11</t>
  </si>
  <si>
    <t>TRA120629B67</t>
  </si>
  <si>
    <t>TRA150110IH0</t>
  </si>
  <si>
    <t>TRE000805PXNL8</t>
  </si>
  <si>
    <t>TRG0305028B2</t>
  </si>
  <si>
    <t>TRO391125UBES1</t>
  </si>
  <si>
    <t>TRP660107JXEE5</t>
  </si>
  <si>
    <t>TSH710927836</t>
  </si>
  <si>
    <t>TSM150726MY9</t>
  </si>
  <si>
    <t>TYC190208JKIT9</t>
  </si>
  <si>
    <t>UCB7505016W4</t>
  </si>
  <si>
    <t>UFA100925TVA</t>
  </si>
  <si>
    <t>UGM790815EW8</t>
  </si>
  <si>
    <t>ULK1503228JA</t>
  </si>
  <si>
    <t>ULP49012791IS7</t>
  </si>
  <si>
    <t>UOT301210U52</t>
  </si>
  <si>
    <t>UPH510613GVAU4</t>
  </si>
  <si>
    <t>URB100427UIPT1</t>
  </si>
  <si>
    <t>VAH2305183IFI8</t>
  </si>
  <si>
    <t>VAH351021U4ZA1</t>
  </si>
  <si>
    <t>VAL071223IGBE1</t>
  </si>
  <si>
    <t>VCS151127C15</t>
  </si>
  <si>
    <t>VCS821219790</t>
  </si>
  <si>
    <t>VDF630827PAA</t>
  </si>
  <si>
    <t>VEG730222QKAT0</t>
  </si>
  <si>
    <t>VEJ380104PSDK9</t>
  </si>
  <si>
    <t>VEK550225PZNL4</t>
  </si>
  <si>
    <t>VES000415T3BR9</t>
  </si>
  <si>
    <t>VFE070624TW8</t>
  </si>
  <si>
    <t>VIF000318I8NZ0</t>
  </si>
  <si>
    <t>VIL421109KUAT1</t>
  </si>
  <si>
    <t>VIP400922CYIS3</t>
  </si>
  <si>
    <t>VMA860211P8A</t>
  </si>
  <si>
    <t>VMA8910295E5</t>
  </si>
  <si>
    <t>VOR84032224A</t>
  </si>
  <si>
    <t>VSS291027S84</t>
  </si>
  <si>
    <t>VWA890526136</t>
  </si>
  <si>
    <t>WAC480726TPZAA</t>
  </si>
  <si>
    <t>WAC700304U6FR4</t>
  </si>
  <si>
    <t>WAH6807096LIS6</t>
  </si>
  <si>
    <t>WAR300305V5BEA</t>
  </si>
  <si>
    <t>WAR760921G6UY1</t>
  </si>
  <si>
    <t>WAR840903GEAT2</t>
  </si>
  <si>
    <t>WAV900618V9AU4</t>
  </si>
  <si>
    <t>WCC090317JD7</t>
  </si>
  <si>
    <t>WEM280503JY5</t>
  </si>
  <si>
    <t>WGF560701RL6</t>
  </si>
  <si>
    <t>WHL8808292EUS5</t>
  </si>
  <si>
    <t>WIH01102268AT2</t>
  </si>
  <si>
    <t>WII100519KE7</t>
  </si>
  <si>
    <t>WIM480516KKUS8</t>
  </si>
  <si>
    <t>WIP290317LBGB4</t>
  </si>
  <si>
    <t>WJT9102277D1</t>
  </si>
  <si>
    <t>WKR100703GG9</t>
  </si>
  <si>
    <t>WMB080706GCA</t>
  </si>
  <si>
    <t>WML210902M7A</t>
  </si>
  <si>
    <t>WPM011004QH0</t>
  </si>
  <si>
    <t>WRG0402097KA</t>
  </si>
  <si>
    <t>WRS670910RWA</t>
  </si>
  <si>
    <t>WSA2404222J9</t>
  </si>
  <si>
    <t>WSG750302833</t>
  </si>
  <si>
    <t>WSS450602DW5</t>
  </si>
  <si>
    <t>WST600818JT8</t>
  </si>
  <si>
    <t>WTH010412H1A</t>
  </si>
  <si>
    <t>WYA450609B8GB3</t>
  </si>
  <si>
    <t>YOA8412082R3</t>
  </si>
  <si>
    <t>ZAD7111293Y2</t>
  </si>
  <si>
    <t>ZAR170528PKDE5</t>
  </si>
  <si>
    <t>ZFG390427HZ7</t>
  </si>
  <si>
    <t>ZHF901210440</t>
  </si>
  <si>
    <t>ZIT270826UMFI3</t>
  </si>
  <si>
    <t>ZMR430808AE6</t>
  </si>
  <si>
    <t>ZOA010625C6GB4</t>
  </si>
  <si>
    <t>AABY671108MNLMDV00</t>
  </si>
  <si>
    <t>AECV230612HYNLST00</t>
  </si>
  <si>
    <t>ALFD150815GBNOA</t>
  </si>
  <si>
    <t>BAST761010HSPRNR00</t>
  </si>
  <si>
    <t>BUET911106MTCRVH00</t>
  </si>
  <si>
    <t>CABF980101MQTHLF00</t>
  </si>
  <si>
    <t>CABP430527HPLHRH00</t>
  </si>
  <si>
    <t>CABZ640625MGRHNR00</t>
  </si>
  <si>
    <t>CACC170225QPAU8</t>
  </si>
  <si>
    <t>CACL550927HQTSRW00</t>
  </si>
  <si>
    <t>CACV320712FSEE2</t>
  </si>
  <si>
    <t>CAGH511108HQTSDM00</t>
  </si>
  <si>
    <t>CARR310717HCLRCN00</t>
  </si>
  <si>
    <t>CATS9301079KCA4</t>
  </si>
  <si>
    <t>CAUA920217HCLLDT00</t>
  </si>
  <si>
    <t>CEPK771108HTSRRS00</t>
  </si>
  <si>
    <t>COBC420629HOCRLH00</t>
  </si>
  <si>
    <t>COCC180403HSPSRX00</t>
  </si>
  <si>
    <t>COCM450105MCLKHN00</t>
  </si>
  <si>
    <t>CODY740626MYNTHL00</t>
  </si>
  <si>
    <t>DACI570909MYNCCS00</t>
  </si>
  <si>
    <t>DECJ520726MMNNTL00</t>
  </si>
  <si>
    <t>DEGP550801HYNRAH00</t>
  </si>
  <si>
    <t>DOTI270707CUCH4</t>
  </si>
  <si>
    <t>FEBI780703AAPT8</t>
  </si>
  <si>
    <t>FEDA170314HMCRYL00</t>
  </si>
  <si>
    <t>FEHW140608HOCLRL00</t>
  </si>
  <si>
    <t>FIBW370203HPLNNL00</t>
  </si>
  <si>
    <t>GALA22070628GB4</t>
  </si>
  <si>
    <t>GIPA540829MYNRRV00</t>
  </si>
  <si>
    <t>GOBC6005249UGB6</t>
  </si>
  <si>
    <t>GOCM340106MDFRHR00</t>
  </si>
  <si>
    <t>GRAM240411R9BR2</t>
  </si>
  <si>
    <t>HACV830227G7IT7</t>
  </si>
  <si>
    <t>HEDC140613MCMRRM00</t>
  </si>
  <si>
    <t>HESA391107HVZRNL00</t>
  </si>
  <si>
    <t>HOMR501201MNTDZS00</t>
  </si>
  <si>
    <t>HOMS361124P8BE4</t>
  </si>
  <si>
    <t>KEBH600613HGTLCN00</t>
  </si>
  <si>
    <t>LOJJ810723MCMWNN00</t>
  </si>
  <si>
    <t>MABD430517MCMYYR00</t>
  </si>
  <si>
    <t>MABS720417HDGRRR00</t>
  </si>
  <si>
    <t>MAPB460413MDGTWT00</t>
  </si>
  <si>
    <t>MASL530916MDFYCR00</t>
  </si>
  <si>
    <t>MASO640513HGRCCT00</t>
  </si>
  <si>
    <t>MCBE790218NNIS9</t>
  </si>
  <si>
    <t>MEDC241116MSPRCR00</t>
  </si>
  <si>
    <t>MICJ821118HCSCHX00</t>
  </si>
  <si>
    <t>MORC830104LEAT7</t>
  </si>
  <si>
    <t>NOBL510930HBCRTC00</t>
  </si>
  <si>
    <t>PAFL3212296ZAT6</t>
  </si>
  <si>
    <t>PAKG200317HTSRNL00</t>
  </si>
  <si>
    <t>PAWN741018MSRRHM00</t>
  </si>
  <si>
    <t>PEPZ611031MOCRLN00</t>
  </si>
  <si>
    <t>PICM950721MYNNLG00</t>
  </si>
  <si>
    <t>PIJA820711MSPZNL00</t>
  </si>
  <si>
    <t>POSA561011NXIT6</t>
  </si>
  <si>
    <t>RIMR5007188FPL7</t>
  </si>
  <si>
    <t>ROBJ790203RQAU6</t>
  </si>
  <si>
    <t>ROBL780126MCMCRV00</t>
  </si>
  <si>
    <t>ROEB231004MSPCSN00</t>
  </si>
  <si>
    <t>RUBH550111MQTSRN00</t>
  </si>
  <si>
    <t>SABL601108MXITA</t>
  </si>
  <si>
    <t>SAKL251226B2NZ9</t>
  </si>
  <si>
    <t>SAME570128HCSCLL00</t>
  </si>
  <si>
    <t>SEAS250117MBSHNR00</t>
  </si>
  <si>
    <t>SEZC721106MSRWCT00</t>
  </si>
  <si>
    <t>SIWO151225HVZMBS00</t>
  </si>
  <si>
    <t>THDR731009CWZA5</t>
  </si>
  <si>
    <t>TOHJ470922HSPDLL00</t>
  </si>
  <si>
    <t>TOMV59031861BR3</t>
  </si>
  <si>
    <t>UEFM220302HNLRNR00</t>
  </si>
  <si>
    <t>VABL300727BFAU9</t>
  </si>
  <si>
    <t>VEAA600921HTSLLN00</t>
  </si>
  <si>
    <t>AAP531004BZFI2</t>
  </si>
  <si>
    <t>ACD121215GN8</t>
  </si>
  <si>
    <t>ACD820420Q1A</t>
  </si>
  <si>
    <t>AGA370101KA6</t>
  </si>
  <si>
    <t>AJU200217277</t>
  </si>
  <si>
    <t>ALV9306093ESE3</t>
  </si>
  <si>
    <t>AMD600926P49</t>
  </si>
  <si>
    <t>ANF8406112QGB7</t>
  </si>
  <si>
    <t>ARP180326S5NL8</t>
  </si>
  <si>
    <t>BAA290119LIFR1</t>
  </si>
  <si>
    <t>BAA390219934</t>
  </si>
  <si>
    <t>BAC6912123HCH0</t>
  </si>
  <si>
    <t>BAD331124P96</t>
  </si>
  <si>
    <t>BAE830921V8PT2</t>
  </si>
  <si>
    <t>BAM390920IECH5</t>
  </si>
  <si>
    <t>BAP050311QQ3</t>
  </si>
  <si>
    <t>BBS070820IY3</t>
  </si>
  <si>
    <t>BES5901176NGB7</t>
  </si>
  <si>
    <t>BET680829GZFI1</t>
  </si>
  <si>
    <t>BHA691113C32</t>
  </si>
  <si>
    <t>BLG6111163IAT2</t>
  </si>
  <si>
    <t>BMI041231PN3</t>
  </si>
  <si>
    <t>BMI5211071R3</t>
  </si>
  <si>
    <t>BNR020828CC8</t>
  </si>
  <si>
    <t>BOS620309F3ES0</t>
  </si>
  <si>
    <t>BOT750412ATPT2</t>
  </si>
  <si>
    <t>BPS590606U98</t>
  </si>
  <si>
    <t>BRH9605132IUYA</t>
  </si>
  <si>
    <t>BRS180429SHAT9</t>
  </si>
  <si>
    <t>BRT060109BN7</t>
  </si>
  <si>
    <t>BSG061221B98</t>
  </si>
  <si>
    <t>BSP0410168V5</t>
  </si>
  <si>
    <t>BVG710702415</t>
  </si>
  <si>
    <t>CAB9102205PGB5</t>
  </si>
  <si>
    <t>CAR810317B76</t>
  </si>
  <si>
    <t>CAV4906206EBE7</t>
  </si>
  <si>
    <t>CBD031112PR7</t>
  </si>
  <si>
    <t>CBE300507M32</t>
  </si>
  <si>
    <t>CBF6011208JA</t>
  </si>
  <si>
    <t>CHB041012FPDK8</t>
  </si>
  <si>
    <t>CHB750206CS0</t>
  </si>
  <si>
    <t>CHF221103BUAT7</t>
  </si>
  <si>
    <t>CHP090222QQNL1</t>
  </si>
  <si>
    <t>CIW940201CK6</t>
  </si>
  <si>
    <t>CLH270407NJ6</t>
  </si>
  <si>
    <t>CLN491003KE8</t>
  </si>
  <si>
    <t>CMA540424480</t>
  </si>
  <si>
    <t>CMD100907IN0</t>
  </si>
  <si>
    <t>COF4603262TEE9</t>
  </si>
  <si>
    <t>COH930421F5IT5</t>
  </si>
  <si>
    <t>COJ150603GLUSA</t>
  </si>
  <si>
    <t>COR850627B4EE6</t>
  </si>
  <si>
    <t>COT490109HHIS2</t>
  </si>
  <si>
    <t>COW650620UTCAA</t>
  </si>
  <si>
    <t>CPC980601579</t>
  </si>
  <si>
    <t>CRW720112GC8</t>
  </si>
  <si>
    <t>CSS770318760</t>
  </si>
  <si>
    <t>CUQ1906094XCAA</t>
  </si>
  <si>
    <t>CUS930806J8GB4</t>
  </si>
  <si>
    <t>DAS830927DRDE3</t>
  </si>
  <si>
    <t>DAT000330LVAUA</t>
  </si>
  <si>
    <t>DCA150622MQ8</t>
  </si>
  <si>
    <t>DER691007TT4</t>
  </si>
  <si>
    <t>DIS200127G59</t>
  </si>
  <si>
    <t>DLK6407277I7</t>
  </si>
  <si>
    <t>DNA831125RF0</t>
  </si>
  <si>
    <t>DOT050213B8CA9</t>
  </si>
  <si>
    <t>DRT440708SKSE2</t>
  </si>
  <si>
    <t>ENH370407EH4</t>
  </si>
  <si>
    <t>EST960613363</t>
  </si>
  <si>
    <t>FAP310711SQNO8</t>
  </si>
  <si>
    <t>FBF501012M47</t>
  </si>
  <si>
    <t>FCF580322EN1</t>
  </si>
  <si>
    <t>FOP74112226CA0</t>
  </si>
  <si>
    <t>FRH700529SVIS7</t>
  </si>
  <si>
    <t>FTO691213IUA</t>
  </si>
  <si>
    <t>FUN910729AEAU0</t>
  </si>
  <si>
    <t>GAA47073017IS6</t>
  </si>
  <si>
    <t>GAK980403NVCH4</t>
  </si>
  <si>
    <t>GBF221202G70</t>
  </si>
  <si>
    <t>GMU9609207U6</t>
  </si>
  <si>
    <t>GPR010922D49</t>
  </si>
  <si>
    <t>GRA94110829BEA</t>
  </si>
  <si>
    <t>GSP031203IC1</t>
  </si>
  <si>
    <t>HCF110925JVA</t>
  </si>
  <si>
    <t>HCS720220RL8</t>
  </si>
  <si>
    <t>HEG511007FL3</t>
  </si>
  <si>
    <t>HIA081101DSSI1</t>
  </si>
  <si>
    <t>HIO150309HKFI6</t>
  </si>
  <si>
    <t>HOP1805167PNL1</t>
  </si>
  <si>
    <t>IQS020407DGSIA</t>
  </si>
  <si>
    <t>JHD120505RN1</t>
  </si>
  <si>
    <t>JUA1105225TFR1</t>
  </si>
  <si>
    <t>KAC560114L69</t>
  </si>
  <si>
    <t>KEP2212261JDE7</t>
  </si>
  <si>
    <t>KGA160612NC3</t>
  </si>
  <si>
    <t>KGA410225FZA</t>
  </si>
  <si>
    <t>KLA810602QKNO9</t>
  </si>
  <si>
    <t>KOW0803015SBRA</t>
  </si>
  <si>
    <t>KPM720321SJ0</t>
  </si>
  <si>
    <t>LAQ590108TAAT9</t>
  </si>
  <si>
    <t>LCR410102V34</t>
  </si>
  <si>
    <t>LEM130227MUUYA</t>
  </si>
  <si>
    <t>LFA381205145</t>
  </si>
  <si>
    <t>LHA051124C76</t>
  </si>
  <si>
    <t>LIM3103265PIT8</t>
  </si>
  <si>
    <t>LIS55040874AU4</t>
  </si>
  <si>
    <t>LLW3211078UA</t>
  </si>
  <si>
    <t>LUK631018SPNZ7</t>
  </si>
  <si>
    <t>LUL1106267IUS4</t>
  </si>
  <si>
    <t>LXE100715IU2</t>
  </si>
  <si>
    <t>MAF060828GW8</t>
  </si>
  <si>
    <t>MAF590513UK7</t>
  </si>
  <si>
    <t>MAS490930S3NO7</t>
  </si>
  <si>
    <t>MCC781029SU5</t>
  </si>
  <si>
    <t>MCF140620JZ0</t>
  </si>
  <si>
    <t>MCM3407014Q8</t>
  </si>
  <si>
    <t>MDE7907163B0</t>
  </si>
  <si>
    <t>MED92041992SI3</t>
  </si>
  <si>
    <t>MEF261219BFDK0</t>
  </si>
  <si>
    <t>MFF311111G60</t>
  </si>
  <si>
    <t>MFJ260724FB8</t>
  </si>
  <si>
    <t>MJU3612292L0</t>
  </si>
  <si>
    <t>MOF120616QBIT0</t>
  </si>
  <si>
    <t>MOO590424ALSE4</t>
  </si>
  <si>
    <t>MOW461027GFUS7</t>
  </si>
  <si>
    <t>MPP060322SH0</t>
  </si>
  <si>
    <t>MVE570630EY6</t>
  </si>
  <si>
    <t>MZA530710CA6</t>
  </si>
  <si>
    <t>NAT390916VCNOA</t>
  </si>
  <si>
    <t>NHH010208F18</t>
  </si>
  <si>
    <t>NIO120609R6SE7</t>
  </si>
  <si>
    <t>NKE800920S45</t>
  </si>
  <si>
    <t>OGA950306A20</t>
  </si>
  <si>
    <t>OLH021229MCAU2</t>
  </si>
  <si>
    <t>OLP781219BW4</t>
  </si>
  <si>
    <t>OSE4209277P6</t>
  </si>
  <si>
    <t>PEF6106292EFI4</t>
  </si>
  <si>
    <t>PEH5506174UFR1</t>
  </si>
  <si>
    <t>PEM730911A73</t>
  </si>
  <si>
    <t>PFD590113TDZAA</t>
  </si>
  <si>
    <t>PIP981010TWPT9</t>
  </si>
  <si>
    <t>PIW561105JJ9</t>
  </si>
  <si>
    <t>PLU130316H25</t>
  </si>
  <si>
    <t>POA320704449</t>
  </si>
  <si>
    <t>PPH710909NX4</t>
  </si>
  <si>
    <t>PST030724S71</t>
  </si>
  <si>
    <t>PYC320319LS8</t>
  </si>
  <si>
    <t>QUK491101UMDE6</t>
  </si>
  <si>
    <t>RBH1301278XA</t>
  </si>
  <si>
    <t>RFG901024M76</t>
  </si>
  <si>
    <t>RIB8409233VCA3</t>
  </si>
  <si>
    <t>RIU060927DDA</t>
  </si>
  <si>
    <t>RLF850321EU6</t>
  </si>
  <si>
    <t>ROM0312213WSI1</t>
  </si>
  <si>
    <t>RSS1707247I1</t>
  </si>
  <si>
    <t>RWW3209029B8</t>
  </si>
  <si>
    <t>SAG080518HC4</t>
  </si>
  <si>
    <t>SBD201111NF2</t>
  </si>
  <si>
    <t>SBF180522IU5</t>
  </si>
  <si>
    <t>SBR260119SG1</t>
  </si>
  <si>
    <t>SBS210425L70</t>
  </si>
  <si>
    <t>SCI961115LYCAA</t>
  </si>
  <si>
    <t>SCN400112F7SI4</t>
  </si>
  <si>
    <t>SCT0209282HFR9</t>
  </si>
  <si>
    <t>SEF971218GA3</t>
  </si>
  <si>
    <t>SFG2108191N2</t>
  </si>
  <si>
    <t>SHE080309HQ7</t>
  </si>
  <si>
    <t>SIB7002288C7</t>
  </si>
  <si>
    <t>SIM220618CEIT9</t>
  </si>
  <si>
    <t>SIN920830ADCHA</t>
  </si>
  <si>
    <t>SMG470712S41</t>
  </si>
  <si>
    <t>SNA130603EQ5</t>
  </si>
  <si>
    <t>SNE491009P87</t>
  </si>
  <si>
    <t>SOD130827CESI9</t>
  </si>
  <si>
    <t>SRA180622N59</t>
  </si>
  <si>
    <t>STH121111TH7</t>
  </si>
  <si>
    <t>TEA350115286</t>
  </si>
  <si>
    <t>THP730205RS2</t>
  </si>
  <si>
    <t>TMA9301248Y5</t>
  </si>
  <si>
    <t>TYT240630VBZA3</t>
  </si>
  <si>
    <t>UTI190722M54</t>
  </si>
  <si>
    <t>VIH851003KHFI6</t>
  </si>
  <si>
    <t>VPF7805184HA</t>
  </si>
  <si>
    <t>VSI1011286V8</t>
  </si>
  <si>
    <t>VTU1707132G5</t>
  </si>
  <si>
    <t>WAB0202019EDE8</t>
  </si>
  <si>
    <t>WAB840528VA8</t>
  </si>
  <si>
    <t>WAP951003S78</t>
  </si>
  <si>
    <t>WBF280116124</t>
  </si>
  <si>
    <t>WOS871001P6IS7</t>
  </si>
  <si>
    <t>WPG051102TF3</t>
  </si>
  <si>
    <t>WPP750124LZ1</t>
  </si>
  <si>
    <t>WST070211R63</t>
  </si>
  <si>
    <t>WUM060831PAEE5</t>
  </si>
  <si>
    <t>YEJ700118SQAT8</t>
  </si>
  <si>
    <t>ZLL850123GR8</t>
  </si>
  <si>
    <t>ZTQ091115GS9</t>
  </si>
  <si>
    <t>ZWI69012987IS7</t>
  </si>
  <si>
    <t>KLW470701Q65</t>
  </si>
  <si>
    <t>SPH690612TT7</t>
  </si>
  <si>
    <t>ABRE310509JNBE8</t>
  </si>
  <si>
    <t>AEMJ921025MVZBNH00</t>
  </si>
  <si>
    <t>BUPF1111243NFI8</t>
  </si>
  <si>
    <t>COTD730727HSLRHN00</t>
  </si>
  <si>
    <t>COWJ550126MSPRSS00</t>
  </si>
  <si>
    <t>COZC390302HNLXPX00</t>
  </si>
  <si>
    <t>CUDE871215HMSRBR00</t>
  </si>
  <si>
    <t>CXGA560612MCMRDS00</t>
  </si>
  <si>
    <t>DAMA690716KIAT0</t>
  </si>
  <si>
    <t>DEAM240804MTSSTR00</t>
  </si>
  <si>
    <t>EIEJ170408HNTCSA00</t>
  </si>
  <si>
    <t>FECR120720HSPRSB00</t>
  </si>
  <si>
    <t>FERA530711MGRRCS00</t>
  </si>
  <si>
    <t>FUPL270918HPNL0</t>
  </si>
  <si>
    <t>GACO410504MNTRNP00</t>
  </si>
  <si>
    <t>GADJ740419HJCRAY00</t>
  </si>
  <si>
    <t>GIKT370529HQRRLR00</t>
  </si>
  <si>
    <t>GOTH800619KJAU1</t>
  </si>
  <si>
    <t>HAMB550318MGRCRL00</t>
  </si>
  <si>
    <t>KENY750117MGTTSV00</t>
  </si>
  <si>
    <t>LOMD110918SFISA</t>
  </si>
  <si>
    <t>MICS800702L1SI3</t>
  </si>
  <si>
    <t>MIFP281006N8AU1</t>
  </si>
  <si>
    <t>NIWC510422MSPCLR00</t>
  </si>
  <si>
    <t>PAAA780710MJCNLN00</t>
  </si>
  <si>
    <t>PAST490828HSLDMH00</t>
  </si>
  <si>
    <t>PODB101028EACH8</t>
  </si>
  <si>
    <t>RECG890531MSPDXR00</t>
  </si>
  <si>
    <t>SALG580505HBCBML00</t>
  </si>
  <si>
    <t>SAPA411117HDFYLR00</t>
  </si>
  <si>
    <t>SAWE140619HYNTBV00</t>
  </si>
  <si>
    <t>SIGM260224HJCCFN00</t>
  </si>
  <si>
    <t>SISR720602MQTLLB00</t>
  </si>
  <si>
    <t>WEMG150504HOCSLL00</t>
  </si>
  <si>
    <t>WIJH950228MQTHRR00</t>
  </si>
  <si>
    <t>WIVR520524HDGGLB00</t>
  </si>
  <si>
    <t>WUGT561113MASLTN00</t>
  </si>
  <si>
    <t>ABC2604231Z5</t>
  </si>
  <si>
    <t>AEY260910AH4</t>
  </si>
  <si>
    <t>AGD090207EW6</t>
  </si>
  <si>
    <t>AHA041117KQ9</t>
  </si>
  <si>
    <t>AII760810PQ1</t>
  </si>
  <si>
    <t>AIN0310241T6</t>
  </si>
  <si>
    <t>AJT6507157KA</t>
  </si>
  <si>
    <t>ALG340213QMGB3</t>
  </si>
  <si>
    <t>AMR961001N69</t>
  </si>
  <si>
    <t>ANL090814Q3FR2</t>
  </si>
  <si>
    <t>ARE5406024MPT4</t>
  </si>
  <si>
    <t>BAM991229PWBR7</t>
  </si>
  <si>
    <t>BAP240816RPUS0</t>
  </si>
  <si>
    <t>BAU60040823SI1</t>
  </si>
  <si>
    <t>BAY250627PQDE5</t>
  </si>
  <si>
    <t>BBE011124GD6</t>
  </si>
  <si>
    <t>BED990928QAIT9</t>
  </si>
  <si>
    <t>BEF030214NIFR8</t>
  </si>
  <si>
    <t>BEF640830MH0</t>
  </si>
  <si>
    <t>BEM791224EGNL1</t>
  </si>
  <si>
    <t>BEN01032231PT4</t>
  </si>
  <si>
    <t>BEP890827IKDE9</t>
  </si>
  <si>
    <t>BFF0305238B6</t>
  </si>
  <si>
    <t>BGA310106K92</t>
  </si>
  <si>
    <t>BHP810517FUA</t>
  </si>
  <si>
    <t>BKL070513AE6</t>
  </si>
  <si>
    <t>BLR781121PK1</t>
  </si>
  <si>
    <t>BMA090209CB0</t>
  </si>
  <si>
    <t>BOA400303BZAU5</t>
  </si>
  <si>
    <t>BOB84011959CH9</t>
  </si>
  <si>
    <t>BPP311028HJA</t>
  </si>
  <si>
    <t>BQU880330K54</t>
  </si>
  <si>
    <t>BRF431110N5NZA</t>
  </si>
  <si>
    <t>BRG720621LCCA6</t>
  </si>
  <si>
    <t>BRW1312224HGB8</t>
  </si>
  <si>
    <t>BUM021221H8AU1</t>
  </si>
  <si>
    <t>BWI070611KL5</t>
  </si>
  <si>
    <t>BWI4411288G7</t>
  </si>
  <si>
    <t>CAA350405GYEE8</t>
  </si>
  <si>
    <t>CAG870609NU6</t>
  </si>
  <si>
    <t>CAM1211218MUS1</t>
  </si>
  <si>
    <t>CAN390308GQIT2</t>
  </si>
  <si>
    <t>CHV600321NS8</t>
  </si>
  <si>
    <t>CIW2711025C0</t>
  </si>
  <si>
    <t>CKO761103GVA</t>
  </si>
  <si>
    <t>CMD731117RZ1</t>
  </si>
  <si>
    <t>CME300104NY4</t>
  </si>
  <si>
    <t>CMO250315542</t>
  </si>
  <si>
    <t>CND841002J55</t>
  </si>
  <si>
    <t>COK051003ACAU9</t>
  </si>
  <si>
    <t>CPH120507A80</t>
  </si>
  <si>
    <t>CPP541016Q18</t>
  </si>
  <si>
    <t>CRA4310272HSI3</t>
  </si>
  <si>
    <t>DAC071223EZBE3</t>
  </si>
  <si>
    <t>DAW560527K19</t>
  </si>
  <si>
    <t>DBI080626H50</t>
  </si>
  <si>
    <t>DCH740215MV9</t>
  </si>
  <si>
    <t>DER110201P1BR2</t>
  </si>
  <si>
    <t>DES1103295G1</t>
  </si>
  <si>
    <t>DFL4404176W0</t>
  </si>
  <si>
    <t>DMC200129GQ6</t>
  </si>
  <si>
    <t>DNM180115252</t>
  </si>
  <si>
    <t>DOA201011247</t>
  </si>
  <si>
    <t>DOA491208KDDE7</t>
  </si>
  <si>
    <t>DPG020930UE9</t>
  </si>
  <si>
    <t>DYC3409072NPT2</t>
  </si>
  <si>
    <t>EHM100117N98</t>
  </si>
  <si>
    <t>EIP6805192N5</t>
  </si>
  <si>
    <t>EMC641126TK2</t>
  </si>
  <si>
    <t>EZA1006089TUS9</t>
  </si>
  <si>
    <t>FBE3703039T0</t>
  </si>
  <si>
    <t>FES010421CM1</t>
  </si>
  <si>
    <t>FGF461214418</t>
  </si>
  <si>
    <t>FIS8207105KEE5</t>
  </si>
  <si>
    <t>FRA130617C3IT5</t>
  </si>
  <si>
    <t>FRS031204UY4</t>
  </si>
  <si>
    <t>FTW840901MG3</t>
  </si>
  <si>
    <t>FUQ98122122NL0</t>
  </si>
  <si>
    <t>GBB081207I92</t>
  </si>
  <si>
    <t>GDD810723SQ1</t>
  </si>
  <si>
    <t>GEA060309IGCH7</t>
  </si>
  <si>
    <t>GEC35081923IS9</t>
  </si>
  <si>
    <t>GEN220701UPPT5</t>
  </si>
  <si>
    <t>GHB031007SQ7</t>
  </si>
  <si>
    <t>GOR330222BGDKA</t>
  </si>
  <si>
    <t>GOR571028CNDE6</t>
  </si>
  <si>
    <t>GPP1504168AA</t>
  </si>
  <si>
    <t>GPS5511047Q3</t>
  </si>
  <si>
    <t>GRM7503214CZA0</t>
  </si>
  <si>
    <t>GRP870616NJES4</t>
  </si>
  <si>
    <t>GSK0511287F4</t>
  </si>
  <si>
    <t>GSP321026NG4</t>
  </si>
  <si>
    <t>HFI510329LV2</t>
  </si>
  <si>
    <t>HFT140421R74</t>
  </si>
  <si>
    <t>HIW600729U4DK6</t>
  </si>
  <si>
    <t>HLU021025PR6</t>
  </si>
  <si>
    <t>HMA020319998</t>
  </si>
  <si>
    <t>HOC960609LTIS4</t>
  </si>
  <si>
    <t>HOP6410192L6</t>
  </si>
  <si>
    <t>HST200908388</t>
  </si>
  <si>
    <t>HUN890412RKGB9</t>
  </si>
  <si>
    <t>HWJ3509234C2</t>
  </si>
  <si>
    <t>JOT641109MRA</t>
  </si>
  <si>
    <t>JSM9909244S0</t>
  </si>
  <si>
    <t>KEN920218KKNL6</t>
  </si>
  <si>
    <t>KHB711029DI4</t>
  </si>
  <si>
    <t>KLS64070348UY9</t>
  </si>
  <si>
    <t>KPH4605066J4</t>
  </si>
  <si>
    <t>KRC020816IUCA2</t>
  </si>
  <si>
    <t>KSM961011Q85</t>
  </si>
  <si>
    <t>LCH021104D54</t>
  </si>
  <si>
    <t>LEF820227N34</t>
  </si>
  <si>
    <t>LET090413FDDK3</t>
  </si>
  <si>
    <t>LHQ890622R29</t>
  </si>
  <si>
    <t>LMD340212727</t>
  </si>
  <si>
    <t>LNS060923BH7</t>
  </si>
  <si>
    <t>LOA200721AP1</t>
  </si>
  <si>
    <t>LSG240511K62</t>
  </si>
  <si>
    <t>LUA0709273KNZA</t>
  </si>
  <si>
    <t>LWI861230485</t>
  </si>
  <si>
    <t>MAB290504GSBE7</t>
  </si>
  <si>
    <t>MAE870208LNNZ7</t>
  </si>
  <si>
    <t>MAP560529AZZA4</t>
  </si>
  <si>
    <t>MAR650410D1PL5</t>
  </si>
  <si>
    <t>MAT241205P9SE2</t>
  </si>
  <si>
    <t>MBC030917PX0</t>
  </si>
  <si>
    <t>MCC210309TLCAA</t>
  </si>
  <si>
    <t>MCC981023IW7</t>
  </si>
  <si>
    <t>MCL781007IWIT5</t>
  </si>
  <si>
    <t>MCM290117FD1</t>
  </si>
  <si>
    <t>MDR330706223</t>
  </si>
  <si>
    <t>MEE580331FEDK0</t>
  </si>
  <si>
    <t>MEP0705085MAU8</t>
  </si>
  <si>
    <t>MFG921124A90</t>
  </si>
  <si>
    <t>MFQ120515JN1</t>
  </si>
  <si>
    <t>MFR350509RB1</t>
  </si>
  <si>
    <t>MGC250327469</t>
  </si>
  <si>
    <t>MIT9401205TZA5</t>
  </si>
  <si>
    <t>MLC250728UD7</t>
  </si>
  <si>
    <t>MMH250320EF5</t>
  </si>
  <si>
    <t>MNA3810043A2</t>
  </si>
  <si>
    <t>MNS591206M39</t>
  </si>
  <si>
    <t>MOM340518UUUSA</t>
  </si>
  <si>
    <t>MTA2805276T5</t>
  </si>
  <si>
    <t>NCS620222LL2</t>
  </si>
  <si>
    <t>NLF250422DG0</t>
  </si>
  <si>
    <t>OAD4303279U6</t>
  </si>
  <si>
    <t>OAD530505152</t>
  </si>
  <si>
    <t>OSB880307854</t>
  </si>
  <si>
    <t>OSG220209FL1</t>
  </si>
  <si>
    <t>OST600921JX3</t>
  </si>
  <si>
    <t>OSV760610HWUY6</t>
  </si>
  <si>
    <t>PAW8208301Q0</t>
  </si>
  <si>
    <t>PEJ2707268XCH2</t>
  </si>
  <si>
    <t>PFS1509291J3</t>
  </si>
  <si>
    <t>PHO890511CS0</t>
  </si>
  <si>
    <t>PIP510721EYBRA</t>
  </si>
  <si>
    <t>PML421014DP3</t>
  </si>
  <si>
    <t>PSA790601VE7</t>
  </si>
  <si>
    <t>PSP611028HG7</t>
  </si>
  <si>
    <t>PSS6506079AA</t>
  </si>
  <si>
    <t>QUC591108LKAT0</t>
  </si>
  <si>
    <t>RCB711007SK6</t>
  </si>
  <si>
    <t>RDV4303098M1</t>
  </si>
  <si>
    <t>REJ8812135UNO7</t>
  </si>
  <si>
    <t>RMA820718N88</t>
  </si>
  <si>
    <t>ROJ020404ARCA2</t>
  </si>
  <si>
    <t>RRF480323U85</t>
  </si>
  <si>
    <t>RSS220406549</t>
  </si>
  <si>
    <t>RTE510501192</t>
  </si>
  <si>
    <t>RVA330921IN8</t>
  </si>
  <si>
    <t>RVY220219E45</t>
  </si>
  <si>
    <t>SAF6507239WCH9</t>
  </si>
  <si>
    <t>SCA441126LM4</t>
  </si>
  <si>
    <t>SCK010926UL5</t>
  </si>
  <si>
    <t>SCS970517BCES4</t>
  </si>
  <si>
    <t>SDA071005DV7</t>
  </si>
  <si>
    <t>SEM110226QNNO7</t>
  </si>
  <si>
    <t>SGR601204494</t>
  </si>
  <si>
    <t>SHO870818847</t>
  </si>
  <si>
    <t>SIM640625B3BE9</t>
  </si>
  <si>
    <t>SLM090915GH5</t>
  </si>
  <si>
    <t>SLW7104262H3</t>
  </si>
  <si>
    <t>SOC170318TBUSA</t>
  </si>
  <si>
    <t>SQU4912022D3</t>
  </si>
  <si>
    <t>SUB2204262PSE6</t>
  </si>
  <si>
    <t>TFC47122925A</t>
  </si>
  <si>
    <t>THG250130JU0</t>
  </si>
  <si>
    <t>TOK9609206VGB2</t>
  </si>
  <si>
    <t>TPO210703KCA</t>
  </si>
  <si>
    <t>TUB450212NWEE3</t>
  </si>
  <si>
    <t>VOV1010103ICH6</t>
  </si>
  <si>
    <t>WAF271003M2SI1</t>
  </si>
  <si>
    <t>WBM2311171RA</t>
  </si>
  <si>
    <t>WCF820819GZ7</t>
  </si>
  <si>
    <t>WES820320Q3BR6</t>
  </si>
  <si>
    <t>WHA801015GB4</t>
  </si>
  <si>
    <t>WIS771005MQGB3</t>
  </si>
  <si>
    <t>WNA030406DF4</t>
  </si>
  <si>
    <t>WQR920212431</t>
  </si>
  <si>
    <t>WRT140201EMNO9</t>
  </si>
  <si>
    <t>AABG180824MOCRRB00</t>
  </si>
  <si>
    <t>AACH510108MDFYHL00</t>
  </si>
  <si>
    <t>AACJ740204HCCLNM00</t>
  </si>
  <si>
    <t>AACL701129HSRLKS00</t>
  </si>
  <si>
    <t>AAHE490909HQRDRT00</t>
  </si>
  <si>
    <t>AALL520629MVZLMR00</t>
  </si>
  <si>
    <t>AAPP640410HJCMTT00</t>
  </si>
  <si>
    <t>AATC720123MCCLRR00</t>
  </si>
  <si>
    <t>AEAN830506MOCNLC00</t>
  </si>
  <si>
    <t>AEBC430712MBSCDH00</t>
  </si>
  <si>
    <t>AEFE850605HSRCRL00</t>
  </si>
  <si>
    <t>AEJA570427HQRRNN00</t>
  </si>
  <si>
    <t>AEKC690819HTCDRS00</t>
  </si>
  <si>
    <t>AELG840610HSRLDL00</t>
  </si>
  <si>
    <t>AEMT670805HQRSTH00</t>
  </si>
  <si>
    <t>AEPM570209HYNZRR00</t>
  </si>
  <si>
    <t>AEPR731005HQRRRL00</t>
  </si>
  <si>
    <t>AEPT550113MNLZGN00</t>
  </si>
  <si>
    <t>AESE191003HHGLLR00</t>
  </si>
  <si>
    <t>AESN430723MDFRLC00</t>
  </si>
  <si>
    <t>AIKM500825HYNVLS00</t>
  </si>
  <si>
    <t>AILG200319HJCTMB00</t>
  </si>
  <si>
    <t>AIMM740511MSLRCS00</t>
  </si>
  <si>
    <t>AIND530112HCCLRS00</t>
  </si>
  <si>
    <t>ALDE470921A5PL2</t>
  </si>
  <si>
    <t>ALMB461111PXIT3</t>
  </si>
  <si>
    <t>ALOA400206BGUY8</t>
  </si>
  <si>
    <t>ALWS670221GZZA2</t>
  </si>
  <si>
    <t>AOBV780922MBSNKT00</t>
  </si>
  <si>
    <t>AORM640216HBCDZX00</t>
  </si>
  <si>
    <t>ARCL290304VEDEA</t>
  </si>
  <si>
    <t>ARDL160116JTES3</t>
  </si>
  <si>
    <t>AUAD151123HSRTLG00</t>
  </si>
  <si>
    <t>AUAK680303HCLGZR00</t>
  </si>
  <si>
    <t>AUAW141222MNLNRN00</t>
  </si>
  <si>
    <t>AUFJ200622HVZGRM00</t>
  </si>
  <si>
    <t>AXNM390408MASLSR00</t>
  </si>
  <si>
    <t>BAAG701201HJCRCN00</t>
  </si>
  <si>
    <t>BAAR710419HGRRCL00</t>
  </si>
  <si>
    <t>BABA921222MGRRNS00</t>
  </si>
  <si>
    <t>BABE111017HDGRRD00</t>
  </si>
  <si>
    <t>BABJ300404HCCTRR00</t>
  </si>
  <si>
    <t>BABL691002HVZANY00</t>
  </si>
  <si>
    <t>BABV810114MSRTNV00</t>
  </si>
  <si>
    <t>BACA271231MVZRVG00</t>
  </si>
  <si>
    <t>BACA390324J6CH5</t>
  </si>
  <si>
    <t>BACE930720MBSRRM00</t>
  </si>
  <si>
    <t>BACL180710MSLRRR00</t>
  </si>
  <si>
    <t>BACO260904HSLHPT00</t>
  </si>
  <si>
    <t>BACU490325HPLRTW00</t>
  </si>
  <si>
    <t>BADJ840621HSLRAM00</t>
  </si>
  <si>
    <t>BAFA400410HGRRRM00</t>
  </si>
  <si>
    <t>BAFD480811HOCRLS00</t>
  </si>
  <si>
    <t>BAFM611009HNLLRR00</t>
  </si>
  <si>
    <t>BAFR431012HASRRN00</t>
  </si>
  <si>
    <t>BAGC620219NABR2</t>
  </si>
  <si>
    <t>BAGE270922HGTALG00</t>
  </si>
  <si>
    <t>BAGN720307MMNRRC00</t>
  </si>
  <si>
    <t>BAHA860126MTCRTL00</t>
  </si>
  <si>
    <t>BAHR321115MCHRRS00</t>
  </si>
  <si>
    <t>BAHS750505MCCZNP00</t>
  </si>
  <si>
    <t>BALE220225MMNLBL00</t>
  </si>
  <si>
    <t>BAMA880119MCHRCM00</t>
  </si>
  <si>
    <t>BAMM541128HMCRRR00</t>
  </si>
  <si>
    <t>BAMM620721MTSRLY00</t>
  </si>
  <si>
    <t>BAMN521024HSRRCR00</t>
  </si>
  <si>
    <t>BANJ720718MPLRDS00</t>
  </si>
  <si>
    <t>BARA750121HDGLML00</t>
  </si>
  <si>
    <t>BARB180111MDFRMR00</t>
  </si>
  <si>
    <t>BARJ930929MVZRDY00</t>
  </si>
  <si>
    <t>BAVR470124MCHRLT00</t>
  </si>
  <si>
    <t>BAWL191129MSPNLC00</t>
  </si>
  <si>
    <t>BAZC370709HGTRTR00</t>
  </si>
  <si>
    <t>BECG830507MTSRDR00</t>
  </si>
  <si>
    <t>BEDJ270202MQRTLD00</t>
  </si>
  <si>
    <t>BEGG890422MQTRRG00</t>
  </si>
  <si>
    <t>BEHA720503HCHRLD00</t>
  </si>
  <si>
    <t>BEIL170626MQTRDL00</t>
  </si>
  <si>
    <t>BEKS170206MNLYLT00</t>
  </si>
  <si>
    <t>BEMI390224ATFR7</t>
  </si>
  <si>
    <t>BEOE720116HQTNRR00</t>
  </si>
  <si>
    <t>BEOS6110011IDK0</t>
  </si>
  <si>
    <t>BEPS140718HQRKPV00</t>
  </si>
  <si>
    <t>BERL800627MHGNSL00</t>
  </si>
  <si>
    <t>BIBV400628MCSBKT00</t>
  </si>
  <si>
    <t>BIEL431225HCSSCZ00</t>
  </si>
  <si>
    <t>BIGL830329HOCRLC00</t>
  </si>
  <si>
    <t>BIHK290311QZFR3</t>
  </si>
  <si>
    <t>BIMC210619MMCRRH00</t>
  </si>
  <si>
    <t>BIPL780607HNLNTN00</t>
  </si>
  <si>
    <t>BITJ800423HQTRRN00</t>
  </si>
  <si>
    <t>BLOB4207232KUY7</t>
  </si>
  <si>
    <t>BOBM310729HVZRRH00</t>
  </si>
  <si>
    <t>BOCA500724HCHNLD00</t>
  </si>
  <si>
    <t>BOCT390713HCLTSR00</t>
  </si>
  <si>
    <t>BODG691204HNLLNT00</t>
  </si>
  <si>
    <t>BOKS230807HGTNSR00</t>
  </si>
  <si>
    <t>BOLD730210HTLRMV00</t>
  </si>
  <si>
    <t>BOPC920913HBCWYM00</t>
  </si>
  <si>
    <t>BOQH810115HTLLNR00</t>
  </si>
  <si>
    <t>BOQJ930413MOCVRC00</t>
  </si>
  <si>
    <t>BORK920803HCMNYN00</t>
  </si>
  <si>
    <t>BORZ191108BYSI4</t>
  </si>
  <si>
    <t>BOWV930525MCLHLL00</t>
  </si>
  <si>
    <t>BRAE210824SVATA</t>
  </si>
  <si>
    <t>BRWF890923TYBE2</t>
  </si>
  <si>
    <t>BUCJ310610HCCRTS00</t>
  </si>
  <si>
    <t>BUDG750213HCMNPR00</t>
  </si>
  <si>
    <t>BUHD870125MQRCRN00</t>
  </si>
  <si>
    <t>BULL180129MBSMTL00</t>
  </si>
  <si>
    <t>BULT550324HCMRXM00</t>
  </si>
  <si>
    <t>BUMD920711HCHSRN00</t>
  </si>
  <si>
    <t>BUPA560518HTLSTD00</t>
  </si>
  <si>
    <t>BUSA631221HCMNVT00</t>
  </si>
  <si>
    <t>BUSJ250407HASRHX00</t>
  </si>
  <si>
    <t>CAAD390924HDFSRC00</t>
  </si>
  <si>
    <t>CABD440522MNTLLM00</t>
  </si>
  <si>
    <t>CABE471231V7EE5</t>
  </si>
  <si>
    <t>CABK310525MDFVRL00</t>
  </si>
  <si>
    <t>CACC360112L2DK3</t>
  </si>
  <si>
    <t>CACK280622HCHRRA00</t>
  </si>
  <si>
    <t>CACM301230MNTVTR00</t>
  </si>
  <si>
    <t>CADD170319HJCRSG00</t>
  </si>
  <si>
    <t>CAES240706MSLHWV00</t>
  </si>
  <si>
    <t>CAFL161112HSRTRN00</t>
  </si>
  <si>
    <t>CAFS590303HBSTRW00</t>
  </si>
  <si>
    <t>CAGC331019MMNTNH00</t>
  </si>
  <si>
    <t>CAGM451111MJCLNR00</t>
  </si>
  <si>
    <t>CAGM890819HPLRNR00</t>
  </si>
  <si>
    <t>CAGT280429H7SE7</t>
  </si>
  <si>
    <t>CAHA400126MSPSDM00</t>
  </si>
  <si>
    <t>CAHJ620909HDGVLA00</t>
  </si>
  <si>
    <t>CAHM250404HCSBMR00</t>
  </si>
  <si>
    <t>CAIJ111105HGTPDS00</t>
  </si>
  <si>
    <t>CAJM390918HMCRNL00</t>
  </si>
  <si>
    <t>CAKB830829MNTSAL00</t>
  </si>
  <si>
    <t>CALC150320MNTPDL00</t>
  </si>
  <si>
    <t>CALG901111MCSLVB00</t>
  </si>
  <si>
    <t>CALI120108HMSVCS00</t>
  </si>
  <si>
    <t>CALI370621HCSRVS00</t>
  </si>
  <si>
    <t>CALR660422HQTHAD00</t>
  </si>
  <si>
    <t>CALT440919HBSLYH00</t>
  </si>
  <si>
    <t>CAMB551008MGRLRL00</t>
  </si>
  <si>
    <t>CAMD760903MMNMRL00</t>
  </si>
  <si>
    <t>CAMJ300129MTCRRD00</t>
  </si>
  <si>
    <t>CAMM750509SIUS5</t>
  </si>
  <si>
    <t>CANJ580531MTLVPN00</t>
  </si>
  <si>
    <t>CAPJ6002145SGB8</t>
  </si>
  <si>
    <t>CAPJ640701HPLZLH00</t>
  </si>
  <si>
    <t>CAPY571014MSLRSV00</t>
  </si>
  <si>
    <t>CARH450415MDGHML00</t>
  </si>
  <si>
    <t>CARK540120HBCSCA00</t>
  </si>
  <si>
    <t>CASH370801HSPRMR00</t>
  </si>
  <si>
    <t>CASM790507MBSSCN00</t>
  </si>
  <si>
    <t>CATD610802ENAT3</t>
  </si>
  <si>
    <t>CATR490131HQTRRB00</t>
  </si>
  <si>
    <t>CAVA80072827EE3</t>
  </si>
  <si>
    <t>CEAI271101MMSRLL00</t>
  </si>
  <si>
    <t>CEBM490720MQTRRK00</t>
  </si>
  <si>
    <t>CEED930826MBSRSB00</t>
  </si>
  <si>
    <t>CEHG911012HCMHGS00</t>
  </si>
  <si>
    <t>CHMR860406CADE9</t>
  </si>
  <si>
    <t>CIJB141009HNLNSN00</t>
  </si>
  <si>
    <t>CLGJ39040825CA0</t>
  </si>
  <si>
    <t>CLSB4001222NPL5</t>
  </si>
  <si>
    <t>COAB740411HYFR5</t>
  </si>
  <si>
    <t>COAC901103HQTTRM00</t>
  </si>
  <si>
    <t>COAL850215MBSSLV00</t>
  </si>
  <si>
    <t>COBF950701HSRSRA00</t>
  </si>
  <si>
    <t>COBL170916MCCNYC00</t>
  </si>
  <si>
    <t>COBM270813MTSLRR00</t>
  </si>
  <si>
    <t>COBV850211MQTSLV00</t>
  </si>
  <si>
    <t>COCC731128HCSSRA00</t>
  </si>
  <si>
    <t>COCH370508HTLLNG00</t>
  </si>
  <si>
    <t>COCN290426MSLSNR00</t>
  </si>
  <si>
    <t>COCO580224IPBR0</t>
  </si>
  <si>
    <t>COCS100114HYNRLV00</t>
  </si>
  <si>
    <t>COFE530603MYNSRL00</t>
  </si>
  <si>
    <t>COGA230401HGRTRD00</t>
  </si>
  <si>
    <t>COGA821219MSPRDV00</t>
  </si>
  <si>
    <t>COGW221109MCSRRL00</t>
  </si>
  <si>
    <t>COHA630708MTLRRN00</t>
  </si>
  <si>
    <t>COHD750218MCMTLM00</t>
  </si>
  <si>
    <t>COJC220224HCLSSM00</t>
  </si>
  <si>
    <t>COKB491221MBCRPN00</t>
  </si>
  <si>
    <t>COLC471206MMNSSH00</t>
  </si>
  <si>
    <t>COLE730119MCHSTL00</t>
  </si>
  <si>
    <t>COLP460920MMCSRR00</t>
  </si>
  <si>
    <t>COMA860101MBCNRD00</t>
  </si>
  <si>
    <t>COML330627HCLLRB00</t>
  </si>
  <si>
    <t>COOJ580523HTSHCA00</t>
  </si>
  <si>
    <t>COSJ3103297WAU7</t>
  </si>
  <si>
    <t>COWM250813MCSLSG00</t>
  </si>
  <si>
    <t>COZC261117HQTLPL00</t>
  </si>
  <si>
    <t>CRBL461213Q6CH8</t>
  </si>
  <si>
    <t>CRZL500419QAFR7</t>
  </si>
  <si>
    <t>CUBJ450904HBCRRT00</t>
  </si>
  <si>
    <t>CUBM231110HQTDRX00</t>
  </si>
  <si>
    <t>CUDS191019HNTTNT00</t>
  </si>
  <si>
    <t>CUHA560419MCCNTR00</t>
  </si>
  <si>
    <t>CUMP140504MSRNYN00</t>
  </si>
  <si>
    <t>CUMR160518HSRNRY00</t>
  </si>
  <si>
    <t>CUUI770202MMNRNG00</t>
  </si>
  <si>
    <t>CUVJ421201HCMRLC00</t>
  </si>
  <si>
    <t>CUWC910811HJCNLH00</t>
  </si>
  <si>
    <t>CXCO130601MJCRTN00</t>
  </si>
  <si>
    <t>DABL2906237UFR3</t>
  </si>
  <si>
    <t>DACR401224HYNLHC00</t>
  </si>
  <si>
    <t>DALE410423MJCVDL00</t>
  </si>
  <si>
    <t>DALI561201MQRVMS00</t>
  </si>
  <si>
    <t>DAMA620221MCSVSM00</t>
  </si>
  <si>
    <t>DAPD351028HHGGLM00</t>
  </si>
  <si>
    <t>DAPS390509HNLCFT00</t>
  </si>
  <si>
    <t>DARI361020MDGVLV00</t>
  </si>
  <si>
    <t>DEAH860509MNLJNL00</t>
  </si>
  <si>
    <t>DEBC650917MQRSJR00</t>
  </si>
  <si>
    <t>DEBR930204HGRRMN00</t>
  </si>
  <si>
    <t>DECL130107MASMRL00</t>
  </si>
  <si>
    <t>DEFI44091777FR5</t>
  </si>
  <si>
    <t>DEGB810929HGTSRL00</t>
  </si>
  <si>
    <t>DEGF841231MSRRRL00</t>
  </si>
  <si>
    <t>DEIL290603HJCNNC00</t>
  </si>
  <si>
    <t>DEKJ9603046AES2</t>
  </si>
  <si>
    <t>DEKK751009MJCRCR00</t>
  </si>
  <si>
    <t>DEMC551114HJCNRH00</t>
  </si>
  <si>
    <t>DEPJ800327MMCNRN00</t>
  </si>
  <si>
    <t>DERS700727ILDE7</t>
  </si>
  <si>
    <t>DEWD321029HSPRLG00</t>
  </si>
  <si>
    <t>DIBF460303MMNSRL00</t>
  </si>
  <si>
    <t>DIME910121MCCCLL00</t>
  </si>
  <si>
    <t>DIRG721214HDGSCS00</t>
  </si>
  <si>
    <t>DIRH550707MQTACD00</t>
  </si>
  <si>
    <t>DOFA640125MDFYHM00</t>
  </si>
  <si>
    <t>DOGL340907MCCDTR00</t>
  </si>
  <si>
    <t>DOKP36071772FI3</t>
  </si>
  <si>
    <t>DUCE340404EYDKA</t>
  </si>
  <si>
    <t>DUEE610423QXAU3</t>
  </si>
  <si>
    <t>DUML481205MBCRNV00</t>
  </si>
  <si>
    <t>DURK110628MBCFKR00</t>
  </si>
  <si>
    <t>DUSD120904HSRFCN00</t>
  </si>
  <si>
    <t>DYFA700720S3CA8</t>
  </si>
  <si>
    <t>EAAB300702HNTSLR00</t>
  </si>
  <si>
    <t>EAAJ270407HBSDSX00</t>
  </si>
  <si>
    <t>EAHP620309HCHLRR00</t>
  </si>
  <si>
    <t>EAMS810216MSPMTN00</t>
  </si>
  <si>
    <t>EBBS840321M8NZ6</t>
  </si>
  <si>
    <t>EBRA1303247GUS0</t>
  </si>
  <si>
    <t>EEEJ110515HYNBSN00</t>
  </si>
  <si>
    <t>EEFS820325MNTBRF00</t>
  </si>
  <si>
    <t>EEPG710716MHGNPV00</t>
  </si>
  <si>
    <t>EHBT150510FRSE8</t>
  </si>
  <si>
    <t>EIAB300603HSPLNN00</t>
  </si>
  <si>
    <t>EIAS171120HGTSLB00</t>
  </si>
  <si>
    <t>EIDN330930MCHSRD00</t>
  </si>
  <si>
    <t>EIED381010HDFLBN00</t>
  </si>
  <si>
    <t>EIOJ470526HQTSRC00</t>
  </si>
  <si>
    <t>EIOP560607MHGLSH00</t>
  </si>
  <si>
    <t>EIPF950223MBSSLY00</t>
  </si>
  <si>
    <t>EISE870625HPLLLF00</t>
  </si>
  <si>
    <t>EITA470323MCHLMB00</t>
  </si>
  <si>
    <t>EIVL460317MTCLLD00</t>
  </si>
  <si>
    <t>ELHD731014JUCA2</t>
  </si>
  <si>
    <t>ENMI350428NMDK5</t>
  </si>
  <si>
    <t>EOBM520323MNTSRL00</t>
  </si>
  <si>
    <t>EOMJ730617HYNSCM00</t>
  </si>
  <si>
    <t>EUNB961028HGTSFN00</t>
  </si>
  <si>
    <t>EVBG64123119PT5</t>
  </si>
  <si>
    <t>FABL510701HNTRRC00</t>
  </si>
  <si>
    <t>FABM410117HYNRRT00</t>
  </si>
  <si>
    <t>FACI640625MMSLLL00</t>
  </si>
  <si>
    <t>FACK901231MCMRMR00</t>
  </si>
  <si>
    <t>FADJ820127HQRCVM00</t>
  </si>
  <si>
    <t>FAEB850816HQRRBR00</t>
  </si>
  <si>
    <t>FAFD741006MCLNSS00</t>
  </si>
  <si>
    <t>FAGP950914D2EEA</t>
  </si>
  <si>
    <t>FAKL650927HCSRSS00</t>
  </si>
  <si>
    <t>FAPH390807AUZA2</t>
  </si>
  <si>
    <t>FARD641224MTCRYF00</t>
  </si>
  <si>
    <t>FEAA630613INAT9</t>
  </si>
  <si>
    <t>FEAC420413MDGRZR00</t>
  </si>
  <si>
    <t>FEBB601018HCMLRX00</t>
  </si>
  <si>
    <t>FEBS3012109GIS4</t>
  </si>
  <si>
    <t>FECA520229MMCRVD00</t>
  </si>
  <si>
    <t>FECL251005HPLRNX00</t>
  </si>
  <si>
    <t>FECP150930HGTRRR00</t>
  </si>
  <si>
    <t>FEEF220324HSPRNL00</t>
  </si>
  <si>
    <t>FEFA250228HJCRLC00</t>
  </si>
  <si>
    <t>FEFR510303HQRLRG00</t>
  </si>
  <si>
    <t>FEGC960112MDFRRL00</t>
  </si>
  <si>
    <t>FEGG371220ISAU6</t>
  </si>
  <si>
    <t>FEHF370228QSFI1</t>
  </si>
  <si>
    <t>FEHJ570122HBSRRF00</t>
  </si>
  <si>
    <t>FEHK861017MDGLHR00</t>
  </si>
  <si>
    <t>FEKM700108SCUY3</t>
  </si>
  <si>
    <t>FELB170318IUATA</t>
  </si>
  <si>
    <t>FELR291011HMCRWY00</t>
  </si>
  <si>
    <t>FEMN110417MASRNR00</t>
  </si>
  <si>
    <t>FEMO520326HDFRRS00</t>
  </si>
  <si>
    <t>FEPK320103HPLRNX00</t>
  </si>
  <si>
    <t>FERB841206HTLDCR00</t>
  </si>
  <si>
    <t>FETL280322T4EE8</t>
  </si>
  <si>
    <t>FEZC260612HSPRPR00</t>
  </si>
  <si>
    <t>FIBA2005062JSI4</t>
  </si>
  <si>
    <t>FIBM130504MQTLNS00</t>
  </si>
  <si>
    <t>FICB740303MNTDRR00</t>
  </si>
  <si>
    <t>FICL830129MTLFSC00</t>
  </si>
  <si>
    <t>FIHR941101HSLRRL00</t>
  </si>
  <si>
    <t>FIMR331109HCCSRL00</t>
  </si>
  <si>
    <t>FIPN320305MTLRTC00</t>
  </si>
  <si>
    <t>FITJ310503HNTNHC00</t>
  </si>
  <si>
    <t>FOCD401020HTLRRV00</t>
  </si>
  <si>
    <t>FOCM600815HBSRRR00</t>
  </si>
  <si>
    <t>FOEB631019HNLLLR00</t>
  </si>
  <si>
    <t>FOFM140614HASRLG00</t>
  </si>
  <si>
    <t>FOGB400309HJCSNR00</t>
  </si>
  <si>
    <t>FOGM550221MDFRLD00</t>
  </si>
  <si>
    <t>FOKA270220HMCCSD00</t>
  </si>
  <si>
    <t>FOLA530723MMSRSL00</t>
  </si>
  <si>
    <t>FOSA721206JCCA8</t>
  </si>
  <si>
    <t>FRRM681223ALCA5</t>
  </si>
  <si>
    <t>FRSS461206RTBE5</t>
  </si>
  <si>
    <t>FUBB940921MYNLRR00</t>
  </si>
  <si>
    <t>FUCM560213HCLHLT00</t>
  </si>
  <si>
    <t>FUHP660816HOCRLT00</t>
  </si>
  <si>
    <t>FUJA540514MSLRHD00</t>
  </si>
  <si>
    <t>FUNM640219MYNHVY00</t>
  </si>
  <si>
    <t>GAAS131202HGRGRT00</t>
  </si>
  <si>
    <t>GABA170728HDGRCH00</t>
  </si>
  <si>
    <t>GACE451213HGRLRR00</t>
  </si>
  <si>
    <t>GACT400721HVZRLM00</t>
  </si>
  <si>
    <t>GAFF600224HTLRLN00</t>
  </si>
  <si>
    <t>GAGC161211HGTLLD00</t>
  </si>
  <si>
    <t>GAKA310721HBSRLM00</t>
  </si>
  <si>
    <t>GAMS200905MGRLRH00</t>
  </si>
  <si>
    <t>GAPL940101HTCRLC00</t>
  </si>
  <si>
    <t>GASD230102MTSTGK00</t>
  </si>
  <si>
    <t>GATM680510MCHRSR00</t>
  </si>
  <si>
    <t>GEBM841214HNLRRR00</t>
  </si>
  <si>
    <t>GERB590303HTSRSR00</t>
  </si>
  <si>
    <t>GESK731009MNTXCT00</t>
  </si>
  <si>
    <t>GESV620315HGTAZR00</t>
  </si>
  <si>
    <t>GEVR350730MMCRLS00</t>
  </si>
  <si>
    <t>GEWL970828HYNRSN00</t>
  </si>
  <si>
    <t>GIAM951207HBCFLX00</t>
  </si>
  <si>
    <t>GIFK550418MTSBLR00</t>
  </si>
  <si>
    <t>GIFS631227HDFRCV00</t>
  </si>
  <si>
    <t>GIGA760530MVZLLS00</t>
  </si>
  <si>
    <t>GIKK110927HSRGFX00</t>
  </si>
  <si>
    <t>GILN490626HOCRWL00</t>
  </si>
  <si>
    <t>GIMA520707MQRRLL00</t>
  </si>
  <si>
    <t>GIPA180708MMCBRB00</t>
  </si>
  <si>
    <t>GIPL430630MQRBRL00</t>
  </si>
  <si>
    <t>GISM100808MQTRVN00</t>
  </si>
  <si>
    <t>GOAL330829CUFR6</t>
  </si>
  <si>
    <t>GOBF410908HGRNTB00</t>
  </si>
  <si>
    <t>GOBI460909MNLSVR00</t>
  </si>
  <si>
    <t>GOCC150816MBCRRH00</t>
  </si>
  <si>
    <t>GOFI210425MCLMLD00</t>
  </si>
  <si>
    <t>GOFL710128MCMMLN00</t>
  </si>
  <si>
    <t>GOJF471007JPSE4</t>
  </si>
  <si>
    <t>GOKJ410602CLFI5</t>
  </si>
  <si>
    <t>GOKM410921HCHSPK00</t>
  </si>
  <si>
    <t>GOLP340218FCBR8</t>
  </si>
  <si>
    <t>GOML550531MHGLNV00</t>
  </si>
  <si>
    <t>GOMO310121HGRLRR00</t>
  </si>
  <si>
    <t>GOPB540828MASLNL00</t>
  </si>
  <si>
    <t>GORV771026HDFNCN00</t>
  </si>
  <si>
    <t>GOSB570427MTLRNT00</t>
  </si>
  <si>
    <t>GOSC380730LUUY3</t>
  </si>
  <si>
    <t>GOTA510718MSRNTN00</t>
  </si>
  <si>
    <t>GRBA890731SJBE4</t>
  </si>
  <si>
    <t>GRDC811106GMBR5</t>
  </si>
  <si>
    <t>GRHH440618TNGB5</t>
  </si>
  <si>
    <t>GRSI390220C5PL4</t>
  </si>
  <si>
    <t>GRSM4204094SFI5</t>
  </si>
  <si>
    <t>GUIJ960526MDFRBN00</t>
  </si>
  <si>
    <t>GUMT901216MTCVRT00</t>
  </si>
  <si>
    <t>GURM480917MPLMTR00</t>
  </si>
  <si>
    <t>HABE820902MCMNRV00</t>
  </si>
  <si>
    <t>HACV960313HNLNRC00</t>
  </si>
  <si>
    <t>HAFC390313HASYRR00</t>
  </si>
  <si>
    <t>HAFT521025HOCRYY00</t>
  </si>
  <si>
    <t>HANL900328MMNLBD00</t>
  </si>
  <si>
    <t>HAOL721103MYNRCL00</t>
  </si>
  <si>
    <t>HAPC590131HCSRRR00</t>
  </si>
  <si>
    <t>HARR921130HYNRMY00</t>
  </si>
  <si>
    <t>HATA890129HSRRRR00</t>
  </si>
  <si>
    <t>HEBB800706HTSRRN00</t>
  </si>
  <si>
    <t>HEBE561128MMSNRG00</t>
  </si>
  <si>
    <t>HEKS890618MNTRLB00</t>
  </si>
  <si>
    <t>HELK580802MCMGNL00</t>
  </si>
  <si>
    <t>HELT820329HCCRTH00</t>
  </si>
  <si>
    <t>HESM311101HBSLYT00</t>
  </si>
  <si>
    <t>HESS491119MSLTTM00</t>
  </si>
  <si>
    <t>HEWD170502MNLRDN00</t>
  </si>
  <si>
    <t>HIBN940628EPIS7</t>
  </si>
  <si>
    <t>HIGJ530713HTSCDL00</t>
  </si>
  <si>
    <t>HIHJ240409MHGLMN00</t>
  </si>
  <si>
    <t>HIHJ900323HBSLGR00</t>
  </si>
  <si>
    <t>HIMV150318ACDE6</t>
  </si>
  <si>
    <t>HIPZ310303MXUS8</t>
  </si>
  <si>
    <t>HOMF400404MBCRLL00</t>
  </si>
  <si>
    <t>HOMG860129MASLRR00</t>
  </si>
  <si>
    <t>HOND630323HCHVRR00</t>
  </si>
  <si>
    <t>HORL710505MQRLMC00</t>
  </si>
  <si>
    <t>HORV300817HMCWNN00</t>
  </si>
  <si>
    <t>HOSJ760330HBSLTC00</t>
  </si>
  <si>
    <t>HOZB960625MSRBLR00</t>
  </si>
  <si>
    <t>HUFL181223MTLSRL00</t>
  </si>
  <si>
    <t>HUHD510403EUPT8</t>
  </si>
  <si>
    <t>HULM2002099TSIA</t>
  </si>
  <si>
    <t>HUMF510209MDGPRR00</t>
  </si>
  <si>
    <t>HUOE6403203WAU2</t>
  </si>
  <si>
    <t>IAHL460523MBCDLR00</t>
  </si>
  <si>
    <t>IAKJ800825HOCDNS00</t>
  </si>
  <si>
    <t>IAMM470603MJCQNR00</t>
  </si>
  <si>
    <t>IAWC460115LDCH3</t>
  </si>
  <si>
    <t>IEFY690827MBCVCV00</t>
  </si>
  <si>
    <t>JAJJ900608MPLRGD00</t>
  </si>
  <si>
    <t>JAKM760304MASGAN00</t>
  </si>
  <si>
    <t>JEWA451129MNLSDM00</t>
  </si>
  <si>
    <t>JIMK640126MPLMRR00</t>
  </si>
  <si>
    <t>JOBK131113MSLHRR00</t>
  </si>
  <si>
    <t>JOCS651113MDFLNN00</t>
  </si>
  <si>
    <t>JOFA440406MTCRRL00</t>
  </si>
  <si>
    <t>JOFR121030N3CA7</t>
  </si>
  <si>
    <t>JOME490112HNLLLD00</t>
  </si>
  <si>
    <t>JOWA281113MNTNRL00</t>
  </si>
  <si>
    <t>JUPE280616MPLDCV00</t>
  </si>
  <si>
    <t>KACJ340420MYNSHD00</t>
  </si>
  <si>
    <t>KARS660111MQRSNR00</t>
  </si>
  <si>
    <t>KECJ890603MDFLRN00</t>
  </si>
  <si>
    <t>KEGK381231HMCRRR00</t>
  </si>
  <si>
    <t>KEHP860731HCSMVT00</t>
  </si>
  <si>
    <t>KEJM521130AHIT7</t>
  </si>
  <si>
    <t>KESP38022816US6</t>
  </si>
  <si>
    <t>KETM620920HMNNHC00</t>
  </si>
  <si>
    <t>KEVE641117N3UY5</t>
  </si>
  <si>
    <t>KIBJ330827HBCAMN00</t>
  </si>
  <si>
    <t>KIWF580620HNLRNN00</t>
  </si>
  <si>
    <t>KOAP230731MGTNLL00</t>
  </si>
  <si>
    <t>KRRB670313I6SI9</t>
  </si>
  <si>
    <t>KUAH120426HNTLZR00</t>
  </si>
  <si>
    <t>KUCR411203MYNRSN00</t>
  </si>
  <si>
    <t>KUEM380129MCLLND00</t>
  </si>
  <si>
    <t>KULJ331013MSRFCS00</t>
  </si>
  <si>
    <t>KUOJ911126C3GB3</t>
  </si>
  <si>
    <t>LABT310806BWAUA</t>
  </si>
  <si>
    <t>LACA890207GSZA7</t>
  </si>
  <si>
    <t>LACN490803HDGBRC00</t>
  </si>
  <si>
    <t>LAFC270105HQRNGH00</t>
  </si>
  <si>
    <t>LAGS670906SUPL1</t>
  </si>
  <si>
    <t>LALV461004HCLNBC00</t>
  </si>
  <si>
    <t>LAMU380418HTCGSM00</t>
  </si>
  <si>
    <t>LARC330120H1DK5</t>
  </si>
  <si>
    <t>LART330430HTSNSH00</t>
  </si>
  <si>
    <t>LAZG170604HCCPMS00</t>
  </si>
  <si>
    <t>LECA960928HHGBMP00</t>
  </si>
  <si>
    <t>LEHS221119HCHPTR00</t>
  </si>
  <si>
    <t>LELG650818HYNSFS00</t>
  </si>
  <si>
    <t>LELL430226MSPXML00</t>
  </si>
  <si>
    <t>LEMB100102HPLHRR00</t>
  </si>
  <si>
    <t>LEMC730827HTSTKH00</t>
  </si>
  <si>
    <t>LEME441114HQTWLV00</t>
  </si>
  <si>
    <t>LEPR520608HQTTCM00</t>
  </si>
  <si>
    <t>LESA690714MCSYCN00</t>
  </si>
  <si>
    <t>LEST5112226UPL9</t>
  </si>
  <si>
    <t>LEST880712HSLTNR00</t>
  </si>
  <si>
    <t>LEVJ501004MCLANR00</t>
  </si>
  <si>
    <t>LIBG351224HHGHRR00</t>
  </si>
  <si>
    <t>LIBS161130HNTMWT00</t>
  </si>
  <si>
    <t>LIGA460827MGTMML00</t>
  </si>
  <si>
    <t>LIGL59062537FR5</t>
  </si>
  <si>
    <t>LINY120626MQTFDL00</t>
  </si>
  <si>
    <t>LIRI650908MNLHAV00</t>
  </si>
  <si>
    <t>LOBD641219MJCGSN00</t>
  </si>
  <si>
    <t>LOBM600531HSPVTN00</t>
  </si>
  <si>
    <t>LOCB220410HPLRLX00</t>
  </si>
  <si>
    <t>LODM620401MCSSPR00</t>
  </si>
  <si>
    <t>LODR801015MSRNNS00</t>
  </si>
  <si>
    <t>LOEE450401HVZNNR00</t>
  </si>
  <si>
    <t>LOGR501125MNLNGS00</t>
  </si>
  <si>
    <t>LOGW290311UABE4</t>
  </si>
  <si>
    <t>LOIA631217HBCMDS00</t>
  </si>
  <si>
    <t>LOJG510130HOCMRD00</t>
  </si>
  <si>
    <t>LOML510712HNTDCK00</t>
  </si>
  <si>
    <t>LONH690519JRPT7</t>
  </si>
  <si>
    <t>LOSE290819MSRDLR00</t>
  </si>
  <si>
    <t>LUMO450118MMCCRR00</t>
  </si>
  <si>
    <t>LUMS131108MCCFAM00</t>
  </si>
  <si>
    <t>LURA400208H6BRA</t>
  </si>
  <si>
    <t>LXCB510507HCCYHN00</t>
  </si>
  <si>
    <t>MABA950504MCCZRN00</t>
  </si>
  <si>
    <t>MABJ380501HHGCYY00</t>
  </si>
  <si>
    <t>MABT651029HCSCRH00</t>
  </si>
  <si>
    <t>MACG271105HCHNLL00</t>
  </si>
  <si>
    <t>MACV810806HBCTHN00</t>
  </si>
  <si>
    <t>MACV811105MCCRWC00</t>
  </si>
  <si>
    <t>MAER360924MMCRSS00</t>
  </si>
  <si>
    <t>MAFA691224HBCNRN00</t>
  </si>
  <si>
    <t>MAFJ490911HMNZRC00</t>
  </si>
  <si>
    <t>MAGE861226MSPRWS00</t>
  </si>
  <si>
    <t>MAGG770404MQTRBR00</t>
  </si>
  <si>
    <t>MAGJ470608MCLRLS00</t>
  </si>
  <si>
    <t>MAHG180204MGTYRX00</t>
  </si>
  <si>
    <t>MAKN811113MBCCLM00</t>
  </si>
  <si>
    <t>MAKS720425QIUY6</t>
  </si>
  <si>
    <t>MALI390629MSPRWD00</t>
  </si>
  <si>
    <t>MALN200126U6PT5</t>
  </si>
  <si>
    <t>MALS180122MYNRPY00</t>
  </si>
  <si>
    <t>MAMC201221MTSSAM00</t>
  </si>
  <si>
    <t>MAMO440404N6AT9</t>
  </si>
  <si>
    <t>MAMS930221T5SE3</t>
  </si>
  <si>
    <t>MANA270323MGTZLN00</t>
  </si>
  <si>
    <t>MAPH1208216XSE3</t>
  </si>
  <si>
    <t>MAPL180805HMNZDN00</t>
  </si>
  <si>
    <t>MARC300912HBSCCR00</t>
  </si>
  <si>
    <t>MARV111201HCMRCT00</t>
  </si>
  <si>
    <t>MASC670204MSRNSR00</t>
  </si>
  <si>
    <t>MASD700803MCSJNL00</t>
  </si>
  <si>
    <t>MASS771105HPLRCB00</t>
  </si>
  <si>
    <t>MASY531115MSPRCS00</t>
  </si>
  <si>
    <t>MATD631224HTLCSR00</t>
  </si>
  <si>
    <t>MATE100212MYNNSR00</t>
  </si>
  <si>
    <t>MATE281220MCLRRD00</t>
  </si>
  <si>
    <t>MEAS970123R6EE5</t>
  </si>
  <si>
    <t>MEBL610707HQRTRG00</t>
  </si>
  <si>
    <t>MEBM290430HCLTRR00</t>
  </si>
  <si>
    <t>MECA570425MASTNN00</t>
  </si>
  <si>
    <t>MECA6303137NUS0</t>
  </si>
  <si>
    <t>MECH830727MDFSRN00</t>
  </si>
  <si>
    <t>MEDE4409246SEE1</t>
  </si>
  <si>
    <t>MEGR830825P3NZ2</t>
  </si>
  <si>
    <t>MELW330907MJCRNN00</t>
  </si>
  <si>
    <t>MERK411208MGRLBT00</t>
  </si>
  <si>
    <t>MESA560906HPLYNN00</t>
  </si>
  <si>
    <t>MESM720717MSRLLR00</t>
  </si>
  <si>
    <t>MIDB800223HCSRVR00</t>
  </si>
  <si>
    <t>MIHA510505HHGSRN00</t>
  </si>
  <si>
    <t>MIHF280713MSPLMR00</t>
  </si>
  <si>
    <t>MIJA481024MSPLHB00</t>
  </si>
  <si>
    <t>MIJE471212HBCLHR00</t>
  </si>
  <si>
    <t>MIMR540812HMCSRY00</t>
  </si>
  <si>
    <t>MIMT640216HMCCNH00</t>
  </si>
  <si>
    <t>MINL310223HCMRMR00</t>
  </si>
  <si>
    <t>MISE420318HVUY1</t>
  </si>
  <si>
    <t>MOAS160521HCCCRM00</t>
  </si>
  <si>
    <t>MOBO260520HCMTCL00</t>
  </si>
  <si>
    <t>MOCB530319HASRLN00</t>
  </si>
  <si>
    <t>MODS840327HSRNDG00</t>
  </si>
  <si>
    <t>MOFJ970115BSNL2</t>
  </si>
  <si>
    <t>MOGA831116MNTRRL00</t>
  </si>
  <si>
    <t>MOGM8011129TNL1</t>
  </si>
  <si>
    <t>MOHR370710HOCNWM00</t>
  </si>
  <si>
    <t>MOIZ250325HCSRDK00</t>
  </si>
  <si>
    <t>MOJB730618HQTRCL00</t>
  </si>
  <si>
    <t>MOKH910607HNTCMD00</t>
  </si>
  <si>
    <t>MOMG240207HGRNRS00</t>
  </si>
  <si>
    <t>MOMJ830202MVPL9</t>
  </si>
  <si>
    <t>MOSA571015HDFRZN00</t>
  </si>
  <si>
    <t>MOSF291023AUBR9</t>
  </si>
  <si>
    <t>MOSW840425MSLNNN00</t>
  </si>
  <si>
    <t>MULC400615HPLLMH00</t>
  </si>
  <si>
    <t>MURC280405MCSLMT00</t>
  </si>
  <si>
    <t>NAAL190313MMNGLN00</t>
  </si>
  <si>
    <t>NACJ660506HNLPSM00</t>
  </si>
  <si>
    <t>NADV891017HCCDRN00</t>
  </si>
  <si>
    <t>NAHA181028HMNGLN00</t>
  </si>
  <si>
    <t>NAMA281028HGRPLS00</t>
  </si>
  <si>
    <t>NEPO871010NTES8</t>
  </si>
  <si>
    <t>NESN560519HCLMDC00</t>
  </si>
  <si>
    <t>NIST190124HDGCCH00</t>
  </si>
  <si>
    <t>NOMP191212MBCRCG00</t>
  </si>
  <si>
    <t>NORH740902HDGLVR00</t>
  </si>
  <si>
    <t>NUBC560717HCHCRR00</t>
  </si>
  <si>
    <t>OBNJ2507128DDK7</t>
  </si>
  <si>
    <t>OEBJ490306HMSSBA00</t>
  </si>
  <si>
    <t>OECK270723HTLSRN00</t>
  </si>
  <si>
    <t>OEGG180605HQRSRS00</t>
  </si>
  <si>
    <t>OIAF731210HSPBBL00</t>
  </si>
  <si>
    <t>OICL621123MYNLRV00</t>
  </si>
  <si>
    <t>OIHS130602MBSNCP00</t>
  </si>
  <si>
    <t>OIMM770129MOCLRL00</t>
  </si>
  <si>
    <t>OINP130911MGRLVR00</t>
  </si>
  <si>
    <t>OOFG930628MJCSNB00</t>
  </si>
  <si>
    <t>OOGR551201HSPDRL00</t>
  </si>
  <si>
    <t>OOMM550403HDFCDR00</t>
  </si>
  <si>
    <t>OONO760916HSLRVS00</t>
  </si>
  <si>
    <t>OOWC781022HSRRDH00</t>
  </si>
  <si>
    <t>ORAE490331KPSE0</t>
  </si>
  <si>
    <t>ORHQ261202I7SI7</t>
  </si>
  <si>
    <t>PAAO140206HSRLRL00</t>
  </si>
  <si>
    <t>PABA310729JRIS8</t>
  </si>
  <si>
    <t>PABD270410HBCDRV00</t>
  </si>
  <si>
    <t>PABE201130HASGRZ00</t>
  </si>
  <si>
    <t>PAEE900723HTSLSL00</t>
  </si>
  <si>
    <t>PAFD580726IEEE2</t>
  </si>
  <si>
    <t>PAGF210718H6NZ6</t>
  </si>
  <si>
    <t>PAGJ231013HBCNRH00</t>
  </si>
  <si>
    <t>PAGR590320MBSGLS00</t>
  </si>
  <si>
    <t>PAHB630415MHGLRR00</t>
  </si>
  <si>
    <t>PAHB730106HBCTLN00</t>
  </si>
  <si>
    <t>PALA541206HDGLGL00</t>
  </si>
  <si>
    <t>PALA880118CTSE5</t>
  </si>
  <si>
    <t>PAOM440306MSPRSR00</t>
  </si>
  <si>
    <t>PARF680227FPAU2</t>
  </si>
  <si>
    <t>PASM6209083QCH7</t>
  </si>
  <si>
    <t>PATL5107217ZEE4</t>
  </si>
  <si>
    <t>PEAA190722MTLRNR00</t>
  </si>
  <si>
    <t>PEBL880904MMCRRN00</t>
  </si>
  <si>
    <t>PECA190712MCHRVL00</t>
  </si>
  <si>
    <t>PECA910703MSLLLM00</t>
  </si>
  <si>
    <t>PEDG510609MNTTNB00</t>
  </si>
  <si>
    <t>PEHE680307MTLRDD00</t>
  </si>
  <si>
    <t>PEHH701026MCCRWR00</t>
  </si>
  <si>
    <t>PEHN191223MCSRRA00</t>
  </si>
  <si>
    <t>PEIT480713HJCRDN00</t>
  </si>
  <si>
    <t>PEJC570713MCHTCR00</t>
  </si>
  <si>
    <t>PEPL720417MTSRRL00</t>
  </si>
  <si>
    <t>PESA750708MGRRTL00</t>
  </si>
  <si>
    <t>PESC850805MQRRST00</t>
  </si>
  <si>
    <t>PESD200705MDGRTL00</t>
  </si>
  <si>
    <t>PIAG611117MMSNZV00</t>
  </si>
  <si>
    <t>PIAJ210629MNLSBN00</t>
  </si>
  <si>
    <t>PICA231017MNLKLN00</t>
  </si>
  <si>
    <t>PIDA850704MDGRVR00</t>
  </si>
  <si>
    <t>PIJM391024HSLSDR00</t>
  </si>
  <si>
    <t>PISG380708MYNNLC00</t>
  </si>
  <si>
    <t>PIWG300626MCMCYV00</t>
  </si>
  <si>
    <t>PLLE240727TJSE9</t>
  </si>
  <si>
    <t>POBL800712MSPRKN00</t>
  </si>
  <si>
    <t>POMC470627HMSSTR00</t>
  </si>
  <si>
    <t>POMJ441111HASRRS00</t>
  </si>
  <si>
    <t>POSC610726MTLRTR00</t>
  </si>
  <si>
    <t>POSL260306HGRWCV00</t>
  </si>
  <si>
    <t>POST410625MNLWCY00</t>
  </si>
  <si>
    <t>POZJ570507MPLRML00</t>
  </si>
  <si>
    <t>QUSZ961103MASNTX00</t>
  </si>
  <si>
    <t>RACF771225HYNMBR00</t>
  </si>
  <si>
    <t>RASA430618L6FI7</t>
  </si>
  <si>
    <t>RECT220115HSRDLR00</t>
  </si>
  <si>
    <t>REEC280731HOCDSR00</t>
  </si>
  <si>
    <t>REFM891122HJCYTC00</t>
  </si>
  <si>
    <t>REMB570126MBSYRR00</t>
  </si>
  <si>
    <t>REMS680910MVZGNP00</t>
  </si>
  <si>
    <t>REPD180810HHGYRV00</t>
  </si>
  <si>
    <t>REST490418HTCNNR00</t>
  </si>
  <si>
    <t>RIBV280905IPZA6</t>
  </si>
  <si>
    <t>RICL191221MTLBHR00</t>
  </si>
  <si>
    <t>RIDL961219MJCCGL00</t>
  </si>
  <si>
    <t>RIHH171026L2SI8</t>
  </si>
  <si>
    <t>RIML521021HDGCRV00</t>
  </si>
  <si>
    <t>RIMZ700923MWFI6</t>
  </si>
  <si>
    <t>RIYO780911NZZA2</t>
  </si>
  <si>
    <t>ROAE161009MQTCLM00</t>
  </si>
  <si>
    <t>ROAE541028MQTSLR00</t>
  </si>
  <si>
    <t>ROAJ890521MSPCRL00</t>
  </si>
  <si>
    <t>ROBL360322MQRWRB00</t>
  </si>
  <si>
    <t>ROBS920927MSRCRL00</t>
  </si>
  <si>
    <t>RODR2803062VIS9</t>
  </si>
  <si>
    <t>ROFG260419R6UY5</t>
  </si>
  <si>
    <t>ROGA510411MGTGJN00</t>
  </si>
  <si>
    <t>ROHL560817MNLJYY00</t>
  </si>
  <si>
    <t>ROHP841109MCHDFP00</t>
  </si>
  <si>
    <t>ROKK380717R5UY9</t>
  </si>
  <si>
    <t>ROLE680103HQTSZD00</t>
  </si>
  <si>
    <t>ROLR600707HTCSMA00</t>
  </si>
  <si>
    <t>ROMC770506HDGYRH00</t>
  </si>
  <si>
    <t>ROMT100708MSRDLA00</t>
  </si>
  <si>
    <t>ROMT430810MNTYDW00</t>
  </si>
  <si>
    <t>ROOM411110MASBSR00</t>
  </si>
  <si>
    <t>ROPR890331HCHMDD00</t>
  </si>
  <si>
    <t>RORE570209MBCCDD00</t>
  </si>
  <si>
    <t>RORE811219NSDE9</t>
  </si>
  <si>
    <t>RORG401206MPLDBB00</t>
  </si>
  <si>
    <t>ROSK310902HMNXCV00</t>
  </si>
  <si>
    <t>SABG940606MMIT5</t>
  </si>
  <si>
    <t>SACJ201230HVZHRY00</t>
  </si>
  <si>
    <t>SACJ860502HCSRNS00</t>
  </si>
  <si>
    <t>SADA970925MMSNRN00</t>
  </si>
  <si>
    <t>SADN840206MMNTRR00</t>
  </si>
  <si>
    <t>SAEM101227MBCCSC00</t>
  </si>
  <si>
    <t>SAFM650907MCSTRL00</t>
  </si>
  <si>
    <t>SAFU220701MBSNRR00</t>
  </si>
  <si>
    <t>SAHM210614HSRTRR00</t>
  </si>
  <si>
    <t>SAJI680316MYNNRS00</t>
  </si>
  <si>
    <t>SALA550823HCHGCD00</t>
  </si>
  <si>
    <t>SALS501211MDFHNK00</t>
  </si>
  <si>
    <t>SAMM880518MMNNRR00</t>
  </si>
  <si>
    <t>SAMS820527HSLLTL00</t>
  </si>
  <si>
    <t>SAPA570418MCLNRM00</t>
  </si>
  <si>
    <t>SASD410925MBSGCF00</t>
  </si>
  <si>
    <t>SASK611123HYNNLX00</t>
  </si>
  <si>
    <t>SATL140323HTCWJZ00</t>
  </si>
  <si>
    <t>SAWA220903HNTBLL00</t>
  </si>
  <si>
    <t>SAWL190502EXFR0</t>
  </si>
  <si>
    <t>SAZS720321MTCCYB00</t>
  </si>
  <si>
    <t>SCKJ151122E7GB5</t>
  </si>
  <si>
    <t>SCTA561130LGNZ5</t>
  </si>
  <si>
    <t>SEBA220111MYNLRL00</t>
  </si>
  <si>
    <t>SEBU521201MQRCLR00</t>
  </si>
  <si>
    <t>SEFA780128HQTTRL00</t>
  </si>
  <si>
    <t>SEFZ540714MQRARB00</t>
  </si>
  <si>
    <t>SEGC460726HOCTRN00</t>
  </si>
  <si>
    <t>SEOA260523MASYBL00</t>
  </si>
  <si>
    <t>SEOD380508HBSAJR00</t>
  </si>
  <si>
    <t>SEPJ800408HCHCRQ00</t>
  </si>
  <si>
    <t>SERS690521HTCCSR00</t>
  </si>
  <si>
    <t>SESA340929MCLCCM00</t>
  </si>
  <si>
    <t>SESF320725MNTTTL00</t>
  </si>
  <si>
    <t>SIBJ640727HDGCRH00</t>
  </si>
  <si>
    <t>SIBO9407201SFI6</t>
  </si>
  <si>
    <t>SICA960814HGTLNN00</t>
  </si>
  <si>
    <t>SIFP440414HTCMRR00</t>
  </si>
  <si>
    <t>SIGM610618MQRXVL00</t>
  </si>
  <si>
    <t>SILA510101MDGTVL00</t>
  </si>
  <si>
    <t>SILB120620MQTLMN00</t>
  </si>
  <si>
    <t>SILL430328MCLLMB00</t>
  </si>
  <si>
    <t>SIMA350523HMCTAR00</t>
  </si>
  <si>
    <t>SIMD121105HOCLNN00</t>
  </si>
  <si>
    <t>SIME421222HVZMTR00</t>
  </si>
  <si>
    <t>SIMK500407MHGLCL00</t>
  </si>
  <si>
    <t>SIML381231MDGCLR00</t>
  </si>
  <si>
    <t>SIMN650215MTCMTD00</t>
  </si>
  <si>
    <t>SINV410829FPBE7</t>
  </si>
  <si>
    <t>SIPB930416HJCCSC00</t>
  </si>
  <si>
    <t>SIPP780520MCSCDT00</t>
  </si>
  <si>
    <t>SKLS401026R2FR0</t>
  </si>
  <si>
    <t>SOPB730121HPLSRR00</t>
  </si>
  <si>
    <t>SORL690630HNLZBA00</t>
  </si>
  <si>
    <t>SORM900604HBSSCT00</t>
  </si>
  <si>
    <t>SOSC870709MASHHH00</t>
  </si>
  <si>
    <t>SOSP171209HCSCMT00</t>
  </si>
  <si>
    <t>SOTB710516MCMTHR00</t>
  </si>
  <si>
    <t>SOVC711004MHGCRR00</t>
  </si>
  <si>
    <t>SUCS710425HJCTNT00</t>
  </si>
  <si>
    <t>SUFA140506MCHCHN00</t>
  </si>
  <si>
    <t>SUFD960429MYNCCN00</t>
  </si>
  <si>
    <t>SUWV360918MVZCLR00</t>
  </si>
  <si>
    <t>TABK380408HCHCRX00</t>
  </si>
  <si>
    <t>TACJ820309MMNRHL00</t>
  </si>
  <si>
    <t>TALC760711MNLYFL00</t>
  </si>
  <si>
    <t>TALM670327MDFTMD00</t>
  </si>
  <si>
    <t>TALU940617MDGRHT00</t>
  </si>
  <si>
    <t>TECG340208MVZLRC00</t>
  </si>
  <si>
    <t>TECR330707B5GBA</t>
  </si>
  <si>
    <t>TEDI481022CFIT6</t>
  </si>
  <si>
    <t>TEDL841217MCMJZT00</t>
  </si>
  <si>
    <t>TEHC240601MTSRLL00</t>
  </si>
  <si>
    <t>TEPJ441126MCHHTS00</t>
  </si>
  <si>
    <t>THBR131124BHNLA</t>
  </si>
  <si>
    <t>TIPR410508HSRJDN00</t>
  </si>
  <si>
    <t>TOBG520626MASSRR00</t>
  </si>
  <si>
    <t>TODG151210MMNHNL00</t>
  </si>
  <si>
    <t>TOKA831111MQTMLL00</t>
  </si>
  <si>
    <t>TOMK660924HYNSRX00</t>
  </si>
  <si>
    <t>TOPN411103HDGHTC00</t>
  </si>
  <si>
    <t>TORR380707MYNSYS00</t>
  </si>
  <si>
    <t>TOTA590514MCMLRM00</t>
  </si>
  <si>
    <t>TOVK350413MGRRLR00</t>
  </si>
  <si>
    <t>TRLA850628SWNZ1</t>
  </si>
  <si>
    <t>TUMM690211MNLRCD00</t>
  </si>
  <si>
    <t>UEBT160319MMCNRX00</t>
  </si>
  <si>
    <t>UEER691020MGRNLB00</t>
  </si>
  <si>
    <t>VAEB911130MHGLRR00</t>
  </si>
  <si>
    <t>VAEG250716HCHRSN00</t>
  </si>
  <si>
    <t>VAEK320422L6FR2</t>
  </si>
  <si>
    <t>VAGG500413HGRLRR00</t>
  </si>
  <si>
    <t>VAHC850220MQTLNH00</t>
  </si>
  <si>
    <t>VAPF860626HQTLRN00</t>
  </si>
  <si>
    <t>VARZ260514BZUY8</t>
  </si>
  <si>
    <t>VEBD371227HCSRTT00</t>
  </si>
  <si>
    <t>VECK490627MGRRTR00</t>
  </si>
  <si>
    <t>VEEN190120U6IT9</t>
  </si>
  <si>
    <t>VEMA490530MHGRRD00</t>
  </si>
  <si>
    <t>VENA130915MGRLTL00</t>
  </si>
  <si>
    <t>VESE190301MTLRMD00</t>
  </si>
  <si>
    <t>VOAG261103MQTRTB00</t>
  </si>
  <si>
    <t>WAFC451127HOCTSH00</t>
  </si>
  <si>
    <t>WAHM451211HCCTRH00</t>
  </si>
  <si>
    <t>WALJ480715MASLVL00</t>
  </si>
  <si>
    <t>WALS170215HTLLNV00</t>
  </si>
  <si>
    <t>WAMC161008HDGLCR00</t>
  </si>
  <si>
    <t>WAND360724MTLYNL00</t>
  </si>
  <si>
    <t>WANL540508MTSLWY00</t>
  </si>
  <si>
    <t>WASR381003KMIS7</t>
  </si>
  <si>
    <t>WEBL6706232JEEA</t>
  </si>
  <si>
    <t>WEDD121113MNLSRR00</t>
  </si>
  <si>
    <t>WEHF500502HNLCPN00</t>
  </si>
  <si>
    <t>WEHT260221HCHHRM00</t>
  </si>
  <si>
    <t>WEMK670714HSPKRX00</t>
  </si>
  <si>
    <t>WEMM700714HHGDYR00</t>
  </si>
  <si>
    <t>WHGP630509BRUS2</t>
  </si>
  <si>
    <t>WICA310722HCHRSL00</t>
  </si>
  <si>
    <t>WIFM320516HDGLRD00</t>
  </si>
  <si>
    <t>WIHM700119MMNLHC00</t>
  </si>
  <si>
    <t>WILG580409HMSNCL00</t>
  </si>
  <si>
    <t>WIMS680907MVZHNF00</t>
  </si>
  <si>
    <t>WIOS340825SIFI4</t>
  </si>
  <si>
    <t>WIPS460911HOCLRL00</t>
  </si>
  <si>
    <t>WISF510503PXAU0</t>
  </si>
  <si>
    <t>WISG871212MCCRTD00</t>
  </si>
  <si>
    <t>WOCA960115MBCDRM00</t>
  </si>
  <si>
    <t>WOHE900130MDFRWD00</t>
  </si>
  <si>
    <t>WYWT9011282ZIT3</t>
  </si>
  <si>
    <t>YAQO441019MDGTRR00</t>
  </si>
  <si>
    <t>YOBM130531MNLNRL00</t>
  </si>
  <si>
    <t>ZEFA521009HTCTRD00</t>
  </si>
  <si>
    <t>ZEWJ150417HYNTLR00</t>
  </si>
  <si>
    <t>ZIGB970729MPLTNR00</t>
  </si>
  <si>
    <t>ZOWN340830HDFXLH00</t>
  </si>
  <si>
    <t>AAM541224MP6</t>
  </si>
  <si>
    <t>ABC920726MLA</t>
  </si>
  <si>
    <t>ABH2303169N2</t>
  </si>
  <si>
    <t>ABS5212047K8</t>
  </si>
  <si>
    <t>ABT740921V6ZA8</t>
  </si>
  <si>
    <t>ACA6006027U9</t>
  </si>
  <si>
    <t>ACD760221CS6</t>
  </si>
  <si>
    <t>ACK360516RDNZ6</t>
  </si>
  <si>
    <t>ACP7402266R2</t>
  </si>
  <si>
    <t>ACR460113C50</t>
  </si>
  <si>
    <t>ADA090316A83</t>
  </si>
  <si>
    <t>ADG7511174X0</t>
  </si>
  <si>
    <t>AEX760615NN4</t>
  </si>
  <si>
    <t>AGS84022116IT2</t>
  </si>
  <si>
    <t>AGU530614I76</t>
  </si>
  <si>
    <t>AHD7202242Y0</t>
  </si>
  <si>
    <t>AHH9912234F5</t>
  </si>
  <si>
    <t>AHJ7109262I9</t>
  </si>
  <si>
    <t>AIP53050626A</t>
  </si>
  <si>
    <t>AJJ591021UY8</t>
  </si>
  <si>
    <t>AJT070721J75</t>
  </si>
  <si>
    <t>AKN441226CF5</t>
  </si>
  <si>
    <t>AKS3007253Y9</t>
  </si>
  <si>
    <t>ALC510615EPIS5</t>
  </si>
  <si>
    <t>ALM130421J5SE1</t>
  </si>
  <si>
    <t>ALO300111FN6</t>
  </si>
  <si>
    <t>ALR120602KE7</t>
  </si>
  <si>
    <t>AME3906108Q9</t>
  </si>
  <si>
    <t>AMG6906023UA</t>
  </si>
  <si>
    <t>AMH630630C14</t>
  </si>
  <si>
    <t>AMT560620SE0</t>
  </si>
  <si>
    <t>ANS941125PD4</t>
  </si>
  <si>
    <t>ARE440428FXES1</t>
  </si>
  <si>
    <t>ARF6407028IA</t>
  </si>
  <si>
    <t>ARL980717H3ES2</t>
  </si>
  <si>
    <t>ASG870107J69</t>
  </si>
  <si>
    <t>ASS881120LJ4</t>
  </si>
  <si>
    <t>AST0508082QIT4</t>
  </si>
  <si>
    <t>AST680614RC4</t>
  </si>
  <si>
    <t>ATH381118MNA</t>
  </si>
  <si>
    <t>ATP291031HZ0</t>
  </si>
  <si>
    <t>AWE0101215X6</t>
  </si>
  <si>
    <t>BAB160918BNUY9</t>
  </si>
  <si>
    <t>BAC3702168L1</t>
  </si>
  <si>
    <t>BAD100917TZ0</t>
  </si>
  <si>
    <t>BAD780516N62</t>
  </si>
  <si>
    <t>BAF510623J2UY5</t>
  </si>
  <si>
    <t>BAF620219IEFR0</t>
  </si>
  <si>
    <t>BAG1405111GES3</t>
  </si>
  <si>
    <t>BAG590108B3CA6</t>
  </si>
  <si>
    <t>BAI481224HNA</t>
  </si>
  <si>
    <t>BAP701229I28</t>
  </si>
  <si>
    <t>BAR050423QPZA4</t>
  </si>
  <si>
    <t>BAR331024K91</t>
  </si>
  <si>
    <t>BAS47032946NL1</t>
  </si>
  <si>
    <t>BAT490308QCNZ4</t>
  </si>
  <si>
    <t>BAV790519NIA</t>
  </si>
  <si>
    <t>BBC6012276E1</t>
  </si>
  <si>
    <t>BBC900902A23</t>
  </si>
  <si>
    <t>BBI7510114P3</t>
  </si>
  <si>
    <t>BCB150626862</t>
  </si>
  <si>
    <t>BCD550705B79</t>
  </si>
  <si>
    <t>BCH210218HI1</t>
  </si>
  <si>
    <t>BCH980701KE5</t>
  </si>
  <si>
    <t>BCS600924B83</t>
  </si>
  <si>
    <t>BCW270415GW8</t>
  </si>
  <si>
    <t>BDA071222A94</t>
  </si>
  <si>
    <t>BDF770830N17</t>
  </si>
  <si>
    <t>BDV951213IC9</t>
  </si>
  <si>
    <t>BDW751026IR2</t>
  </si>
  <si>
    <t>BEA690427P6A</t>
  </si>
  <si>
    <t>BEB660814JZUY5</t>
  </si>
  <si>
    <t>BED120125NVFI9</t>
  </si>
  <si>
    <t>BEF060523T55</t>
  </si>
  <si>
    <t>BEH770724TDFR8</t>
  </si>
  <si>
    <t>BEM0402271JSE6</t>
  </si>
  <si>
    <t>BEP440330Q9CH2</t>
  </si>
  <si>
    <t>BES911022AGSE5</t>
  </si>
  <si>
    <t>BEX320729PH3</t>
  </si>
  <si>
    <t>BEY4210252L0</t>
  </si>
  <si>
    <t>BFB080801QM4</t>
  </si>
  <si>
    <t>BFB650831PQ7</t>
  </si>
  <si>
    <t>BFH2709199W0</t>
  </si>
  <si>
    <t>BFI431005DP8</t>
  </si>
  <si>
    <t>BFR280413SG9</t>
  </si>
  <si>
    <t>BFT610816BK8</t>
  </si>
  <si>
    <t>BGD210923NU3</t>
  </si>
  <si>
    <t>BGG140304LH1</t>
  </si>
  <si>
    <t>BGH040218B56</t>
  </si>
  <si>
    <t>BGH3307247J7</t>
  </si>
  <si>
    <t>BGL0705255P6</t>
  </si>
  <si>
    <t>BGM630805C91</t>
  </si>
  <si>
    <t>BGW071030K32</t>
  </si>
  <si>
    <t>BHD780329LY0</t>
  </si>
  <si>
    <t>BHE861225MIA</t>
  </si>
  <si>
    <t>BIC331021HRBEA</t>
  </si>
  <si>
    <t>BIP510520193</t>
  </si>
  <si>
    <t>BIS9904242J5</t>
  </si>
  <si>
    <t>BJC800923GP9</t>
  </si>
  <si>
    <t>BJF220522NG0</t>
  </si>
  <si>
    <t>BKO310121BN4</t>
  </si>
  <si>
    <t>BLC6411196XIS3</t>
  </si>
  <si>
    <t>BLE151227HPDK2</t>
  </si>
  <si>
    <t>BLE9302288Y6</t>
  </si>
  <si>
    <t>BLI690506EF0</t>
  </si>
  <si>
    <t>BLS380930N60</t>
  </si>
  <si>
    <t>BLT341014TNES4</t>
  </si>
  <si>
    <t>BLU140220446</t>
  </si>
  <si>
    <t>BMA0212245W3</t>
  </si>
  <si>
    <t>BMA4709079U3</t>
  </si>
  <si>
    <t>BMA9207302W7</t>
  </si>
  <si>
    <t>BMD120924646</t>
  </si>
  <si>
    <t>BMH160601H47</t>
  </si>
  <si>
    <t>BNK990208B37</t>
  </si>
  <si>
    <t>BNM040803LV4</t>
  </si>
  <si>
    <t>BNO410201583</t>
  </si>
  <si>
    <t>BOK120307FMEE8</t>
  </si>
  <si>
    <t>BOM150711G84</t>
  </si>
  <si>
    <t>BOP051212LUNL1</t>
  </si>
  <si>
    <t>BOT360319Q7SI1</t>
  </si>
  <si>
    <t>BOV650528NIDE8</t>
  </si>
  <si>
    <t>BPF0005258Q1</t>
  </si>
  <si>
    <t>BPH800529268</t>
  </si>
  <si>
    <t>BPR481128M75</t>
  </si>
  <si>
    <t>BPS0702073V6</t>
  </si>
  <si>
    <t>BRL950621CNSIA</t>
  </si>
  <si>
    <t>BRP100705FNUS6</t>
  </si>
  <si>
    <t>BRP9507115S4</t>
  </si>
  <si>
    <t>BRR1005139P6</t>
  </si>
  <si>
    <t>BRR5511013U1</t>
  </si>
  <si>
    <t>BRR8411181UEE9</t>
  </si>
  <si>
    <t>BRS430527CB0</t>
  </si>
  <si>
    <t>BSA561023HZA</t>
  </si>
  <si>
    <t>BSA561112KX8</t>
  </si>
  <si>
    <t>BSA640905GN1</t>
  </si>
  <si>
    <t>BSA791214N86</t>
  </si>
  <si>
    <t>BSI3409237Y4</t>
  </si>
  <si>
    <t>BSM970322QIA</t>
  </si>
  <si>
    <t>BSS2303157Z8</t>
  </si>
  <si>
    <t>BST971128QM2</t>
  </si>
  <si>
    <t>BSV071223LU0</t>
  </si>
  <si>
    <t>BSW950209778</t>
  </si>
  <si>
    <t>BTE050418314</t>
  </si>
  <si>
    <t>BTF560407V32</t>
  </si>
  <si>
    <t>BTI1005082D6</t>
  </si>
  <si>
    <t>BTM850316V1A</t>
  </si>
  <si>
    <t>BTS570925C17</t>
  </si>
  <si>
    <t>BTT610806RD9</t>
  </si>
  <si>
    <t>BTY6902145H6</t>
  </si>
  <si>
    <t>BUN241118FQZA0</t>
  </si>
  <si>
    <t>BUS601020FKDE1</t>
  </si>
  <si>
    <t>BUS771014P21</t>
  </si>
  <si>
    <t>BWC081117C1A</t>
  </si>
  <si>
    <t>BWC450124FL7</t>
  </si>
  <si>
    <t>BWI0710108Z0</t>
  </si>
  <si>
    <t>BWS150607PH5</t>
  </si>
  <si>
    <t>BZI090902QV6</t>
  </si>
  <si>
    <t>CAA970404MI8</t>
  </si>
  <si>
    <t>CAB990610U2NO7</t>
  </si>
  <si>
    <t>CAC5012176N7</t>
  </si>
  <si>
    <t>CAC630204589</t>
  </si>
  <si>
    <t>CAG3003161QUY1</t>
  </si>
  <si>
    <t>CAG5204269W4</t>
  </si>
  <si>
    <t>CAL231002DU8</t>
  </si>
  <si>
    <t>CAS181120RIGB7</t>
  </si>
  <si>
    <t>CAT290116LSBE9</t>
  </si>
  <si>
    <t>CBB060605R87</t>
  </si>
  <si>
    <t>CBC300927R76</t>
  </si>
  <si>
    <t>CBE210921964</t>
  </si>
  <si>
    <t>CBL221201J83</t>
  </si>
  <si>
    <t>CBP170702C17</t>
  </si>
  <si>
    <t>CBW9202275S2</t>
  </si>
  <si>
    <t>CCC440618528</t>
  </si>
  <si>
    <t>CCP221111463</t>
  </si>
  <si>
    <t>CCW200326564</t>
  </si>
  <si>
    <t>CDC100915UQA</t>
  </si>
  <si>
    <t>CDG5412234U2</t>
  </si>
  <si>
    <t>CDG960814U88</t>
  </si>
  <si>
    <t>CDR2304306C6</t>
  </si>
  <si>
    <t>CEA210208VB0</t>
  </si>
  <si>
    <t>CED060516B82</t>
  </si>
  <si>
    <t>CEF250822NL2</t>
  </si>
  <si>
    <t>CEH450730RHA</t>
  </si>
  <si>
    <t>CEL4504248G6</t>
  </si>
  <si>
    <t>CFA120526LS0</t>
  </si>
  <si>
    <t>CFC1803217D5</t>
  </si>
  <si>
    <t>CFF151228Q61</t>
  </si>
  <si>
    <t>CGD141030AY6</t>
  </si>
  <si>
    <t>CGD410619IQ6</t>
  </si>
  <si>
    <t>CHB180906UVIS9</t>
  </si>
  <si>
    <t>CHC280914ASUSA</t>
  </si>
  <si>
    <t>CHD060121215</t>
  </si>
  <si>
    <t>CHH390405ES7</t>
  </si>
  <si>
    <t>CHU090609MK3</t>
  </si>
  <si>
    <t>CIE230415ICBE1</t>
  </si>
  <si>
    <t>CIP640915677</t>
  </si>
  <si>
    <t>CJC840410KD4</t>
  </si>
  <si>
    <t>CJJ320710TZ0</t>
  </si>
  <si>
    <t>CLA091120UHA</t>
  </si>
  <si>
    <t>CLA421115GG7</t>
  </si>
  <si>
    <t>CLC040713D64</t>
  </si>
  <si>
    <t>CLF080229PW4</t>
  </si>
  <si>
    <t>CMB220222BA6</t>
  </si>
  <si>
    <t>CMO780807N16</t>
  </si>
  <si>
    <t>CMS141215R13</t>
  </si>
  <si>
    <t>CMT290509229</t>
  </si>
  <si>
    <t>CMU6804096P5</t>
  </si>
  <si>
    <t>CNR840114CF9</t>
  </si>
  <si>
    <t>COA060221322</t>
  </si>
  <si>
    <t>COD120708JXCH4</t>
  </si>
  <si>
    <t>COL110712HUES0</t>
  </si>
  <si>
    <t>COO930223LQSE6</t>
  </si>
  <si>
    <t>CPA440506FS7</t>
  </si>
  <si>
    <t>CPB390808HJ9</t>
  </si>
  <si>
    <t>CPE801206LZ8</t>
  </si>
  <si>
    <t>CPR861028AN5</t>
  </si>
  <si>
    <t>CPS690325UR5</t>
  </si>
  <si>
    <t>CQE351109NH6</t>
  </si>
  <si>
    <t>CRA260324DSUY8</t>
  </si>
  <si>
    <t>CRB4702267Y4</t>
  </si>
  <si>
    <t>CRH981008PA1</t>
  </si>
  <si>
    <t>CRI261104QQA</t>
  </si>
  <si>
    <t>CRM270531SAIT8</t>
  </si>
  <si>
    <t>CRY581023DUUS9</t>
  </si>
  <si>
    <t>CSA670516SB9</t>
  </si>
  <si>
    <t>CSB4106257B3</t>
  </si>
  <si>
    <t>CSD920824N14</t>
  </si>
  <si>
    <t>CSE060312ED1</t>
  </si>
  <si>
    <t>CSE210117I31</t>
  </si>
  <si>
    <t>CSE2302191Z0</t>
  </si>
  <si>
    <t>CSI1212031H4</t>
  </si>
  <si>
    <t>CSS010426KN2</t>
  </si>
  <si>
    <t>CSS490103P70</t>
  </si>
  <si>
    <t>CSS9104061CA</t>
  </si>
  <si>
    <t>CST261109QR0</t>
  </si>
  <si>
    <t>CSV950801TB2</t>
  </si>
  <si>
    <t>CSW2205226U5</t>
  </si>
  <si>
    <t>CTI7811254B3</t>
  </si>
  <si>
    <t>CTM8209178R0</t>
  </si>
  <si>
    <t>CUS250513TYZA8</t>
  </si>
  <si>
    <t>CVA340325BN2</t>
  </si>
  <si>
    <t>CWA0407266C5</t>
  </si>
  <si>
    <t>CWA430627EV3</t>
  </si>
  <si>
    <t>CWD130102D22</t>
  </si>
  <si>
    <t>DAE001225A61</t>
  </si>
  <si>
    <t>DAI810713D65</t>
  </si>
  <si>
    <t>DAP500309DQDK3</t>
  </si>
  <si>
    <t>DAW621207SJ1</t>
  </si>
  <si>
    <t>DBB271002B43</t>
  </si>
  <si>
    <t>DBB800820SK8</t>
  </si>
  <si>
    <t>DCH980321DRA</t>
  </si>
  <si>
    <t>DCN050324IL9</t>
  </si>
  <si>
    <t>DDE190322T49</t>
  </si>
  <si>
    <t>DDR660913G57</t>
  </si>
  <si>
    <t>DEC5005061LNZ8</t>
  </si>
  <si>
    <t>DEJ2006019Z6</t>
  </si>
  <si>
    <t>DEO990922BHNO3</t>
  </si>
  <si>
    <t>DER360119KTAU6</t>
  </si>
  <si>
    <t>DGD800410P78</t>
  </si>
  <si>
    <t>DGF920112JH7</t>
  </si>
  <si>
    <t>DGM570212M23</t>
  </si>
  <si>
    <t>DHA561107KS1</t>
  </si>
  <si>
    <t>DHD251024Q31</t>
  </si>
  <si>
    <t>DHH740202MR1</t>
  </si>
  <si>
    <t>DHP090919U76</t>
  </si>
  <si>
    <t>DHQ421104K75</t>
  </si>
  <si>
    <t>DHS1111083DA</t>
  </si>
  <si>
    <t>DHV2512163V8</t>
  </si>
  <si>
    <t>DIB970325S7PT6</t>
  </si>
  <si>
    <t>DIH751003TUNO5</t>
  </si>
  <si>
    <t>DIN970919MRUS2</t>
  </si>
  <si>
    <t>DJF760606646</t>
  </si>
  <si>
    <t>DNS540120U17</t>
  </si>
  <si>
    <t>DOA820705PGEE6</t>
  </si>
  <si>
    <t>DOF000823EUNZ2</t>
  </si>
  <si>
    <t>DOM040511FQDE4</t>
  </si>
  <si>
    <t>DOO841231AXGB9</t>
  </si>
  <si>
    <t>DOP500814E1FI2</t>
  </si>
  <si>
    <t>DOS720624U21</t>
  </si>
  <si>
    <t>DPP020314897</t>
  </si>
  <si>
    <t>DPR1911119J4</t>
  </si>
  <si>
    <t>DPR861103A91</t>
  </si>
  <si>
    <t>DRB230301887</t>
  </si>
  <si>
    <t>DRI500904RHIT5</t>
  </si>
  <si>
    <t>DRR490622BP2</t>
  </si>
  <si>
    <t>DRS930426EZ6</t>
  </si>
  <si>
    <t>DSC8906236D9</t>
  </si>
  <si>
    <t>DSE901027239</t>
  </si>
  <si>
    <t>DSG321130419</t>
  </si>
  <si>
    <t>DSL150127EVA</t>
  </si>
  <si>
    <t>DSM350223S94</t>
  </si>
  <si>
    <t>DST290408AB9</t>
  </si>
  <si>
    <t>DTA050330QT6</t>
  </si>
  <si>
    <t>DTR090923LW5</t>
  </si>
  <si>
    <t>DUD410102C9GB1</t>
  </si>
  <si>
    <t>DVE1205094J6</t>
  </si>
  <si>
    <t>DWB960226V72</t>
  </si>
  <si>
    <t>DWW720123LE1</t>
  </si>
  <si>
    <t>EAD0706103C4</t>
  </si>
  <si>
    <t>EBF6311217Y6</t>
  </si>
  <si>
    <t>EBW2610235L2</t>
  </si>
  <si>
    <t>EFA860831U48</t>
  </si>
  <si>
    <t>EGN980828NKCH4</t>
  </si>
  <si>
    <t>EHO831113TC5</t>
  </si>
  <si>
    <t>EIA000211G2NO2</t>
  </si>
  <si>
    <t>ELF0111028GFI3</t>
  </si>
  <si>
    <t>EMA371027G42</t>
  </si>
  <si>
    <t>ENC880708PAUS1</t>
  </si>
  <si>
    <t>EOA060912NM2</t>
  </si>
  <si>
    <t>EPA010531TR5</t>
  </si>
  <si>
    <t>ERH190315AY2</t>
  </si>
  <si>
    <t>ESG070925RD8</t>
  </si>
  <si>
    <t>ESI231014KQA</t>
  </si>
  <si>
    <t>ESR330501DT9</t>
  </si>
  <si>
    <t>EUS040615517</t>
  </si>
  <si>
    <t>EVE751220S47</t>
  </si>
  <si>
    <t>EWR0403102Y7</t>
  </si>
  <si>
    <t>FAM960929BKES8</t>
  </si>
  <si>
    <t>FAR070721GP2</t>
  </si>
  <si>
    <t>FBB990422A13</t>
  </si>
  <si>
    <t>FBD070729CX6</t>
  </si>
  <si>
    <t>FDA130706UR3</t>
  </si>
  <si>
    <t>FDC8507079J6</t>
  </si>
  <si>
    <t>FED841201MGDE2</t>
  </si>
  <si>
    <t>FEM920116QSCA3</t>
  </si>
  <si>
    <t>FFA310827DB3</t>
  </si>
  <si>
    <t>FFF211211H59</t>
  </si>
  <si>
    <t>FFI0612094G2</t>
  </si>
  <si>
    <t>FGC8304115WA</t>
  </si>
  <si>
    <t>FGH5412246U1</t>
  </si>
  <si>
    <t>FGI0903158A1</t>
  </si>
  <si>
    <t>FHO4102229C9</t>
  </si>
  <si>
    <t>FHQ630506E65</t>
  </si>
  <si>
    <t>FHQ710103836</t>
  </si>
  <si>
    <t>FIS410821GKA</t>
  </si>
  <si>
    <t>FIU260716HHNL3</t>
  </si>
  <si>
    <t>FJB3002051W3</t>
  </si>
  <si>
    <t>FJJ950905MR9</t>
  </si>
  <si>
    <t>FKS730110AP2</t>
  </si>
  <si>
    <t>FMF240919DZ0</t>
  </si>
  <si>
    <t>FMF600531SJ6</t>
  </si>
  <si>
    <t>FMG890427PB6</t>
  </si>
  <si>
    <t>FMG990410JA9</t>
  </si>
  <si>
    <t>FMM630621EP8</t>
  </si>
  <si>
    <t>FMP140408AT3</t>
  </si>
  <si>
    <t>FMR920414SU0</t>
  </si>
  <si>
    <t>FNE720724AS9</t>
  </si>
  <si>
    <t>FOD60071173UY3</t>
  </si>
  <si>
    <t>FOS241115SS4</t>
  </si>
  <si>
    <t>FOT610810QBIT5</t>
  </si>
  <si>
    <t>FOW660318RDPL9</t>
  </si>
  <si>
    <t>FPP150520LC3</t>
  </si>
  <si>
    <t>FPS150813HG7</t>
  </si>
  <si>
    <t>FRG1102116A5</t>
  </si>
  <si>
    <t>FRH070602NA3</t>
  </si>
  <si>
    <t>FSA760803DB8</t>
  </si>
  <si>
    <t>FSD580501QD4</t>
  </si>
  <si>
    <t>FSI740313LL2</t>
  </si>
  <si>
    <t>FSS5604032Q4</t>
  </si>
  <si>
    <t>FTH860226S99</t>
  </si>
  <si>
    <t>FTH950823HEA</t>
  </si>
  <si>
    <t>FTM070922UW9</t>
  </si>
  <si>
    <t>FTU9508239MA</t>
  </si>
  <si>
    <t>FYH010816TA8</t>
  </si>
  <si>
    <t>GAD090511PK2</t>
  </si>
  <si>
    <t>GAD35020247NL3</t>
  </si>
  <si>
    <t>GAH7507207MAT7</t>
  </si>
  <si>
    <t>GAR880912QFEE1</t>
  </si>
  <si>
    <t>GAS280821RI5</t>
  </si>
  <si>
    <t>GBA410717SI8</t>
  </si>
  <si>
    <t>GBD440110E19</t>
  </si>
  <si>
    <t>GBF890507Q13</t>
  </si>
  <si>
    <t>GCC520917EV9</t>
  </si>
  <si>
    <t>GCC880704ES2</t>
  </si>
  <si>
    <t>GCO960201P17</t>
  </si>
  <si>
    <t>GDC880102GC8</t>
  </si>
  <si>
    <t>GDR111209B33</t>
  </si>
  <si>
    <t>GES0311278I2</t>
  </si>
  <si>
    <t>GFL490303DY3</t>
  </si>
  <si>
    <t>GFR910824QV4</t>
  </si>
  <si>
    <t>GGD571110FA3</t>
  </si>
  <si>
    <t>GGL221007J38</t>
  </si>
  <si>
    <t>GGO570922MI1</t>
  </si>
  <si>
    <t>GHA7205088D4</t>
  </si>
  <si>
    <t>GJD061103918</t>
  </si>
  <si>
    <t>GKC260314DF1</t>
  </si>
  <si>
    <t>GKD511010TWA</t>
  </si>
  <si>
    <t>GKL160320EF5</t>
  </si>
  <si>
    <t>GKM7310172C6</t>
  </si>
  <si>
    <t>GKN850402QZA</t>
  </si>
  <si>
    <t>GLM781006JC1</t>
  </si>
  <si>
    <t>GLU140108FQ5</t>
  </si>
  <si>
    <t>GMF110512CL7</t>
  </si>
  <si>
    <t>GMH061111S44</t>
  </si>
  <si>
    <t>GML300812RP4</t>
  </si>
  <si>
    <t>GMP710615RUA</t>
  </si>
  <si>
    <t>GNW050619K32</t>
  </si>
  <si>
    <t>GOG75102781IS6</t>
  </si>
  <si>
    <t>GOR611011CFDK7</t>
  </si>
  <si>
    <t>GOT720201PIES0</t>
  </si>
  <si>
    <t>GPE0101263C8</t>
  </si>
  <si>
    <t>GPF860818NS0</t>
  </si>
  <si>
    <t>GRC6010314HZA4</t>
  </si>
  <si>
    <t>GRK260307GNUS0</t>
  </si>
  <si>
    <t>GRL490611K8CH4</t>
  </si>
  <si>
    <t>GRP811202MFBE3</t>
  </si>
  <si>
    <t>GRT110401T3BE4</t>
  </si>
  <si>
    <t>GRW5911069HAU1</t>
  </si>
  <si>
    <t>GRZ770929I7SI5</t>
  </si>
  <si>
    <t>GSA060905317</t>
  </si>
  <si>
    <t>GSA810815MR8</t>
  </si>
  <si>
    <t>GSA890328AEA</t>
  </si>
  <si>
    <t>GSB990910NB3</t>
  </si>
  <si>
    <t>GSH501005BX7</t>
  </si>
  <si>
    <t>GST770208H1A</t>
  </si>
  <si>
    <t>GTR701026867</t>
  </si>
  <si>
    <t>GUL450625G80</t>
  </si>
  <si>
    <t>GUS260522NGA</t>
  </si>
  <si>
    <t>GWE351222376</t>
  </si>
  <si>
    <t>GWF810920V71</t>
  </si>
  <si>
    <t>GWO950408JL0</t>
  </si>
  <si>
    <t>HAC100829KGZA3</t>
  </si>
  <si>
    <t>HAC290225GB5</t>
  </si>
  <si>
    <t>HAS660207FANO1</t>
  </si>
  <si>
    <t>HAS830701KKFR5</t>
  </si>
  <si>
    <t>HAV841121FJAU4</t>
  </si>
  <si>
    <t>HBA001203GL7</t>
  </si>
  <si>
    <t>HBA780913R27</t>
  </si>
  <si>
    <t>HBD950922SI2</t>
  </si>
  <si>
    <t>HBS510203MR3</t>
  </si>
  <si>
    <t>HCC031102U54</t>
  </si>
  <si>
    <t>HCC1904279Y0</t>
  </si>
  <si>
    <t>HED600125M67</t>
  </si>
  <si>
    <t>HFF1103084E4</t>
  </si>
  <si>
    <t>HFL001017L97</t>
  </si>
  <si>
    <t>HGD1308038X1</t>
  </si>
  <si>
    <t>HHH090719LH4</t>
  </si>
  <si>
    <t>HHS650324N22</t>
  </si>
  <si>
    <t>HIL010915G4NO7</t>
  </si>
  <si>
    <t>HIW501201G61</t>
  </si>
  <si>
    <t>HIW8605011Q6</t>
  </si>
  <si>
    <t>HJU210520D6A</t>
  </si>
  <si>
    <t>HLB470119EV5</t>
  </si>
  <si>
    <t>HMM071105C47</t>
  </si>
  <si>
    <t>HMP131130RF2</t>
  </si>
  <si>
    <t>HNA290704371</t>
  </si>
  <si>
    <t>HOA3512243WUY0</t>
  </si>
  <si>
    <t>HOC5710278DES4</t>
  </si>
  <si>
    <t>HOE1206188AFI0</t>
  </si>
  <si>
    <t>HOL840814KS2</t>
  </si>
  <si>
    <t>HOS080716Q2BR2</t>
  </si>
  <si>
    <t>HPM140103PM3</t>
  </si>
  <si>
    <t>HRB690614HC3</t>
  </si>
  <si>
    <t>HRG830909RS4</t>
  </si>
  <si>
    <t>HSI021009QFA</t>
  </si>
  <si>
    <t>HSS850124LUA</t>
  </si>
  <si>
    <t>HST891113UL4</t>
  </si>
  <si>
    <t>HTR2301176H2</t>
  </si>
  <si>
    <t>HUA111207MEES9</t>
  </si>
  <si>
    <t>HUS000907DJA</t>
  </si>
  <si>
    <t>HWD4802266Q1</t>
  </si>
  <si>
    <t>HWP890518QX4</t>
  </si>
  <si>
    <t>HYH701117CK5</t>
  </si>
  <si>
    <t>HYN6811146PBE0</t>
  </si>
  <si>
    <t>ICA930614KQ5</t>
  </si>
  <si>
    <t>IGW470124NI9</t>
  </si>
  <si>
    <t>INC500515QH2</t>
  </si>
  <si>
    <t>IPB780729E38</t>
  </si>
  <si>
    <t>IRW390624HDES6</t>
  </si>
  <si>
    <t>ISC550720PQ3</t>
  </si>
  <si>
    <t>JAA690508JB2</t>
  </si>
  <si>
    <t>JAB6701028I9</t>
  </si>
  <si>
    <t>JAD450829RX5</t>
  </si>
  <si>
    <t>JAI880926TA9</t>
  </si>
  <si>
    <t>JAT760216QENOA</t>
  </si>
  <si>
    <t>JCC120310FG3</t>
  </si>
  <si>
    <t>JEF7804304C6</t>
  </si>
  <si>
    <t>JGG131002295</t>
  </si>
  <si>
    <t>JJK600407FD3</t>
  </si>
  <si>
    <t>JLW690717BE8</t>
  </si>
  <si>
    <t>JMH470128MD0</t>
  </si>
  <si>
    <t>JOD180625BTZA2</t>
  </si>
  <si>
    <t>JOP080419TLCA7</t>
  </si>
  <si>
    <t>KAI131029I39</t>
  </si>
  <si>
    <t>KBF890702436</t>
  </si>
  <si>
    <t>KBL560223FT3</t>
  </si>
  <si>
    <t>KCS7408078L6</t>
  </si>
  <si>
    <t>KDR860328L50</t>
  </si>
  <si>
    <t>KEA47052283A</t>
  </si>
  <si>
    <t>KEA970727HVFR9</t>
  </si>
  <si>
    <t>KHA300113U71</t>
  </si>
  <si>
    <t>KHA5307057B6</t>
  </si>
  <si>
    <t>KHG820213K17</t>
  </si>
  <si>
    <t>KLA0812164M1</t>
  </si>
  <si>
    <t>KLC531031FSNZ4</t>
  </si>
  <si>
    <t>KLO670502GI7</t>
  </si>
  <si>
    <t>KLT3401036V8</t>
  </si>
  <si>
    <t>KNO340911EA0</t>
  </si>
  <si>
    <t>KPP880813G29</t>
  </si>
  <si>
    <t>KRC7310318XA</t>
  </si>
  <si>
    <t>KRT330313IX3</t>
  </si>
  <si>
    <t>KTS2310223A4</t>
  </si>
  <si>
    <t>KUF540630CC8</t>
  </si>
  <si>
    <t>KVI0606029N1</t>
  </si>
  <si>
    <t>KYR860718JP0</t>
  </si>
  <si>
    <t>LAD861227LLA</t>
  </si>
  <si>
    <t>LAE6007303CBE0</t>
  </si>
  <si>
    <t>LAG1911246EPL6</t>
  </si>
  <si>
    <t>LAI840322E99</t>
  </si>
  <si>
    <t>LAM760920GRCH8</t>
  </si>
  <si>
    <t>LAS881205T1ZA4</t>
  </si>
  <si>
    <t>LAW260703ALA</t>
  </si>
  <si>
    <t>LCC0111107J8</t>
  </si>
  <si>
    <t>LCT801027N53</t>
  </si>
  <si>
    <t>LDA190708TU4</t>
  </si>
  <si>
    <t>LDA981003888</t>
  </si>
  <si>
    <t>LDE090715J25</t>
  </si>
  <si>
    <t>LDU431102LY8</t>
  </si>
  <si>
    <t>LEA240320HN4</t>
  </si>
  <si>
    <t>LEC160830R6CH2</t>
  </si>
  <si>
    <t>LEF130105IMPLA</t>
  </si>
  <si>
    <t>LEG111012U86</t>
  </si>
  <si>
    <t>LEW951225AUPL1</t>
  </si>
  <si>
    <t>LFG2803076E0</t>
  </si>
  <si>
    <t>LFS6504054K8</t>
  </si>
  <si>
    <t>LFT490106EC6</t>
  </si>
  <si>
    <t>LGG5604158Y4</t>
  </si>
  <si>
    <t>LHA551009LQ0</t>
  </si>
  <si>
    <t>LHC310410BH6</t>
  </si>
  <si>
    <t>LHF070916AJA</t>
  </si>
  <si>
    <t>LHF721206GA5</t>
  </si>
  <si>
    <t>LIM0809088VUY9</t>
  </si>
  <si>
    <t>LJJ0906016F6</t>
  </si>
  <si>
    <t>LJU6612216W3</t>
  </si>
  <si>
    <t>LLA011030I74</t>
  </si>
  <si>
    <t>LLA850701360</t>
  </si>
  <si>
    <t>LLS891025QM2</t>
  </si>
  <si>
    <t>LLW121223ME9</t>
  </si>
  <si>
    <t>LMD670616GE8</t>
  </si>
  <si>
    <t>LMT790119367</t>
  </si>
  <si>
    <t>LOE780417GBBR1</t>
  </si>
  <si>
    <t>LOR111229QXA</t>
  </si>
  <si>
    <t>LOW220818J2FR8</t>
  </si>
  <si>
    <t>LPC1207196D7</t>
  </si>
  <si>
    <t>LRF080131UE7</t>
  </si>
  <si>
    <t>LRL120210226</t>
  </si>
  <si>
    <t>LSA590504N29</t>
  </si>
  <si>
    <t>LSA810520NU5</t>
  </si>
  <si>
    <t>LSB601030QH0</t>
  </si>
  <si>
    <t>LST1504038Z7</t>
  </si>
  <si>
    <t>LTE450416R97</t>
  </si>
  <si>
    <t>LTF101026DB7</t>
  </si>
  <si>
    <t>LTH4505282N8</t>
  </si>
  <si>
    <t>LUC1206078IUS1</t>
  </si>
  <si>
    <t>LUH08061626BR7</t>
  </si>
  <si>
    <t>LWS170725HU3</t>
  </si>
  <si>
    <t>LWZ921104HD2</t>
  </si>
  <si>
    <t>MAA7806061QIT9</t>
  </si>
  <si>
    <t>MAB581106CFPT4</t>
  </si>
  <si>
    <t>MAD120722FFA</t>
  </si>
  <si>
    <t>MAD810723LB7</t>
  </si>
  <si>
    <t>MAE33041027NZ5</t>
  </si>
  <si>
    <t>MAF030310BNCAA</t>
  </si>
  <si>
    <t>MAF54042664SE6</t>
  </si>
  <si>
    <t>MAG010126J3NZ3</t>
  </si>
  <si>
    <t>MAG460702ST2</t>
  </si>
  <si>
    <t>MAG721026EE5</t>
  </si>
  <si>
    <t>MAI810908MNBR9</t>
  </si>
  <si>
    <t>MAL46061117A</t>
  </si>
  <si>
    <t>MAL871109HGDE8</t>
  </si>
  <si>
    <t>MAM211212NGSE2</t>
  </si>
  <si>
    <t>MAP390914KQUS8</t>
  </si>
  <si>
    <t>MAR090627V3FI6</t>
  </si>
  <si>
    <t>MAR390627S5CH8</t>
  </si>
  <si>
    <t>MAR430810CXSE2</t>
  </si>
  <si>
    <t>MAS040308D5ES5</t>
  </si>
  <si>
    <t>MAT211103TSUSA</t>
  </si>
  <si>
    <t>MAW36100788IS2</t>
  </si>
  <si>
    <t>MBD921126B63</t>
  </si>
  <si>
    <t>MCA330303GN3</t>
  </si>
  <si>
    <t>MCA700731S86</t>
  </si>
  <si>
    <t>MCC0810075U4</t>
  </si>
  <si>
    <t>MCC310210554</t>
  </si>
  <si>
    <t>MCH111107DD7</t>
  </si>
  <si>
    <t>MCW391014BFEE1</t>
  </si>
  <si>
    <t>MDA660415HZ3</t>
  </si>
  <si>
    <t>MDA9504182Q2</t>
  </si>
  <si>
    <t>MEA350601FW4</t>
  </si>
  <si>
    <t>MEF160426HCPT9</t>
  </si>
  <si>
    <t>MEM761207I5FI2</t>
  </si>
  <si>
    <t>MEY720505R44</t>
  </si>
  <si>
    <t>MFF380824EC7</t>
  </si>
  <si>
    <t>MFI620517RG3</t>
  </si>
  <si>
    <t>MFM8312269B3</t>
  </si>
  <si>
    <t>MGD5508229B3</t>
  </si>
  <si>
    <t>MGF810830HU4</t>
  </si>
  <si>
    <t>MIG021124KVUY6</t>
  </si>
  <si>
    <t>MIP630708P91</t>
  </si>
  <si>
    <t>MIS100605QNFI0</t>
  </si>
  <si>
    <t>MIS3309034J8</t>
  </si>
  <si>
    <t>MJB120225EA6</t>
  </si>
  <si>
    <t>MJB160721191</t>
  </si>
  <si>
    <t>MJM280624SP6</t>
  </si>
  <si>
    <t>MKL820212166</t>
  </si>
  <si>
    <t>MLA0209064W6</t>
  </si>
  <si>
    <t>MLI160921LZ3</t>
  </si>
  <si>
    <t>MLN461024TL8</t>
  </si>
  <si>
    <t>MLN930107UW3</t>
  </si>
  <si>
    <t>MLO29101566BR9</t>
  </si>
  <si>
    <t>MLU1310093L6</t>
  </si>
  <si>
    <t>MLW321130G99</t>
  </si>
  <si>
    <t>MMA210223MVA</t>
  </si>
  <si>
    <t>MMB8912263C4</t>
  </si>
  <si>
    <t>MMC081208HF6</t>
  </si>
  <si>
    <t>MMD390519RS1</t>
  </si>
  <si>
    <t>MMD670827JV7</t>
  </si>
  <si>
    <t>MMH850331K68</t>
  </si>
  <si>
    <t>MMP221027IC4</t>
  </si>
  <si>
    <t>MNA180806K22</t>
  </si>
  <si>
    <t>MNA5104234Z6</t>
  </si>
  <si>
    <t>MNF730702355</t>
  </si>
  <si>
    <t>MOA1108056E3</t>
  </si>
  <si>
    <t>MOE650105FJUY3</t>
  </si>
  <si>
    <t>MOQ460605VDSI2</t>
  </si>
  <si>
    <t>MOS420209DS0</t>
  </si>
  <si>
    <t>MPF8209031TA</t>
  </si>
  <si>
    <t>MPH581225NP5</t>
  </si>
  <si>
    <t>MPO160720M23</t>
  </si>
  <si>
    <t>MPR2103142M4</t>
  </si>
  <si>
    <t>MSA810124V89</t>
  </si>
  <si>
    <t>MSE3403037W6</t>
  </si>
  <si>
    <t>MSG520720692</t>
  </si>
  <si>
    <t>MSI631011IG6</t>
  </si>
  <si>
    <t>MSM1011077M9</t>
  </si>
  <si>
    <t>MSR27021723A</t>
  </si>
  <si>
    <t>MSS031122DR3</t>
  </si>
  <si>
    <t>MST511227V46</t>
  </si>
  <si>
    <t>MTD080228ARA</t>
  </si>
  <si>
    <t>MTE880517F55</t>
  </si>
  <si>
    <t>MTF220525KX5</t>
  </si>
  <si>
    <t>MTS350103HS3</t>
  </si>
  <si>
    <t>MUF311026HPEE4</t>
  </si>
  <si>
    <t>MUF5407298WGB3</t>
  </si>
  <si>
    <t>MWC2810223QA</t>
  </si>
  <si>
    <t>MWE450308VB4</t>
  </si>
  <si>
    <t>MWF311217NW5</t>
  </si>
  <si>
    <t>MWR020916F83</t>
  </si>
  <si>
    <t>MZI000718369</t>
  </si>
  <si>
    <t>NAE7807104Z0</t>
  </si>
  <si>
    <t>NAE8205236ZUS6</t>
  </si>
  <si>
    <t>NAS010403HTSE0</t>
  </si>
  <si>
    <t>NBL421005BR9</t>
  </si>
  <si>
    <t>NCH330712F43</t>
  </si>
  <si>
    <t>NCS801213BQ1</t>
  </si>
  <si>
    <t>NFG900531LT7</t>
  </si>
  <si>
    <t>NGD3311139S3</t>
  </si>
  <si>
    <t>NHA230308U38</t>
  </si>
  <si>
    <t>NHA260516H79</t>
  </si>
  <si>
    <t>NHA9011013N2</t>
  </si>
  <si>
    <t>NIL950719SACA8</t>
  </si>
  <si>
    <t>NIN020901NM3</t>
  </si>
  <si>
    <t>NKC970305JM2</t>
  </si>
  <si>
    <t>NKF010330FF0</t>
  </si>
  <si>
    <t>NLA050515NIA</t>
  </si>
  <si>
    <t>NMM0311016H8</t>
  </si>
  <si>
    <t>NOB691205SWCH1</t>
  </si>
  <si>
    <t>NOF500108AH2</t>
  </si>
  <si>
    <t>NSW1907305V5</t>
  </si>
  <si>
    <t>OAD230219U95</t>
  </si>
  <si>
    <t>OGR190925CI0</t>
  </si>
  <si>
    <t>OHJ630311RS3</t>
  </si>
  <si>
    <t>OII230323P28</t>
  </si>
  <si>
    <t>OIM1008105N9</t>
  </si>
  <si>
    <t>OJP080111IX1</t>
  </si>
  <si>
    <t>ONE09052256US5</t>
  </si>
  <si>
    <t>ORA000503GQ9</t>
  </si>
  <si>
    <t>OSC620720CUUYA</t>
  </si>
  <si>
    <t>OSU190807NP6</t>
  </si>
  <si>
    <t>OUJ390109HCAT3</t>
  </si>
  <si>
    <t>PAB061013FACA7</t>
  </si>
  <si>
    <t>PAB0811025AES4</t>
  </si>
  <si>
    <t>PAC1305055PGB9</t>
  </si>
  <si>
    <t>PAC540328PV7</t>
  </si>
  <si>
    <t>PAC920215K98</t>
  </si>
  <si>
    <t>PAD780826K15</t>
  </si>
  <si>
    <t>PAL47031916BR8</t>
  </si>
  <si>
    <t>PAM660128K3SE2</t>
  </si>
  <si>
    <t>PAN8705217NGB1</t>
  </si>
  <si>
    <t>PAS7808038XNO4</t>
  </si>
  <si>
    <t>PAS840926MWGB0</t>
  </si>
  <si>
    <t>PAT771204TTGBA</t>
  </si>
  <si>
    <t>PBC010101CU5</t>
  </si>
  <si>
    <t>PCL8308088K0</t>
  </si>
  <si>
    <t>PCM820727NN2</t>
  </si>
  <si>
    <t>PCR850404EP1</t>
  </si>
  <si>
    <t>PDG450328DL7</t>
  </si>
  <si>
    <t>PDM0604293P7</t>
  </si>
  <si>
    <t>PEA410205QF9</t>
  </si>
  <si>
    <t>PED580125DG5</t>
  </si>
  <si>
    <t>PEK650224VDES8</t>
  </si>
  <si>
    <t>PGS270531233</t>
  </si>
  <si>
    <t>PIC701204EGBE8</t>
  </si>
  <si>
    <t>PIM211122ENPLA</t>
  </si>
  <si>
    <t>PKA031119J73</t>
  </si>
  <si>
    <t>PKA110208JP4</t>
  </si>
  <si>
    <t>PKM3809282G5</t>
  </si>
  <si>
    <t>PKN2504251D2</t>
  </si>
  <si>
    <t>PLA530302TT6</t>
  </si>
  <si>
    <t>PLF210313687</t>
  </si>
  <si>
    <t>PMW2306234C6</t>
  </si>
  <si>
    <t>POC281116DFUS1</t>
  </si>
  <si>
    <t>POW950427QSESA</t>
  </si>
  <si>
    <t>PPC671215JV0</t>
  </si>
  <si>
    <t>PPT2510206SA</t>
  </si>
  <si>
    <t>PRL040828H6PT4</t>
  </si>
  <si>
    <t>PRN170219HR6</t>
  </si>
  <si>
    <t>PSA501011A65</t>
  </si>
  <si>
    <t>PSB891111MQA</t>
  </si>
  <si>
    <t>PSE2202259P1</t>
  </si>
  <si>
    <t>PSG2811038U9</t>
  </si>
  <si>
    <t>PSH5101095U9</t>
  </si>
  <si>
    <t>PSS5109024M0</t>
  </si>
  <si>
    <t>PST190502IX8</t>
  </si>
  <si>
    <t>PSV410921EZ3</t>
  </si>
  <si>
    <t>PTN3309237Q7</t>
  </si>
  <si>
    <t>PTQ2011254VA</t>
  </si>
  <si>
    <t>PUH170426NZPT4</t>
  </si>
  <si>
    <t>PUL4512311R1</t>
  </si>
  <si>
    <t>PWA610511C12</t>
  </si>
  <si>
    <t>PWC481014DF1</t>
  </si>
  <si>
    <t>PWI031111144</t>
  </si>
  <si>
    <t>PWI090412UK6</t>
  </si>
  <si>
    <t>QMF4008128T8</t>
  </si>
  <si>
    <t>QSC37062024A</t>
  </si>
  <si>
    <t>RAF971212EY6</t>
  </si>
  <si>
    <t>RAM070204E6GB8</t>
  </si>
  <si>
    <t>RBA141005D50</t>
  </si>
  <si>
    <t>RBB120227B26</t>
  </si>
  <si>
    <t>RBT000331JA1</t>
  </si>
  <si>
    <t>RBT370309124</t>
  </si>
  <si>
    <t>RCK691125UH7</t>
  </si>
  <si>
    <t>RCR450330QL2</t>
  </si>
  <si>
    <t>RDE1305065R7</t>
  </si>
  <si>
    <t>REF440118NY4</t>
  </si>
  <si>
    <t>RES0706174L1</t>
  </si>
  <si>
    <t>RET970728TKDE6</t>
  </si>
  <si>
    <t>RFS220406G22</t>
  </si>
  <si>
    <t>RGI9806233A3</t>
  </si>
  <si>
    <t>RGO910906LNA</t>
  </si>
  <si>
    <t>RGU070726GE7</t>
  </si>
  <si>
    <t>RHH100919P91</t>
  </si>
  <si>
    <t>RHS9910219M1</t>
  </si>
  <si>
    <t>RIC2503123DIT7</t>
  </si>
  <si>
    <t>RII0405196H3</t>
  </si>
  <si>
    <t>RII901219J39</t>
  </si>
  <si>
    <t>RIP841019UUIS5</t>
  </si>
  <si>
    <t>RIS2303311L1</t>
  </si>
  <si>
    <t>RIW0310099DDE9</t>
  </si>
  <si>
    <t>RJM150927UC3</t>
  </si>
  <si>
    <t>RJM7407261J5</t>
  </si>
  <si>
    <t>RKC4003283K7</t>
  </si>
  <si>
    <t>RLA621110DZ6</t>
  </si>
  <si>
    <t>RLI320218IV3</t>
  </si>
  <si>
    <t>RLP6008177L1</t>
  </si>
  <si>
    <t>RMG8108213ZA</t>
  </si>
  <si>
    <t>RMO390522V26</t>
  </si>
  <si>
    <t>RMP520702L70</t>
  </si>
  <si>
    <t>RNG650823NC9</t>
  </si>
  <si>
    <t>RNW020221IT6</t>
  </si>
  <si>
    <t>ROA7606267ZCA0</t>
  </si>
  <si>
    <t>ROB360519AVEE1</t>
  </si>
  <si>
    <t>ROD000501L1NOA</t>
  </si>
  <si>
    <t>ROG050807EKCA2</t>
  </si>
  <si>
    <t>ROI51100776PL3</t>
  </si>
  <si>
    <t>ROK351230BVNOA</t>
  </si>
  <si>
    <t>ROL2005115VUY0</t>
  </si>
  <si>
    <t>ROM991119QKNL0</t>
  </si>
  <si>
    <t>ROO110805D75</t>
  </si>
  <si>
    <t>RRL690826RXA</t>
  </si>
  <si>
    <t>RSC1607298I2</t>
  </si>
  <si>
    <t>RSH850915V29</t>
  </si>
  <si>
    <t>RTR391219750</t>
  </si>
  <si>
    <t>RTR640223U69</t>
  </si>
  <si>
    <t>RTS1606061H4</t>
  </si>
  <si>
    <t>RUF350218GK6</t>
  </si>
  <si>
    <t>RUR010611KRPT0</t>
  </si>
  <si>
    <t>RUT020727IASI2</t>
  </si>
  <si>
    <t>RWE8102097J0</t>
  </si>
  <si>
    <t>RWS4311168A1</t>
  </si>
  <si>
    <t>RWT100630V38</t>
  </si>
  <si>
    <t>RYS200225190</t>
  </si>
  <si>
    <t>SAA460302K79</t>
  </si>
  <si>
    <t>SAA820915F5ES1</t>
  </si>
  <si>
    <t>SAC111020UH1</t>
  </si>
  <si>
    <t>SAF350603TF7</t>
  </si>
  <si>
    <t>SAN930806ES6</t>
  </si>
  <si>
    <t>SAO910727QKPLA</t>
  </si>
  <si>
    <t>SAR0202155VEE4</t>
  </si>
  <si>
    <t>SAR851124JIFR9</t>
  </si>
  <si>
    <t>SBM131118IA4</t>
  </si>
  <si>
    <t>SBP700824626</t>
  </si>
  <si>
    <t>SCA0807144D6</t>
  </si>
  <si>
    <t>SCB860815G8IS6</t>
  </si>
  <si>
    <t>SCD640224MP9</t>
  </si>
  <si>
    <t>SCI720430BJDK5</t>
  </si>
  <si>
    <t>SCJ721129BEPT2</t>
  </si>
  <si>
    <t>SCJ890420BZNZ9</t>
  </si>
  <si>
    <t>SCM240131Q3US4</t>
  </si>
  <si>
    <t>SDC0212106Y1</t>
  </si>
  <si>
    <t>SDJ5202211SA</t>
  </si>
  <si>
    <t>SED0203306CBE9</t>
  </si>
  <si>
    <t>SEH070908HR6</t>
  </si>
  <si>
    <t>SEH660707NS0</t>
  </si>
  <si>
    <t>SEH950511LX8</t>
  </si>
  <si>
    <t>SEP9505151VEE4</t>
  </si>
  <si>
    <t>SES680202B16</t>
  </si>
  <si>
    <t>SFG041220BQ7</t>
  </si>
  <si>
    <t>SGJ831215TM5</t>
  </si>
  <si>
    <t>SHN030314H7NZ8</t>
  </si>
  <si>
    <t>SHO760919HV8</t>
  </si>
  <si>
    <t>SHO891224HIBE4</t>
  </si>
  <si>
    <t>SHR400501EVPL5</t>
  </si>
  <si>
    <t>SIM000925UESE0</t>
  </si>
  <si>
    <t>SIS10122915PL7</t>
  </si>
  <si>
    <t>SIW031122CF7</t>
  </si>
  <si>
    <t>SKK9104251W2</t>
  </si>
  <si>
    <t>SLA610917FU3</t>
  </si>
  <si>
    <t>SLW220117LS0</t>
  </si>
  <si>
    <t>SMG341010RQ1</t>
  </si>
  <si>
    <t>SMH910920QMA</t>
  </si>
  <si>
    <t>SMO691114RM8</t>
  </si>
  <si>
    <t>SMR260731988</t>
  </si>
  <si>
    <t>SNE901113BS6</t>
  </si>
  <si>
    <t>SNM911004FI1</t>
  </si>
  <si>
    <t>SNS820915LW4</t>
  </si>
  <si>
    <t>SNW7309259I4</t>
  </si>
  <si>
    <t>SOA83120432IT4</t>
  </si>
  <si>
    <t>SOS45100367SI6</t>
  </si>
  <si>
    <t>SPE590508NA6</t>
  </si>
  <si>
    <t>SPN110109HVNL2</t>
  </si>
  <si>
    <t>SPP7404253S4</t>
  </si>
  <si>
    <t>SPP8512249I0</t>
  </si>
  <si>
    <t>SQM070723I92</t>
  </si>
  <si>
    <t>SRL210325947</t>
  </si>
  <si>
    <t>SRR4909271S5</t>
  </si>
  <si>
    <t>SSA700402E95</t>
  </si>
  <si>
    <t>SSC220129IG1</t>
  </si>
  <si>
    <t>SSG1212185A6</t>
  </si>
  <si>
    <t>SSL001226KF6</t>
  </si>
  <si>
    <t>SSS120219BC0</t>
  </si>
  <si>
    <t>SST120602E46</t>
  </si>
  <si>
    <t>STG011102M9IT2</t>
  </si>
  <si>
    <t>STP7406072PAT3</t>
  </si>
  <si>
    <t>SVM740817GG4</t>
  </si>
  <si>
    <t>SWB920416BM0</t>
  </si>
  <si>
    <t>SWE480703D98</t>
  </si>
  <si>
    <t>SWE930319B43</t>
  </si>
  <si>
    <t>SXE42080635A</t>
  </si>
  <si>
    <t>TBB781116UQ9</t>
  </si>
  <si>
    <t>TBF030309NE0</t>
  </si>
  <si>
    <t>TBF630924PM5</t>
  </si>
  <si>
    <t>TBT700727HW7</t>
  </si>
  <si>
    <t>TEG860727PF0</t>
  </si>
  <si>
    <t>TFF460713AC0</t>
  </si>
  <si>
    <t>THF360404QA3</t>
  </si>
  <si>
    <t>TII230827U87</t>
  </si>
  <si>
    <t>TIN080613H7FR2</t>
  </si>
  <si>
    <t>TIV361212GXNL6</t>
  </si>
  <si>
    <t>TLK040425V25</t>
  </si>
  <si>
    <t>TLT770712K35</t>
  </si>
  <si>
    <t>TME130701GJ9</t>
  </si>
  <si>
    <t>TNK150921IE3</t>
  </si>
  <si>
    <t>TOK9007091TUY9</t>
  </si>
  <si>
    <t>TOR550907FD5</t>
  </si>
  <si>
    <t>TRR320920C2SE5</t>
  </si>
  <si>
    <t>TRS321004JUUS5</t>
  </si>
  <si>
    <t>TSA8401186N3</t>
  </si>
  <si>
    <t>TSB091125AC2</t>
  </si>
  <si>
    <t>TSE5707061Y0</t>
  </si>
  <si>
    <t>TSM7501052R2</t>
  </si>
  <si>
    <t>TTR150517NI4</t>
  </si>
  <si>
    <t>TWB021022IE4</t>
  </si>
  <si>
    <t>UBC210826HJ7</t>
  </si>
  <si>
    <t>UDA661220RBIT6</t>
  </si>
  <si>
    <t>UDG2304262BFI5</t>
  </si>
  <si>
    <t>UDM700528495</t>
  </si>
  <si>
    <t>UGR611117BR1</t>
  </si>
  <si>
    <t>ULA250428SQ3</t>
  </si>
  <si>
    <t>UMC220528UY1</t>
  </si>
  <si>
    <t>URF160407SN9</t>
  </si>
  <si>
    <t>USB170403CB0</t>
  </si>
  <si>
    <t>USG110807IC4</t>
  </si>
  <si>
    <t>VAL160727BR8</t>
  </si>
  <si>
    <t>VET0307135UFR4</t>
  </si>
  <si>
    <t>VFC680929MPA</t>
  </si>
  <si>
    <t>VIG280617IUESA</t>
  </si>
  <si>
    <t>VIP0108197IUY4</t>
  </si>
  <si>
    <t>VLP460421LE4</t>
  </si>
  <si>
    <t>VMC460420MX6</t>
  </si>
  <si>
    <t>VMC5812117W1</t>
  </si>
  <si>
    <t>VOE310507DT2</t>
  </si>
  <si>
    <t>VOS4609064RFR1</t>
  </si>
  <si>
    <t>VQU44090581A</t>
  </si>
  <si>
    <t>VSS610923N96</t>
  </si>
  <si>
    <t>VUS280502DY2</t>
  </si>
  <si>
    <t>VVY020411PF3</t>
  </si>
  <si>
    <t>WAF400131A12</t>
  </si>
  <si>
    <t>WAL000925685</t>
  </si>
  <si>
    <t>WAM770524Q1ES1</t>
  </si>
  <si>
    <t>WAP0605125SGB0</t>
  </si>
  <si>
    <t>WBF960906PZ2</t>
  </si>
  <si>
    <t>WBG890614BF8</t>
  </si>
  <si>
    <t>WBT600427DMA</t>
  </si>
  <si>
    <t>WBW110728ML3</t>
  </si>
  <si>
    <t>WCB110901SI3</t>
  </si>
  <si>
    <t>WDA090726T30</t>
  </si>
  <si>
    <t>WED0812205W7</t>
  </si>
  <si>
    <t>WEV680626S7PL3</t>
  </si>
  <si>
    <t>WFF0501309V9</t>
  </si>
  <si>
    <t>WFS710920LY6</t>
  </si>
  <si>
    <t>WFU660731IL6</t>
  </si>
  <si>
    <t>WGA490405TF5</t>
  </si>
  <si>
    <t>WHF0004022BIS4</t>
  </si>
  <si>
    <t>WHF741213SAUS4</t>
  </si>
  <si>
    <t>WHK6206149KPT5</t>
  </si>
  <si>
    <t>WIM421113DUSI8</t>
  </si>
  <si>
    <t>WIO1510272VUY5</t>
  </si>
  <si>
    <t>WMS890909HC9</t>
  </si>
  <si>
    <t>WMY2701148Z6</t>
  </si>
  <si>
    <t>WNR530914814</t>
  </si>
  <si>
    <t>WOS720224GBA</t>
  </si>
  <si>
    <t>WPC3808192W5</t>
  </si>
  <si>
    <t>WPF080821SL5</t>
  </si>
  <si>
    <t>WRF1105057Y3</t>
  </si>
  <si>
    <t>WRG020702IYNO5</t>
  </si>
  <si>
    <t>WRG040524AV2</t>
  </si>
  <si>
    <t>WSD310115F12</t>
  </si>
  <si>
    <t>WSS070623MD2</t>
  </si>
  <si>
    <t>WSS9906044T8</t>
  </si>
  <si>
    <t>WUC8304054AUY6</t>
  </si>
  <si>
    <t>WWH670818BQ2</t>
  </si>
  <si>
    <t>YAD080413JVSI3</t>
  </si>
  <si>
    <t>YBP320928SS7</t>
  </si>
  <si>
    <t>YDC9707226J2</t>
  </si>
  <si>
    <t>ZBC141210L80</t>
  </si>
  <si>
    <t>ZCA861122BD9</t>
  </si>
  <si>
    <t>ZFG7501182Q8</t>
  </si>
  <si>
    <t>ZIG05120219ES0</t>
  </si>
  <si>
    <t>ZMT9010302L0</t>
  </si>
  <si>
    <t>ZPS4306154M6</t>
  </si>
  <si>
    <t>ZRS710407NH1</t>
  </si>
  <si>
    <t>ZSC801111KM1</t>
  </si>
  <si>
    <t>ZST3711176I1</t>
  </si>
  <si>
    <t>AAPM720817HNTLRC00</t>
  </si>
  <si>
    <t>AERV510208HDGCNT00</t>
  </si>
  <si>
    <t>AETE311221HBCPTR00</t>
  </si>
  <si>
    <t>ALPJ720421FDCA6</t>
  </si>
  <si>
    <t>ALSL9201162UPT2</t>
  </si>
  <si>
    <t>ANAL700214FMNO0</t>
  </si>
  <si>
    <t>ARFL64092192BR2</t>
  </si>
  <si>
    <t>ARPJ7911043UBE9</t>
  </si>
  <si>
    <t>BACM380404HTCYDR00</t>
  </si>
  <si>
    <t>BAGE750211FQUSA</t>
  </si>
  <si>
    <t>BAHS810719MHGRNR00</t>
  </si>
  <si>
    <t>BAMD550501MDGRJR00</t>
  </si>
  <si>
    <t>BAMT961214HGTRLH00</t>
  </si>
  <si>
    <t>BAOE2606239DNL9</t>
  </si>
  <si>
    <t>BAPZ870904HTCLRD00</t>
  </si>
  <si>
    <t>BASE930910HNLRMR00</t>
  </si>
  <si>
    <t>BEAL3009067SAT4</t>
  </si>
  <si>
    <t>BEAM320215MMCNRR00</t>
  </si>
  <si>
    <t>BEKI770320MCLYHS00</t>
  </si>
  <si>
    <t>BIAB700330HVZNPR00</t>
  </si>
  <si>
    <t>BOAA160507MSLRVL00</t>
  </si>
  <si>
    <t>BOFC721209HNLWRL00</t>
  </si>
  <si>
    <t>BOFL5404257DSEA</t>
  </si>
  <si>
    <t>BORK370226MMCLYT00</t>
  </si>
  <si>
    <t>BUCA510823HCSRNL00</t>
  </si>
  <si>
    <t>BUCT860420HGTRPM00</t>
  </si>
  <si>
    <t>BUUO310730HSRCRV00</t>
  </si>
  <si>
    <t>CABA251022HQRRRL00</t>
  </si>
  <si>
    <t>CADB900716HYNVSR00</t>
  </si>
  <si>
    <t>CAEG560821HDGTST00</t>
  </si>
  <si>
    <t>CAHC630213HSPRRH00</t>
  </si>
  <si>
    <t>CAJC800521URBE3</t>
  </si>
  <si>
    <t>CAMD120911HGRLLV00</t>
  </si>
  <si>
    <t>CAMF8310011EPL1</t>
  </si>
  <si>
    <t>CAPM260221MMSRNR00</t>
  </si>
  <si>
    <t>CARL660616HJCRDG00</t>
  </si>
  <si>
    <t>CAUC621226HNTRDH00</t>
  </si>
  <si>
    <t>COBW611105HNLCRL00</t>
  </si>
  <si>
    <t>COMA970524HVZRNN00</t>
  </si>
  <si>
    <t>COMN470417MASSRD00</t>
  </si>
  <si>
    <t>CONJ380614HQTTRM00</t>
  </si>
  <si>
    <t>CRPR840616G5IS2</t>
  </si>
  <si>
    <t>CRSA780718D7SI8</t>
  </si>
  <si>
    <t>CUCJ830811MTLNVL00</t>
  </si>
  <si>
    <t>CUMF550106HADK0</t>
  </si>
  <si>
    <t>DAPI811205MSLVBS00</t>
  </si>
  <si>
    <t>DASB360409HJCVLR00</t>
  </si>
  <si>
    <t>DEEM510820HVZRCR00</t>
  </si>
  <si>
    <t>DELP100107HGRSGN00</t>
  </si>
  <si>
    <t>DOPT431020HCCMDR00</t>
  </si>
  <si>
    <t>DOSJ650213CZES1</t>
  </si>
  <si>
    <t>EBCL8510018ABR7</t>
  </si>
  <si>
    <t>EECD400122HCMGRV00</t>
  </si>
  <si>
    <t>EXOJ860621MBSPGL00</t>
  </si>
  <si>
    <t>FAGC220408MDFRRR00</t>
  </si>
  <si>
    <t>FAKS4610105HBRA</t>
  </si>
  <si>
    <t>FALM850516HMNCNL00</t>
  </si>
  <si>
    <t>FECG660812MHGRHS00</t>
  </si>
  <si>
    <t>FEGA290616MSLNRM00</t>
  </si>
  <si>
    <t>FEQF920122HNTRRL00</t>
  </si>
  <si>
    <t>FERL950403MQRRMR00</t>
  </si>
  <si>
    <t>FICI401114HDFRKG00</t>
  </si>
  <si>
    <t>FICS500429MPLRRV00</t>
  </si>
  <si>
    <t>FIZM610505AYBR2</t>
  </si>
  <si>
    <t>FOAC280903MQRRRR00</t>
  </si>
  <si>
    <t>FUPC360714MQRHCT00</t>
  </si>
  <si>
    <t>GABR711206PEIT3</t>
  </si>
  <si>
    <t>GAFL451206MSRRNH00</t>
  </si>
  <si>
    <t>GAVC110815MBSVRN00</t>
  </si>
  <si>
    <t>GEBF500520MQRRLR00</t>
  </si>
  <si>
    <t>GEFB750401HGRYSR00</t>
  </si>
  <si>
    <t>GEHO941205MGTRNL00</t>
  </si>
  <si>
    <t>GELC270305MBSNCH00</t>
  </si>
  <si>
    <t>GERD830720MSLRQM00</t>
  </si>
  <si>
    <t>GIMS7812178MPT6</t>
  </si>
  <si>
    <t>GOBJ910610HBSNRM00</t>
  </si>
  <si>
    <t>GOLM250612HVZNHR00</t>
  </si>
  <si>
    <t>GOTL881017MOCNYR00</t>
  </si>
  <si>
    <t>GUWJ241220HMCVSS00</t>
  </si>
  <si>
    <t>HAAB160826HNTKNR00</t>
  </si>
  <si>
    <t>HAPC860924TNAT9</t>
  </si>
  <si>
    <t>HAVA720224HQTRLD00</t>
  </si>
  <si>
    <t>HEBE360212MVZNWG00</t>
  </si>
  <si>
    <t>HECC910927MSLNRS00</t>
  </si>
  <si>
    <t>HECM891101HCSRSX00</t>
  </si>
  <si>
    <t>HEPJ590225RKSI0</t>
  </si>
  <si>
    <t>HITA330401HSRRDR00</t>
  </si>
  <si>
    <t>HOAF3710246XAU8</t>
  </si>
  <si>
    <t>HOJJ270303UASE5</t>
  </si>
  <si>
    <t>HORE311205MPLDDR00</t>
  </si>
  <si>
    <t>HUFM210818LZFR5</t>
  </si>
  <si>
    <t>IEFM750818MCHMLL00</t>
  </si>
  <si>
    <t>JABM280310MNTMST00</t>
  </si>
  <si>
    <t>JEHS881226HGTNRM00</t>
  </si>
  <si>
    <t>JULG961224MCCNZR00</t>
  </si>
  <si>
    <t>KASB560120HOCVTN00</t>
  </si>
  <si>
    <t>KECJ970226MJCLRN00</t>
  </si>
  <si>
    <t>KEEN221031MMNASC00</t>
  </si>
  <si>
    <t>KORA330807MGTNVM00</t>
  </si>
  <si>
    <t>LABV760206HGRRRL00</t>
  </si>
  <si>
    <t>LASL630406PJFR4</t>
  </si>
  <si>
    <t>LASO420213HBSGTS00</t>
  </si>
  <si>
    <t>LAYS200312MSPNLF00</t>
  </si>
  <si>
    <t>LELP600916MMNHGT00</t>
  </si>
  <si>
    <t>LEPT110314HCSKLH00</t>
  </si>
  <si>
    <t>LIOA840706HNLNLL00</t>
  </si>
  <si>
    <t>LOBD610813HSLMLN00</t>
  </si>
  <si>
    <t>LOHH9112252MPT0</t>
  </si>
  <si>
    <t>LOLC700809MPLMMR00</t>
  </si>
  <si>
    <t>LOLG200613HBSPSR00</t>
  </si>
  <si>
    <t>LOPH250206MMNRRR00</t>
  </si>
  <si>
    <t>LOTI380620MQRNRR00</t>
  </si>
  <si>
    <t>LOWJ840423MBSMLR00</t>
  </si>
  <si>
    <t>LUSM380629HVZCRS00</t>
  </si>
  <si>
    <t>MABL210403MMSRRR00</t>
  </si>
  <si>
    <t>MAMG411214MDFNNR00</t>
  </si>
  <si>
    <t>MAOK921121MCMZTY00</t>
  </si>
  <si>
    <t>MARP261002HCMYSB00</t>
  </si>
  <si>
    <t>MAVB530527MYNNLL00</t>
  </si>
  <si>
    <t>MECL330915RMDKA</t>
  </si>
  <si>
    <t>MEHA850314MJCRLD00</t>
  </si>
  <si>
    <t>MEHG361120MSPSNS00</t>
  </si>
  <si>
    <t>MEKM500512MPLLSL00</t>
  </si>
  <si>
    <t>MELS600509MSLLAP00</t>
  </si>
  <si>
    <t>MIKV550307MGTSHN00</t>
  </si>
  <si>
    <t>MILV5706194BNZ6</t>
  </si>
  <si>
    <t>MOCS250922HTCNHN00</t>
  </si>
  <si>
    <t>MORA700621MTCRNN00</t>
  </si>
  <si>
    <t>NEAD710402GENO7</t>
  </si>
  <si>
    <t>OEFI260514MMCWRM00</t>
  </si>
  <si>
    <t>OPCE821220EPUY2</t>
  </si>
  <si>
    <t>PAAC511017MCCQLR00</t>
  </si>
  <si>
    <t>PALA120122MASTND00</t>
  </si>
  <si>
    <t>PALJ820810MNLGMV00</t>
  </si>
  <si>
    <t>PASP310824ANPL3</t>
  </si>
  <si>
    <t>PECC351002MTSRRM00</t>
  </si>
  <si>
    <t>PEDR671005MMSCSX00</t>
  </si>
  <si>
    <t>PEQI790709MQTRRL00</t>
  </si>
  <si>
    <t>PERM1101319AUY2</t>
  </si>
  <si>
    <t>PEWK801021HCLRLL00</t>
  </si>
  <si>
    <t>PICN670522V4BR0</t>
  </si>
  <si>
    <t>PIPA530803MMNPRB00</t>
  </si>
  <si>
    <t>PIPR170525HVZNDL00</t>
  </si>
  <si>
    <t>PIRE330626HCCNDM00</t>
  </si>
  <si>
    <t>POLG271203MMSLBN00</t>
  </si>
  <si>
    <t>POMM111128HTLWNH00</t>
  </si>
  <si>
    <t>RACP941206MNTZHM00</t>
  </si>
  <si>
    <t>REUB241220HNTMDN00</t>
  </si>
  <si>
    <t>RIGL420317HCHBRK00</t>
  </si>
  <si>
    <t>RIGM780626MTCCRN00</t>
  </si>
  <si>
    <t>RIPN350917MASVRC00</t>
  </si>
  <si>
    <t>ROAG510504HHGALF00</t>
  </si>
  <si>
    <t>ROBD320213HGTNYN00</t>
  </si>
  <si>
    <t>ROCC570317HOCDRH00</t>
  </si>
  <si>
    <t>ROKK110629MBCMLT00</t>
  </si>
  <si>
    <t>ROWV920326MCMBDL00</t>
  </si>
  <si>
    <t>SABA630418MHGLRV00</t>
  </si>
  <si>
    <t>SAGJ830110MPLMRN00</t>
  </si>
  <si>
    <t>SAOA941026MMSVSM00</t>
  </si>
  <si>
    <t>SASK520930HJCNCA00</t>
  </si>
  <si>
    <t>SAWT180825DJES0</t>
  </si>
  <si>
    <t>SCPA330703J6SI3</t>
  </si>
  <si>
    <t>SCPJ281217RTBE5</t>
  </si>
  <si>
    <t>SEBJ791211MSLNTC00</t>
  </si>
  <si>
    <t>SECA421011HCSNLN00</t>
  </si>
  <si>
    <t>SEMN140908HCSCRC00</t>
  </si>
  <si>
    <t>SESF810610HNLRHR00</t>
  </si>
  <si>
    <t>SIPK150709MMNNPR00</t>
  </si>
  <si>
    <t>SMPC530619L2IS6</t>
  </si>
  <si>
    <t>SOBA871123MNTCCZ00</t>
  </si>
  <si>
    <t>SUGR170831MDFLNB00</t>
  </si>
  <si>
    <t>SUJB190219MCHTHT00</t>
  </si>
  <si>
    <t>TALC760826MCHYML00</t>
  </si>
  <si>
    <t>THCG8911254KGB5</t>
  </si>
  <si>
    <t>TIKY740303HGTMRN00</t>
  </si>
  <si>
    <t>TOWC180916NMIS2</t>
  </si>
  <si>
    <t>UEHN930524HTCRBK00</t>
  </si>
  <si>
    <t>VEDR630105HTCRNL00</t>
  </si>
  <si>
    <t>VITB251220HDGNHR00</t>
  </si>
  <si>
    <t>WADN280806HVZTRR00</t>
  </si>
  <si>
    <t>WAPR900907BHCH4</t>
  </si>
  <si>
    <t>WEMS840119GHUS9</t>
  </si>
  <si>
    <t>WIFA82020378SI3</t>
  </si>
  <si>
    <t>WIFG10070714FIA</t>
  </si>
  <si>
    <t>WILE610425MASHLV00</t>
  </si>
  <si>
    <t>WIRM440904SIZA8</t>
  </si>
  <si>
    <t>WOOE260418MSRLLV00</t>
  </si>
  <si>
    <t>WOPE300824MCLRHM00</t>
  </si>
  <si>
    <t>WUWM140225CAPL2</t>
  </si>
  <si>
    <t>ZIAU150603MCMMCT00</t>
  </si>
  <si>
    <t>AAN461030998</t>
  </si>
  <si>
    <t>ABB470625VC1</t>
  </si>
  <si>
    <t>ABB860506U95</t>
  </si>
  <si>
    <t>ABC0705314V0</t>
  </si>
  <si>
    <t>ACB590522FC1</t>
  </si>
  <si>
    <t>ACH050301TH0</t>
  </si>
  <si>
    <t>ACS351026TQ1</t>
  </si>
  <si>
    <t>AFB711220DP0</t>
  </si>
  <si>
    <t>AFR011019TB7</t>
  </si>
  <si>
    <t>AHB050708N59</t>
  </si>
  <si>
    <t>AKS6406072V0</t>
  </si>
  <si>
    <t>ALA4602018WDK8</t>
  </si>
  <si>
    <t>ALS630102CA6</t>
  </si>
  <si>
    <t>AMI091203D79</t>
  </si>
  <si>
    <t>APH670405J24</t>
  </si>
  <si>
    <t>ARA080111ENNL6</t>
  </si>
  <si>
    <t>ARJ081215ABIS8</t>
  </si>
  <si>
    <t>ARK840219NINO1</t>
  </si>
  <si>
    <t>ARS130721EXBR5</t>
  </si>
  <si>
    <t>ASC040819M3A</t>
  </si>
  <si>
    <t>ATB231118F5FR3</t>
  </si>
  <si>
    <t>ATI990119K20</t>
  </si>
  <si>
    <t>ATW830523R2A</t>
  </si>
  <si>
    <t>AUM0807203TNZ0</t>
  </si>
  <si>
    <t>AWW0101045M3</t>
  </si>
  <si>
    <t>AZG351221S5IS1</t>
  </si>
  <si>
    <t>BAA070415Q4BR5</t>
  </si>
  <si>
    <t>BAB140905Q2IS5</t>
  </si>
  <si>
    <t>BAC8503311IBEA</t>
  </si>
  <si>
    <t>BAD2411222MEE6</t>
  </si>
  <si>
    <t>BAK25082717NO0</t>
  </si>
  <si>
    <t>BAL140409LDUY4</t>
  </si>
  <si>
    <t>BAM121028KGDE5</t>
  </si>
  <si>
    <t>BAM2012148ADE3</t>
  </si>
  <si>
    <t>BAM780927JFBE9</t>
  </si>
  <si>
    <t>BAO9606055BNO7</t>
  </si>
  <si>
    <t>BAP430921NACAA</t>
  </si>
  <si>
    <t>BAS150726KJDEA</t>
  </si>
  <si>
    <t>BAS220303ARES1</t>
  </si>
  <si>
    <t>BAS361213ET6</t>
  </si>
  <si>
    <t>BAT19030919NZ0</t>
  </si>
  <si>
    <t>BBC371201LD7</t>
  </si>
  <si>
    <t>BBP940222GU7</t>
  </si>
  <si>
    <t>BCW810513JY2</t>
  </si>
  <si>
    <t>BDH230328PP8</t>
  </si>
  <si>
    <t>BEA171130U3PL0</t>
  </si>
  <si>
    <t>BEC671007QRAT1</t>
  </si>
  <si>
    <t>BEF070713NRCH7</t>
  </si>
  <si>
    <t>BEK410514FQZA7</t>
  </si>
  <si>
    <t>BFF6209033M5</t>
  </si>
  <si>
    <t>BFH211015AU2</t>
  </si>
  <si>
    <t>BFH551005GQ4</t>
  </si>
  <si>
    <t>BFL150911RV6</t>
  </si>
  <si>
    <t>BFT591230A14</t>
  </si>
  <si>
    <t>BFT691220A7A</t>
  </si>
  <si>
    <t>BGD0809068W4</t>
  </si>
  <si>
    <t>BHO9403011X9</t>
  </si>
  <si>
    <t>BIF560519KINZ8</t>
  </si>
  <si>
    <t>BJU440807AL5</t>
  </si>
  <si>
    <t>BKF041112CY8</t>
  </si>
  <si>
    <t>BLF881017CA6</t>
  </si>
  <si>
    <t>BLS25060444UY3</t>
  </si>
  <si>
    <t>BMA230624KU7</t>
  </si>
  <si>
    <t>BMA290815GA2</t>
  </si>
  <si>
    <t>BMF081002TN1</t>
  </si>
  <si>
    <t>BMU211204FG6</t>
  </si>
  <si>
    <t>BNA780924KG0</t>
  </si>
  <si>
    <t>BNR0404051B7</t>
  </si>
  <si>
    <t>BNW060718B83</t>
  </si>
  <si>
    <t>BOM330308QEES6</t>
  </si>
  <si>
    <t>BOQ060812R5BE9</t>
  </si>
  <si>
    <t>BOS601213NYUY1</t>
  </si>
  <si>
    <t>BOS710713A1CH1</t>
  </si>
  <si>
    <t>BOU590513SESI6</t>
  </si>
  <si>
    <t>BPI030503DL6</t>
  </si>
  <si>
    <t>BPS211004QP4</t>
  </si>
  <si>
    <t>BRA171011AGBEA</t>
  </si>
  <si>
    <t>BRH331027EL5</t>
  </si>
  <si>
    <t>BRS000702FKEE4</t>
  </si>
  <si>
    <t>BRS130411360</t>
  </si>
  <si>
    <t>BSC441102BQ4</t>
  </si>
  <si>
    <t>BSF120801D44</t>
  </si>
  <si>
    <t>BSN990522EU7</t>
  </si>
  <si>
    <t>BSR6406264KA</t>
  </si>
  <si>
    <t>BSS121011LL7</t>
  </si>
  <si>
    <t>BTE070730D32</t>
  </si>
  <si>
    <t>BTE5810164A5</t>
  </si>
  <si>
    <t>BUJ150601TLIT9</t>
  </si>
  <si>
    <t>BVF120706N95</t>
  </si>
  <si>
    <t>BVI760806712</t>
  </si>
  <si>
    <t>BWB101128NK6</t>
  </si>
  <si>
    <t>CAC4311228BGB0</t>
  </si>
  <si>
    <t>CAC5408147NATA</t>
  </si>
  <si>
    <t>CAC810503B5ES3</t>
  </si>
  <si>
    <t>CAH20122038BR9</t>
  </si>
  <si>
    <t>CAI760803E2US2</t>
  </si>
  <si>
    <t>CAL621229JGCH7</t>
  </si>
  <si>
    <t>CAL670722HMBRA</t>
  </si>
  <si>
    <t>CAN220629GS1</t>
  </si>
  <si>
    <t>CAP0604086JSI8</t>
  </si>
  <si>
    <t>CAP140114KEES3</t>
  </si>
  <si>
    <t>CAP6807185YAU4</t>
  </si>
  <si>
    <t>CAT061016VBNO8</t>
  </si>
  <si>
    <t>CBA310928AT0</t>
  </si>
  <si>
    <t>CBM040217GP1</t>
  </si>
  <si>
    <t>CBT4010286KA</t>
  </si>
  <si>
    <t>CBU000411QFA</t>
  </si>
  <si>
    <t>CCB810115BCA</t>
  </si>
  <si>
    <t>CCC090622963</t>
  </si>
  <si>
    <t>CCC5210238V1</t>
  </si>
  <si>
    <t>CCD4711196I2</t>
  </si>
  <si>
    <t>CCP800226157</t>
  </si>
  <si>
    <t>CDA870718992</t>
  </si>
  <si>
    <t>CDA881210FEA</t>
  </si>
  <si>
    <t>CDM3311077T5</t>
  </si>
  <si>
    <t>CEC731227LC3</t>
  </si>
  <si>
    <t>CEF261118981</t>
  </si>
  <si>
    <t>CFC530115UM8</t>
  </si>
  <si>
    <t>CFU491129GX3</t>
  </si>
  <si>
    <t>CGR131109UE3</t>
  </si>
  <si>
    <t>CHG290220U3NL3</t>
  </si>
  <si>
    <t>CHG770209BNPL1</t>
  </si>
  <si>
    <t>CHH121204SIZA7</t>
  </si>
  <si>
    <t>CHM570527KMGB6</t>
  </si>
  <si>
    <t>CHW771123E71</t>
  </si>
  <si>
    <t>CIC850720C8NZ1</t>
  </si>
  <si>
    <t>CIG0104291F6</t>
  </si>
  <si>
    <t>CJM000810P11</t>
  </si>
  <si>
    <t>CKC900806H83</t>
  </si>
  <si>
    <t>CLE121207JXCA6</t>
  </si>
  <si>
    <t>CLM370502KK1</t>
  </si>
  <si>
    <t>CMD111214RI3</t>
  </si>
  <si>
    <t>CMP801116363</t>
  </si>
  <si>
    <t>CMU940713K93</t>
  </si>
  <si>
    <t>COL0301111CGB5</t>
  </si>
  <si>
    <t>COO020721GJNL0</t>
  </si>
  <si>
    <t>COO8803129RCA2</t>
  </si>
  <si>
    <t>COS980915S57</t>
  </si>
  <si>
    <t>COT550416JQ3</t>
  </si>
  <si>
    <t>COT8107178LCH8</t>
  </si>
  <si>
    <t>COW31082233GB1</t>
  </si>
  <si>
    <t>CPA311011IC4</t>
  </si>
  <si>
    <t>CPP490617UZ5</t>
  </si>
  <si>
    <t>CPS651226UL2</t>
  </si>
  <si>
    <t>CRB9109244Z2</t>
  </si>
  <si>
    <t>CRP520721JQEEA</t>
  </si>
  <si>
    <t>CRR190401MR8</t>
  </si>
  <si>
    <t>CSE311110M74</t>
  </si>
  <si>
    <t>CSF850815RG2</t>
  </si>
  <si>
    <t>CSL9012103R7</t>
  </si>
  <si>
    <t>CSM460115K11</t>
  </si>
  <si>
    <t>CSP220501GY7</t>
  </si>
  <si>
    <t>CTS230328HL1</t>
  </si>
  <si>
    <t>CTY730424AK6</t>
  </si>
  <si>
    <t>CYS050922FI3</t>
  </si>
  <si>
    <t>DAA560310E6ISA</t>
  </si>
  <si>
    <t>DAL060708L9AT2</t>
  </si>
  <si>
    <t>DAP3011184R3</t>
  </si>
  <si>
    <t>DBF030103GS0</t>
  </si>
  <si>
    <t>DCC160127FX8</t>
  </si>
  <si>
    <t>DCH850728DR2</t>
  </si>
  <si>
    <t>DCP5704169D7</t>
  </si>
  <si>
    <t>DEH110611JS6</t>
  </si>
  <si>
    <t>DET5104222FDE6</t>
  </si>
  <si>
    <t>DET980129HBFR6</t>
  </si>
  <si>
    <t>DFB600125SG1</t>
  </si>
  <si>
    <t>DGI980702620</t>
  </si>
  <si>
    <t>DHB461118840</t>
  </si>
  <si>
    <t>DIH630110FHDK1</t>
  </si>
  <si>
    <t>DKC490417657</t>
  </si>
  <si>
    <t>DLA310102N62</t>
  </si>
  <si>
    <t>DLF8201116ZA</t>
  </si>
  <si>
    <t>DLG600712JG6</t>
  </si>
  <si>
    <t>DLY590127UY9</t>
  </si>
  <si>
    <t>DMM480121K40</t>
  </si>
  <si>
    <t>DMR011219FTA</t>
  </si>
  <si>
    <t>DOC030816UVZA1</t>
  </si>
  <si>
    <t>DPP8310115Q0</t>
  </si>
  <si>
    <t>DPS060805IE8</t>
  </si>
  <si>
    <t>DPS231218V87</t>
  </si>
  <si>
    <t>DQT431111FT9</t>
  </si>
  <si>
    <t>DRG841216UBUS6</t>
  </si>
  <si>
    <t>DRP140107HICH7</t>
  </si>
  <si>
    <t>DRT100206GLZA5</t>
  </si>
  <si>
    <t>DSC350415N98</t>
  </si>
  <si>
    <t>DSM7812103UA</t>
  </si>
  <si>
    <t>DST1711289X3</t>
  </si>
  <si>
    <t>DUM3401312MES9</t>
  </si>
  <si>
    <t>DVI4203301AA</t>
  </si>
  <si>
    <t>EAV580728RI5</t>
  </si>
  <si>
    <t>EBE451112J33</t>
  </si>
  <si>
    <t>EDH040815DFDK8</t>
  </si>
  <si>
    <t>EDH2510187VSI8</t>
  </si>
  <si>
    <t>EDR350122CX9</t>
  </si>
  <si>
    <t>EEA060725795</t>
  </si>
  <si>
    <t>EIP0905043XCAA</t>
  </si>
  <si>
    <t>ELW1203064V0</t>
  </si>
  <si>
    <t>ENK51122915A</t>
  </si>
  <si>
    <t>EPI0704047W0</t>
  </si>
  <si>
    <t>ESB94061815IS3</t>
  </si>
  <si>
    <t>ESF420213RYZA5</t>
  </si>
  <si>
    <t>ESG440130JABR9</t>
  </si>
  <si>
    <t>EYF350520PL8</t>
  </si>
  <si>
    <t>FCH530617GT1</t>
  </si>
  <si>
    <t>FDC631003KS5</t>
  </si>
  <si>
    <t>FDE640223283</t>
  </si>
  <si>
    <t>FEC400922QPIT8</t>
  </si>
  <si>
    <t>FES250620PG1</t>
  </si>
  <si>
    <t>FFC810702D82</t>
  </si>
  <si>
    <t>FGE081130SWA</t>
  </si>
  <si>
    <t>FIE32042894AU6</t>
  </si>
  <si>
    <t>FMI190108KC1</t>
  </si>
  <si>
    <t>FNM070929Q8A</t>
  </si>
  <si>
    <t>FPP980117Q29</t>
  </si>
  <si>
    <t>FRA110212DR4</t>
  </si>
  <si>
    <t>FRA9701166SAT3</t>
  </si>
  <si>
    <t>FRC821211NAFRA</t>
  </si>
  <si>
    <t>FRH690519PWDK7</t>
  </si>
  <si>
    <t>FRL980808KNSI1</t>
  </si>
  <si>
    <t>FRM090527PZZA4</t>
  </si>
  <si>
    <t>FRM811022N1PT4</t>
  </si>
  <si>
    <t>FRP5912047HFR0</t>
  </si>
  <si>
    <t>FRP990408LFAU7</t>
  </si>
  <si>
    <t>FSS890318595</t>
  </si>
  <si>
    <t>FTS050406DY7</t>
  </si>
  <si>
    <t>FTW7303301S5</t>
  </si>
  <si>
    <t>FUD011103FK4</t>
  </si>
  <si>
    <t>FUM510319K9BRA</t>
  </si>
  <si>
    <t>FWA0404065F5</t>
  </si>
  <si>
    <t>FWA860915AC9</t>
  </si>
  <si>
    <t>FZB4109027Y0</t>
  </si>
  <si>
    <t>GAP220114LG0</t>
  </si>
  <si>
    <t>GBB9003159T7</t>
  </si>
  <si>
    <t>GBC6309196F9</t>
  </si>
  <si>
    <t>GBH360329A27</t>
  </si>
  <si>
    <t>GCC210723DV4</t>
  </si>
  <si>
    <t>GCT360918TW3</t>
  </si>
  <si>
    <t>GDE140601TX4</t>
  </si>
  <si>
    <t>GEC820122R2FR0</t>
  </si>
  <si>
    <t>GEE470911S6EE2</t>
  </si>
  <si>
    <t>GES7002108W0</t>
  </si>
  <si>
    <t>GES910715M2IS9</t>
  </si>
  <si>
    <t>GFS170702SK5</t>
  </si>
  <si>
    <t>GHC520126SB9</t>
  </si>
  <si>
    <t>GIT0608095GSE0</t>
  </si>
  <si>
    <t>GLB7609256JAT4</t>
  </si>
  <si>
    <t>GMC910702852</t>
  </si>
  <si>
    <t>GNF301211UQ9</t>
  </si>
  <si>
    <t>GNK810930B95</t>
  </si>
  <si>
    <t>GNR030126GL4</t>
  </si>
  <si>
    <t>GOD3203258QNZ4</t>
  </si>
  <si>
    <t>GOF751016C4EEA</t>
  </si>
  <si>
    <t>GOH801116EPAT2</t>
  </si>
  <si>
    <t>GOK691111CQDE4</t>
  </si>
  <si>
    <t>GOL630204C2PT5</t>
  </si>
  <si>
    <t>GOR680120UR7</t>
  </si>
  <si>
    <t>GOS040420BQUY0</t>
  </si>
  <si>
    <t>GOS910820NMAU6</t>
  </si>
  <si>
    <t>GOT2012174A3</t>
  </si>
  <si>
    <t>GPC090923IF9</t>
  </si>
  <si>
    <t>GPS620927GP7</t>
  </si>
  <si>
    <t>GRC180308UDUYA</t>
  </si>
  <si>
    <t>GRC831217BGNZ4</t>
  </si>
  <si>
    <t>GRF1701128ANL3</t>
  </si>
  <si>
    <t>GRP2305069UDK7</t>
  </si>
  <si>
    <t>GRS101026K6BR0</t>
  </si>
  <si>
    <t>GSP930903JI2</t>
  </si>
  <si>
    <t>GSP970617DP2</t>
  </si>
  <si>
    <t>GUS670627C7NZ6</t>
  </si>
  <si>
    <t>HAG960124MVEE0</t>
  </si>
  <si>
    <t>HAM9110222BSE5</t>
  </si>
  <si>
    <t>HAN400417U69</t>
  </si>
  <si>
    <t>HAN8409274XGB8</t>
  </si>
  <si>
    <t>HAP720320NWNO7</t>
  </si>
  <si>
    <t>HAV040825SMFI4</t>
  </si>
  <si>
    <t>HBA7909129R8</t>
  </si>
  <si>
    <t>HBT2910209Q4</t>
  </si>
  <si>
    <t>HBU040615SB2</t>
  </si>
  <si>
    <t>HBU870427EV7</t>
  </si>
  <si>
    <t>HCR150130R97</t>
  </si>
  <si>
    <t>HDJ2507224S4</t>
  </si>
  <si>
    <t>HEA050623H28</t>
  </si>
  <si>
    <t>HEF430926BC5</t>
  </si>
  <si>
    <t>HES0412138T6</t>
  </si>
  <si>
    <t>HHE591004BL5</t>
  </si>
  <si>
    <t>HIR670107PDUY2</t>
  </si>
  <si>
    <t>HIS770612DIUS1</t>
  </si>
  <si>
    <t>HKF130128DB2</t>
  </si>
  <si>
    <t>HKM730318890</t>
  </si>
  <si>
    <t>HLU651221II9</t>
  </si>
  <si>
    <t>HNF7307228B6</t>
  </si>
  <si>
    <t>HOH330515HCEE4</t>
  </si>
  <si>
    <t>HOP231207JYNL0</t>
  </si>
  <si>
    <t>HOP5308267M5</t>
  </si>
  <si>
    <t>HOW05042613ES7</t>
  </si>
  <si>
    <t>HPP8908212W9</t>
  </si>
  <si>
    <t>HRN1309249V3</t>
  </si>
  <si>
    <t>HSC6503063D3</t>
  </si>
  <si>
    <t>HSS01033181A</t>
  </si>
  <si>
    <t>HTM940930GNCH6</t>
  </si>
  <si>
    <t>HUA040325L3CH8</t>
  </si>
  <si>
    <t>HUI340831BYUY6</t>
  </si>
  <si>
    <t>HUL110714NS9</t>
  </si>
  <si>
    <t>IAL580805RZNZ1</t>
  </si>
  <si>
    <t>IFA5502027T7</t>
  </si>
  <si>
    <t>IHA830610JF2</t>
  </si>
  <si>
    <t>IMR151009DB3</t>
  </si>
  <si>
    <t>IRL620612MANL6</t>
  </si>
  <si>
    <t>ISA000929SR5</t>
  </si>
  <si>
    <t>JAD7104301L7</t>
  </si>
  <si>
    <t>JAG231016BK3</t>
  </si>
  <si>
    <t>JAH16072776AT7</t>
  </si>
  <si>
    <t>JAS1604055RNL9</t>
  </si>
  <si>
    <t>JEN500706QSFI1</t>
  </si>
  <si>
    <t>JGA030617BF3</t>
  </si>
  <si>
    <t>JGS720902GE5</t>
  </si>
  <si>
    <t>JNE920202TG1</t>
  </si>
  <si>
    <t>JOA441228H3FR4</t>
  </si>
  <si>
    <t>JOC1801084VUY3</t>
  </si>
  <si>
    <t>JOL970324IXBR9</t>
  </si>
  <si>
    <t>KAG7204191SIS5</t>
  </si>
  <si>
    <t>KBI050426VA7</t>
  </si>
  <si>
    <t>KBT6604084I5</t>
  </si>
  <si>
    <t>KFG181220PD2</t>
  </si>
  <si>
    <t>KIF441020EBNZ4</t>
  </si>
  <si>
    <t>KIS680430MBNO2</t>
  </si>
  <si>
    <t>KMA060422AB5</t>
  </si>
  <si>
    <t>KMA121008BE0</t>
  </si>
  <si>
    <t>KML530319CL7</t>
  </si>
  <si>
    <t>KRA8512227AEE5</t>
  </si>
  <si>
    <t>KSA040210RJ9</t>
  </si>
  <si>
    <t>KSF270816990</t>
  </si>
  <si>
    <t>KUF600511JJ8</t>
  </si>
  <si>
    <t>KUS6310053QIS5</t>
  </si>
  <si>
    <t>LAA9709183DAU1</t>
  </si>
  <si>
    <t>LAC3801034UCH1</t>
  </si>
  <si>
    <t>LAH270224LINL0</t>
  </si>
  <si>
    <t>LAM1106296NFI6</t>
  </si>
  <si>
    <t>LAS201205FJAU0</t>
  </si>
  <si>
    <t>LAS370818QISI5</t>
  </si>
  <si>
    <t>LAT9811193LAU3</t>
  </si>
  <si>
    <t>LBH040104KB6</t>
  </si>
  <si>
    <t>LCF120920U61</t>
  </si>
  <si>
    <t>LDC230505FI8</t>
  </si>
  <si>
    <t>LED0410037L2</t>
  </si>
  <si>
    <t>LED2312064M8</t>
  </si>
  <si>
    <t>LEI2909195DES5</t>
  </si>
  <si>
    <t>LER5508183XAT4</t>
  </si>
  <si>
    <t>LFI0509203LA</t>
  </si>
  <si>
    <t>LFV941126BQ9</t>
  </si>
  <si>
    <t>LGG6503231P7</t>
  </si>
  <si>
    <t>LGR931002JU2</t>
  </si>
  <si>
    <t>LIG551217DJ4</t>
  </si>
  <si>
    <t>LIN4307043T5</t>
  </si>
  <si>
    <t>LIP1908104K9</t>
  </si>
  <si>
    <t>LIW060614UD0</t>
  </si>
  <si>
    <t>LIW351218JRA</t>
  </si>
  <si>
    <t>LLF910111GN8</t>
  </si>
  <si>
    <t>LMC140607NL9</t>
  </si>
  <si>
    <t>LOB460726RPIT2</t>
  </si>
  <si>
    <t>LOD070127E6SI4</t>
  </si>
  <si>
    <t>LOD911003BCIS3</t>
  </si>
  <si>
    <t>LOE5908201AAUA</t>
  </si>
  <si>
    <t>LOH250222EVSE2</t>
  </si>
  <si>
    <t>LOM180411DGIT6</t>
  </si>
  <si>
    <t>LOM850107TBZA9</t>
  </si>
  <si>
    <t>LPH090706LR6</t>
  </si>
  <si>
    <t>LPS820612PZBE1</t>
  </si>
  <si>
    <t>LSD950604DF6</t>
  </si>
  <si>
    <t>LTH610716J90</t>
  </si>
  <si>
    <t>LTN610209HT4</t>
  </si>
  <si>
    <t>LUD0006297WSEA</t>
  </si>
  <si>
    <t>LWA3604168H4</t>
  </si>
  <si>
    <t>LWA560726PB9</t>
  </si>
  <si>
    <t>LYL1206253LBR6</t>
  </si>
  <si>
    <t>LYS780515JPIS3</t>
  </si>
  <si>
    <t>MAC931129IQBE3</t>
  </si>
  <si>
    <t>MAD000218TISE4</t>
  </si>
  <si>
    <t>MAF38020654NL3</t>
  </si>
  <si>
    <t>MAG330906KVCA9</t>
  </si>
  <si>
    <t>MAL2709062XGB8</t>
  </si>
  <si>
    <t>MAM140820NDAT7</t>
  </si>
  <si>
    <t>MAM451206NFNO8</t>
  </si>
  <si>
    <t>MAP1505018WAU4</t>
  </si>
  <si>
    <t>MAP4005254DDK6</t>
  </si>
  <si>
    <t>MAP5803307NDE0</t>
  </si>
  <si>
    <t>MAT1001126XIS5</t>
  </si>
  <si>
    <t>MBE220511I35</t>
  </si>
  <si>
    <t>MBF280629J57</t>
  </si>
  <si>
    <t>MBI140824QW1</t>
  </si>
  <si>
    <t>MCI5011296RFI9</t>
  </si>
  <si>
    <t>MCP021117N3EE1</t>
  </si>
  <si>
    <t>MCP33080831CH2</t>
  </si>
  <si>
    <t>MCR1003136E7</t>
  </si>
  <si>
    <t>MCR520905TTNL6</t>
  </si>
  <si>
    <t>MCT560527L6ATA</t>
  </si>
  <si>
    <t>MCT830701UZFRA</t>
  </si>
  <si>
    <t>MCW760810DT4</t>
  </si>
  <si>
    <t>MDG481211JL1</t>
  </si>
  <si>
    <t>MEA581226HPNO8</t>
  </si>
  <si>
    <t>MEC56092715NO6</t>
  </si>
  <si>
    <t>MEH090628932</t>
  </si>
  <si>
    <t>MEL660524N7NO3</t>
  </si>
  <si>
    <t>MEP8907148PDE5</t>
  </si>
  <si>
    <t>MES03052133BE7</t>
  </si>
  <si>
    <t>MEY620204QL4</t>
  </si>
  <si>
    <t>MFT090221SB2</t>
  </si>
  <si>
    <t>MGH030117NP1</t>
  </si>
  <si>
    <t>MGR271007L29</t>
  </si>
  <si>
    <t>MGR280110DD5</t>
  </si>
  <si>
    <t>MHP450627MM0</t>
  </si>
  <si>
    <t>MHS220115J25</t>
  </si>
  <si>
    <t>MIN83091053NO8</t>
  </si>
  <si>
    <t>MIS120820I6IS4</t>
  </si>
  <si>
    <t>MJF890414NK6</t>
  </si>
  <si>
    <t>MMG6701318Z8</t>
  </si>
  <si>
    <t>MMH331011TX4</t>
  </si>
  <si>
    <t>MMH750503A77</t>
  </si>
  <si>
    <t>MOH560212N2DK3</t>
  </si>
  <si>
    <t>MOK370203SSEE5</t>
  </si>
  <si>
    <t>MOS0110095P2</t>
  </si>
  <si>
    <t>MOS900625DNCH1</t>
  </si>
  <si>
    <t>MPE040822BL9</t>
  </si>
  <si>
    <t>MPS571020GJ4</t>
  </si>
  <si>
    <t>MPS800515683</t>
  </si>
  <si>
    <t>MRF7507116RA</t>
  </si>
  <si>
    <t>MRO881127LT4</t>
  </si>
  <si>
    <t>MRW9005295PA</t>
  </si>
  <si>
    <t>MSA620918AD5</t>
  </si>
  <si>
    <t>MSA721108CPA</t>
  </si>
  <si>
    <t>MSC350826N22</t>
  </si>
  <si>
    <t>MSC421030M66</t>
  </si>
  <si>
    <t>MSC840612FZ9</t>
  </si>
  <si>
    <t>MSF021020CS1</t>
  </si>
  <si>
    <t>MSK8802113D7</t>
  </si>
  <si>
    <t>MSP050508DN7</t>
  </si>
  <si>
    <t>MSP400420UN7</t>
  </si>
  <si>
    <t>MTP021228MA9</t>
  </si>
  <si>
    <t>MVE901010NY5</t>
  </si>
  <si>
    <t>MWB190629I73</t>
  </si>
  <si>
    <t>MWH0909055C0</t>
  </si>
  <si>
    <t>NAM710401CTNO1</t>
  </si>
  <si>
    <t>NAW230225JDUY7</t>
  </si>
  <si>
    <t>NBS870808SL2</t>
  </si>
  <si>
    <t>NEF890419KBES7</t>
  </si>
  <si>
    <t>NEV0604169EBRA</t>
  </si>
  <si>
    <t>NFS091226AU1</t>
  </si>
  <si>
    <t>NKF0010299I0</t>
  </si>
  <si>
    <t>NSO690811FG9</t>
  </si>
  <si>
    <t>NUA221012KLDE2</t>
  </si>
  <si>
    <t>NVA1408202I3</t>
  </si>
  <si>
    <t>OLC20030516DK3</t>
  </si>
  <si>
    <t>ONG16090731DE2</t>
  </si>
  <si>
    <t>OSW840505CLA</t>
  </si>
  <si>
    <t>OWI150218EMA</t>
  </si>
  <si>
    <t>OXE000323M31</t>
  </si>
  <si>
    <t>PAF010210Q2FI5</t>
  </si>
  <si>
    <t>PAM110223TNGB2</t>
  </si>
  <si>
    <t>PAS0105149GFI9</t>
  </si>
  <si>
    <t>PAW341205IKDE2</t>
  </si>
  <si>
    <t>PBB670517FD8</t>
  </si>
  <si>
    <t>PBE391130PC4</t>
  </si>
  <si>
    <t>PBF700208QV4</t>
  </si>
  <si>
    <t>PCR5107089W5</t>
  </si>
  <si>
    <t>PCW960701QJ2</t>
  </si>
  <si>
    <t>PES07100691AU0</t>
  </si>
  <si>
    <t>PFA0711155SBR0</t>
  </si>
  <si>
    <t>PFC221030Q22</t>
  </si>
  <si>
    <t>PGG4609214S2</t>
  </si>
  <si>
    <t>PHE850912T40</t>
  </si>
  <si>
    <t>PHF7602171P1</t>
  </si>
  <si>
    <t>PIB890617SMSE4</t>
  </si>
  <si>
    <t>PIP680203UK3</t>
  </si>
  <si>
    <t>PJD401006KV8</t>
  </si>
  <si>
    <t>PKM060310854</t>
  </si>
  <si>
    <t>PLM0612129W2</t>
  </si>
  <si>
    <t>PLS420420SGFR3</t>
  </si>
  <si>
    <t>PMB390803GP4</t>
  </si>
  <si>
    <t>PMC4912157Q4</t>
  </si>
  <si>
    <t>PMF391024895</t>
  </si>
  <si>
    <t>POS330806LFA</t>
  </si>
  <si>
    <t>PPD120222Q32</t>
  </si>
  <si>
    <t>PPM210313SH4</t>
  </si>
  <si>
    <t>PPS230506KY0</t>
  </si>
  <si>
    <t>PRB030227NG0</t>
  </si>
  <si>
    <t>PRF520904HU1</t>
  </si>
  <si>
    <t>PRM081120BNEE7</t>
  </si>
  <si>
    <t>PSS840518LR2</t>
  </si>
  <si>
    <t>PST2902151W9</t>
  </si>
  <si>
    <t>PUD0907043IUSA</t>
  </si>
  <si>
    <t>PUT370903PLPT5</t>
  </si>
  <si>
    <t>PVY411023JZ8</t>
  </si>
  <si>
    <t>PWD130120CS1</t>
  </si>
  <si>
    <t>QFM070205QC3</t>
  </si>
  <si>
    <t>RAG660406AN7</t>
  </si>
  <si>
    <t>RAR0011279A4</t>
  </si>
  <si>
    <t>RFF1006278B4</t>
  </si>
  <si>
    <t>RFF780226QX9</t>
  </si>
  <si>
    <t>RHE710124KZ7</t>
  </si>
  <si>
    <t>RID960403KBDE6</t>
  </si>
  <si>
    <t>RIP491212LPA</t>
  </si>
  <si>
    <t>RIR130122E5BRA</t>
  </si>
  <si>
    <t>RIT550415NUNZA</t>
  </si>
  <si>
    <t>RJL061122CU6</t>
  </si>
  <si>
    <t>RKA020221TC5</t>
  </si>
  <si>
    <t>RKF030401QC9</t>
  </si>
  <si>
    <t>RKS070923M47</t>
  </si>
  <si>
    <t>RMA180814QF7</t>
  </si>
  <si>
    <t>RMU640213PZ5</t>
  </si>
  <si>
    <t>ROA3909074RPT1</t>
  </si>
  <si>
    <t>ROB921021E2FI7</t>
  </si>
  <si>
    <t>ROD930506Q1USA</t>
  </si>
  <si>
    <t>ROE310713E8BR3</t>
  </si>
  <si>
    <t>ROE91092398ES8</t>
  </si>
  <si>
    <t>ROH901224NXCA8</t>
  </si>
  <si>
    <t>ROJ600405CDNO9</t>
  </si>
  <si>
    <t>ROL8401152FEE4</t>
  </si>
  <si>
    <t>ROR051217417</t>
  </si>
  <si>
    <t>ROR930619Q39</t>
  </si>
  <si>
    <t>ROS420423MFSEA</t>
  </si>
  <si>
    <t>ROS771025HC4</t>
  </si>
  <si>
    <t>RRB300512UBA</t>
  </si>
  <si>
    <t>RRR140316KX7</t>
  </si>
  <si>
    <t>RRT0112034W9</t>
  </si>
  <si>
    <t>RSA051122QK2</t>
  </si>
  <si>
    <t>RSA5403319Y5</t>
  </si>
  <si>
    <t>RSF0711014Q5</t>
  </si>
  <si>
    <t>RSS080223LH7</t>
  </si>
  <si>
    <t>RSS1005187A8</t>
  </si>
  <si>
    <t>RTQ030611LL4</t>
  </si>
  <si>
    <t>RWF4705153S7</t>
  </si>
  <si>
    <t>RWM470616A91</t>
  </si>
  <si>
    <t>SAB9005309LDK3</t>
  </si>
  <si>
    <t>SAL761210178</t>
  </si>
  <si>
    <t>SAR6102125UNL0</t>
  </si>
  <si>
    <t>SAS0511304ACA7</t>
  </si>
  <si>
    <t>SAS6609141X8</t>
  </si>
  <si>
    <t>SAS6709036PA</t>
  </si>
  <si>
    <t>SAT1702237G6</t>
  </si>
  <si>
    <t>SBA530316UN4</t>
  </si>
  <si>
    <t>SBE3211167F6</t>
  </si>
  <si>
    <t>SCP660518QTAT1</t>
  </si>
  <si>
    <t>SCQ841129BRCA2</t>
  </si>
  <si>
    <t>SCS360518ND8</t>
  </si>
  <si>
    <t>SEF030726KH4</t>
  </si>
  <si>
    <t>SEF061112P29</t>
  </si>
  <si>
    <t>SES161230L9SE6</t>
  </si>
  <si>
    <t>SGD951228GH9</t>
  </si>
  <si>
    <t>SGL110306Q7EE1</t>
  </si>
  <si>
    <t>SGL501025M1A</t>
  </si>
  <si>
    <t>SHB420209MR5</t>
  </si>
  <si>
    <t>SHD2611054W8</t>
  </si>
  <si>
    <t>SHE231028821</t>
  </si>
  <si>
    <t>SHE390316H86</t>
  </si>
  <si>
    <t>SHH2801133U2</t>
  </si>
  <si>
    <t>SHO180410RT6</t>
  </si>
  <si>
    <t>SIC801028KZFR0</t>
  </si>
  <si>
    <t>SIC9204295LDK1</t>
  </si>
  <si>
    <t>SIH060516HTUS9</t>
  </si>
  <si>
    <t>SIL261204FCUSA</t>
  </si>
  <si>
    <t>SKD190314I86</t>
  </si>
  <si>
    <t>SKO531117JDA</t>
  </si>
  <si>
    <t>SLH740407SBA</t>
  </si>
  <si>
    <t>SLK701106EH5</t>
  </si>
  <si>
    <t>SLU920722DZ1</t>
  </si>
  <si>
    <t>SMF130430GK5</t>
  </si>
  <si>
    <t>SMO060307N79</t>
  </si>
  <si>
    <t>SMP201209LTNZ9</t>
  </si>
  <si>
    <t>SMR500823MT3</t>
  </si>
  <si>
    <t>SMT0608171H3</t>
  </si>
  <si>
    <t>SMT0908096NZA3</t>
  </si>
  <si>
    <t>SOB9310166YFR1</t>
  </si>
  <si>
    <t>SOD290715RZCHA</t>
  </si>
  <si>
    <t>SOO4711085JDK7</t>
  </si>
  <si>
    <t>SOP1508136WAU2</t>
  </si>
  <si>
    <t>SOT2503046N2</t>
  </si>
  <si>
    <t>SPR131008CK8</t>
  </si>
  <si>
    <t>SPR510817GQ8</t>
  </si>
  <si>
    <t>SQU040320P34</t>
  </si>
  <si>
    <t>SRL110418SE0</t>
  </si>
  <si>
    <t>SRO310414F14</t>
  </si>
  <si>
    <t>SRT480918QU0</t>
  </si>
  <si>
    <t>SSE001223K59</t>
  </si>
  <si>
    <t>SSG600715117</t>
  </si>
  <si>
    <t>SSI080709H32</t>
  </si>
  <si>
    <t>SSI501203896</t>
  </si>
  <si>
    <t>SSN141031B82</t>
  </si>
  <si>
    <t>SSS150505860</t>
  </si>
  <si>
    <t>STF8904026JPT9</t>
  </si>
  <si>
    <t>STG2808168PFRA</t>
  </si>
  <si>
    <t>STL060322A5AU3</t>
  </si>
  <si>
    <t>STL070901LRUS1</t>
  </si>
  <si>
    <t>TAE04061159SI6</t>
  </si>
  <si>
    <t>TGR800407F67</t>
  </si>
  <si>
    <t>TGT731216B94</t>
  </si>
  <si>
    <t>THB851213TI7</t>
  </si>
  <si>
    <t>THF970828F3IT0</t>
  </si>
  <si>
    <t>TKN130329SH9</t>
  </si>
  <si>
    <t>TLA091130LZ1</t>
  </si>
  <si>
    <t>TMA7403056S5</t>
  </si>
  <si>
    <t>TMT270707IR2</t>
  </si>
  <si>
    <t>TOA58040557GB1</t>
  </si>
  <si>
    <t>TOM6202168DUY3</t>
  </si>
  <si>
    <t>TOR240210T8ZA7</t>
  </si>
  <si>
    <t>TPY120419DM0</t>
  </si>
  <si>
    <t>TRG3812146EA</t>
  </si>
  <si>
    <t>TRM660619P5DE0</t>
  </si>
  <si>
    <t>TRN34072473AT4</t>
  </si>
  <si>
    <t>TRT0604034CIT9</t>
  </si>
  <si>
    <t>UDN371126T1EE3</t>
  </si>
  <si>
    <t>UDS360822V3IT1</t>
  </si>
  <si>
    <t>UEA030220H22</t>
  </si>
  <si>
    <t>UED560515RF9</t>
  </si>
  <si>
    <t>UNH871128IZNZ1</t>
  </si>
  <si>
    <t>UOA691022UX0</t>
  </si>
  <si>
    <t>UPS210424KJ3</t>
  </si>
  <si>
    <t>URG700502QVCH3</t>
  </si>
  <si>
    <t>UTW080508B43</t>
  </si>
  <si>
    <t>VAF231210VBAT7</t>
  </si>
  <si>
    <t>VAL5409263LAU9</t>
  </si>
  <si>
    <t>VAO1305207ABEA</t>
  </si>
  <si>
    <t>VAS2101137TNZ5</t>
  </si>
  <si>
    <t>VAV520811V25</t>
  </si>
  <si>
    <t>VBP0007034B8</t>
  </si>
  <si>
    <t>VEC681029Q4GB5</t>
  </si>
  <si>
    <t>VEM891215Q6US6</t>
  </si>
  <si>
    <t>VKE701229485</t>
  </si>
  <si>
    <t>VPR950804PP3</t>
  </si>
  <si>
    <t>WAC021211TYIT3</t>
  </si>
  <si>
    <t>WAE850311SW0</t>
  </si>
  <si>
    <t>WAS451026D1ZA0</t>
  </si>
  <si>
    <t>WBF150725AU3</t>
  </si>
  <si>
    <t>WCR151120SY0</t>
  </si>
  <si>
    <t>WCR610517DL1</t>
  </si>
  <si>
    <t>WDF670829826</t>
  </si>
  <si>
    <t>WER800208HTEE6</t>
  </si>
  <si>
    <t>WET680525PLDE9</t>
  </si>
  <si>
    <t>WGA840511AB5</t>
  </si>
  <si>
    <t>WIB020713JFPT4</t>
  </si>
  <si>
    <t>WIF590609KVUYA</t>
  </si>
  <si>
    <t>WII5411192LAU3</t>
  </si>
  <si>
    <t>WIR3210075QNZ9</t>
  </si>
  <si>
    <t>WIT260526P6UY3</t>
  </si>
  <si>
    <t>WJJ840107UY7</t>
  </si>
  <si>
    <t>WMD2302212Q9</t>
  </si>
  <si>
    <t>WOC141010I8AT1</t>
  </si>
  <si>
    <t>WPR060724BP6</t>
  </si>
  <si>
    <t>WQE000928LNA</t>
  </si>
  <si>
    <t>WRD8209099S6</t>
  </si>
  <si>
    <t>WSR680524FK3</t>
  </si>
  <si>
    <t>WTR640520F46</t>
  </si>
  <si>
    <t>YAP0908246PAU1</t>
  </si>
  <si>
    <t>ZAS200813DMNO9</t>
  </si>
  <si>
    <t>ZEE360825KBAT7</t>
  </si>
  <si>
    <t>ZSS820609A71</t>
  </si>
  <si>
    <t>ZWA970216LX9</t>
  </si>
  <si>
    <t>AESN580615HMSLNC00</t>
  </si>
  <si>
    <t>ARCL851205GPNL8</t>
  </si>
  <si>
    <t>BAHS610202HCSRLM00</t>
  </si>
  <si>
    <t>BALD270828MTSRLN00</t>
  </si>
  <si>
    <t>BAML480408MBSRNV00</t>
  </si>
  <si>
    <t>BAOA7802279HGB8</t>
  </si>
  <si>
    <t>BOWT220712HCSSRH00</t>
  </si>
  <si>
    <t>BUCM541222HTCRRL00</t>
  </si>
  <si>
    <t>COLS270401MCHLMK00</t>
  </si>
  <si>
    <t>DETL591107HCCSSX00</t>
  </si>
  <si>
    <t>DOWR791213HJCHHL00</t>
  </si>
  <si>
    <t>FETF970429HBSRSR00</t>
  </si>
  <si>
    <t>FIME680828MPLGTD00</t>
  </si>
  <si>
    <t>GIKL180501MTSRLX00</t>
  </si>
  <si>
    <t>GOJK630528S7BE6</t>
  </si>
  <si>
    <t>GOMM680820MNLGRR00</t>
  </si>
  <si>
    <t>LASJ460908DKUY0</t>
  </si>
  <si>
    <t>LOAL540130HDGZRR00</t>
  </si>
  <si>
    <t>MASE660421HDFRSL00</t>
  </si>
  <si>
    <t>MUSS640918MHGRLR00</t>
  </si>
  <si>
    <t>PORL350712HVZRVC00</t>
  </si>
  <si>
    <t>ROFC690708MNTTSH00</t>
  </si>
  <si>
    <t>SABJ4510253ZZA6</t>
  </si>
  <si>
    <t>SPBB920826NFNO7</t>
  </si>
  <si>
    <t>SUEE170601HBCCLD00</t>
  </si>
  <si>
    <t>TORD8007258ZZA8</t>
  </si>
  <si>
    <t>VIDO9603042IAT4</t>
  </si>
  <si>
    <t>VIOA550715NZGB7</t>
  </si>
  <si>
    <t>CHC451021LRDE9</t>
  </si>
  <si>
    <t>HCB2605131E7</t>
  </si>
  <si>
    <t>LIB260603BHSE6</t>
  </si>
  <si>
    <t>LPU591230A75</t>
  </si>
  <si>
    <t>MRS5603289E0</t>
  </si>
  <si>
    <t>NLF1805215A8</t>
  </si>
  <si>
    <t>PRO851128H98</t>
  </si>
  <si>
    <t>REA500517HSA</t>
  </si>
  <si>
    <t>SCN130515GHDEA</t>
  </si>
  <si>
    <t>TGZ070818TR8</t>
  </si>
  <si>
    <t>UCF040414GD1</t>
  </si>
  <si>
    <t>WIS410202QI5</t>
  </si>
  <si>
    <t>BAEL640502MNTRBX00</t>
  </si>
  <si>
    <t>IANL900317HMNDCB00</t>
  </si>
  <si>
    <t>LOLA5104246TNO2</t>
  </si>
  <si>
    <t>MIMZ130317MQTNRR00</t>
  </si>
  <si>
    <t>BAS81052647IT2</t>
  </si>
  <si>
    <t>BPG9110054G2</t>
  </si>
  <si>
    <t>GKS790731B74</t>
  </si>
  <si>
    <t>PRS730701Q1NO0</t>
  </si>
  <si>
    <t>AEBA170115MQTRRL00</t>
  </si>
  <si>
    <t>AELC460813HYNLGS00</t>
  </si>
  <si>
    <t>AETR820801HTLLPN00</t>
  </si>
  <si>
    <t>ALOB330423KRZA7</t>
  </si>
  <si>
    <t>ALTO540622DLPT8</t>
  </si>
  <si>
    <t>BAAB3702141GES0</t>
  </si>
  <si>
    <t>BACS881120HDFRKL00</t>
  </si>
  <si>
    <t>BAFE500316MTLSRL00</t>
  </si>
  <si>
    <t>BAMD490507HBSRRN00</t>
  </si>
  <si>
    <t>BECJ610114MYNCRV00</t>
  </si>
  <si>
    <t>BEPA631107HNTLRR00</t>
  </si>
  <si>
    <t>BUCT720601HBCCLN00</t>
  </si>
  <si>
    <t>CABA3705054VCA4</t>
  </si>
  <si>
    <t>CAFM12052815SI8</t>
  </si>
  <si>
    <t>CAIM4703062EGB0</t>
  </si>
  <si>
    <t>CARC540510HCHVDH00</t>
  </si>
  <si>
    <t>CARS190624HCCRDB00</t>
  </si>
  <si>
    <t>CEPN870625MDGRNT00</t>
  </si>
  <si>
    <t>COBL240325MSPMRR00</t>
  </si>
  <si>
    <t>CODR350622HYNKVY00</t>
  </si>
  <si>
    <t>COLM420223MHGVBX00</t>
  </si>
  <si>
    <t>COSA880323HDGXLB00</t>
  </si>
  <si>
    <t>COSB3402234WPT9</t>
  </si>
  <si>
    <t>COSJ840728HDFRRA00</t>
  </si>
  <si>
    <t>DAAA950312HJCRKR00</t>
  </si>
  <si>
    <t>DEBS150824MTCSLT00</t>
  </si>
  <si>
    <t>DESB210111HMNRZN00</t>
  </si>
  <si>
    <t>EEBJ140721HTLBRA00</t>
  </si>
  <si>
    <t>EERE111119HBCGZR00</t>
  </si>
  <si>
    <t>EERL930701MGRSDS00</t>
  </si>
  <si>
    <t>FECM820209HSLRSG00</t>
  </si>
  <si>
    <t>FEGC500413HDFRNH00</t>
  </si>
  <si>
    <t>FEMC201001HCCRDH00</t>
  </si>
  <si>
    <t>FENI590129MBSRRS00</t>
  </si>
  <si>
    <t>FIUF500731HPLTLL00</t>
  </si>
  <si>
    <t>GAEA970210HJCRSR00</t>
  </si>
  <si>
    <t>GAPM9108105QFI0</t>
  </si>
  <si>
    <t>GEBB120501HSPRRR00</t>
  </si>
  <si>
    <t>GOPB240614QHFI2</t>
  </si>
  <si>
    <t>GUBC381016HSRAPH00</t>
  </si>
  <si>
    <t>GUQV321122MNCH9</t>
  </si>
  <si>
    <t>HAGT651005HCLHTH00</t>
  </si>
  <si>
    <t>HEPA320828T7SE6</t>
  </si>
  <si>
    <t>HOBU860530MTLCRT00</t>
  </si>
  <si>
    <t>HUMA3306158VAU2</t>
  </si>
  <si>
    <t>IASR650605MOCDCS00</t>
  </si>
  <si>
    <t>JASA630614QLUY8</t>
  </si>
  <si>
    <t>JOWM31031796IS3</t>
  </si>
  <si>
    <t>KRSJ24020246CAA</t>
  </si>
  <si>
    <t>LANC630422MDGLRH00</t>
  </si>
  <si>
    <t>LAPJ890317MCLSRD00</t>
  </si>
  <si>
    <t>LASC121003PWUS7</t>
  </si>
  <si>
    <t>LEFB130820HTSSRR00</t>
  </si>
  <si>
    <t>MAAU720916LJUS4</t>
  </si>
  <si>
    <t>MABM100412MQTRRL00</t>
  </si>
  <si>
    <t>MEPC491018S8FR5</t>
  </si>
  <si>
    <t>MEVE151215HCMYGG00</t>
  </si>
  <si>
    <t>MIBC791020HTLSLM00</t>
  </si>
  <si>
    <t>MIFM540315MMSRNR00</t>
  </si>
  <si>
    <t>MIJG481120HTLCRR00</t>
  </si>
  <si>
    <t>MILA390125NEDK5</t>
  </si>
  <si>
    <t>MIPJ510414HCMLCX00</t>
  </si>
  <si>
    <t>MOAV210207HMCRRT00</t>
  </si>
  <si>
    <t>MOBK630705HSPRGA00</t>
  </si>
  <si>
    <t>MOBS161113MCHRDM00</t>
  </si>
  <si>
    <t>MOBU360930HSLCTR00</t>
  </si>
  <si>
    <t>MOCA590128RHDK2</t>
  </si>
  <si>
    <t>MOPA600728MHGSNN00</t>
  </si>
  <si>
    <t>MOTT601214HBSNAS00</t>
  </si>
  <si>
    <t>MUCL500513MSPNRR00</t>
  </si>
  <si>
    <t>MUSJ340331MSRRCM00</t>
  </si>
  <si>
    <t>NIBD760131MTSCRN00</t>
  </si>
  <si>
    <t>NIWP251111HSLTSR00</t>
  </si>
  <si>
    <t>NUJN120806JNSI7</t>
  </si>
  <si>
    <t>OCLA950408IDEE3</t>
  </si>
  <si>
    <t>PHEE881226V5AU1</t>
  </si>
  <si>
    <t>PICC600326HTSZRL00</t>
  </si>
  <si>
    <t>PISJ621118MHGNYS00</t>
  </si>
  <si>
    <t>RIFK1904216QFI2</t>
  </si>
  <si>
    <t>ROAP590307HPLBRH00</t>
  </si>
  <si>
    <t>ROPM2206087AIS0</t>
  </si>
  <si>
    <t>SACK430619L1GB0</t>
  </si>
  <si>
    <t>SANJ911105MQTNRW00</t>
  </si>
  <si>
    <t>SCFA300430LTFIA</t>
  </si>
  <si>
    <t>SCKS350122CRDE6</t>
  </si>
  <si>
    <t>SEPL270708HTCHAK00</t>
  </si>
  <si>
    <t>SESB510522MMSCZR00</t>
  </si>
  <si>
    <t>SIBF451009HSPWLN00</t>
  </si>
  <si>
    <t>SOCM830302HMCSVG00</t>
  </si>
  <si>
    <t>SOTG150510HVZTND00</t>
  </si>
  <si>
    <t>SURS650206HBCCAT00</t>
  </si>
  <si>
    <t>TAMD390707HDFRNT00</t>
  </si>
  <si>
    <t>TATL130513MBCYRN00</t>
  </si>
  <si>
    <t>TEIO630924MOCRDD00</t>
  </si>
  <si>
    <t>WADM550308B8US2</t>
  </si>
  <si>
    <t>WAFG651229HDFRNA00</t>
  </si>
  <si>
    <t>WEAK180208HVZSNX00</t>
  </si>
  <si>
    <t>WETK340326MSRSRT00</t>
  </si>
  <si>
    <t>WIGA6511096GSI5</t>
  </si>
  <si>
    <t>WIGC370626MQRHNH00</t>
  </si>
  <si>
    <t>ZIMB540907HNLWCR00</t>
  </si>
  <si>
    <t>ABE830419KC4</t>
  </si>
  <si>
    <t>ABS5011083NNL8</t>
  </si>
  <si>
    <t>ADH580623CBSI1</t>
  </si>
  <si>
    <t>ALB640215SGGB8</t>
  </si>
  <si>
    <t>ALQ910411G6BE4</t>
  </si>
  <si>
    <t>ARO080128PK8</t>
  </si>
  <si>
    <t>ARS390515T9PT2</t>
  </si>
  <si>
    <t>AWA5305261Q0</t>
  </si>
  <si>
    <t>BAB000816H2ES8</t>
  </si>
  <si>
    <t>BAF701128K99</t>
  </si>
  <si>
    <t>BAM0909263ASEA</t>
  </si>
  <si>
    <t>BAP390505TLPL2</t>
  </si>
  <si>
    <t>BAR280603E88</t>
  </si>
  <si>
    <t>BBB451025BV2</t>
  </si>
  <si>
    <t>BBB640327TC0</t>
  </si>
  <si>
    <t>BBM120424EU0</t>
  </si>
  <si>
    <t>BDH930703NH0</t>
  </si>
  <si>
    <t>BEP260316JVNZA</t>
  </si>
  <si>
    <t>BET501224D6FR8</t>
  </si>
  <si>
    <t>BGO481127TY3</t>
  </si>
  <si>
    <t>BJF510514M45</t>
  </si>
  <si>
    <t>BKA410321LC4</t>
  </si>
  <si>
    <t>BKE651027EQ2</t>
  </si>
  <si>
    <t>BLY0001274TA</t>
  </si>
  <si>
    <t>BRT440601LKNO3</t>
  </si>
  <si>
    <t>BSF280929BG2</t>
  </si>
  <si>
    <t>BUP120418TJAT1</t>
  </si>
  <si>
    <t>BWS530728PD6</t>
  </si>
  <si>
    <t>CAA0909252XSE1</t>
  </si>
  <si>
    <t>CAA1108308BES3</t>
  </si>
  <si>
    <t>CAD57092374SI9</t>
  </si>
  <si>
    <t>CAE881027UNISA</t>
  </si>
  <si>
    <t>CAH8808026HISA</t>
  </si>
  <si>
    <t>CAR521230M1FIA</t>
  </si>
  <si>
    <t>CAS781231JVEE3</t>
  </si>
  <si>
    <t>CFT450122S93</t>
  </si>
  <si>
    <t>CGJ850523GV9</t>
  </si>
  <si>
    <t>CHC120826NBPL9</t>
  </si>
  <si>
    <t>CKC110112QW7</t>
  </si>
  <si>
    <t>CLS141202SC6</t>
  </si>
  <si>
    <t>CMC7705051Z1</t>
  </si>
  <si>
    <t>COW760330RNAU2</t>
  </si>
  <si>
    <t>CPF980604LMA</t>
  </si>
  <si>
    <t>CSM2504082H2</t>
  </si>
  <si>
    <t>CTY700714Q81</t>
  </si>
  <si>
    <t>CWC430725ID0</t>
  </si>
  <si>
    <t>DAD020131PZCH1</t>
  </si>
  <si>
    <t>DIE8704219HAT9</t>
  </si>
  <si>
    <t>DUC641216MUCAA</t>
  </si>
  <si>
    <t>EER140122TZA</t>
  </si>
  <si>
    <t>EIS700405BY6</t>
  </si>
  <si>
    <t>EVO120505AWBE7</t>
  </si>
  <si>
    <t>FAE100626L8NL3</t>
  </si>
  <si>
    <t>FCR520109BM1</t>
  </si>
  <si>
    <t>FRS151011DRDK9</t>
  </si>
  <si>
    <t>FSM571228363</t>
  </si>
  <si>
    <t>FUF681031JZ5</t>
  </si>
  <si>
    <t>FWA1009014I4</t>
  </si>
  <si>
    <t>GAA5309024J3</t>
  </si>
  <si>
    <t>GEA970216ISBEA</t>
  </si>
  <si>
    <t>GJF9306163F2</t>
  </si>
  <si>
    <t>GMS860316ULSI8</t>
  </si>
  <si>
    <t>GNE710720F68</t>
  </si>
  <si>
    <t>GRW361230N9PL1</t>
  </si>
  <si>
    <t>HAC95040954DE9</t>
  </si>
  <si>
    <t>HES970302RJSIA</t>
  </si>
  <si>
    <t>HHI320402N2A</t>
  </si>
  <si>
    <t>HOA800101QSUS6</t>
  </si>
  <si>
    <t>HTY311021K63</t>
  </si>
  <si>
    <t>JAM0810103XPL0</t>
  </si>
  <si>
    <t>JLS790522JM4</t>
  </si>
  <si>
    <t>JPM410116HP0</t>
  </si>
  <si>
    <t>KDJ7110062Z9</t>
  </si>
  <si>
    <t>KEK490520BUFI9</t>
  </si>
  <si>
    <t>KFI2406166T6</t>
  </si>
  <si>
    <t>KRS661218ARA</t>
  </si>
  <si>
    <t>KUD000424990</t>
  </si>
  <si>
    <t>LCA550803214</t>
  </si>
  <si>
    <t>LEV9509042JA</t>
  </si>
  <si>
    <t>LIF980126BQGB7</t>
  </si>
  <si>
    <t>LIO000212QFPLA</t>
  </si>
  <si>
    <t>LKF1603137M5</t>
  </si>
  <si>
    <t>LKN160907D11</t>
  </si>
  <si>
    <t>LOA800118JSSI9</t>
  </si>
  <si>
    <t>LRS2009147T2</t>
  </si>
  <si>
    <t>LUH060515PIFI1</t>
  </si>
  <si>
    <t>LUS131221KZ0</t>
  </si>
  <si>
    <t>LZB3911242Z8</t>
  </si>
  <si>
    <t>MCC6507121WBE6</t>
  </si>
  <si>
    <t>MEC34051499BE6</t>
  </si>
  <si>
    <t>MED691210DPEE6</t>
  </si>
  <si>
    <t>MEM830826HFDE1</t>
  </si>
  <si>
    <t>MLP200530QUA</t>
  </si>
  <si>
    <t>MPO350217L23</t>
  </si>
  <si>
    <t>MUR241026GD9</t>
  </si>
  <si>
    <t>NBM141030FU8</t>
  </si>
  <si>
    <t>NDR541026T84</t>
  </si>
  <si>
    <t>NFB991122EZ1</t>
  </si>
  <si>
    <t>NLG7310032J0</t>
  </si>
  <si>
    <t>NRB9712262S1</t>
  </si>
  <si>
    <t>NWB611205JK2</t>
  </si>
  <si>
    <t>OCF7109213L1</t>
  </si>
  <si>
    <t>OCL191010NDDK0</t>
  </si>
  <si>
    <t>OJF440831ST8</t>
  </si>
  <si>
    <t>OLO580821CDNL7</t>
  </si>
  <si>
    <t>PAA171125KJAT1</t>
  </si>
  <si>
    <t>PAF4510066PDK4</t>
  </si>
  <si>
    <t>PAM89080586GB0</t>
  </si>
  <si>
    <t>PAS570301TKFIA</t>
  </si>
  <si>
    <t>PDC771126K48</t>
  </si>
  <si>
    <t>PET9204154XBR5</t>
  </si>
  <si>
    <t>PIH2604154QSI4</t>
  </si>
  <si>
    <t>PIL5005095QCHA</t>
  </si>
  <si>
    <t>PKC71072523A</t>
  </si>
  <si>
    <t>PLU580110PH7</t>
  </si>
  <si>
    <t>PMC3810208A2</t>
  </si>
  <si>
    <t>POC701223KNEE2</t>
  </si>
  <si>
    <t>PPE950512FF5</t>
  </si>
  <si>
    <t>PSF801030QZ9</t>
  </si>
  <si>
    <t>PWB3411207V8</t>
  </si>
  <si>
    <t>RAL081025UN9</t>
  </si>
  <si>
    <t>REG030628GZ0</t>
  </si>
  <si>
    <t>RIC830905THIS3</t>
  </si>
  <si>
    <t>RIG3303159BIT2</t>
  </si>
  <si>
    <t>ROO1701203QEE1</t>
  </si>
  <si>
    <t>ROS030727H6IT3</t>
  </si>
  <si>
    <t>ROS680530A5AT7</t>
  </si>
  <si>
    <t>RRS551228KFA</t>
  </si>
  <si>
    <t>RSB9206061F5</t>
  </si>
  <si>
    <t>RSC270831KL8</t>
  </si>
  <si>
    <t>RWH860905HV2</t>
  </si>
  <si>
    <t>SAM0203036BAU6</t>
  </si>
  <si>
    <t>SCE9701076ABR2</t>
  </si>
  <si>
    <t>SCS551122U70</t>
  </si>
  <si>
    <t>SHF3905114JA</t>
  </si>
  <si>
    <t>SHP3403053ZGB4</t>
  </si>
  <si>
    <t>SIB500403MNFI7</t>
  </si>
  <si>
    <t>SIM101019J2PL2</t>
  </si>
  <si>
    <t>SLI100320P25</t>
  </si>
  <si>
    <t>SPI621203J69</t>
  </si>
  <si>
    <t>SPJ841214LYNO0</t>
  </si>
  <si>
    <t>SSP450828DY0</t>
  </si>
  <si>
    <t>SUS0108266EA</t>
  </si>
  <si>
    <t>THP2802198W5</t>
  </si>
  <si>
    <t>TOW25022582PL2</t>
  </si>
  <si>
    <t>VAW280326JZNO9</t>
  </si>
  <si>
    <t>VFF960320CG3</t>
  </si>
  <si>
    <t>VHE101226QX5</t>
  </si>
  <si>
    <t>VIM24041188BR6</t>
  </si>
  <si>
    <t>VOS120402MLPT8</t>
  </si>
  <si>
    <t>WLA940419E7A</t>
  </si>
  <si>
    <t>WOG120704RUNZ8</t>
  </si>
  <si>
    <t>WOL4202152IES5</t>
  </si>
  <si>
    <t>WRS131021I95</t>
  </si>
  <si>
    <t>WST940302BTA</t>
  </si>
  <si>
    <t>WYC330221NCA</t>
  </si>
  <si>
    <t>AAAK730910MTLRGT00</t>
  </si>
  <si>
    <t>AABS771208HPLRNT00</t>
  </si>
  <si>
    <t>AADS650107HCCDGT00</t>
  </si>
  <si>
    <t>AADT940314HVZRSM00</t>
  </si>
  <si>
    <t>AAHH460512HDFVNR00</t>
  </si>
  <si>
    <t>AAJT630407HTSDYM00</t>
  </si>
  <si>
    <t>AAJT860312HMCLHB00</t>
  </si>
  <si>
    <t>AALS940727MOCDTN00</t>
  </si>
  <si>
    <t>AAPA820718MQTRGL00</t>
  </si>
  <si>
    <t>AAPJ770416HQTRFS00</t>
  </si>
  <si>
    <t>AAPT690718HBSDRH00</t>
  </si>
  <si>
    <t>AASJ910908HSPRZX00</t>
  </si>
  <si>
    <t>AASR750523HGTRCY00</t>
  </si>
  <si>
    <t>AASV731111HJCRSC00</t>
  </si>
  <si>
    <t>ABGB391004C3NZA</t>
  </si>
  <si>
    <t>ABMT47102818IT0</t>
  </si>
  <si>
    <t>ABNL881216NEFI2</t>
  </si>
  <si>
    <t>AEBM771210MYNLCC00</t>
  </si>
  <si>
    <t>AEBY200609MTSLZV00</t>
  </si>
  <si>
    <t>AECE740612MHGRRD00</t>
  </si>
  <si>
    <t>AECF730516MMNRSR00</t>
  </si>
  <si>
    <t>AECL881108MSLBRC00</t>
  </si>
  <si>
    <t>AECM970712MQRCHS00</t>
  </si>
  <si>
    <t>AECR520416HDFLRY00</t>
  </si>
  <si>
    <t>AEDL420811MPLZSR00</t>
  </si>
  <si>
    <t>AEEB100311MMSCSR00</t>
  </si>
  <si>
    <t>AEFA180717MGTLRN00</t>
  </si>
  <si>
    <t>AEFL870815MDGLRR00</t>
  </si>
  <si>
    <t>AEGC701104MGRNBR00</t>
  </si>
  <si>
    <t>AEGD201102HYNLMG00</t>
  </si>
  <si>
    <t>AEGH620709HGRDLR00</t>
  </si>
  <si>
    <t>AEGM510608MTLBTN00</t>
  </si>
  <si>
    <t>AEGZ871205MDGKNR00</t>
  </si>
  <si>
    <t>AEHL870324HVZNMS00</t>
  </si>
  <si>
    <t>AEJS890222HQTLGT00</t>
  </si>
  <si>
    <t>AEKG940409MSRLTR00</t>
  </si>
  <si>
    <t>AEKU500620MTSCLT00</t>
  </si>
  <si>
    <t>AELJ160322MBSLMA00</t>
  </si>
  <si>
    <t>AELJ941101HDGHNS00</t>
  </si>
  <si>
    <t>AELM380614HBSBVS00</t>
  </si>
  <si>
    <t>AELS191028MSRBRL00</t>
  </si>
  <si>
    <t>AEMC860822HOCNCH00</t>
  </si>
  <si>
    <t>AEML110819MASZCT00</t>
  </si>
  <si>
    <t>AEPC211007HNTLLA00</t>
  </si>
  <si>
    <t>AEPD290627HQRLRM00</t>
  </si>
  <si>
    <t>AEPI551210MMNBRS00</t>
  </si>
  <si>
    <t>AESE680405MDGLLV00</t>
  </si>
  <si>
    <t>AESJ360323MNTNCN00</t>
  </si>
  <si>
    <t>AESN630813MBCLSC00</t>
  </si>
  <si>
    <t>AEWC430609HDGLLL00</t>
  </si>
  <si>
    <t>AGFM120617ECPL8</t>
  </si>
  <si>
    <t>AGLY55022443CH2</t>
  </si>
  <si>
    <t>AIAC880409HASVLL00</t>
  </si>
  <si>
    <t>AIAJ180116HVZCCV00</t>
  </si>
  <si>
    <t>AIBB440228MMCLRR00</t>
  </si>
  <si>
    <t>AIBC240707MOCRZL00</t>
  </si>
  <si>
    <t>AICC100405MCSTTT00</t>
  </si>
  <si>
    <t>AICM760118MPLDRR00</t>
  </si>
  <si>
    <t>AIGL901023HCLRMG00</t>
  </si>
  <si>
    <t>AIJM770529HTLDGX00</t>
  </si>
  <si>
    <t>AILB461126HNLPWR00</t>
  </si>
  <si>
    <t>AIMA430317HCSVNB00</t>
  </si>
  <si>
    <t>ALBJ6804034YES7</t>
  </si>
  <si>
    <t>ALBS4802235ZAU1</t>
  </si>
  <si>
    <t>ALCR4610182HUY1</t>
  </si>
  <si>
    <t>ALDH280424TTUS8</t>
  </si>
  <si>
    <t>ALFL281203U3UY9</t>
  </si>
  <si>
    <t>ALGI550422NSNO3</t>
  </si>
  <si>
    <t>ALGY6512179AAU3</t>
  </si>
  <si>
    <t>ALHC460423SBSI3</t>
  </si>
  <si>
    <t>ALJD970703PHDE8</t>
  </si>
  <si>
    <t>ALJO180106Q9EE8</t>
  </si>
  <si>
    <t>ALML7902132GAT6</t>
  </si>
  <si>
    <t>ALRA2911024VBE4</t>
  </si>
  <si>
    <t>ANBM540616DUIT4</t>
  </si>
  <si>
    <t>AOHB821020MBSLDR00</t>
  </si>
  <si>
    <t>AOMZ431012HQRLRK00</t>
  </si>
  <si>
    <t>AONT960413HNLRRY00</t>
  </si>
  <si>
    <t>AOPS770101MBCRNN00</t>
  </si>
  <si>
    <t>ARBA5807108KES2</t>
  </si>
  <si>
    <t>ARJG960717PNPTA</t>
  </si>
  <si>
    <t>ARPB260208JMPL5</t>
  </si>
  <si>
    <t>ARSR8309122YPTA</t>
  </si>
  <si>
    <t>ARSW530119VBDE2</t>
  </si>
  <si>
    <t>ASST551004RMFR8</t>
  </si>
  <si>
    <t>ATAB320707F5BR1</t>
  </si>
  <si>
    <t>ATRL5901264LBR1</t>
  </si>
  <si>
    <t>AUBA870613MTCSLM00</t>
  </si>
  <si>
    <t>AUBJ850923MJCGCS00</t>
  </si>
  <si>
    <t>AUCE600401HNTTLR00</t>
  </si>
  <si>
    <t>AUGL261031HYNPTC00</t>
  </si>
  <si>
    <t>AUMR901006MHGSNS00</t>
  </si>
  <si>
    <t>AUPV670811MNTCNC00</t>
  </si>
  <si>
    <t>AUSE280413HNTCCR00</t>
  </si>
  <si>
    <t>AZCC721105FPEE1</t>
  </si>
  <si>
    <t>BAAA750108Q3FR5</t>
  </si>
  <si>
    <t>BAAG860519MCHRYS00</t>
  </si>
  <si>
    <t>BAAI451017HGRZSV00</t>
  </si>
  <si>
    <t>BAAT420830HCMNLB00</t>
  </si>
  <si>
    <t>BABC230225MHGRRR00</t>
  </si>
  <si>
    <t>BABC8101199SUS7</t>
  </si>
  <si>
    <t>BABF500924M2PL5</t>
  </si>
  <si>
    <t>BABH530228UVDE7</t>
  </si>
  <si>
    <t>BABS1307206REE5</t>
  </si>
  <si>
    <t>BACC810528HVZRNL00</t>
  </si>
  <si>
    <t>BACL27030383NL5</t>
  </si>
  <si>
    <t>BACV541123MVZRST00</t>
  </si>
  <si>
    <t>BADG210623MMCRSB00</t>
  </si>
  <si>
    <t>BAEG351111HSLRVL00</t>
  </si>
  <si>
    <t>BAEL440123HASRSX00</t>
  </si>
  <si>
    <t>BAEU370105HBCRML00</t>
  </si>
  <si>
    <t>BAFB860623MVZRSR00</t>
  </si>
  <si>
    <t>BAFQ510108HQRRRN00</t>
  </si>
  <si>
    <t>BAFS530215HNTRRT00</t>
  </si>
  <si>
    <t>BAGA840526MGRRRM00</t>
  </si>
  <si>
    <t>BAGE190506K8BE0</t>
  </si>
  <si>
    <t>BAGG470526IVPT2</t>
  </si>
  <si>
    <t>BAGG790711HCSARS00</t>
  </si>
  <si>
    <t>BAGI350429MCLDDS00</t>
  </si>
  <si>
    <t>BAGL940311MCHRMV00</t>
  </si>
  <si>
    <t>BAGR711017FDFR6</t>
  </si>
  <si>
    <t>BAHA530324MTSRBS00</t>
  </si>
  <si>
    <t>BAJT790608HCLRGX00</t>
  </si>
  <si>
    <t>BAKB110702HOCLNR00</t>
  </si>
  <si>
    <t>BAKL480111MMCRLS00</t>
  </si>
  <si>
    <t>BAKS571222HTLRRW00</t>
  </si>
  <si>
    <t>BALD611004HCSRMN00</t>
  </si>
  <si>
    <t>BALI550704HNLRNS00</t>
  </si>
  <si>
    <t>BALK200910MCHRNL00</t>
  </si>
  <si>
    <t>BALM870729HTCRXT00</t>
  </si>
  <si>
    <t>BALR790224MBCNRV00</t>
  </si>
  <si>
    <t>BALT871208HJCRSR00</t>
  </si>
  <si>
    <t>BAMJ580720HJCAHL00</t>
  </si>
  <si>
    <t>BAMJ970629HCCRRN00</t>
  </si>
  <si>
    <t>BAMM380131MNTLCL00</t>
  </si>
  <si>
    <t>BAMT590616HPLRLZ00</t>
  </si>
  <si>
    <t>BAPA730115HCLRTN00</t>
  </si>
  <si>
    <t>BAPB820523HSPLLN00</t>
  </si>
  <si>
    <t>BAPE200319HSLRNN00</t>
  </si>
  <si>
    <t>BAPE7306228EBR1</t>
  </si>
  <si>
    <t>BARB850905HCHMSR00</t>
  </si>
  <si>
    <t>BARK721021MMNRYT00</t>
  </si>
  <si>
    <t>BARV591013MCCRBT00</t>
  </si>
  <si>
    <t>BASC280127MVZCTH00</t>
  </si>
  <si>
    <t>BASG170816R3ZA2</t>
  </si>
  <si>
    <t>BASZ161207MTLAAR00</t>
  </si>
  <si>
    <t>BATA761207MMCDSN00</t>
  </si>
  <si>
    <t>BATB350414MCCRRT00</t>
  </si>
  <si>
    <t>BAUA760903MNLRLG00</t>
  </si>
  <si>
    <t>BAVM691101DZPL6</t>
  </si>
  <si>
    <t>BAWA701125MMNRNL00</t>
  </si>
  <si>
    <t>BAWB370913MMCRLT00</t>
  </si>
  <si>
    <t>BAWC430117HSRRLR00</t>
  </si>
  <si>
    <t>BAWC871017HTSRLL00</t>
  </si>
  <si>
    <t>BAWH340509MQRRAK00</t>
  </si>
  <si>
    <t>BEAA651222HTLRLR00</t>
  </si>
  <si>
    <t>BEAF341119BUBR1</t>
  </si>
  <si>
    <t>BEAH231215MDGLLY00</t>
  </si>
  <si>
    <t>BEBB440219HASPRR00</t>
  </si>
  <si>
    <t>BEBD630114HBSCDV00</t>
  </si>
  <si>
    <t>BEBF390304CFEE6</t>
  </si>
  <si>
    <t>BEBH370330HCCRLR00</t>
  </si>
  <si>
    <t>BEBJ520618MVZRRN00</t>
  </si>
  <si>
    <t>BECA380419MCHRPL00</t>
  </si>
  <si>
    <t>BECA900511MBCRRL00</t>
  </si>
  <si>
    <t>BECR320420HYNRRB00</t>
  </si>
  <si>
    <t>BEFT620228HCLRNR00</t>
  </si>
  <si>
    <t>BEGA430531MBCRLN00</t>
  </si>
  <si>
    <t>BEHC550706MMNNRR00</t>
  </si>
  <si>
    <t>BEKE560213MQTDSL00</t>
  </si>
  <si>
    <t>BEKK750805MQTNFT00</t>
  </si>
  <si>
    <t>BEKL780605IKIS0</t>
  </si>
  <si>
    <t>BELC341030MCSRRT00</t>
  </si>
  <si>
    <t>BELF210612MGTNCR00</t>
  </si>
  <si>
    <t>BELG650801HCCRDV00</t>
  </si>
  <si>
    <t>BELL870526MYNNNH00</t>
  </si>
  <si>
    <t>BEME460228MGRCLL00</t>
  </si>
  <si>
    <t>BEMP810814QQFR8</t>
  </si>
  <si>
    <t>BENF621017MCSDWR00</t>
  </si>
  <si>
    <t>BEPF500223HYNVLL00</t>
  </si>
  <si>
    <t>BEPV620525S5CH3</t>
  </si>
  <si>
    <t>BERA910701MGTABG00</t>
  </si>
  <si>
    <t>BERE420303MDGRCV00</t>
  </si>
  <si>
    <t>BERM361023MOCLYN00</t>
  </si>
  <si>
    <t>BERM960809BENZ9</t>
  </si>
  <si>
    <t>BESB880107MTSLZT00</t>
  </si>
  <si>
    <t>BESL960813MBSGGX00</t>
  </si>
  <si>
    <t>BESS150906GMIT6</t>
  </si>
  <si>
    <t>BESW420222K8NO4</t>
  </si>
  <si>
    <t>BETS640114KHCH3</t>
  </si>
  <si>
    <t>BETW6601256UAU4</t>
  </si>
  <si>
    <t>BEVD640202HNTLLN00</t>
  </si>
  <si>
    <t>BEWA541103MQTRLR00</t>
  </si>
  <si>
    <t>BEWB8206086FFI3</t>
  </si>
  <si>
    <t>BIBD270715CMDK9</t>
  </si>
  <si>
    <t>BIBO630113HCHRNT00</t>
  </si>
  <si>
    <t>BICJ130810LIIS7</t>
  </si>
  <si>
    <t>BIFD130217MYNLRN00</t>
  </si>
  <si>
    <t>BIPB261109MMNRRT00</t>
  </si>
  <si>
    <t>BIPN950322A6US6</t>
  </si>
  <si>
    <t>BIRP9509011TCH8</t>
  </si>
  <si>
    <t>BIRS401223E4SI3</t>
  </si>
  <si>
    <t>BISM620328MCMBCT00</t>
  </si>
  <si>
    <t>BIUT140609MDFRDA00</t>
  </si>
  <si>
    <t>BLHM471206CJBE1</t>
  </si>
  <si>
    <t>BOAN930728MSRRLC00</t>
  </si>
  <si>
    <t>BOBF411108MGTNRB00</t>
  </si>
  <si>
    <t>BOBH930220HVZRLN00</t>
  </si>
  <si>
    <t>BOBJ470805MPLCAL00</t>
  </si>
  <si>
    <t>BOCZ790521HDFRLC00</t>
  </si>
  <si>
    <t>BODF470423MQRRNT00</t>
  </si>
  <si>
    <t>BODH391226MPLSCL00</t>
  </si>
  <si>
    <t>BODH610607MNLCLR00</t>
  </si>
  <si>
    <t>BOFJ300924MNTRDN00</t>
  </si>
  <si>
    <t>BOFT630111FCNO7</t>
  </si>
  <si>
    <t>BOGC380308HNTLRH00</t>
  </si>
  <si>
    <t>BOHK341012HTCRRX00</t>
  </si>
  <si>
    <t>BOJE9702275JNL6</t>
  </si>
  <si>
    <t>BOLB580312HNLRMY00</t>
  </si>
  <si>
    <t>BOLD730414HBCRNR00</t>
  </si>
  <si>
    <t>BOLF820913B7SIA</t>
  </si>
  <si>
    <t>BOLM680821MCHRMR00</t>
  </si>
  <si>
    <t>BOLR210809HMCSNM00</t>
  </si>
  <si>
    <t>BOMA110816IRIS0</t>
  </si>
  <si>
    <t>BOMR630123UUZA3</t>
  </si>
  <si>
    <t>BOMT29012614FI5</t>
  </si>
  <si>
    <t>BOPV601002HTCNDR00</t>
  </si>
  <si>
    <t>BORA900715MTSNGG00</t>
  </si>
  <si>
    <t>BORC721117HCHTZR00</t>
  </si>
  <si>
    <t>BOSD711105HNLHVV00</t>
  </si>
  <si>
    <t>BOSR391203MPLRRN00</t>
  </si>
  <si>
    <t>BOWB260726HGTNGR00</t>
  </si>
  <si>
    <t>BRAJ4209192XBR5</t>
  </si>
  <si>
    <t>BRCC720618P4GB6</t>
  </si>
  <si>
    <t>BRCR960422MMPT4</t>
  </si>
  <si>
    <t>BRFC840414UTAU4</t>
  </si>
  <si>
    <t>BRGS790827JFSE6</t>
  </si>
  <si>
    <t>BRHA110626CZDE9</t>
  </si>
  <si>
    <t>BRHE760908IIBE6</t>
  </si>
  <si>
    <t>BRRJ3202119PSE8</t>
  </si>
  <si>
    <t>BUBA850828MGTRRN00</t>
  </si>
  <si>
    <t>BUCM590710HMNTPC00</t>
  </si>
  <si>
    <t>BUDL341229BMDK7</t>
  </si>
  <si>
    <t>BUGC311116MQRRRL00</t>
  </si>
  <si>
    <t>BUKK811201MASRNT00</t>
  </si>
  <si>
    <t>BULA3908117JCA4</t>
  </si>
  <si>
    <t>BULC370302MBSRNM00</t>
  </si>
  <si>
    <t>BUMD480328MOCRYS00</t>
  </si>
  <si>
    <t>BUMK370520G7IT4</t>
  </si>
  <si>
    <t>BUML940918HYNRTW00</t>
  </si>
  <si>
    <t>BUNA580815HPLCSL00</t>
  </si>
  <si>
    <t>BUPA901219MSPCRN00</t>
  </si>
  <si>
    <t>BURD530127NSES5</t>
  </si>
  <si>
    <t>BURX170625MJCCSL00</t>
  </si>
  <si>
    <t>BUSL500910K4EE8</t>
  </si>
  <si>
    <t>BUSN560401HHGCZH00</t>
  </si>
  <si>
    <t>BUVR590926HGRFGN00</t>
  </si>
  <si>
    <t>BUVW460827HNLRLR00</t>
  </si>
  <si>
    <t>BUWL450222HASCLM00</t>
  </si>
  <si>
    <t>CAAB510331MASRLR00</t>
  </si>
  <si>
    <t>CAAG871220MASVLN00</t>
  </si>
  <si>
    <t>CAAJ160920MJCVLL00</t>
  </si>
  <si>
    <t>CAAX791005HMSLLV00</t>
  </si>
  <si>
    <t>CABD400414SQNZ2</t>
  </si>
  <si>
    <t>CABJ251030HBSSRA00</t>
  </si>
  <si>
    <t>CABL630802MSLHAS00</t>
  </si>
  <si>
    <t>CACB940418HCHDRR00</t>
  </si>
  <si>
    <t>CACD180322HMCNLN00</t>
  </si>
  <si>
    <t>CACD190315MGTPLM00</t>
  </si>
  <si>
    <t>CACD770818MMNTCN00</t>
  </si>
  <si>
    <t>CACJ900401HDGNLS00</t>
  </si>
  <si>
    <t>CACL491102MCCRSV00</t>
  </si>
  <si>
    <t>CACR311002HHGRRB00</t>
  </si>
  <si>
    <t>CACS190602HCCLRN00</t>
  </si>
  <si>
    <t>CACS221003RVSE8</t>
  </si>
  <si>
    <t>CACS271019MTCHTR00</t>
  </si>
  <si>
    <t>CACS520904HVZTBM00</t>
  </si>
  <si>
    <t>CACZ551115B8SEA</t>
  </si>
  <si>
    <t>CADA820619QWSI7</t>
  </si>
  <si>
    <t>CADE951024HMNSZR00</t>
  </si>
  <si>
    <t>CADG1104047JSI7</t>
  </si>
  <si>
    <t>CADJ850414MTLSLB00</t>
  </si>
  <si>
    <t>CAEA691223SKDKA</t>
  </si>
  <si>
    <t>CAFD141207HDGSRN00</t>
  </si>
  <si>
    <t>CAFJ401013HCMVRX00</t>
  </si>
  <si>
    <t>CAFS741106MCSSRP00</t>
  </si>
  <si>
    <t>CAGA960510G5PT0</t>
  </si>
  <si>
    <t>CAGF450616HCCHRL00</t>
  </si>
  <si>
    <t>CAGS790518MMSBMM00</t>
  </si>
  <si>
    <t>CAHD760528QNSI3</t>
  </si>
  <si>
    <t>CAHL870802MBCTNS00</t>
  </si>
  <si>
    <t>CAHR440902HDFRWG00</t>
  </si>
  <si>
    <t>CAHS420121M7AT5</t>
  </si>
  <si>
    <t>CAIB220206MCCRRR00</t>
  </si>
  <si>
    <t>CAKJ2511019AIS9</t>
  </si>
  <si>
    <t>CALC930507HQTRRR00</t>
  </si>
  <si>
    <t>CALL691008IQZA2</t>
  </si>
  <si>
    <t>CALT461002MQTRMZ00</t>
  </si>
  <si>
    <t>CAME820713MJCVNM00</t>
  </si>
  <si>
    <t>CAMK421215QAFR6</t>
  </si>
  <si>
    <t>CAML700617MCMNCB00</t>
  </si>
  <si>
    <t>CAMT90041289CA2</t>
  </si>
  <si>
    <t>CAMV280730MASRLT00</t>
  </si>
  <si>
    <t>CAMV750404HNTHNT00</t>
  </si>
  <si>
    <t>CANA760223HDGRGN00</t>
  </si>
  <si>
    <t>CAPC49040534CA4</t>
  </si>
  <si>
    <t>CAPG450622HTCTAR00</t>
  </si>
  <si>
    <t>CAPJ3807263KUYA</t>
  </si>
  <si>
    <t>CAPY151019MHGRRS00</t>
  </si>
  <si>
    <t>CARA370717MSPNYB00</t>
  </si>
  <si>
    <t>CARC910408HNTSMH00</t>
  </si>
  <si>
    <t>CARM900910MYNSWL00</t>
  </si>
  <si>
    <t>CARP610502HPLSYC00</t>
  </si>
  <si>
    <t>CASK760711HMNRLN00</t>
  </si>
  <si>
    <t>CASM200620VANZ5</t>
  </si>
  <si>
    <t>CASR951024HMNRNF00</t>
  </si>
  <si>
    <t>CATA540409HSRRRN00</t>
  </si>
  <si>
    <t>CATA901125FKSE6</t>
  </si>
  <si>
    <t>CATR830430HNLLRL00</t>
  </si>
  <si>
    <t>CAUB720610HTLRLL00</t>
  </si>
  <si>
    <t>CAVA810625MSRHLM00</t>
  </si>
  <si>
    <t>CAVF630527HDGTRR00</t>
  </si>
  <si>
    <t>CAVK121230MASRLR00</t>
  </si>
  <si>
    <t>CAVT700213HGRHSM00</t>
  </si>
  <si>
    <t>CAWM3701199VGB0</t>
  </si>
  <si>
    <t>CAZJ240712HSRHTA00</t>
  </si>
  <si>
    <t>CEEP590826MSLRBX00</t>
  </si>
  <si>
    <t>CEFA841105HHGRRR00</t>
  </si>
  <si>
    <t>CEHK390818HYNRGN00</t>
  </si>
  <si>
    <t>CEJF371014HCSHSL00</t>
  </si>
  <si>
    <t>CERL370201MYNRML00</t>
  </si>
  <si>
    <t>CERR170415HSLHHL00</t>
  </si>
  <si>
    <t>CESA510909MASRNN00</t>
  </si>
  <si>
    <t>CEUM630823MGTRDR00</t>
  </si>
  <si>
    <t>CEVA770322MSRRLR00</t>
  </si>
  <si>
    <t>CHAC960629MVFR4</t>
  </si>
  <si>
    <t>CHMA3406088MPL1</t>
  </si>
  <si>
    <t>CHWT231223E4IS9</t>
  </si>
  <si>
    <t>CIAD360323HQTNYM00</t>
  </si>
  <si>
    <t>CIAJ300829HGTLMR00</t>
  </si>
  <si>
    <t>CIGA101003MMCHGZ00</t>
  </si>
  <si>
    <t>CIMA840602MBCHSL00</t>
  </si>
  <si>
    <t>CLLZ130910FUAT4</t>
  </si>
  <si>
    <t>CLMM420926NZSE9</t>
  </si>
  <si>
    <t>COAB781201P7PT2</t>
  </si>
  <si>
    <t>COAL610224HTLLRK00</t>
  </si>
  <si>
    <t>COAR140208HQTLPL00</t>
  </si>
  <si>
    <t>COAV870526JGNZ0</t>
  </si>
  <si>
    <t>COBE580122HCMLLV00</t>
  </si>
  <si>
    <t>COBH620121MMCSRL00</t>
  </si>
  <si>
    <t>COBI490614KACH3</t>
  </si>
  <si>
    <t>COBJ301223HQRRHM00</t>
  </si>
  <si>
    <t>COBL830809HTLNNC00</t>
  </si>
  <si>
    <t>COBV560420EANZ1</t>
  </si>
  <si>
    <t>COBZ210704MNLRSR00</t>
  </si>
  <si>
    <t>COCC780628MSLRSH00</t>
  </si>
  <si>
    <t>COCD670614MPLSSR00</t>
  </si>
  <si>
    <t>COCD770805MTLPRL00</t>
  </si>
  <si>
    <t>COCE611226HTSSSN00</t>
  </si>
  <si>
    <t>COCK140924MMCNVL00</t>
  </si>
  <si>
    <t>COCK321201MCCRNR00</t>
  </si>
  <si>
    <t>COFE550913P5IS9</t>
  </si>
  <si>
    <t>COFE750627HTSCRL00</t>
  </si>
  <si>
    <t>COFJ321218MBCLRL00</t>
  </si>
  <si>
    <t>COFK900118HPLNLR00</t>
  </si>
  <si>
    <t>COGF560321HCHTAN00</t>
  </si>
  <si>
    <t>COGP651224MQTCLR00</t>
  </si>
  <si>
    <t>COGT640416HBSPRR00</t>
  </si>
  <si>
    <t>COHE530410MOCFWM00</t>
  </si>
  <si>
    <t>COHE610719MCSRAS00</t>
  </si>
  <si>
    <t>COHM490611MNTNDR00</t>
  </si>
  <si>
    <t>COJB680330MCMXNN00</t>
  </si>
  <si>
    <t>COKE490211MSLCRM00</t>
  </si>
  <si>
    <t>COKJ100218HTCLDA00</t>
  </si>
  <si>
    <t>COKR440127HTLRRS00</t>
  </si>
  <si>
    <t>COLE460101MOCRWL00</t>
  </si>
  <si>
    <t>COLH2804068CNL7</t>
  </si>
  <si>
    <t>COLM200101HCLWVR00</t>
  </si>
  <si>
    <t>COMC170806MJCSTM00</t>
  </si>
  <si>
    <t>COMC701231MJCSLR00</t>
  </si>
  <si>
    <t>COMC890814MCHRLH00</t>
  </si>
  <si>
    <t>COMI671209MSPLRL00</t>
  </si>
  <si>
    <t>COMM640201HGRNRX00</t>
  </si>
  <si>
    <t>CONV780317MNTLCT00</t>
  </si>
  <si>
    <t>COPA480427HCLLGL00</t>
  </si>
  <si>
    <t>COPC700504ULATA</t>
  </si>
  <si>
    <t>COPF850407MTSKMR00</t>
  </si>
  <si>
    <t>COPG411117HYNLRN00</t>
  </si>
  <si>
    <t>COPS8707142MUY6</t>
  </si>
  <si>
    <t>COPS940220HCLSRV00</t>
  </si>
  <si>
    <t>CORA960219MNTLNN00</t>
  </si>
  <si>
    <t>CORG580318G4US3</t>
  </si>
  <si>
    <t>CORM620422HQTSNT00</t>
  </si>
  <si>
    <t>CORR310217HSPNBL00</t>
  </si>
  <si>
    <t>CORR670501MASLNF00</t>
  </si>
  <si>
    <t>CORY130802HQRRSR00</t>
  </si>
  <si>
    <t>COSA760717MBSRZZ00</t>
  </si>
  <si>
    <t>COSA800509MTSKMN00</t>
  </si>
  <si>
    <t>COSC571004HCHLCH00</t>
  </si>
  <si>
    <t>COSC970916HNTRZR00</t>
  </si>
  <si>
    <t>COSJ8605257UZA4</t>
  </si>
  <si>
    <t>COSK520808MVZRCR00</t>
  </si>
  <si>
    <t>COSP290115HGTSLR00</t>
  </si>
  <si>
    <t>COTM180106MCSSRJ00</t>
  </si>
  <si>
    <t>COTO11041349DK4</t>
  </si>
  <si>
    <t>COVC571016R3GB6</t>
  </si>
  <si>
    <t>COVD310429MOCRLR00</t>
  </si>
  <si>
    <t>COWE940416HCHPRD00</t>
  </si>
  <si>
    <t>COWT800426HDFWTY00</t>
  </si>
  <si>
    <t>COYC590401MNLSBR00</t>
  </si>
  <si>
    <t>COZG610927U7CH5</t>
  </si>
  <si>
    <t>CRBG6901211ANL1</t>
  </si>
  <si>
    <t>CRCE820821SGITA</t>
  </si>
  <si>
    <t>CRCM541113PLBR3</t>
  </si>
  <si>
    <t>CRJA8904081DPL7</t>
  </si>
  <si>
    <t>CRSL6406119CPL2</t>
  </si>
  <si>
    <t>CUAA810528MPLNRM00</t>
  </si>
  <si>
    <t>CUCA360116MHGNZN00</t>
  </si>
  <si>
    <t>CUCJ570811HOCNLH00</t>
  </si>
  <si>
    <t>CUCJ661007HGTNNX00</t>
  </si>
  <si>
    <t>CUMM45071577AT1</t>
  </si>
  <si>
    <t>CUPD330309HBSRNV00</t>
  </si>
  <si>
    <t>CUPL160813MSPRLY00</t>
  </si>
  <si>
    <t>CUTF310804HCCNRL00</t>
  </si>
  <si>
    <t>CUVA9210231ZAU7</t>
  </si>
  <si>
    <t>CUVB440914HGTNLN00</t>
  </si>
  <si>
    <t>CUVS690812MVZNRN00</t>
  </si>
  <si>
    <t>CXCA100227MTSRSM00</t>
  </si>
  <si>
    <t>CXGA840423HGTPRT00</t>
  </si>
  <si>
    <t>CXKA861011MYNTYM00</t>
  </si>
  <si>
    <t>CYJH9705141SPL0</t>
  </si>
  <si>
    <t>DAAZ36090743AT9</t>
  </si>
  <si>
    <t>DABD190923MTSYRN00</t>
  </si>
  <si>
    <t>DABE4604127BBE3</t>
  </si>
  <si>
    <t>DABI851222MOCCRL00</t>
  </si>
  <si>
    <t>DAGI130228MCMLRS00</t>
  </si>
  <si>
    <t>DAGR890625MNTVRC00</t>
  </si>
  <si>
    <t>DAHE44013193NZ9</t>
  </si>
  <si>
    <t>DALD661024MJCNMS00</t>
  </si>
  <si>
    <t>DALD900403MHGVRS00</t>
  </si>
  <si>
    <t>DALJ700712HBSWHM00</t>
  </si>
  <si>
    <t>DAME790203MYNVRL00</t>
  </si>
  <si>
    <t>DAOE360428EXNL1</t>
  </si>
  <si>
    <t>DAPC210220HQRANH00</t>
  </si>
  <si>
    <t>DART161009MDFLSY00</t>
  </si>
  <si>
    <t>DASL860221MSPLRR00</t>
  </si>
  <si>
    <t>DATB35022798ZA3</t>
  </si>
  <si>
    <t>DAVG550819HCMVRR00</t>
  </si>
  <si>
    <t>DAWT851124HGTLLH00</t>
  </si>
  <si>
    <t>DAWV220818MCMRLL00</t>
  </si>
  <si>
    <t>DAYQ430101HCMVBN00</t>
  </si>
  <si>
    <t>DEAC830902HCHRBR00</t>
  </si>
  <si>
    <t>DECA180218NYNZA</t>
  </si>
  <si>
    <t>DECR740308BMESA</t>
  </si>
  <si>
    <t>DEDL801026MSLRTL00</t>
  </si>
  <si>
    <t>DEFR450504HMNRRF00</t>
  </si>
  <si>
    <t>DEHA890413HSRNBL00</t>
  </si>
  <si>
    <t>DEHL260214HYNNRC00</t>
  </si>
  <si>
    <t>DEJG390702MMSSBR00</t>
  </si>
  <si>
    <t>DEKO750526HBSRNL00</t>
  </si>
  <si>
    <t>DELM760719HTSSCN00</t>
  </si>
  <si>
    <t>DELX450322HSRBSV00</t>
  </si>
  <si>
    <t>DENL141212G7FI3</t>
  </si>
  <si>
    <t>DEWS540605K2BE3</t>
  </si>
  <si>
    <t>DIAP55122368NZ5</t>
  </si>
  <si>
    <t>DIBN700915MDGCRN00</t>
  </si>
  <si>
    <t>DIBN720330HQTSRT00</t>
  </si>
  <si>
    <t>DIGT621002MSLXNS00</t>
  </si>
  <si>
    <t>DILH780610MQRSZN00</t>
  </si>
  <si>
    <t>DIPD110807HTLLTW00</t>
  </si>
  <si>
    <t>DIPI471002MMSCLS00</t>
  </si>
  <si>
    <t>DIRJ441130QJZA8</t>
  </si>
  <si>
    <t>DIRL360603MTSSCN00</t>
  </si>
  <si>
    <t>DISE780323MDGSCL00</t>
  </si>
  <si>
    <t>DISL911018MCHSSR00</t>
  </si>
  <si>
    <t>DIWG260126HVZCLR00</t>
  </si>
  <si>
    <t>DOAT341031MHGMRC00</t>
  </si>
  <si>
    <t>DOCR360604HCLSNF00</t>
  </si>
  <si>
    <t>DOFD671016HNTMRN00</t>
  </si>
  <si>
    <t>DOGB791007MGTRRL00</t>
  </si>
  <si>
    <t>DOLP820505HNLMNN00</t>
  </si>
  <si>
    <t>DONR111002HDGHRY00</t>
  </si>
  <si>
    <t>DOSR670119HJCNTY00</t>
  </si>
  <si>
    <t>DOVA891017MTSFRN00</t>
  </si>
  <si>
    <t>DOVP170927HQRMGT00</t>
  </si>
  <si>
    <t>DRLC850821H9IT2</t>
  </si>
  <si>
    <t>DRMS470103DBFI4</t>
  </si>
  <si>
    <t>DUCJ491102HCMMTS00</t>
  </si>
  <si>
    <t>DUGC921012MCHVRT00</t>
  </si>
  <si>
    <t>DUGG891126HQRALR00</t>
  </si>
  <si>
    <t>DUGJ4907294CFRA</t>
  </si>
  <si>
    <t>DUNM460113LHCA9</t>
  </si>
  <si>
    <t>DUPA460921DDGBA</t>
  </si>
  <si>
    <t>DUPL360129HMSBTC00</t>
  </si>
  <si>
    <t>DUSM921203HSLPTX00</t>
  </si>
  <si>
    <t>DUWG830421HCLRLH00</t>
  </si>
  <si>
    <t>DVDG410725HHUS4</t>
  </si>
  <si>
    <t>EAAO650908FCPL9</t>
  </si>
  <si>
    <t>EAMM250825HTCGCT00</t>
  </si>
  <si>
    <t>EBMN2907102QAU2</t>
  </si>
  <si>
    <t>EEBA760808MVZBRL00</t>
  </si>
  <si>
    <t>EEBJ371103HHGBRA00</t>
  </si>
  <si>
    <t>EESI830531MYNGCS00</t>
  </si>
  <si>
    <t>EESS741211MTCSMP00</t>
  </si>
  <si>
    <t>EESV580917MBSPMC00</t>
  </si>
  <si>
    <t>EETN490127MVZBHT00</t>
  </si>
  <si>
    <t>EGBS260918LDSI8</t>
  </si>
  <si>
    <t>EIBC110215HHGNRL00</t>
  </si>
  <si>
    <t>EIBV471121MBSHLN00</t>
  </si>
  <si>
    <t>EIFS861018L8DE3</t>
  </si>
  <si>
    <t>EIGA810208MDFCRN00</t>
  </si>
  <si>
    <t>EIGR870715HMCSDY00</t>
  </si>
  <si>
    <t>EINA970819HTSSGR00</t>
  </si>
  <si>
    <t>EISW360707HGTLFS00</t>
  </si>
  <si>
    <t>ELPS3312264IFR4</t>
  </si>
  <si>
    <t>ENLE281229QFFI9</t>
  </si>
  <si>
    <t>EOAB580415HGTSRR00</t>
  </si>
  <si>
    <t>EOBM750904MNLSCR00</t>
  </si>
  <si>
    <t>EOBP970328HYNSRD00</t>
  </si>
  <si>
    <t>EORA500219HCSSZL00</t>
  </si>
  <si>
    <t>ESCS160326KJCH8</t>
  </si>
  <si>
    <t>ESRJ630611DQNL1</t>
  </si>
  <si>
    <t>ESSA951107PTNO8</t>
  </si>
  <si>
    <t>ESYV19040384AU8</t>
  </si>
  <si>
    <t>FABI961005EJBE7</t>
  </si>
  <si>
    <t>FACB20062764NZ2</t>
  </si>
  <si>
    <t>FACM58050115SE6</t>
  </si>
  <si>
    <t>FACM790218MVZLRN00</t>
  </si>
  <si>
    <t>FACP830830MQRNLG00</t>
  </si>
  <si>
    <t>FAGG860303MASRRY00</t>
  </si>
  <si>
    <t>FAME161231HBSRRR00</t>
  </si>
  <si>
    <t>FAOA710314HMCSLL00</t>
  </si>
  <si>
    <t>FAQT440414MNLRNM00</t>
  </si>
  <si>
    <t>FARE330405MYNRCL00</t>
  </si>
  <si>
    <t>FASJ810518HCHNCM00</t>
  </si>
  <si>
    <t>FASS130706HVZRNT00</t>
  </si>
  <si>
    <t>FATI490526EPCA7</t>
  </si>
  <si>
    <t>FAWA520531HSPRTB00</t>
  </si>
  <si>
    <t>FAWP160108FJCH9</t>
  </si>
  <si>
    <t>FEAA810524HDFRLD00</t>
  </si>
  <si>
    <t>FEAE31091745NZ9</t>
  </si>
  <si>
    <t>FEBH140701MMNRNR00</t>
  </si>
  <si>
    <t>FEBP370114JFNO1</t>
  </si>
  <si>
    <t>FECA380905N1CA8</t>
  </si>
  <si>
    <t>FECA470420MBCRHN00</t>
  </si>
  <si>
    <t>FECC650126GSNZA</t>
  </si>
  <si>
    <t>FECM250806MCSRMR00</t>
  </si>
  <si>
    <t>FECN670927UBAU0</t>
  </si>
  <si>
    <t>FEFC270212HCSRRA00</t>
  </si>
  <si>
    <t>FEGH211010HGTRDR00</t>
  </si>
  <si>
    <t>FEGM841023HYNRNX00</t>
  </si>
  <si>
    <t>FEHC550715HEZA3</t>
  </si>
  <si>
    <t>FEKW590128HMNLLL00</t>
  </si>
  <si>
    <t>FEMA5203256BSE6</t>
  </si>
  <si>
    <t>FEMJ290916MSLRTN00</t>
  </si>
  <si>
    <t>FEMM760127MSPRGR00</t>
  </si>
  <si>
    <t>FEMM780922HDFRRX00</t>
  </si>
  <si>
    <t>FEMN161129HMNRTZ00</t>
  </si>
  <si>
    <t>FEPA780226MGRRRG00</t>
  </si>
  <si>
    <t>FEPA841007MYNRLM00</t>
  </si>
  <si>
    <t>FEPP510405U4BR4</t>
  </si>
  <si>
    <t>FERD310905MPLRNK00</t>
  </si>
  <si>
    <t>FERL40030532UY8</t>
  </si>
  <si>
    <t>FERM8906057RNL6</t>
  </si>
  <si>
    <t>FERO691116HTCNSW00</t>
  </si>
  <si>
    <t>FERS440101MTLRCP00</t>
  </si>
  <si>
    <t>FESE910214EUNO0</t>
  </si>
  <si>
    <t>FEYA930723MOCRBN00</t>
  </si>
  <si>
    <t>FIAA780312QKBE5</t>
  </si>
  <si>
    <t>FIBG911016HTCRCL00</t>
  </si>
  <si>
    <t>FICN4411054HPL9</t>
  </si>
  <si>
    <t>FIFA630901MBSRRM00</t>
  </si>
  <si>
    <t>FIGJ960116HTSNRN00</t>
  </si>
  <si>
    <t>FIJJ520105MMSLSS00</t>
  </si>
  <si>
    <t>FISB670404SRAT2</t>
  </si>
  <si>
    <t>FIWH470305MBCNTN00</t>
  </si>
  <si>
    <t>FIWL750507KBPT1</t>
  </si>
  <si>
    <t>FIZA320406MYNRMN00</t>
  </si>
  <si>
    <t>FLBA640215NYCA6</t>
  </si>
  <si>
    <t>FLPF500407KFUS7</t>
  </si>
  <si>
    <t>FLWA23060233DE5</t>
  </si>
  <si>
    <t>FOAA320531JSBE9</t>
  </si>
  <si>
    <t>FOBK960423MCHRRT00</t>
  </si>
  <si>
    <t>FOCB260608MCLSNN00</t>
  </si>
  <si>
    <t>FOCE600921MBAT5</t>
  </si>
  <si>
    <t>FOCG410921MTCSRR00</t>
  </si>
  <si>
    <t>FODA660304MASLRD00</t>
  </si>
  <si>
    <t>FOGJ101125HOCLRR00</t>
  </si>
  <si>
    <t>FOLE481112V7ES3</t>
  </si>
  <si>
    <t>FOOS920305HSRXBN00</t>
  </si>
  <si>
    <t>FORM6005194YZA6</t>
  </si>
  <si>
    <t>FOTM511005MQRRRL00</t>
  </si>
  <si>
    <t>FRBB951224BIAU6</t>
  </si>
  <si>
    <t>FRBJ300318QFNL6</t>
  </si>
  <si>
    <t>FRCY200420CNITA</t>
  </si>
  <si>
    <t>FRFJ370203BGBR9</t>
  </si>
  <si>
    <t>FUAJ430725HQTLBC00</t>
  </si>
  <si>
    <t>FUBE790211MMCCTM00</t>
  </si>
  <si>
    <t>FUBM250717HCHRRK00</t>
  </si>
  <si>
    <t>FUBS810708HCLHCT00</t>
  </si>
  <si>
    <t>FUCA300723HMNRCL00</t>
  </si>
  <si>
    <t>FUEA600205MTSRGN00</t>
  </si>
  <si>
    <t>FUHK181104MSRCNR00</t>
  </si>
  <si>
    <t>FUSL320418HQRHCC00</t>
  </si>
  <si>
    <t>FUSL320421MTLLSC00</t>
  </si>
  <si>
    <t>GAAA800524MGTRRN00</t>
  </si>
  <si>
    <t>GAAI740828MMCTLS00</t>
  </si>
  <si>
    <t>GAAM220919HSRRKR00</t>
  </si>
  <si>
    <t>GABA360913TQUY2</t>
  </si>
  <si>
    <t>GABC860913MBCRLT00</t>
  </si>
  <si>
    <t>GABM661213UYPT2</t>
  </si>
  <si>
    <t>GACK440424HBSTRL00</t>
  </si>
  <si>
    <t>GACM451207HTCRPC00</t>
  </si>
  <si>
    <t>GACS760607HSRRHA00</t>
  </si>
  <si>
    <t>GADL280717HASLRB00</t>
  </si>
  <si>
    <t>GADM771211HCLMRR00</t>
  </si>
  <si>
    <t>GAFE821113HGTDWN00</t>
  </si>
  <si>
    <t>GAFS260603MCMLRR00</t>
  </si>
  <si>
    <t>GAGA720518HQTTRN00</t>
  </si>
  <si>
    <t>GAGR200625HTSLTN00</t>
  </si>
  <si>
    <t>GAGS141002MTCRRC00</t>
  </si>
  <si>
    <t>GAGS540911HCLLRM00</t>
  </si>
  <si>
    <t>GALF690518HDGRAR00</t>
  </si>
  <si>
    <t>GALG680725HTLLCT00</t>
  </si>
  <si>
    <t>GALM970630HJCRNR00</t>
  </si>
  <si>
    <t>GALP900110HPLRNT00</t>
  </si>
  <si>
    <t>GAMC300421MYNDTM00</t>
  </si>
  <si>
    <t>GAOS810116MSPRBR00</t>
  </si>
  <si>
    <t>GARA550204MQTRKB00</t>
  </si>
  <si>
    <t>GARC540723JZCH4</t>
  </si>
  <si>
    <t>GASA530412HNTRCR00</t>
  </si>
  <si>
    <t>GASI740102HASLRT00</t>
  </si>
  <si>
    <t>GASL350608MSRRLR00</t>
  </si>
  <si>
    <t>GASM760229MCMRHY00</t>
  </si>
  <si>
    <t>GASW560222MMNMCL00</t>
  </si>
  <si>
    <t>GAWA470721MWFI5</t>
  </si>
  <si>
    <t>GEBG331220HSPRRR00</t>
  </si>
  <si>
    <t>GEBL890316HYNNVW00</t>
  </si>
  <si>
    <t>GECD321027HTCRRN00</t>
  </si>
  <si>
    <t>GEFJ620219MVZRHN00</t>
  </si>
  <si>
    <t>GEHC200820IBBE2</t>
  </si>
  <si>
    <t>GELN820228MDFRBR00</t>
  </si>
  <si>
    <t>GEPA890713MTCARL00</t>
  </si>
  <si>
    <t>GEPB260608MTLNGN00</t>
  </si>
  <si>
    <t>GEPB330807MSLRZN00</t>
  </si>
  <si>
    <t>GEPH291204G8IS1</t>
  </si>
  <si>
    <t>GEPK420103MTLRNY00</t>
  </si>
  <si>
    <t>GEPP400516MDGRDR00</t>
  </si>
  <si>
    <t>GERA960424MMNRAM00</t>
  </si>
  <si>
    <t>GERT761110HTSRVL00</t>
  </si>
  <si>
    <t>GESA530603MCHXCL00</t>
  </si>
  <si>
    <t>GETG271218V1ZA6</t>
  </si>
  <si>
    <t>GEUH270620HMNNDM00</t>
  </si>
  <si>
    <t>GEWA740316MNTLLL00</t>
  </si>
  <si>
    <t>GEWC651130MDFRRH00</t>
  </si>
  <si>
    <t>GIAE100722MGTLLM00</t>
  </si>
  <si>
    <t>GIAM611219MMSFLR00</t>
  </si>
  <si>
    <t>GIEP780707LUNL3</t>
  </si>
  <si>
    <t>GIGA650222MOCBRB00</t>
  </si>
  <si>
    <t>GIGE410906MOCRSS00</t>
  </si>
  <si>
    <t>GIJE9103195VUS2</t>
  </si>
  <si>
    <t>GISA790410HCSGCD00</t>
  </si>
  <si>
    <t>GITC870317RXSI1</t>
  </si>
  <si>
    <t>GLSI661225HTNL3</t>
  </si>
  <si>
    <t>GOAB221109HSPTLR00</t>
  </si>
  <si>
    <t>GOBL840922HOCNHC00</t>
  </si>
  <si>
    <t>GOBR24070299NZ5</t>
  </si>
  <si>
    <t>GOCA4809185NBE1</t>
  </si>
  <si>
    <t>GOCA901012P2NZ9</t>
  </si>
  <si>
    <t>GOCE670323HOCNSN00</t>
  </si>
  <si>
    <t>GOCJ660308HBCMRS00</t>
  </si>
  <si>
    <t>GOCP560629HNLMVR00</t>
  </si>
  <si>
    <t>GODB610801HYNLRR00</t>
  </si>
  <si>
    <t>GODM130715MJCLTR00</t>
  </si>
  <si>
    <t>GOEK641213HNTGNB00</t>
  </si>
  <si>
    <t>GOFJ460122HNTRRK00</t>
  </si>
  <si>
    <t>GOFM891031MTLNRN00</t>
  </si>
  <si>
    <t>GOFS830823HGTLLM00</t>
  </si>
  <si>
    <t>GOGC840808HJCMMN00</t>
  </si>
  <si>
    <t>GOGS501102MHGLLF00</t>
  </si>
  <si>
    <t>GOHC410616MKFI6</t>
  </si>
  <si>
    <t>GOHD611002HGTDRA00</t>
  </si>
  <si>
    <t>GOHK260820HSRLLX00</t>
  </si>
  <si>
    <t>GOJC3801086MPT7</t>
  </si>
  <si>
    <t>GOJR821009HNLTNN00</t>
  </si>
  <si>
    <t>GOLJ770707NDDE5</t>
  </si>
  <si>
    <t>GOLJ790117HMSMGM00</t>
  </si>
  <si>
    <t>GOLL481221HSLLSX00</t>
  </si>
  <si>
    <t>GOMB600305HNTRRN00</t>
  </si>
  <si>
    <t>GOMF670705QWDE8</t>
  </si>
  <si>
    <t>GOMM200901HYNLCX00</t>
  </si>
  <si>
    <t>GONP781025HYNTCT00</t>
  </si>
  <si>
    <t>GOOE421208HPLNLR00</t>
  </si>
  <si>
    <t>GOPF3903314IFR5</t>
  </si>
  <si>
    <t>GOPG830120HSLMLB00</t>
  </si>
  <si>
    <t>GOPN630110HOCNNN00</t>
  </si>
  <si>
    <t>GOPR750902HBCMRN00</t>
  </si>
  <si>
    <t>GORE620224I5UY2</t>
  </si>
  <si>
    <t>GORF861003HTCNDA00</t>
  </si>
  <si>
    <t>GOSG940605MSRMSB00</t>
  </si>
  <si>
    <t>GRCI340402QRFIA</t>
  </si>
  <si>
    <t>GRKO550119U4BR5</t>
  </si>
  <si>
    <t>GRMT970619HVSE4</t>
  </si>
  <si>
    <t>GRPG940907Q5NO1</t>
  </si>
  <si>
    <t>GRTD7111255GDE2</t>
  </si>
  <si>
    <t>GUBA330216MMNBRB00</t>
  </si>
  <si>
    <t>GUBC1706267JIS5</t>
  </si>
  <si>
    <t>GUEL760806HSLNVR00</t>
  </si>
  <si>
    <t>GUGC520506MASRRR00</t>
  </si>
  <si>
    <t>GUGC570303MPLZBH00</t>
  </si>
  <si>
    <t>GULL760627MMNDCR00</t>
  </si>
  <si>
    <t>GUPS210802MTSJRT00</t>
  </si>
  <si>
    <t>GUPW200916MCSRLN00</t>
  </si>
  <si>
    <t>GURF230304MGRRGR00</t>
  </si>
  <si>
    <t>GUSP240127MASLTG00</t>
  </si>
  <si>
    <t>HAAD281023HCMRNC00</t>
  </si>
  <si>
    <t>HABA130430MQRRYN00</t>
  </si>
  <si>
    <t>HABJ280913MDFRBL00</t>
  </si>
  <si>
    <t>HABK901118MGRYMT00</t>
  </si>
  <si>
    <t>HACA500409MQRRHL00</t>
  </si>
  <si>
    <t>HACV3409078DSE4</t>
  </si>
  <si>
    <t>HADE850701MMNRNV00</t>
  </si>
  <si>
    <t>HAEF410211HQRLDD00</t>
  </si>
  <si>
    <t>HAGF371123MTCRSR00</t>
  </si>
  <si>
    <t>HAHH650217HCHNWR00</t>
  </si>
  <si>
    <t>HAHO251216MCMYLL00</t>
  </si>
  <si>
    <t>HAJM620220MNTHGN00</t>
  </si>
  <si>
    <t>HAKS340629HCSHSB00</t>
  </si>
  <si>
    <t>HALB580321HBSLYR00</t>
  </si>
  <si>
    <t>HALE141005HMSRCT00</t>
  </si>
  <si>
    <t>HAMJ391210HASYCC00</t>
  </si>
  <si>
    <t>HAMM220215HQRRCT00</t>
  </si>
  <si>
    <t>HAMM310111HCCHRC00</t>
  </si>
  <si>
    <t>HAMM8609244MSI7</t>
  </si>
  <si>
    <t>HANM840103MASRXD00</t>
  </si>
  <si>
    <t>HAPE390428HSPRLD00</t>
  </si>
  <si>
    <t>HAPM740609HBSRSS00</t>
  </si>
  <si>
    <t>HARC511031HVZYNH00</t>
  </si>
  <si>
    <t>HASB360121HQTMCR00</t>
  </si>
  <si>
    <t>HASD940710F7NO5</t>
  </si>
  <si>
    <t>HASV3906309RSI3</t>
  </si>
  <si>
    <t>HAVB501220HOCRGN00</t>
  </si>
  <si>
    <t>HEDC420929APAT5</t>
  </si>
  <si>
    <t>HEFF541113HBCGRL00</t>
  </si>
  <si>
    <t>HEGD580707HBCNRM00</t>
  </si>
  <si>
    <t>HEGS181127MASRRK00</t>
  </si>
  <si>
    <t>HEMM541114MPLYCX00</t>
  </si>
  <si>
    <t>HEPM391110HTCRRD00</t>
  </si>
  <si>
    <t>HERH190105MMCRBL00</t>
  </si>
  <si>
    <t>HESC341008P8FR5</t>
  </si>
  <si>
    <t>HESO200218MHGYRR00</t>
  </si>
  <si>
    <t>HETA381231HTSNRL00</t>
  </si>
  <si>
    <t>HIJH900928HVZNLN00</t>
  </si>
  <si>
    <t>HIMG6706289GBR9</t>
  </si>
  <si>
    <t>HOAA150619TIZA7</t>
  </si>
  <si>
    <t>HOBW610430QAIS8</t>
  </si>
  <si>
    <t>HOBZ380401MMCPRX00</t>
  </si>
  <si>
    <t>HOCA160714MJCCLN00</t>
  </si>
  <si>
    <t>HOCD350913MGRLLS00</t>
  </si>
  <si>
    <t>HOCJ231017KVAT7</t>
  </si>
  <si>
    <t>HODD121129MQRBRM00</t>
  </si>
  <si>
    <t>HOFD610719MMCDLR00</t>
  </si>
  <si>
    <t>HOGI510327HGTWLS00</t>
  </si>
  <si>
    <t>HOJG591008FMFI1</t>
  </si>
  <si>
    <t>HOJJ340430MQRDHL00</t>
  </si>
  <si>
    <t>HOLH440920K2NO0</t>
  </si>
  <si>
    <t>HOMM311215HMSPRR00</t>
  </si>
  <si>
    <t>HOMM850818NYBE0</t>
  </si>
  <si>
    <t>HONU791109MJCFST00</t>
  </si>
  <si>
    <t>HOPE330119HMNRTR00</t>
  </si>
  <si>
    <t>HORG250228EJIS6</t>
  </si>
  <si>
    <t>HORT140205HMSRMM00</t>
  </si>
  <si>
    <t>HOSL770628R4NL1</t>
  </si>
  <si>
    <t>HOSM130910HMNRNR00</t>
  </si>
  <si>
    <t>HOSO771119MGRCTL00</t>
  </si>
  <si>
    <t>HOTC890307BICH6</t>
  </si>
  <si>
    <t>HOTN340326HBSFRZ00</t>
  </si>
  <si>
    <t>HOVC64122082FR6</t>
  </si>
  <si>
    <t>HOWM561231MDGLDR00</t>
  </si>
  <si>
    <t>HOZS410401MYNWTH00</t>
  </si>
  <si>
    <t>HUAC770731HQRDYP00</t>
  </si>
  <si>
    <t>HUBV450711MMSDRA00</t>
  </si>
  <si>
    <t>HUCC180601MVZBBH00</t>
  </si>
  <si>
    <t>HUCJ6809179BSE3</t>
  </si>
  <si>
    <t>HUCL841125HVZRVT00</t>
  </si>
  <si>
    <t>HUFL340514HJCDXN00</t>
  </si>
  <si>
    <t>HUGR110514QVESA</t>
  </si>
  <si>
    <t>HUGV120926MPLRRL00</t>
  </si>
  <si>
    <t>HUSA220707LFPT3</t>
  </si>
  <si>
    <t>HUSI250508MASTNN00</t>
  </si>
  <si>
    <t>HUSS310621MASPMH00</t>
  </si>
  <si>
    <t>IAAL501218MCLDRG00</t>
  </si>
  <si>
    <t>IACG710710UBUS7</t>
  </si>
  <si>
    <t>IAEA641122MOCDSG00</t>
  </si>
  <si>
    <t>IAGM460318HCSQLC00</t>
  </si>
  <si>
    <t>IALT900509HJCNCH00</t>
  </si>
  <si>
    <t>IARL100929MMNNBN00</t>
  </si>
  <si>
    <t>IOKM130615MPLSYR00</t>
  </si>
  <si>
    <t>IRGQ611107TEGB2</t>
  </si>
  <si>
    <t>ISHA700919K4BR9</t>
  </si>
  <si>
    <t>JABH820101HCCGRG00</t>
  </si>
  <si>
    <t>JAHA290710HCHCLR00</t>
  </si>
  <si>
    <t>JAJD100707IRAU3</t>
  </si>
  <si>
    <t>JAKB710402HVZGLB00</t>
  </si>
  <si>
    <t>JARA461213HCCCWD00</t>
  </si>
  <si>
    <t>JARL820421MMCRBV00</t>
  </si>
  <si>
    <t>JEFS830314HPLNRT00</t>
  </si>
  <si>
    <t>JEHA960106QQUS0</t>
  </si>
  <si>
    <t>JEJA4305231TUY9</t>
  </si>
  <si>
    <t>JICL231001HHGMNY00</t>
  </si>
  <si>
    <t>JOAM530803MYNBDR00</t>
  </si>
  <si>
    <t>JOAM7401096XNL0</t>
  </si>
  <si>
    <t>JOFM570130HCLRRD00</t>
  </si>
  <si>
    <t>JOIM480427MSPNLC00</t>
  </si>
  <si>
    <t>JOLG500622MCCBCN00</t>
  </si>
  <si>
    <t>JOUS200709N7DK4</t>
  </si>
  <si>
    <t>JOWC320220HMSHDL00</t>
  </si>
  <si>
    <t>JOWF590820HTCHNN00</t>
  </si>
  <si>
    <t>JUJT730823MTCASC00</t>
  </si>
  <si>
    <t>JULJ920910PGBR4</t>
  </si>
  <si>
    <t>JUPR951011HCHNFL00</t>
  </si>
  <si>
    <t>JUSP610927MDFAHR00</t>
  </si>
  <si>
    <t>JUVA460314HCSRND00</t>
  </si>
  <si>
    <t>KACJ830208MTLTRS00</t>
  </si>
  <si>
    <t>KAFC150514TJCH8</t>
  </si>
  <si>
    <t>KALA740725H9DE1</t>
  </si>
  <si>
    <t>KALS920106MNTPZR00</t>
  </si>
  <si>
    <t>KARK100523MYSI7</t>
  </si>
  <si>
    <t>KASD660630UKAT9</t>
  </si>
  <si>
    <t>KAWF100321HCSRCL00</t>
  </si>
  <si>
    <t>KEAL360725MOCNLN00</t>
  </si>
  <si>
    <t>KEBA450528MBCRHN00</t>
  </si>
  <si>
    <t>KECJ280203MOCNNS00</t>
  </si>
  <si>
    <t>KECJ430304MCLLKN00</t>
  </si>
  <si>
    <t>KECJ811207MDGBLL00</t>
  </si>
  <si>
    <t>KEDE650219APIT6</t>
  </si>
  <si>
    <t>KEDN261015HMSNVC00</t>
  </si>
  <si>
    <t>KEFP500612MSPNLP00</t>
  </si>
  <si>
    <t>KEGM900917MCMNRN00</t>
  </si>
  <si>
    <t>KENA970704HMSMSR00</t>
  </si>
  <si>
    <t>KERM820420MSRNZL00</t>
  </si>
  <si>
    <t>KESC360312HMNNAS00</t>
  </si>
  <si>
    <t>KEVG550925P9IT8</t>
  </si>
  <si>
    <t>KIBS200906MBSNCM00</t>
  </si>
  <si>
    <t>KICM200527HCLNSK00</t>
  </si>
  <si>
    <t>KIEA711025MTLLLS00</t>
  </si>
  <si>
    <t>KILA421215HBCRWD00</t>
  </si>
  <si>
    <t>KIMS241031MMNNRP00</t>
  </si>
  <si>
    <t>KIOE480216HTSPNV00</t>
  </si>
  <si>
    <t>KISG700424MDFRZL00</t>
  </si>
  <si>
    <t>KISI6406011NBE8</t>
  </si>
  <si>
    <t>KISS320619HNLAHM00</t>
  </si>
  <si>
    <t>KISV541018HDFRMC00</t>
  </si>
  <si>
    <t>KIWX770315HTSRTV00</t>
  </si>
  <si>
    <t>KLBI511117N8BR0</t>
  </si>
  <si>
    <t>KLSE120516MMGB6</t>
  </si>
  <si>
    <t>KNLA4911195XFR7</t>
  </si>
  <si>
    <t>KOOA330717HTLRLR00</t>
  </si>
  <si>
    <t>KOOA960725HTCCSN00</t>
  </si>
  <si>
    <t>KOOS710312MQTCDN00</t>
  </si>
  <si>
    <t>KOSL230922HTLWWC00</t>
  </si>
  <si>
    <t>KRFL890521Q8IS0</t>
  </si>
  <si>
    <t>KUAF100719HQRLRL00</t>
  </si>
  <si>
    <t>KUAL591111MDFNRS00</t>
  </si>
  <si>
    <t>KUAS750525HMCLRT00</t>
  </si>
  <si>
    <t>KUBE900311HSPRCL00</t>
  </si>
  <si>
    <t>KUCY871224MVZNLV00</t>
  </si>
  <si>
    <t>KUED260622HQTHBN00</t>
  </si>
  <si>
    <t>KUEJ930607HBCRBL00</t>
  </si>
  <si>
    <t>KUET210609MQTLGN00</t>
  </si>
  <si>
    <t>KUFL331111HDGSLZ00</t>
  </si>
  <si>
    <t>KUHT580415HPLLBM00</t>
  </si>
  <si>
    <t>KULE780815MHGLWM00</t>
  </si>
  <si>
    <t>KULM300311MCHNSR00</t>
  </si>
  <si>
    <t>KUME350630HBCFSR00</t>
  </si>
  <si>
    <t>KUSN751016NQPT1</t>
  </si>
  <si>
    <t>LAAE400218BGPT4</t>
  </si>
  <si>
    <t>LABC791128MMSBDL00</t>
  </si>
  <si>
    <t>LABF930421MCMLYR00</t>
  </si>
  <si>
    <t>LABM770121HNTVRR00</t>
  </si>
  <si>
    <t>LABN780609MASNSN00</t>
  </si>
  <si>
    <t>LABW900825HDFCRR00</t>
  </si>
  <si>
    <t>LACB660408MTSFRR00</t>
  </si>
  <si>
    <t>LACL580120MDFNRN00</t>
  </si>
  <si>
    <t>LACM3808201EESA</t>
  </si>
  <si>
    <t>LADL511022HQRYLM00</t>
  </si>
  <si>
    <t>LAEL550218QXAT6</t>
  </si>
  <si>
    <t>LAFA391104PSUS4</t>
  </si>
  <si>
    <t>LAFH511110MSRGLL00</t>
  </si>
  <si>
    <t>LAFH860917Q7SE9</t>
  </si>
  <si>
    <t>LAGK3209076GAU1</t>
  </si>
  <si>
    <t>LAGS610227HBSNGT00</t>
  </si>
  <si>
    <t>LAHM151028MNLRMR00</t>
  </si>
  <si>
    <t>LAHP270607MASPNT00</t>
  </si>
  <si>
    <t>LAHT660804P9CAA</t>
  </si>
  <si>
    <t>LALM151129MBSNCT00</t>
  </si>
  <si>
    <t>LALZ481027MSLGNR00</t>
  </si>
  <si>
    <t>LAMB840628C1GB2</t>
  </si>
  <si>
    <t>LAMS881201MNTLCR00</t>
  </si>
  <si>
    <t>LANP950415MNTFPR00</t>
  </si>
  <si>
    <t>LAOB950818MMCNRT00</t>
  </si>
  <si>
    <t>LAPA480428MSRNRL00</t>
  </si>
  <si>
    <t>LAQV531216HTNO5</t>
  </si>
  <si>
    <t>LARL650607MBCFBR00</t>
  </si>
  <si>
    <t>LARS740829THSI7</t>
  </si>
  <si>
    <t>LASF851020HDGMCC00</t>
  </si>
  <si>
    <t>LATG370611MQTWRL00</t>
  </si>
  <si>
    <t>LAUS330714MSLLRR00</t>
  </si>
  <si>
    <t>LAVA371220MDFFRL00</t>
  </si>
  <si>
    <t>LAVE440323HHGMGL00</t>
  </si>
  <si>
    <t>LAWB240411HCMFBR00</t>
  </si>
  <si>
    <t>LAWC7708079WBE9</t>
  </si>
  <si>
    <t>LAWI540904HTSRHT00</t>
  </si>
  <si>
    <t>LEAM100828MJCMZY00</t>
  </si>
  <si>
    <t>LEAM190429HMCRRT00</t>
  </si>
  <si>
    <t>LEBE770813HQTMRL00</t>
  </si>
  <si>
    <t>LEBP190811MQTVCR00</t>
  </si>
  <si>
    <t>LECA431226MMCMRN00</t>
  </si>
  <si>
    <t>LECC110402MCMBLH00</t>
  </si>
  <si>
    <t>LECE451213KMNOA</t>
  </si>
  <si>
    <t>LECL260426MCSRSS00</t>
  </si>
  <si>
    <t>LECP941215MSPYRN00</t>
  </si>
  <si>
    <t>LECT9104251VEE1</t>
  </si>
  <si>
    <t>LEDD1902077MZA7</t>
  </si>
  <si>
    <t>LEFM471002MCSCRK00</t>
  </si>
  <si>
    <t>LEFR850628HASHRG00</t>
  </si>
  <si>
    <t>LEGF200222HVZTRS00</t>
  </si>
  <si>
    <t>LEGM140430HCCCLC00</t>
  </si>
  <si>
    <t>LEGN561011HBCHNT00</t>
  </si>
  <si>
    <t>LEIJ240707HQTMDX00</t>
  </si>
  <si>
    <t>LEMD610331MCMMLN00</t>
  </si>
  <si>
    <t>LEMJ241020PASE2</t>
  </si>
  <si>
    <t>LEMU720304HBSI3</t>
  </si>
  <si>
    <t>LEPA620427MCLBRS00</t>
  </si>
  <si>
    <t>LEPJ590421D7BE4</t>
  </si>
  <si>
    <t>LESG111103MOCXMR00</t>
  </si>
  <si>
    <t>LESS700119V9CH9</t>
  </si>
  <si>
    <t>LETC100716HOCDRH00</t>
  </si>
  <si>
    <t>LEVJ440911HHGNGS00</t>
  </si>
  <si>
    <t>LIBD870103MCCFND00</t>
  </si>
  <si>
    <t>LIBL720725MSPTVY00</t>
  </si>
  <si>
    <t>LICJ941102HNLNRL00</t>
  </si>
  <si>
    <t>LICL380923MSLASL00</t>
  </si>
  <si>
    <t>LICM430101MGTFHK00</t>
  </si>
  <si>
    <t>LIDN970511HYNNNC00</t>
  </si>
  <si>
    <t>LIEC520121T3CH1</t>
  </si>
  <si>
    <t>LIEJ870131FIUS7</t>
  </si>
  <si>
    <t>LIHE170815MQRFRL00</t>
  </si>
  <si>
    <t>LIJS140921MSRMNN00</t>
  </si>
  <si>
    <t>LIMA261226MTCMLN00</t>
  </si>
  <si>
    <t>LIMC780202E2ES1</t>
  </si>
  <si>
    <t>LIMD720716HCLGCN00</t>
  </si>
  <si>
    <t>LIMW240915HGTFZL00</t>
  </si>
  <si>
    <t>LIRI730914CFUS2</t>
  </si>
  <si>
    <t>LIRL570518HBCMDS00</t>
  </si>
  <si>
    <t>LISB830820MGTMMT00</t>
  </si>
  <si>
    <t>LIST370305K8ES0</t>
  </si>
  <si>
    <t>LLBL340418KBBR7</t>
  </si>
  <si>
    <t>LOAJ811227HBSRRH00</t>
  </si>
  <si>
    <t>LOAJ960520HTLGLS00</t>
  </si>
  <si>
    <t>LOAM370909MNLRLN00</t>
  </si>
  <si>
    <t>LOBD681219MJCPRL00</t>
  </si>
  <si>
    <t>LOBT670327HTCWVY00</t>
  </si>
  <si>
    <t>LOCB120528MTSMTT00</t>
  </si>
  <si>
    <t>LOCE351112HYNRRD00</t>
  </si>
  <si>
    <t>LODE601218KHPL7</t>
  </si>
  <si>
    <t>LODF701229D7ES9</t>
  </si>
  <si>
    <t>LODM360108MPLRML00</t>
  </si>
  <si>
    <t>LOFI700218HCSRRV00</t>
  </si>
  <si>
    <t>LOFM940129HPLLRL00</t>
  </si>
  <si>
    <t>LOFS420403HMNDCV00</t>
  </si>
  <si>
    <t>LOFW3410094JSI0</t>
  </si>
  <si>
    <t>LOHT500308HYNMRH00</t>
  </si>
  <si>
    <t>LOLN111018MQTNCN00</t>
  </si>
  <si>
    <t>LOMG7207141ESI9</t>
  </si>
  <si>
    <t>LOMI440713MYNRNS00</t>
  </si>
  <si>
    <t>LOML691203UCIS0</t>
  </si>
  <si>
    <t>LOMO130125HCSMZR00</t>
  </si>
  <si>
    <t>LOPB720516PNAU9</t>
  </si>
  <si>
    <t>LOPC180730K2GB5</t>
  </si>
  <si>
    <t>LOPC571025HBSRLR00</t>
  </si>
  <si>
    <t>LOPC660317HHGMYL00</t>
  </si>
  <si>
    <t>LOPL711011TEBR2</t>
  </si>
  <si>
    <t>LOPT831111HSLGCL00</t>
  </si>
  <si>
    <t>LORK220601MBSMMR00</t>
  </si>
  <si>
    <t>LOSG660116ARNZ3</t>
  </si>
  <si>
    <t>LOSL880810MPLRLC00</t>
  </si>
  <si>
    <t>LOTB740924HPLMRL00</t>
  </si>
  <si>
    <t>LOWK7512092JAU9</t>
  </si>
  <si>
    <t>LOYL620509MQRPTL00</t>
  </si>
  <si>
    <t>LUAE440605EDUS4</t>
  </si>
  <si>
    <t>LUBL1902208MUY0</t>
  </si>
  <si>
    <t>LUDT470404HCCCHR00</t>
  </si>
  <si>
    <t>LUDV311222V9FR7</t>
  </si>
  <si>
    <t>LUHD200216HGRCNV00</t>
  </si>
  <si>
    <t>LUMB600327MOCFAN00</t>
  </si>
  <si>
    <t>LUMC230309HNLCNL00</t>
  </si>
  <si>
    <t>LUMF591209HGTCJL00</t>
  </si>
  <si>
    <t>LUMZ190404HTSCRC00</t>
  </si>
  <si>
    <t>LUPA330120NLEEA</t>
  </si>
  <si>
    <t>LUPM750622HHGCRC00</t>
  </si>
  <si>
    <t>LUTL860304MOCCSC00</t>
  </si>
  <si>
    <t>LUWK940514MDGGGY00</t>
  </si>
  <si>
    <t>LVCN240301RQFR9</t>
  </si>
  <si>
    <t>LXTE820613MHGYRM00</t>
  </si>
  <si>
    <t>MAAV380717S3ZA2</t>
  </si>
  <si>
    <t>MABC471222MQTRLM00</t>
  </si>
  <si>
    <t>MABE680625HNTRRD00</t>
  </si>
  <si>
    <t>MABF370708MCLSRR00</t>
  </si>
  <si>
    <t>MABG920703IIUS1</t>
  </si>
  <si>
    <t>MABL190108MDGCDH00</t>
  </si>
  <si>
    <t>MABL221219HCSCRC00</t>
  </si>
  <si>
    <t>MABL890808MNTNCZ00</t>
  </si>
  <si>
    <t>MABM84041027ATA</t>
  </si>
  <si>
    <t>MABS610125HASRRT00</t>
  </si>
  <si>
    <t>MABS88030923FR1</t>
  </si>
  <si>
    <t>MACD650414HASLBC00</t>
  </si>
  <si>
    <t>MACE690508MDGTNV00</t>
  </si>
  <si>
    <t>MACG640211HASNHD00</t>
  </si>
  <si>
    <t>MACL270630HGTRNZ00</t>
  </si>
  <si>
    <t>MACT120307HMNRRH00</t>
  </si>
  <si>
    <t>MADA960109MCMZNN00</t>
  </si>
  <si>
    <t>MADD220903HCMKYL00</t>
  </si>
  <si>
    <t>MADR100823LDNO5</t>
  </si>
  <si>
    <t>MAEL580501MCSRBL00</t>
  </si>
  <si>
    <t>MAFA571111HYNNRR00</t>
  </si>
  <si>
    <t>MAFB600316MHGRRT00</t>
  </si>
  <si>
    <t>MAFJ801120HCSTRS00</t>
  </si>
  <si>
    <t>MAFK330411HBCGLX00</t>
  </si>
  <si>
    <t>MAFK480330MBCHLR00</t>
  </si>
  <si>
    <t>MAGA460920MCMRBN00</t>
  </si>
  <si>
    <t>MAGC310211NJPL5</t>
  </si>
  <si>
    <t>MAGR490115HNLTBS00</t>
  </si>
  <si>
    <t>MAHJ190114MMNRTS00</t>
  </si>
  <si>
    <t>MAIA170920MSRRNG00</t>
  </si>
  <si>
    <t>MAKL541210MOCSAL00</t>
  </si>
  <si>
    <t>MALA330518M3CH2</t>
  </si>
  <si>
    <t>MALA971010AGPT8</t>
  </si>
  <si>
    <t>MALB341029EAPL6</t>
  </si>
  <si>
    <t>MALE840312HCCNMR00</t>
  </si>
  <si>
    <t>MALG270618MVZRBM00</t>
  </si>
  <si>
    <t>MALJ570914MGTZND00</t>
  </si>
  <si>
    <t>MALW430529MDFRRN00</t>
  </si>
  <si>
    <t>MAMA910705MMCNND00</t>
  </si>
  <si>
    <t>MAMF250722UVFI6</t>
  </si>
  <si>
    <t>MAMI590420V7FR3</t>
  </si>
  <si>
    <t>MAMM780916MYNRCD00</t>
  </si>
  <si>
    <t>MAMP741116MQRZRP00</t>
  </si>
  <si>
    <t>MAMR750223TZBRA</t>
  </si>
  <si>
    <t>MAMR800412HSRLRC00</t>
  </si>
  <si>
    <t>MAOJ76052776BE5</t>
  </si>
  <si>
    <t>MAPJ870723HSLDRC00</t>
  </si>
  <si>
    <t>MAPJ890301MOCNNS00</t>
  </si>
  <si>
    <t>MARA331013HHGNZN00</t>
  </si>
  <si>
    <t>MARA770218MGRNZL00</t>
  </si>
  <si>
    <t>MARG430615HVZRDR00</t>
  </si>
  <si>
    <t>MARG470117B1NL3</t>
  </si>
  <si>
    <t>MARM441127MCLRZN00</t>
  </si>
  <si>
    <t>MART301030MDFRCL00</t>
  </si>
  <si>
    <t>MASI420616MCMNZS00</t>
  </si>
  <si>
    <t>MASL360319MGTRHL00</t>
  </si>
  <si>
    <t>MASL570806MBCRWN00</t>
  </si>
  <si>
    <t>MAST630311MTLCNR00</t>
  </si>
  <si>
    <t>MATL70101867UY4</t>
  </si>
  <si>
    <t>MATM26051347ES0</t>
  </si>
  <si>
    <t>MATT681012R7ES9</t>
  </si>
  <si>
    <t>MAVJ7106235XFR2</t>
  </si>
  <si>
    <t>MAVT910808HMSCLH00</t>
  </si>
  <si>
    <t>MAWE291029T7IS4</t>
  </si>
  <si>
    <t>MAZB361008MPLRTR00</t>
  </si>
  <si>
    <t>MAZD710126MDFDMN00</t>
  </si>
  <si>
    <t>MAZN160404MMCGYD00</t>
  </si>
  <si>
    <t>MCAE520726BQDE6</t>
  </si>
  <si>
    <t>MCSS340616LQCH9</t>
  </si>
  <si>
    <t>MEAJ370915R6SI3</t>
  </si>
  <si>
    <t>MEBD180801HBSARR00</t>
  </si>
  <si>
    <t>MEBM6205311FGBA</t>
  </si>
  <si>
    <t>MEBN850709HDFCNT00</t>
  </si>
  <si>
    <t>MECG67090256IS5</t>
  </si>
  <si>
    <t>MECL840417HMNCSB00</t>
  </si>
  <si>
    <t>MECT550226HSRRRR00</t>
  </si>
  <si>
    <t>MEDA140126HASNRN00</t>
  </si>
  <si>
    <t>MEDS9007142WGB7</t>
  </si>
  <si>
    <t>MEFI310210MVZLRS00</t>
  </si>
  <si>
    <t>MEFS640917ABNO1</t>
  </si>
  <si>
    <t>MEGA390418HTLTRD00</t>
  </si>
  <si>
    <t>MEKL560619HTCLRN00</t>
  </si>
  <si>
    <t>MELC680729MGRRAR00</t>
  </si>
  <si>
    <t>MELF460115HSRDRR00</t>
  </si>
  <si>
    <t>MELR650329MSRRHB00</t>
  </si>
  <si>
    <t>MEMA560520MCMANF00</t>
  </si>
  <si>
    <t>MEMB941117MVZJLH00</t>
  </si>
  <si>
    <t>MEME690516MCSSNL00</t>
  </si>
  <si>
    <t>MEML100824HOCLRX00</t>
  </si>
  <si>
    <t>MEOM361010HCCCLC00</t>
  </si>
  <si>
    <t>MEPA901208MDFLRD00</t>
  </si>
  <si>
    <t>MEPE670712HNLLHD00</t>
  </si>
  <si>
    <t>MEPZ341119HDFTLC00</t>
  </si>
  <si>
    <t>MERK9704168UES5</t>
  </si>
  <si>
    <t>MERL820319MTSLJR00</t>
  </si>
  <si>
    <t>MESJ270622MSPLZL00</t>
  </si>
  <si>
    <t>MESL280522MGTHCN00</t>
  </si>
  <si>
    <t>MEVA910505HBCASZ00</t>
  </si>
  <si>
    <t>MEWJ881229HHCHA</t>
  </si>
  <si>
    <t>MIAJ400426HSLCRS00</t>
  </si>
  <si>
    <t>MIAR410803HBSLRL00</t>
  </si>
  <si>
    <t>MIAU880801HNTCLR00</t>
  </si>
  <si>
    <t>MIBU22122312ES1</t>
  </si>
  <si>
    <t>MICJ711113HMNLHX00</t>
  </si>
  <si>
    <t>MICJ790923MNTLPH00</t>
  </si>
  <si>
    <t>MICR420306HGRLRY00</t>
  </si>
  <si>
    <t>MIFJ401231HDGRLY00</t>
  </si>
  <si>
    <t>MIHJ860712HSRLRH00</t>
  </si>
  <si>
    <t>MIME411015U5CH2</t>
  </si>
  <si>
    <t>MIPS660712MQTLZR00</t>
  </si>
  <si>
    <t>MIRA570128MGRLZR00</t>
  </si>
  <si>
    <t>MITG361201MHGLRN00</t>
  </si>
  <si>
    <t>MIUE6005247VCH0</t>
  </si>
  <si>
    <t>MIUZ870308MASKNR00</t>
  </si>
  <si>
    <t>MIWM630505HOCLLR00</t>
  </si>
  <si>
    <t>MOAC141122HNTCLH00</t>
  </si>
  <si>
    <t>MOAP680107UHGB2</t>
  </si>
  <si>
    <t>MOAQ820203HMNRDN00</t>
  </si>
  <si>
    <t>MOAS640511HHGTCN00</t>
  </si>
  <si>
    <t>MOAT480226QBBR5</t>
  </si>
  <si>
    <t>MOBA220826MDUY4</t>
  </si>
  <si>
    <t>MOBA491030HHGNLN00</t>
  </si>
  <si>
    <t>MOBG350416HQTRNR00</t>
  </si>
  <si>
    <t>MOBM480719S2BR2</t>
  </si>
  <si>
    <t>MOCC480308MTCNLR00</t>
  </si>
  <si>
    <t>MOCJ560406HYNNHK00</t>
  </si>
  <si>
    <t>MOCJ691227MTLASN00</t>
  </si>
  <si>
    <t>MOCM901112HNLNRR00</t>
  </si>
  <si>
    <t>MODL611218MMNNRR00</t>
  </si>
  <si>
    <t>MOEM341030MYNRLR00</t>
  </si>
  <si>
    <t>MOFA200824HASLSD00</t>
  </si>
  <si>
    <t>MOFF600329HBCQRR00</t>
  </si>
  <si>
    <t>MOGM390222MQTRLL00</t>
  </si>
  <si>
    <t>MOGS321112HMSCRT00</t>
  </si>
  <si>
    <t>MOHT620401H1CA1</t>
  </si>
  <si>
    <t>MOKJ240604HGRRNH00</t>
  </si>
  <si>
    <t>MOLK550912MOCRCR00</t>
  </si>
  <si>
    <t>MOPE18081439CA5</t>
  </si>
  <si>
    <t>MOPL910617HYNCTG00</t>
  </si>
  <si>
    <t>MORC730823HTSRCL00</t>
  </si>
  <si>
    <t>MOSM421123MVZRMC00</t>
  </si>
  <si>
    <t>MOTA201011KTBE6</t>
  </si>
  <si>
    <t>MOVM170731HGTCSS00</t>
  </si>
  <si>
    <t>MOWV141015MBSRLL00</t>
  </si>
  <si>
    <t>MUBA6408097VCA6</t>
  </si>
  <si>
    <t>MUCA13090438CH1</t>
  </si>
  <si>
    <t>MUCB901006HQRTRR00</t>
  </si>
  <si>
    <t>MUDJ350412CGDE8</t>
  </si>
  <si>
    <t>MUEJ701112QDFR2</t>
  </si>
  <si>
    <t>MUHG1209046WCH5</t>
  </si>
  <si>
    <t>MULC540520MPLRWT00</t>
  </si>
  <si>
    <t>MULE530616MTCRBM00</t>
  </si>
  <si>
    <t>MULM1009071KFI1</t>
  </si>
  <si>
    <t>MUSH710609HYNRSM00</t>
  </si>
  <si>
    <t>MYCS7407196QCH7</t>
  </si>
  <si>
    <t>NABA240707MMSVSN00</t>
  </si>
  <si>
    <t>NABR690826MVZPSS00</t>
  </si>
  <si>
    <t>NACM5505102KAU7</t>
  </si>
  <si>
    <t>NAEI680224MAUY9</t>
  </si>
  <si>
    <t>NAEP500105MSLMHT00</t>
  </si>
  <si>
    <t>NANP290812MOCPPT00</t>
  </si>
  <si>
    <t>NAPM3408303LZA6</t>
  </si>
  <si>
    <t>NASN190429J1EE7</t>
  </si>
  <si>
    <t>NAWL940601KFNL4</t>
  </si>
  <si>
    <t>NEBG5411245BESA</t>
  </si>
  <si>
    <t>NEBO690613MSRSDL00</t>
  </si>
  <si>
    <t>NEBR630528EZBE1</t>
  </si>
  <si>
    <t>NECD331105HMNDLG00</t>
  </si>
  <si>
    <t>NEDL891201R4DE5</t>
  </si>
  <si>
    <t>NEGC440517HMSVLF00</t>
  </si>
  <si>
    <t>NEKA100124MSRALN00</t>
  </si>
  <si>
    <t>NEPL890509HTSMTG00</t>
  </si>
  <si>
    <t>NESA440424MSPVML00</t>
  </si>
  <si>
    <t>NESA770410ATGB9</t>
  </si>
  <si>
    <t>NESK240208MQRWTT00</t>
  </si>
  <si>
    <t>NETT940216HTSGRN00</t>
  </si>
  <si>
    <t>NILS720604MYNXNN00</t>
  </si>
  <si>
    <t>NIWL650815HQTXLZ00</t>
  </si>
  <si>
    <t>NODE840415HBCBRG00</t>
  </si>
  <si>
    <t>NOFI451022AJAT5</t>
  </si>
  <si>
    <t>NOGD430324HQTRBV00</t>
  </si>
  <si>
    <t>NOVR670730GENO3</t>
  </si>
  <si>
    <t>NURC400905HCHSTR00</t>
  </si>
  <si>
    <t>OADS420416MCCMRT00</t>
  </si>
  <si>
    <t>ODOP4510057TSE5</t>
  </si>
  <si>
    <t>OEBA751014MYNSVD00</t>
  </si>
  <si>
    <t>OEGM350228MCLRBL00</t>
  </si>
  <si>
    <t>OEGR320717HTLWNL00</t>
  </si>
  <si>
    <t>OEPR130318MHGNNS00</t>
  </si>
  <si>
    <t>OICM570222HVZLRR00</t>
  </si>
  <si>
    <t>OIDW290120MVZLCL00</t>
  </si>
  <si>
    <t>OIFU661120HCSLRW00</t>
  </si>
  <si>
    <t>OIGB340307MTLRRR00</t>
  </si>
  <si>
    <t>OINE490117MYNLPV00</t>
  </si>
  <si>
    <t>OIPL130104MCCBRH00</t>
  </si>
  <si>
    <t>OIPM950925HYNLZK00</t>
  </si>
  <si>
    <t>OLCT58112221IT5</t>
  </si>
  <si>
    <t>OLMC470322L3AU8</t>
  </si>
  <si>
    <t>OLPA340613CHSEA</t>
  </si>
  <si>
    <t>OLPD761228RYFI1</t>
  </si>
  <si>
    <t>OOOR120830HCCDHN00</t>
  </si>
  <si>
    <t>OPJL11012354ATA</t>
  </si>
  <si>
    <t>OSML690716PKCH1</t>
  </si>
  <si>
    <t>PAAK270406HTSWLR00</t>
  </si>
  <si>
    <t>PABC470129MJCLRM00</t>
  </si>
  <si>
    <t>PABW240323HGRFYL00</t>
  </si>
  <si>
    <t>PABX370819MBCLRV00</t>
  </si>
  <si>
    <t>PACC231123HCLRHR00</t>
  </si>
  <si>
    <t>PACW700702HVZGML00</t>
  </si>
  <si>
    <t>PAFR481102HJBR8</t>
  </si>
  <si>
    <t>PAKM5407262MSE4</t>
  </si>
  <si>
    <t>PAMD610808MBSLYN00</t>
  </si>
  <si>
    <t>PAME4307075LDKA</t>
  </si>
  <si>
    <t>PAMG160519MYNLCN00</t>
  </si>
  <si>
    <t>PAMK410903UCZA1</t>
  </si>
  <si>
    <t>PANL760325F4ES3</t>
  </si>
  <si>
    <t>PAPI410101HCMTRS00</t>
  </si>
  <si>
    <t>PAPM48081499US9</t>
  </si>
  <si>
    <t>PASP700731HMNLNL00</t>
  </si>
  <si>
    <t>PASR140319HHGNTN00</t>
  </si>
  <si>
    <t>PATA281114MHGLRN00</t>
  </si>
  <si>
    <t>PATG7910023ZCH9</t>
  </si>
  <si>
    <t>PAVG801021HQTLCB00</t>
  </si>
  <si>
    <t>PAWJ890918HTCRTL00</t>
  </si>
  <si>
    <t>PAWM630419LGATA</t>
  </si>
  <si>
    <t>PAWS821021HBSTLR00</t>
  </si>
  <si>
    <t>PEAJ520408HGTRRS00</t>
  </si>
  <si>
    <t>PECA440703MQTRNL00</t>
  </si>
  <si>
    <t>PECE210802HASRLV00</t>
  </si>
  <si>
    <t>PECI400912HQTRRV00</t>
  </si>
  <si>
    <t>PEDC890309HCSCSM00</t>
  </si>
  <si>
    <t>PEDL360205MSRRNS00</t>
  </si>
  <si>
    <t>PEDM511010PPPL8</t>
  </si>
  <si>
    <t>PEFE780816MCCRLL00</t>
  </si>
  <si>
    <t>PEGC631023MHGLNT00</t>
  </si>
  <si>
    <t>PEHA940202MMSLGL00</t>
  </si>
  <si>
    <t>PEHI130622HASRNG00</t>
  </si>
  <si>
    <t>PEKF390621MMSRMT00</t>
  </si>
  <si>
    <t>PELB971030MJCTRT00</t>
  </si>
  <si>
    <t>PELD560730HBCLCV00</t>
  </si>
  <si>
    <t>PELR780703HSLRCL00</t>
  </si>
  <si>
    <t>PENK950701CMNZ6</t>
  </si>
  <si>
    <t>PEPD230624HCSTRN00</t>
  </si>
  <si>
    <t>PERL970717HQRRDS00</t>
  </si>
  <si>
    <t>PERM931021HOCMZR00</t>
  </si>
  <si>
    <t>PEVL310121PPPLA</t>
  </si>
  <si>
    <t>PEWT340608HBSKHM00</t>
  </si>
  <si>
    <t>PHSE640914S7SI3</t>
  </si>
  <si>
    <t>PIAS630619MQRTDM00</t>
  </si>
  <si>
    <t>PIAT611107HTLCSR00</t>
  </si>
  <si>
    <t>PIBA260726HNTNRR00</t>
  </si>
  <si>
    <t>PIBA5804197ZSE7</t>
  </si>
  <si>
    <t>PIBB630723HTLNDF00</t>
  </si>
  <si>
    <t>PIBE810312MJCSNL00</t>
  </si>
  <si>
    <t>PIBF910619RCIS1</t>
  </si>
  <si>
    <t>PIBI4307059NPL4</t>
  </si>
  <si>
    <t>PIBJ670713HPLTRM00</t>
  </si>
  <si>
    <t>PIBS380809HHGDRC00</t>
  </si>
  <si>
    <t>PICC610220HTSNNL00</t>
  </si>
  <si>
    <t>PICN250502MSLCLT00</t>
  </si>
  <si>
    <t>PIFA820401MGTRLN00</t>
  </si>
  <si>
    <t>PIGF641229SPNZ7</t>
  </si>
  <si>
    <t>PIGV421021RLGB6</t>
  </si>
  <si>
    <t>PILA291014JQNZ2</t>
  </si>
  <si>
    <t>PILF420705MMNNMB00</t>
  </si>
  <si>
    <t>PILR321104HDFRYL00</t>
  </si>
  <si>
    <t>PIMF780508MCSZLR00</t>
  </si>
  <si>
    <t>PIMI130521NECA2</t>
  </si>
  <si>
    <t>PIPN8904168XIS7</t>
  </si>
  <si>
    <t>PIRE930820MCLNBM00</t>
  </si>
  <si>
    <t>PISL520426HNTLNC00</t>
  </si>
  <si>
    <t>PIWL770423HCLPLN00</t>
  </si>
  <si>
    <t>PIZV110428MTSCTL00</t>
  </si>
  <si>
    <t>POAS801115MSLRLS00</t>
  </si>
  <si>
    <t>POHC800707MDFLDH00</t>
  </si>
  <si>
    <t>POKK890802HSRPDN00</t>
  </si>
  <si>
    <t>POLM320407HCHLAT00</t>
  </si>
  <si>
    <t>POME680908C9AU5</t>
  </si>
  <si>
    <t>POMU360622HCMLRW00</t>
  </si>
  <si>
    <t>POPA121119HYNRZN00</t>
  </si>
  <si>
    <t>POWB511019HSLPSR00</t>
  </si>
  <si>
    <t>PRCM290211N6DE2</t>
  </si>
  <si>
    <t>PRLC370501J9AU5</t>
  </si>
  <si>
    <t>PRSA790417KQNZ9</t>
  </si>
  <si>
    <t>PUCE700703FFSI2</t>
  </si>
  <si>
    <t>PUER211113HCMCSY00</t>
  </si>
  <si>
    <t>PUHC660624HNLCRR00</t>
  </si>
  <si>
    <t>PUSJ351215EUCA3</t>
  </si>
  <si>
    <t>PUSN171214HMSGNC00</t>
  </si>
  <si>
    <t>PUTM421112HCCGRR00</t>
  </si>
  <si>
    <t>QUAM53030243DK7</t>
  </si>
  <si>
    <t>QUBK460806MHGNRT00</t>
  </si>
  <si>
    <t>QUBS890301HGRNNL00</t>
  </si>
  <si>
    <t>QUCG341029MBCZPV00</t>
  </si>
  <si>
    <t>QUTR340905HDGARY00</t>
  </si>
  <si>
    <t>QUVM580306J7BE6</t>
  </si>
  <si>
    <t>RAAA6808243IIT1</t>
  </si>
  <si>
    <t>RAAR761114D9ZA3</t>
  </si>
  <si>
    <t>RAJD181026MCMMYN00</t>
  </si>
  <si>
    <t>RALA140202HNLSBD00</t>
  </si>
  <si>
    <t>RAME380412MTLDCL00</t>
  </si>
  <si>
    <t>RANA231025HJCBWS00</t>
  </si>
  <si>
    <t>RANB340618CPEE1</t>
  </si>
  <si>
    <t>RARL110110MGTYBB00</t>
  </si>
  <si>
    <t>RARR791008BPZA2</t>
  </si>
  <si>
    <t>RASM940509HTCTCN00</t>
  </si>
  <si>
    <t>RAVG650118MNLSLS00</t>
  </si>
  <si>
    <t>RAWE120108MQTYHV00</t>
  </si>
  <si>
    <t>RAWR931025MJCHNS00</t>
  </si>
  <si>
    <t>REBT550414HMNNXY00</t>
  </si>
  <si>
    <t>RECE311204HCMVHD00</t>
  </si>
  <si>
    <t>REDF671220E3PL6</t>
  </si>
  <si>
    <t>REDO920924MCSNSD00</t>
  </si>
  <si>
    <t>REEG520818HCCNSL00</t>
  </si>
  <si>
    <t>REFB160317MCMNRR00</t>
  </si>
  <si>
    <t>REFM3703295UIS9</t>
  </si>
  <si>
    <t>REGJ700206MVZNLL00</t>
  </si>
  <si>
    <t>REGS271217HTSNRC00</t>
  </si>
  <si>
    <t>REPS280423FYNZ0</t>
  </si>
  <si>
    <t>RIAC650309MNTBLR00</t>
  </si>
  <si>
    <t>RIBG720422MJCZHS00</t>
  </si>
  <si>
    <t>RIBV910222QZSE3</t>
  </si>
  <si>
    <t>RICG5001299JFR3</t>
  </si>
  <si>
    <t>RIDN691110HNTQFT00</t>
  </si>
  <si>
    <t>RIGA120116MSPVRN00</t>
  </si>
  <si>
    <t>RIGC120511MOCCDS00</t>
  </si>
  <si>
    <t>RIGJ150509L5FR1</t>
  </si>
  <si>
    <t>RIJV1910156YDE0</t>
  </si>
  <si>
    <t>RIMC230415HHGCCH00</t>
  </si>
  <si>
    <t>RIMC550102MPLVNR00</t>
  </si>
  <si>
    <t>RIMH151024MSLZHR00</t>
  </si>
  <si>
    <t>RIMM540423HOCYNR00</t>
  </si>
  <si>
    <t>RIMN9708113ANO2</t>
  </si>
  <si>
    <t>RINC760129HPLZSR00</t>
  </si>
  <si>
    <t>RIOM761015CBDE7</t>
  </si>
  <si>
    <t>RIPD4711041GDK7</t>
  </si>
  <si>
    <t>RIRP371028MMCNHT00</t>
  </si>
  <si>
    <t>RISA820505MDFLHM00</t>
  </si>
  <si>
    <t>ROAA7703266BEE5</t>
  </si>
  <si>
    <t>ROAC240304MYNDRL00</t>
  </si>
  <si>
    <t>ROAJ920813MGRCRL00</t>
  </si>
  <si>
    <t>ROAS151221HSRDHD00</t>
  </si>
  <si>
    <t>ROAU971109MGTYLT00</t>
  </si>
  <si>
    <t>ROBM260614BDCH5</t>
  </si>
  <si>
    <t>ROBP590429HSRMRH00</t>
  </si>
  <si>
    <t>ROBT300320HPLCNM00</t>
  </si>
  <si>
    <t>ROBV130811HOCDNL00</t>
  </si>
  <si>
    <t>ROCD210224HQRDTN00</t>
  </si>
  <si>
    <t>ROCE3101231KZA8</t>
  </si>
  <si>
    <t>ROCF260819MSLYRR00</t>
  </si>
  <si>
    <t>RODM620214HNLCFR00</t>
  </si>
  <si>
    <t>RODN201023R6SI4</t>
  </si>
  <si>
    <t>ROFA780112HVZYRM00</t>
  </si>
  <si>
    <t>ROGK891020HASBTB00</t>
  </si>
  <si>
    <t>ROHF590530HJCDPR00</t>
  </si>
  <si>
    <t>ROHM110813QWSEA</t>
  </si>
  <si>
    <t>ROHN771002HOCDPF00</t>
  </si>
  <si>
    <t>ROHV270520MHGDWL00</t>
  </si>
  <si>
    <t>ROJC760220MASDHH00</t>
  </si>
  <si>
    <t>ROKB401121MCMBTT00</t>
  </si>
  <si>
    <t>ROLB800414P9IS1</t>
  </si>
  <si>
    <t>ROLJ130121HBSCDN00</t>
  </si>
  <si>
    <t>ROLL140215MTLCDZ00</t>
  </si>
  <si>
    <t>ROLL150129HTLMXR00</t>
  </si>
  <si>
    <t>ROLL420715MASCNX00</t>
  </si>
  <si>
    <t>ROLN230627RVNZA</t>
  </si>
  <si>
    <t>ROMA420314MGTCRM00</t>
  </si>
  <si>
    <t>ROMJ150806HPLSRH00</t>
  </si>
  <si>
    <t>ROMP5904213NNO4</t>
  </si>
  <si>
    <t>ROMP780125HSRDZD00</t>
  </si>
  <si>
    <t>ROMR22042349CA5</t>
  </si>
  <si>
    <t>ROMS671112HMNBRM00</t>
  </si>
  <si>
    <t>RONT510327MTLCCN00</t>
  </si>
  <si>
    <t>RORC360321GGAT1</t>
  </si>
  <si>
    <t>RORL761010MNLYGB00</t>
  </si>
  <si>
    <t>ROSE690306LLUY9</t>
  </si>
  <si>
    <t>ROSN900430HNLDVC00</t>
  </si>
  <si>
    <t>ROSR890926P9US5</t>
  </si>
  <si>
    <t>ROSS720317HASWTC00</t>
  </si>
  <si>
    <t>ROSS850329HSPCLR00</t>
  </si>
  <si>
    <t>ROTA260516MTLJRN00</t>
  </si>
  <si>
    <t>ROTL130907MHGBCL00</t>
  </si>
  <si>
    <t>ROVE770429HOCSLN00</t>
  </si>
  <si>
    <t>ROWD340402HHGMSN00</t>
  </si>
  <si>
    <t>RUAD930727MCMVLN00</t>
  </si>
  <si>
    <t>RUBA661027MDFBRV00</t>
  </si>
  <si>
    <t>RUBK340615HTLTLT00</t>
  </si>
  <si>
    <t>RUER700203MASSNT00</t>
  </si>
  <si>
    <t>RUIC140622HNLSNL00</t>
  </si>
  <si>
    <t>RUJT661016HMCSHB00</t>
  </si>
  <si>
    <t>RULF220915HGRZCL00</t>
  </si>
  <si>
    <t>RULJ920911MNLBRS00</t>
  </si>
  <si>
    <t>RULS120821UKSE7</t>
  </si>
  <si>
    <t>RURJ210521H5NL2</t>
  </si>
  <si>
    <t>RUSF441224MGRSCR00</t>
  </si>
  <si>
    <t>RUVB640606MJCLRL00</t>
  </si>
  <si>
    <t>RUVD871223NLBR7</t>
  </si>
  <si>
    <t>SAAR390311HGTTDL00</t>
  </si>
  <si>
    <t>SABA570618HVZPCL00</t>
  </si>
  <si>
    <t>SABB770603MMSCTL00</t>
  </si>
  <si>
    <t>SABB800831MSRLRR00</t>
  </si>
  <si>
    <t>SABG120130HTSGRR00</t>
  </si>
  <si>
    <t>SABH870523K4BE8</t>
  </si>
  <si>
    <t>SACA180321MMNHPV00</t>
  </si>
  <si>
    <t>SACC470511P6AU5</t>
  </si>
  <si>
    <t>SACG230308HDFBJR00</t>
  </si>
  <si>
    <t>SADE840116MMSLVL00</t>
  </si>
  <si>
    <t>SADJ480211MDFNTS00</t>
  </si>
  <si>
    <t>SADJ561111HOCNCA00</t>
  </si>
  <si>
    <t>SAEL341027HPLNSC00</t>
  </si>
  <si>
    <t>SAFA2312188VZA7</t>
  </si>
  <si>
    <t>SAFL970210MNLRRN00</t>
  </si>
  <si>
    <t>SAGM441118HCHBTR00</t>
  </si>
  <si>
    <t>SAHG230204MMCMLR00</t>
  </si>
  <si>
    <t>SAIL351126HDFLGR00</t>
  </si>
  <si>
    <t>SAJH571124MSLLSB00</t>
  </si>
  <si>
    <t>SAJH790416HCHTNW00</t>
  </si>
  <si>
    <t>SAKF890212HGRNLB00</t>
  </si>
  <si>
    <t>SAKM190412MSPTRN00</t>
  </si>
  <si>
    <t>SAMA520413RHBE0</t>
  </si>
  <si>
    <t>SAMD280608MTLCRL00</t>
  </si>
  <si>
    <t>SAME691114HSPRRM00</t>
  </si>
  <si>
    <t>SAOA491001HCSLND00</t>
  </si>
  <si>
    <t>SAOV820316IRZA4</t>
  </si>
  <si>
    <t>SAPA600327MHGLNL00</t>
  </si>
  <si>
    <t>SAPA631016AKPT9</t>
  </si>
  <si>
    <t>SAPM681125MNLVNG00</t>
  </si>
  <si>
    <t>SAPU310305UFPT6</t>
  </si>
  <si>
    <t>SAQA541004MMCYLN00</t>
  </si>
  <si>
    <t>SARB490802HVZRSL00</t>
  </si>
  <si>
    <t>SASA521106MMCNRR00</t>
  </si>
  <si>
    <t>SASD241212HMNVVV00</t>
  </si>
  <si>
    <t>SASJ241205MTSPCR00</t>
  </si>
  <si>
    <t>SASL541025HNTNLN00</t>
  </si>
  <si>
    <t>SASL900112HMCNZR00</t>
  </si>
  <si>
    <t>SASN390729MBSCMC00</t>
  </si>
  <si>
    <t>SASR910727MQRCCS00</t>
  </si>
  <si>
    <t>SATL440518MCCHRZ00</t>
  </si>
  <si>
    <t>SAVL570216MCLNGT00</t>
  </si>
  <si>
    <t>SCBH280728DHEE6</t>
  </si>
  <si>
    <t>SCGK6802161HEE5</t>
  </si>
  <si>
    <t>SCGP781221NDAT7</t>
  </si>
  <si>
    <t>SCHD790308NAEEA</t>
  </si>
  <si>
    <t>SCHT5903065DAU4</t>
  </si>
  <si>
    <t>SCKS3705275PAT1</t>
  </si>
  <si>
    <t>SCLS900801GJZA4</t>
  </si>
  <si>
    <t>SCSR2801196QFR9</t>
  </si>
  <si>
    <t>SCTS270616RJEEA</t>
  </si>
  <si>
    <t>SCVG631008JQSE6</t>
  </si>
  <si>
    <t>SCWA480625CKFR2</t>
  </si>
  <si>
    <t>SECA210416HNLCVL00</t>
  </si>
  <si>
    <t>SECE781106MDGRDV00</t>
  </si>
  <si>
    <t>SECG400703MSLTLB00</t>
  </si>
  <si>
    <t>SEEG921007HVZHSN00</t>
  </si>
  <si>
    <t>SEFB160506MASHXR00</t>
  </si>
  <si>
    <t>SEHF930809HBCLFR00</t>
  </si>
  <si>
    <t>SEJM760508MKCH1</t>
  </si>
  <si>
    <t>SELG741010HHGCXR00</t>
  </si>
  <si>
    <t>SELM670209MVZHDC00</t>
  </si>
  <si>
    <t>SEMC101125HDGCNL00</t>
  </si>
  <si>
    <t>SEMM750217HQTYSR00</t>
  </si>
  <si>
    <t>SEMR570630HQRCLC00</t>
  </si>
  <si>
    <t>SEPB360306HPLCRN00</t>
  </si>
  <si>
    <t>SEPM940609HSPVLL00</t>
  </si>
  <si>
    <t>SERB720125HJCTBR00</t>
  </si>
  <si>
    <t>SERF840105HPLTTR00</t>
  </si>
  <si>
    <t>SERJ581117HGRTCR00</t>
  </si>
  <si>
    <t>SESA300402MMNTTB00</t>
  </si>
  <si>
    <t>SEVC890615MNLRRL00</t>
  </si>
  <si>
    <t>SEWA170611MGRTHL00</t>
  </si>
  <si>
    <t>SEWM540720MMNCAY00</t>
  </si>
  <si>
    <t>SHMM460710EPDE6</t>
  </si>
  <si>
    <t>SHRP110807LSES2</t>
  </si>
  <si>
    <t>SIAA491013RFAU2</t>
  </si>
  <si>
    <t>SIAV551108HCMLZT00</t>
  </si>
  <si>
    <t>SIBC460508HJCCTM00</t>
  </si>
  <si>
    <t>SIBH231220MQTMLD00</t>
  </si>
  <si>
    <t>SIBJ711014MMSCAN00</t>
  </si>
  <si>
    <t>SICE330924MTCLVD00</t>
  </si>
  <si>
    <t>SICG240402MQTCSL00</t>
  </si>
  <si>
    <t>SICI610915DKSE2</t>
  </si>
  <si>
    <t>SICL711225MGRLRV00</t>
  </si>
  <si>
    <t>SIEL790922HTSCNK00</t>
  </si>
  <si>
    <t>SIFK301124MQRMRS00</t>
  </si>
  <si>
    <t>SIFL730415HCLCRR00</t>
  </si>
  <si>
    <t>SIHT610923MNTCRM00</t>
  </si>
  <si>
    <t>SIJJ910827HVZCNN00</t>
  </si>
  <si>
    <t>SIJS810611HOCMSR00</t>
  </si>
  <si>
    <t>SIKM650124MNLCFR00</t>
  </si>
  <si>
    <t>SILA6406119FFI3</t>
  </si>
  <si>
    <t>SILI320325HGTLMG00</t>
  </si>
  <si>
    <t>SILM830519MTLCFC00</t>
  </si>
  <si>
    <t>SIMA260309HCCRRR00</t>
  </si>
  <si>
    <t>SIMJ461217HHGMCS00</t>
  </si>
  <si>
    <t>SIPB880327HDGCZR00</t>
  </si>
  <si>
    <t>SIPL121231MSRHHL00</t>
  </si>
  <si>
    <t>SIPN571019MCLMNT00</t>
  </si>
  <si>
    <t>SIRR720415HNTMBC00</t>
  </si>
  <si>
    <t>SISL310823MMSLLR00</t>
  </si>
  <si>
    <t>SITH170425HDFWHN00</t>
  </si>
  <si>
    <t>SIYE790713MTSCNL00</t>
  </si>
  <si>
    <t>SLPL680602MGSE5</t>
  </si>
  <si>
    <t>SOAJ950223MSLSCN00</t>
  </si>
  <si>
    <t>SOBM921024MPLCMR00</t>
  </si>
  <si>
    <t>SOBR460313HTCRSR00</t>
  </si>
  <si>
    <t>SOCA770303MDFZNG00</t>
  </si>
  <si>
    <t>SOCB231026HGRCSR00</t>
  </si>
  <si>
    <t>SOCM410701MQTTHY00</t>
  </si>
  <si>
    <t>SOCT560106HMCSSG00</t>
  </si>
  <si>
    <t>SODR5009145LDK9</t>
  </si>
  <si>
    <t>SOFF911122HBSTRN00</t>
  </si>
  <si>
    <t>SOGV790812HMNTRT00</t>
  </si>
  <si>
    <t>SOHR660414HDGZWB00</t>
  </si>
  <si>
    <t>SOKM650301HSLTLR00</t>
  </si>
  <si>
    <t>SOLM7501121ZFI5</t>
  </si>
  <si>
    <t>SOMC570809MOCLRH00</t>
  </si>
  <si>
    <t>SOMC650629MTLRTR00</t>
  </si>
  <si>
    <t>SOMD551102MMSZNR00</t>
  </si>
  <si>
    <t>SOME291112HVZSRR00</t>
  </si>
  <si>
    <t>SOME740513HJCMTD00</t>
  </si>
  <si>
    <t>SOMJ931007HTCHCS00</t>
  </si>
  <si>
    <t>SOPC140221HSPTRH00</t>
  </si>
  <si>
    <t>SORJ630925MOCTYL00</t>
  </si>
  <si>
    <t>SOSA111009HMNSZR00</t>
  </si>
  <si>
    <t>SOSH560423MTLCML00</t>
  </si>
  <si>
    <t>SOSJ700725MBCSML00</t>
  </si>
  <si>
    <t>SOTT431227MMSHRD00</t>
  </si>
  <si>
    <t>SOWI190821MDFHLD00</t>
  </si>
  <si>
    <t>STAD841008IDSEA</t>
  </si>
  <si>
    <t>STEA630714S5FR1</t>
  </si>
  <si>
    <t>STOH410131Q1DEA</t>
  </si>
  <si>
    <t>SUBC950219HSPMLH00</t>
  </si>
  <si>
    <t>SUDP190814MTLHSL00</t>
  </si>
  <si>
    <t>SUMF171229HYNMRL00</t>
  </si>
  <si>
    <t>SUMS401203MBSCAT00</t>
  </si>
  <si>
    <t>SUPB800831HQTCRY00</t>
  </si>
  <si>
    <t>SWPT580501UTUY8</t>
  </si>
  <si>
    <t>SWRW3504249YDK1</t>
  </si>
  <si>
    <t>TABS500930MNTHRR00</t>
  </si>
  <si>
    <t>TAHC850812MMCRDH00</t>
  </si>
  <si>
    <t>TAHK210503MGRARR00</t>
  </si>
  <si>
    <t>TALC51102114SE9</t>
  </si>
  <si>
    <t>TASA220406BAAT3</t>
  </si>
  <si>
    <t>TASP961029HVZYCR00</t>
  </si>
  <si>
    <t>TEBA480904MQTRNN00</t>
  </si>
  <si>
    <t>TEBA740401MTLRLG00</t>
  </si>
  <si>
    <t>TEBB180105HQRYVR00</t>
  </si>
  <si>
    <t>TEBE281013MGTSRV00</t>
  </si>
  <si>
    <t>TECM750215MTSRVY00</t>
  </si>
  <si>
    <t>TEFW310312G9ZA3</t>
  </si>
  <si>
    <t>TEHC930410HCSNLH00</t>
  </si>
  <si>
    <t>TEJR731005HBSDRC00</t>
  </si>
  <si>
    <t>TEKC190826HCMJNL00</t>
  </si>
  <si>
    <t>TEOT470103HMNRND00</t>
  </si>
  <si>
    <t>TERA960109HSRMCN00</t>
  </si>
  <si>
    <t>TESD520725MJCRGM00</t>
  </si>
  <si>
    <t>TEWM290410HMNHCR00</t>
  </si>
  <si>
    <t>TEWM880427HQRAYC00</t>
  </si>
  <si>
    <t>TIEA690109MGRHGD00</t>
  </si>
  <si>
    <t>TINC221119MTLHAS00</t>
  </si>
  <si>
    <t>TLPV3411238KAU8</t>
  </si>
  <si>
    <t>TOBB721119HGRNRL00</t>
  </si>
  <si>
    <t>TOBJ110212HGRRCS00</t>
  </si>
  <si>
    <t>TOCA510702HMCHLD00</t>
  </si>
  <si>
    <t>TOCR450612MJCHRS00</t>
  </si>
  <si>
    <t>TOFA481125HDGRLR00</t>
  </si>
  <si>
    <t>TOFA510818MGRHRN00</t>
  </si>
  <si>
    <t>TOGG66041179UY7</t>
  </si>
  <si>
    <t>TOGJ290403MCMDRN00</t>
  </si>
  <si>
    <t>TOHA630522HMNRAD00</t>
  </si>
  <si>
    <t>TONJ96120735GB5</t>
  </si>
  <si>
    <t>TOPD130302DWFR6</t>
  </si>
  <si>
    <t>TORA171001MNTSTN00</t>
  </si>
  <si>
    <t>TOSC570306HCLHTL00</t>
  </si>
  <si>
    <t>TOWL670524HJCSLC00</t>
  </si>
  <si>
    <t>TOWM351116HCLRTR00</t>
  </si>
  <si>
    <t>TRAD230726BPPL0</t>
  </si>
  <si>
    <t>TREP680122NSSE7</t>
  </si>
  <si>
    <t>TRFH900331P8ZA8</t>
  </si>
  <si>
    <t>TRRJ910719M9AT6</t>
  </si>
  <si>
    <t>TUGC640928MTCRVH00</t>
  </si>
  <si>
    <t>TUGR570127HMCRLY00</t>
  </si>
  <si>
    <t>TUPR950806L5BE9</t>
  </si>
  <si>
    <t>TURK371229MOCRSR00</t>
  </si>
  <si>
    <t>TUSH781013HDGRXN00</t>
  </si>
  <si>
    <t>TYHP431201QHEE6</t>
  </si>
  <si>
    <t>TYME54083153NZ2</t>
  </si>
  <si>
    <t>UAAA711126MTLRND00</t>
  </si>
  <si>
    <t>UADP640130MCLRNM00</t>
  </si>
  <si>
    <t>UAPF331022MOCRRB00</t>
  </si>
  <si>
    <t>UDBA261009H6PL3</t>
  </si>
  <si>
    <t>UDHR830716DFSE0</t>
  </si>
  <si>
    <t>UDPU750324S6DE4</t>
  </si>
  <si>
    <t>UEVF171220MBSRRS00</t>
  </si>
  <si>
    <t>UIBC620302HCLDNH00</t>
  </si>
  <si>
    <t>UICT410910HBSDHM00</t>
  </si>
  <si>
    <t>UIKL530121MCSRYV00</t>
  </si>
  <si>
    <t>UILY240719MMCDNS00</t>
  </si>
  <si>
    <t>UITJ230418MBCDSS00</t>
  </si>
  <si>
    <t>VAAL420725U8DE4</t>
  </si>
  <si>
    <t>VACG310910MCLLLY00</t>
  </si>
  <si>
    <t>VADB281213MNLLPL00</t>
  </si>
  <si>
    <t>VADG631018HNLDAL00</t>
  </si>
  <si>
    <t>VAHA460322MYNRLL00</t>
  </si>
  <si>
    <t>VALL591126MYNLCL00</t>
  </si>
  <si>
    <t>VASH120617HSRLLS00</t>
  </si>
  <si>
    <t>VASM450430MGTRNR00</t>
  </si>
  <si>
    <t>VAVO701030HDFSNT00</t>
  </si>
  <si>
    <t>VEBG380624HMSLNR00</t>
  </si>
  <si>
    <t>VEBS470401HGTRRW00</t>
  </si>
  <si>
    <t>VEBS721129HPLRAR00</t>
  </si>
  <si>
    <t>VECE720809HYNRBR00</t>
  </si>
  <si>
    <t>VECS961010HSLRTR00</t>
  </si>
  <si>
    <t>VEFH511211HSRNLD00</t>
  </si>
  <si>
    <t>VEGY401203MSRRLM00</t>
  </si>
  <si>
    <t>VEJC640107HDFRCR00</t>
  </si>
  <si>
    <t>VEOA690801MCCRCD00</t>
  </si>
  <si>
    <t>VESC2312207UDK7</t>
  </si>
  <si>
    <t>VESD810120MBSRTN00</t>
  </si>
  <si>
    <t>VICE330202MBSNML00</t>
  </si>
  <si>
    <t>VIFH630411MCCLSL00</t>
  </si>
  <si>
    <t>VIFP920916HMNLGM00</t>
  </si>
  <si>
    <t>VILA631217MVZNFN00</t>
  </si>
  <si>
    <t>VIMC250907HKCH1</t>
  </si>
  <si>
    <t>VIOJ151016MDFLLN00</t>
  </si>
  <si>
    <t>VIPA190108MDFLNL00</t>
  </si>
  <si>
    <t>VIPL220508V1GB3</t>
  </si>
  <si>
    <t>VISA480615MQTRTM00</t>
  </si>
  <si>
    <t>VISC221108HTCLVL00</t>
  </si>
  <si>
    <t>VOBD131228MSPGNB00</t>
  </si>
  <si>
    <t>VOKZ920927MASGSL00</t>
  </si>
  <si>
    <t>VOTE650807MCLGRL00</t>
  </si>
  <si>
    <t>VOVL690630MSLGGN00</t>
  </si>
  <si>
    <t>VXGA781126HCHLRL00</t>
  </si>
  <si>
    <t>WAAA590514HCLRSR00</t>
  </si>
  <si>
    <t>WABF231208MMSLCL00</t>
  </si>
  <si>
    <t>WABL740310MCLRRL00</t>
  </si>
  <si>
    <t>WACJ631014HASRRH00</t>
  </si>
  <si>
    <t>WAFE220731MNLLNM00</t>
  </si>
  <si>
    <t>WAHA531006MGTLPM00</t>
  </si>
  <si>
    <t>WAHR270517HDFTLN00</t>
  </si>
  <si>
    <t>WAJG691111U5NOA</t>
  </si>
  <si>
    <t>WALA1604063ECA3</t>
  </si>
  <si>
    <t>WAPD631219HASTPN00</t>
  </si>
  <si>
    <t>WAPG820327HGRRWR00</t>
  </si>
  <si>
    <t>WATO171119DGSI7</t>
  </si>
  <si>
    <t>WEBA240404MPLCKN00</t>
  </si>
  <si>
    <t>WEBE871202MBCMZL00</t>
  </si>
  <si>
    <t>WEBL650307MMSLRL00</t>
  </si>
  <si>
    <t>WECA661108HGTCRL00</t>
  </si>
  <si>
    <t>WECC911004CGFRA</t>
  </si>
  <si>
    <t>WECL450624MBSBHR00</t>
  </si>
  <si>
    <t>WECM930311HYNRRC00</t>
  </si>
  <si>
    <t>WEDM180419HBCBRY00</t>
  </si>
  <si>
    <t>WEHL4902033KSI3</t>
  </si>
  <si>
    <t>WEHO570305MCLBRR00</t>
  </si>
  <si>
    <t>WEKB750423RUSI7</t>
  </si>
  <si>
    <t>WEMA700412HMSXYR00</t>
  </si>
  <si>
    <t>WEMK220217HSRSDV00</t>
  </si>
  <si>
    <t>WIBU110520MSPRNL00</t>
  </si>
  <si>
    <t>WICA410827HSLHLS00</t>
  </si>
  <si>
    <t>WICB890409MSLNVT00</t>
  </si>
  <si>
    <t>WIDX800727HNLHSV00</t>
  </si>
  <si>
    <t>WIEK281010MCHLDR00</t>
  </si>
  <si>
    <t>WIFJ441219MMNLNC00</t>
  </si>
  <si>
    <t>WIFS820929MOCHRR00</t>
  </si>
  <si>
    <t>WIGJ431118HDGLBR00</t>
  </si>
  <si>
    <t>WIHS881226HTCNHT00</t>
  </si>
  <si>
    <t>WILC560202MASLSH00</t>
  </si>
  <si>
    <t>WILR950125HMSLGC00</t>
  </si>
  <si>
    <t>WIMD780128VEBE4</t>
  </si>
  <si>
    <t>WIMR110317KZUY5</t>
  </si>
  <si>
    <t>WINB240719HSPLRL00</t>
  </si>
  <si>
    <t>WIOA241126UKCH8</t>
  </si>
  <si>
    <t>WIPR820508HOCLCY00</t>
  </si>
  <si>
    <t>WIRN550313HTLLLP00</t>
  </si>
  <si>
    <t>WISC750212MTSLHH00</t>
  </si>
  <si>
    <t>WISR930708MMNLZB00</t>
  </si>
  <si>
    <t>WITJ801201HCHLMS00</t>
  </si>
  <si>
    <t>WOBN5208086CDK5</t>
  </si>
  <si>
    <t>WODT220127HCLRNM00</t>
  </si>
  <si>
    <t>WOHB931228MNLDDR00</t>
  </si>
  <si>
    <t>WOMR4212166PFR2</t>
  </si>
  <si>
    <t>WOMS840313FUUY7</t>
  </si>
  <si>
    <t>WOSL400208MMCDNB00</t>
  </si>
  <si>
    <t>WRPM4405185UAU4</t>
  </si>
  <si>
    <t>WUHA910505MSPRRN00</t>
  </si>
  <si>
    <t>WUMA791109KNCA8</t>
  </si>
  <si>
    <t>WURB4211266LNL0</t>
  </si>
  <si>
    <t>YAFR690401SJNZ2</t>
  </si>
  <si>
    <t>YELB110220MDGNGR00</t>
  </si>
  <si>
    <t>YOGM630829MQRNRR00</t>
  </si>
  <si>
    <t>YOMA820102MCLNZN00</t>
  </si>
  <si>
    <t>YOSA210610HHGNNG00</t>
  </si>
  <si>
    <t>ZABA171107MYNVRN00</t>
  </si>
  <si>
    <t>ZALA711130MQRRML00</t>
  </si>
  <si>
    <t>ZASK880212HBSMCA00</t>
  </si>
  <si>
    <t>ZEFF540104LQPT8</t>
  </si>
  <si>
    <t>ZELP510220MYNTCT00</t>
  </si>
  <si>
    <t>ZIBP260507GKBR9</t>
  </si>
  <si>
    <t>ZIDA680410RRAT5</t>
  </si>
  <si>
    <t>ZIDM530512HDFMLT00</t>
  </si>
  <si>
    <t>ZIFN240322HJCMRR00</t>
  </si>
  <si>
    <t>ZIKP830612HMNMFH00</t>
  </si>
  <si>
    <t>ZILD320723MASTXL00</t>
  </si>
  <si>
    <t>ZIPE370314JWSE6</t>
  </si>
  <si>
    <t>ZIRS841002HTCTCT00</t>
  </si>
  <si>
    <t>AAA231023C57</t>
  </si>
  <si>
    <t>AAF830301UW6</t>
  </si>
  <si>
    <t>AAR571230UU6</t>
  </si>
  <si>
    <t>ABA081110H8BEA</t>
  </si>
  <si>
    <t>ABA4502196U3</t>
  </si>
  <si>
    <t>ABE1106257K6</t>
  </si>
  <si>
    <t>ABE500702N75</t>
  </si>
  <si>
    <t>ABF0301204RA</t>
  </si>
  <si>
    <t>ABM361022FNIS1</t>
  </si>
  <si>
    <t>ABN040103TF0</t>
  </si>
  <si>
    <t>ABN0709202Y7</t>
  </si>
  <si>
    <t>ABT230811V8A</t>
  </si>
  <si>
    <t>ACB0001098IITA</t>
  </si>
  <si>
    <t>ACB830318GR2</t>
  </si>
  <si>
    <t>ACC050505984</t>
  </si>
  <si>
    <t>ACF520218IYGB4</t>
  </si>
  <si>
    <t>ACH471204A66</t>
  </si>
  <si>
    <t>ACH750226TUSE9</t>
  </si>
  <si>
    <t>ACH920708B55</t>
  </si>
  <si>
    <t>ACI740327H8BE9</t>
  </si>
  <si>
    <t>ACN420527S6NL8</t>
  </si>
  <si>
    <t>ACN47012277BRA</t>
  </si>
  <si>
    <t>ACW160104UVA</t>
  </si>
  <si>
    <t>ACW590126KS4</t>
  </si>
  <si>
    <t>ADA3504093V1</t>
  </si>
  <si>
    <t>ADB630801JIDE3</t>
  </si>
  <si>
    <t>ADK9501041DGB2</t>
  </si>
  <si>
    <t>ADR710517598</t>
  </si>
  <si>
    <t>ADS930512I9BR3</t>
  </si>
  <si>
    <t>AED720125LC2</t>
  </si>
  <si>
    <t>AES041117FGA</t>
  </si>
  <si>
    <t>AES4210231W4</t>
  </si>
  <si>
    <t>AFT051211QM6</t>
  </si>
  <si>
    <t>AGA130323C98</t>
  </si>
  <si>
    <t>AGA5006035L7</t>
  </si>
  <si>
    <t>AGC310220K9CA3</t>
  </si>
  <si>
    <t>AGG940227IS9</t>
  </si>
  <si>
    <t>AGI4005142VBE4</t>
  </si>
  <si>
    <t>AGR750611EPA</t>
  </si>
  <si>
    <t>AHA210508895</t>
  </si>
  <si>
    <t>AHA8401254ZA</t>
  </si>
  <si>
    <t>AHB960612HKA</t>
  </si>
  <si>
    <t>AHE270509GS8</t>
  </si>
  <si>
    <t>AHE440321KU5</t>
  </si>
  <si>
    <t>AHM020208GM6</t>
  </si>
  <si>
    <t>AHP5411084CIS8</t>
  </si>
  <si>
    <t>AIA560803EZSE1</t>
  </si>
  <si>
    <t>AJB041013M70</t>
  </si>
  <si>
    <t>AJD640128CS9</t>
  </si>
  <si>
    <t>AJR501117RY6</t>
  </si>
  <si>
    <t>AKS541031KFPT0</t>
  </si>
  <si>
    <t>ALC100102QMAT0</t>
  </si>
  <si>
    <t>ALC7412219JES4</t>
  </si>
  <si>
    <t>ALC861123JSBE2</t>
  </si>
  <si>
    <t>ALD79032995SE2</t>
  </si>
  <si>
    <t>ALD9203253ZUS7</t>
  </si>
  <si>
    <t>ALF6806292YES2</t>
  </si>
  <si>
    <t>ALF760208TEDK4</t>
  </si>
  <si>
    <t>ALL410307JDBE1</t>
  </si>
  <si>
    <t>ALP070218LI2</t>
  </si>
  <si>
    <t>ALP641126MMCA8</t>
  </si>
  <si>
    <t>ALP750806467</t>
  </si>
  <si>
    <t>ALR130112UEZA4</t>
  </si>
  <si>
    <t>ALR9709291NNZ6</t>
  </si>
  <si>
    <t>ALS010428MHES3</t>
  </si>
  <si>
    <t>ALS110510P7GB0</t>
  </si>
  <si>
    <t>ALS170627QBES8</t>
  </si>
  <si>
    <t>ALT510405DWIS6</t>
  </si>
  <si>
    <t>ALT520104LQA</t>
  </si>
  <si>
    <t>ALT92092666IS7</t>
  </si>
  <si>
    <t>ALU100228FTUS9</t>
  </si>
  <si>
    <t>ALW320709C4CH4</t>
  </si>
  <si>
    <t>ALW4401145A6</t>
  </si>
  <si>
    <t>AMB541229JH2</t>
  </si>
  <si>
    <t>AMG0011052V5</t>
  </si>
  <si>
    <t>AMG7411203U7</t>
  </si>
  <si>
    <t>AMM400607712</t>
  </si>
  <si>
    <t>AMO750627RX9</t>
  </si>
  <si>
    <t>AMO88112389A</t>
  </si>
  <si>
    <t>AMS370529DW0</t>
  </si>
  <si>
    <t>AMS470501464</t>
  </si>
  <si>
    <t>AND2812172M9</t>
  </si>
  <si>
    <t>AND9707157J7</t>
  </si>
  <si>
    <t>ANE6204175LA</t>
  </si>
  <si>
    <t>ANF1410129EPT1</t>
  </si>
  <si>
    <t>ANJ23022353ZA6</t>
  </si>
  <si>
    <t>ANM9909269E5</t>
  </si>
  <si>
    <t>ANR291208MWSE8</t>
  </si>
  <si>
    <t>ANS0004259DNO9</t>
  </si>
  <si>
    <t>ANW671117MKAU4</t>
  </si>
  <si>
    <t>APH3303093Z0</t>
  </si>
  <si>
    <t>APR0705098X5</t>
  </si>
  <si>
    <t>AQT920326LD5</t>
  </si>
  <si>
    <t>ARC020927SECA4</t>
  </si>
  <si>
    <t>ARC701120SFIT4</t>
  </si>
  <si>
    <t>ARD930820G8BRA</t>
  </si>
  <si>
    <t>ARF120930G1FR3</t>
  </si>
  <si>
    <t>ARH260920KV9</t>
  </si>
  <si>
    <t>ARI560425BYNO4</t>
  </si>
  <si>
    <t>ARI740407THPL4</t>
  </si>
  <si>
    <t>ARI970613D6SI9</t>
  </si>
  <si>
    <t>ARO711011DVPL6</t>
  </si>
  <si>
    <t>ARO840705FJFI7</t>
  </si>
  <si>
    <t>ARP25032876CH5</t>
  </si>
  <si>
    <t>ARP531005AFIS2</t>
  </si>
  <si>
    <t>ARQ840721RPEE4</t>
  </si>
  <si>
    <t>ARS040717GA1</t>
  </si>
  <si>
    <t>ARS1005039BA</t>
  </si>
  <si>
    <t>ARS54062426ES5</t>
  </si>
  <si>
    <t>ARS761024QSSEA</t>
  </si>
  <si>
    <t>ASC001023SA1</t>
  </si>
  <si>
    <t>ASC091110KF1</t>
  </si>
  <si>
    <t>ASI520410GJ0</t>
  </si>
  <si>
    <t>ASI841015RY7</t>
  </si>
  <si>
    <t>ASS520415736</t>
  </si>
  <si>
    <t>ASS610723PW5</t>
  </si>
  <si>
    <t>AST110922KSAU8</t>
  </si>
  <si>
    <t>AST120929QL6</t>
  </si>
  <si>
    <t>ASW040729HD5</t>
  </si>
  <si>
    <t>ATC8110153B5</t>
  </si>
  <si>
    <t>ATD801112LJIS0</t>
  </si>
  <si>
    <t>ATI460602AFA</t>
  </si>
  <si>
    <t>ATI920427JI1</t>
  </si>
  <si>
    <t>ATL4106194RFI0</t>
  </si>
  <si>
    <t>ATM930722CKITA</t>
  </si>
  <si>
    <t>ATS0204139C2</t>
  </si>
  <si>
    <t>AUL831223BJUY8</t>
  </si>
  <si>
    <t>AUO040711H1PL8</t>
  </si>
  <si>
    <t>AUW9202083BFI7</t>
  </si>
  <si>
    <t>AVG6903302SIT8</t>
  </si>
  <si>
    <t>AVI1101274ZBEA</t>
  </si>
  <si>
    <t>AVT051023QNAT9</t>
  </si>
  <si>
    <t>AWA5309233L5</t>
  </si>
  <si>
    <t>AWO180527S42</t>
  </si>
  <si>
    <t>AYA100528R11</t>
  </si>
  <si>
    <t>AYC440924KJ1</t>
  </si>
  <si>
    <t>AZS0512071DGB9</t>
  </si>
  <si>
    <t>AZS061129IINZ3</t>
  </si>
  <si>
    <t>AZS46051723EE5</t>
  </si>
  <si>
    <t>AZT490926B3ES1</t>
  </si>
  <si>
    <t>BAA330223ERUS3</t>
  </si>
  <si>
    <t>BAA870118GNES8</t>
  </si>
  <si>
    <t>BAB36031242PL1</t>
  </si>
  <si>
    <t>BAB520529B9NO0</t>
  </si>
  <si>
    <t>BAB5908262AFI5</t>
  </si>
  <si>
    <t>BAB670929GXEE0</t>
  </si>
  <si>
    <t>BAB9107111TSE1</t>
  </si>
  <si>
    <t>BAC560709S3DE4</t>
  </si>
  <si>
    <t>BAC7908319SNL8</t>
  </si>
  <si>
    <t>BAC960401KVCA7</t>
  </si>
  <si>
    <t>BAC970202S6IT3</t>
  </si>
  <si>
    <t>BAE361113DKEE2</t>
  </si>
  <si>
    <t>BAE440224AZZA1</t>
  </si>
  <si>
    <t>BAE920903M4ES3</t>
  </si>
  <si>
    <t>BAH560214MVCH7</t>
  </si>
  <si>
    <t>BAH930621JENZ7</t>
  </si>
  <si>
    <t>BAI080423RE8</t>
  </si>
  <si>
    <t>BAI180210DSBE8</t>
  </si>
  <si>
    <t>BAI980624G7DK0</t>
  </si>
  <si>
    <t>BAJ070311NFSIA</t>
  </si>
  <si>
    <t>BAJ210314EJPL6</t>
  </si>
  <si>
    <t>BAL880801FHNZ3</t>
  </si>
  <si>
    <t>BAM030715UJDE6</t>
  </si>
  <si>
    <t>BAM950209NKAT4</t>
  </si>
  <si>
    <t>BAP0304113YZA4</t>
  </si>
  <si>
    <t>BAP780210JGBE5</t>
  </si>
  <si>
    <t>BAP930208G5NO5</t>
  </si>
  <si>
    <t>BAS810411EIEE0</t>
  </si>
  <si>
    <t>BAS830601EAFR9</t>
  </si>
  <si>
    <t>BAT6105012SDK6</t>
  </si>
  <si>
    <t>BAW660322NG6</t>
  </si>
  <si>
    <t>BAW81111944UYA</t>
  </si>
  <si>
    <t>BAW9409082Z1</t>
  </si>
  <si>
    <t>BAY5207312VNO4</t>
  </si>
  <si>
    <t>BBA5708298J9</t>
  </si>
  <si>
    <t>BBB3408087C6</t>
  </si>
  <si>
    <t>BBB930922GS6</t>
  </si>
  <si>
    <t>BBC5304182B0</t>
  </si>
  <si>
    <t>BBF130915RH8</t>
  </si>
  <si>
    <t>BBI490503FK6</t>
  </si>
  <si>
    <t>BBL700619455</t>
  </si>
  <si>
    <t>BBM8912296R6</t>
  </si>
  <si>
    <t>BBP1506199G9</t>
  </si>
  <si>
    <t>BBT3811208B5</t>
  </si>
  <si>
    <t>BBU67102995A</t>
  </si>
  <si>
    <t>BCA440925SB5</t>
  </si>
  <si>
    <t>BCC601212DP3</t>
  </si>
  <si>
    <t>BCC9409189Y0</t>
  </si>
  <si>
    <t>BCM3510026X0</t>
  </si>
  <si>
    <t>BCR321128GS3</t>
  </si>
  <si>
    <t>BCS7204245T4</t>
  </si>
  <si>
    <t>BCW530805UY0</t>
  </si>
  <si>
    <t>BDE000812MRA</t>
  </si>
  <si>
    <t>BDE610726PNGB4</t>
  </si>
  <si>
    <t>BDE821228N83</t>
  </si>
  <si>
    <t>BDR051115NR4</t>
  </si>
  <si>
    <t>BEA000801GCES1</t>
  </si>
  <si>
    <t>BEA080714TEGB6</t>
  </si>
  <si>
    <t>BEA1804234JZA6</t>
  </si>
  <si>
    <t>BEA380915QRFI2</t>
  </si>
  <si>
    <t>BEA5912268DCAA</t>
  </si>
  <si>
    <t>BEC070604NLIT7</t>
  </si>
  <si>
    <t>BEC111202CZFIA</t>
  </si>
  <si>
    <t>BED0009034A6</t>
  </si>
  <si>
    <t>BED020522IT3</t>
  </si>
  <si>
    <t>BED040803GAA</t>
  </si>
  <si>
    <t>BED2002216P1</t>
  </si>
  <si>
    <t>BED6101072J8</t>
  </si>
  <si>
    <t>BEE7410285WIT7</t>
  </si>
  <si>
    <t>BEE960516J1FR4</t>
  </si>
  <si>
    <t>BEF860127TEZA1</t>
  </si>
  <si>
    <t>BEG44010772CH6</t>
  </si>
  <si>
    <t>BEH640301APGB4</t>
  </si>
  <si>
    <t>BEI610621EUCA5</t>
  </si>
  <si>
    <t>BEJ220505J37</t>
  </si>
  <si>
    <t>BEJ431026K20</t>
  </si>
  <si>
    <t>BEJ690128E1BE3</t>
  </si>
  <si>
    <t>BEK820509MBSI2</t>
  </si>
  <si>
    <t>BEL091203CUCA5</t>
  </si>
  <si>
    <t>BEM110529BIUY2</t>
  </si>
  <si>
    <t>BEM150927EMNO4</t>
  </si>
  <si>
    <t>BEM84112239NL3</t>
  </si>
  <si>
    <t>BER0904138MPL9</t>
  </si>
  <si>
    <t>BER090504PZPT4</t>
  </si>
  <si>
    <t>BES020401SG1</t>
  </si>
  <si>
    <t>BES360207B4BE7</t>
  </si>
  <si>
    <t>BES4404182B7</t>
  </si>
  <si>
    <t>BES550522RLFR3</t>
  </si>
  <si>
    <t>BES7002077HBE6</t>
  </si>
  <si>
    <t>BEU080416MCCH9</t>
  </si>
  <si>
    <t>BEY690310SY7</t>
  </si>
  <si>
    <t>BFB170403842</t>
  </si>
  <si>
    <t>BFF9702149LA</t>
  </si>
  <si>
    <t>BFG3203028YA</t>
  </si>
  <si>
    <t>BFI051017MM7</t>
  </si>
  <si>
    <t>BFI800823434</t>
  </si>
  <si>
    <t>BFM151201GK8</t>
  </si>
  <si>
    <t>BFM6001294C4</t>
  </si>
  <si>
    <t>BFN460105J10</t>
  </si>
  <si>
    <t>BFP380202C11</t>
  </si>
  <si>
    <t>BFS1502213I0</t>
  </si>
  <si>
    <t>BFT4002241L2</t>
  </si>
  <si>
    <t>BFT830102T41</t>
  </si>
  <si>
    <t>BGA310526AC3</t>
  </si>
  <si>
    <t>BGA4209194J3</t>
  </si>
  <si>
    <t>BGA821129J15</t>
  </si>
  <si>
    <t>BGD250624DJ6</t>
  </si>
  <si>
    <t>BGG310425FUA</t>
  </si>
  <si>
    <t>BGG401126PK5</t>
  </si>
  <si>
    <t>BGI480928EYA</t>
  </si>
  <si>
    <t>BGI780404U62</t>
  </si>
  <si>
    <t>BGM0108177L5</t>
  </si>
  <si>
    <t>BGR131112J62</t>
  </si>
  <si>
    <t>BGT961027SC1</t>
  </si>
  <si>
    <t>BHB070804P38</t>
  </si>
  <si>
    <t>BHB170817V70</t>
  </si>
  <si>
    <t>BHB590628D86</t>
  </si>
  <si>
    <t>BHO531006MA7</t>
  </si>
  <si>
    <t>BHS0105082Y7</t>
  </si>
  <si>
    <t>BIA7609042SDE2</t>
  </si>
  <si>
    <t>BIC330722DSBR7</t>
  </si>
  <si>
    <t>BIG33122059SE4</t>
  </si>
  <si>
    <t>BII150726Q88</t>
  </si>
  <si>
    <t>BII811230I23</t>
  </si>
  <si>
    <t>BIL4402051HPT7</t>
  </si>
  <si>
    <t>BIM021126ES5</t>
  </si>
  <si>
    <t>BIM70010854PLA</t>
  </si>
  <si>
    <t>BIP5508032CDE0</t>
  </si>
  <si>
    <t>BIS291102NI3</t>
  </si>
  <si>
    <t>BIS701004N3SI1</t>
  </si>
  <si>
    <t>BIT930620PVNO1</t>
  </si>
  <si>
    <t>BIW241104621</t>
  </si>
  <si>
    <t>BJA870426H66</t>
  </si>
  <si>
    <t>BJB130407NU7</t>
  </si>
  <si>
    <t>BJG270809U18</t>
  </si>
  <si>
    <t>BJL8404035F4</t>
  </si>
  <si>
    <t>BJM1010074A4</t>
  </si>
  <si>
    <t>BKC7103301T2</t>
  </si>
  <si>
    <t>BKC7106105U2</t>
  </si>
  <si>
    <t>BKE931025Q11</t>
  </si>
  <si>
    <t>BKF330402AC2</t>
  </si>
  <si>
    <t>BKM730825771</t>
  </si>
  <si>
    <t>BKO610517MZ7</t>
  </si>
  <si>
    <t>BKR0910026A5</t>
  </si>
  <si>
    <t>BKR280517GF6</t>
  </si>
  <si>
    <t>BLA140214AEIT8</t>
  </si>
  <si>
    <t>BLF431209IU7</t>
  </si>
  <si>
    <t>BLM061120R96</t>
  </si>
  <si>
    <t>BLM751119C16</t>
  </si>
  <si>
    <t>BLN001003BJ2</t>
  </si>
  <si>
    <t>BMC110826U50</t>
  </si>
  <si>
    <t>BMC7102184Q5</t>
  </si>
  <si>
    <t>BMC841015C16</t>
  </si>
  <si>
    <t>BMC900706EH1</t>
  </si>
  <si>
    <t>BMD331126SB7</t>
  </si>
  <si>
    <t>BMD800804486</t>
  </si>
  <si>
    <t>BME160914R42</t>
  </si>
  <si>
    <t>BME310126NI2</t>
  </si>
  <si>
    <t>BMO211017NT9</t>
  </si>
  <si>
    <t>BMO850304RC5</t>
  </si>
  <si>
    <t>BMR870506LW6</t>
  </si>
  <si>
    <t>BMS160616MU2</t>
  </si>
  <si>
    <t>BMU050503HJ6</t>
  </si>
  <si>
    <t>BMU270410BH7</t>
  </si>
  <si>
    <t>BNH470824HS9</t>
  </si>
  <si>
    <t>BNK0803194W9</t>
  </si>
  <si>
    <t>BNR570923MVA</t>
  </si>
  <si>
    <t>BOA151019T7A</t>
  </si>
  <si>
    <t>BOC200305N5SI7</t>
  </si>
  <si>
    <t>BOE700216QLGB5</t>
  </si>
  <si>
    <t>BOH100707ETSI5</t>
  </si>
  <si>
    <t>BOJ230323EECH5</t>
  </si>
  <si>
    <t>BOJ800629H9SE3</t>
  </si>
  <si>
    <t>BOK150708V5PT1</t>
  </si>
  <si>
    <t>BOL0207307CNO5</t>
  </si>
  <si>
    <t>BOM600412L4AU8</t>
  </si>
  <si>
    <t>BOM990313T3NL5</t>
  </si>
  <si>
    <t>BOP130109KEBR2</t>
  </si>
  <si>
    <t>BOP610901P90</t>
  </si>
  <si>
    <t>BOR160207LF6</t>
  </si>
  <si>
    <t>BOR880624HVUY1</t>
  </si>
  <si>
    <t>BOR970123DA5</t>
  </si>
  <si>
    <t>BOS030728F3DK7</t>
  </si>
  <si>
    <t>BOS500812PLNOA</t>
  </si>
  <si>
    <t>BOT811203B18</t>
  </si>
  <si>
    <t>BPA720629M14</t>
  </si>
  <si>
    <t>BPC1307228B8</t>
  </si>
  <si>
    <t>BPC980929BG2</t>
  </si>
  <si>
    <t>BPE990120CZ4</t>
  </si>
  <si>
    <t>BPF350626GL0</t>
  </si>
  <si>
    <t>BPF980203HG8</t>
  </si>
  <si>
    <t>BPO591128A88</t>
  </si>
  <si>
    <t>BPP000327E83</t>
  </si>
  <si>
    <t>BPR600722UE5</t>
  </si>
  <si>
    <t>BPR7106145H8</t>
  </si>
  <si>
    <t>BPS550302LK5</t>
  </si>
  <si>
    <t>BRA330312JVUY5</t>
  </si>
  <si>
    <t>BRA440824I6EE5</t>
  </si>
  <si>
    <t>BRB330729M5BR8</t>
  </si>
  <si>
    <t>BRC030403QTNO9</t>
  </si>
  <si>
    <t>BRC17100616GB4</t>
  </si>
  <si>
    <t>BRC340914MJ8</t>
  </si>
  <si>
    <t>BRC511006LBGB9</t>
  </si>
  <si>
    <t>BRC7511034MUY7</t>
  </si>
  <si>
    <t>BRF5208064W5</t>
  </si>
  <si>
    <t>BRF860902IIA</t>
  </si>
  <si>
    <t>BRG141129IKDE4</t>
  </si>
  <si>
    <t>BRH000222ULNZ8</t>
  </si>
  <si>
    <t>BRH920113NKBR7</t>
  </si>
  <si>
    <t>BRI0006161EES6</t>
  </si>
  <si>
    <t>BRI410829T96</t>
  </si>
  <si>
    <t>BRL851230LKCH9</t>
  </si>
  <si>
    <t>BRL9603015MIT8</t>
  </si>
  <si>
    <t>BRM1406042ZCH0</t>
  </si>
  <si>
    <t>BRM150821UJEE6</t>
  </si>
  <si>
    <t>BRM320710L5CH1</t>
  </si>
  <si>
    <t>BRP1406211B1</t>
  </si>
  <si>
    <t>BRP4804133YBR0</t>
  </si>
  <si>
    <t>BRP7010112KIT2</t>
  </si>
  <si>
    <t>BRP811224LN4</t>
  </si>
  <si>
    <t>BRP940523Q5SIA</t>
  </si>
  <si>
    <t>BRR700418R2CH9</t>
  </si>
  <si>
    <t>BRR990121KA9</t>
  </si>
  <si>
    <t>BRT320414KF9</t>
  </si>
  <si>
    <t>BRW101107F5FRA</t>
  </si>
  <si>
    <t>BRW180201KINZ5</t>
  </si>
  <si>
    <t>BRZ250802Q76</t>
  </si>
  <si>
    <t>BSA440520780</t>
  </si>
  <si>
    <t>BSC251114V97</t>
  </si>
  <si>
    <t>BSF1705261L9</t>
  </si>
  <si>
    <t>BSG170619P32</t>
  </si>
  <si>
    <t>BSG4612314Q7</t>
  </si>
  <si>
    <t>BSH000817H41</t>
  </si>
  <si>
    <t>BSH431103LZ9</t>
  </si>
  <si>
    <t>BSI07112898A</t>
  </si>
  <si>
    <t>BSM320722B69</t>
  </si>
  <si>
    <t>BSM750214VD9</t>
  </si>
  <si>
    <t>BSN8705016S8</t>
  </si>
  <si>
    <t>BSP571123372</t>
  </si>
  <si>
    <t>BST070426F30</t>
  </si>
  <si>
    <t>BST120206MU9</t>
  </si>
  <si>
    <t>BST340119PR2</t>
  </si>
  <si>
    <t>BST610201FE3</t>
  </si>
  <si>
    <t>BTC0403168Z5</t>
  </si>
  <si>
    <t>BTC1903265C8</t>
  </si>
  <si>
    <t>BTH790812671</t>
  </si>
  <si>
    <t>BTM040908L33</t>
  </si>
  <si>
    <t>BTM9305081Z3</t>
  </si>
  <si>
    <t>BTR200906L55</t>
  </si>
  <si>
    <t>BUA6005271HPL1</t>
  </si>
  <si>
    <t>BUD651202EIBR4</t>
  </si>
  <si>
    <t>BUF1101133W2</t>
  </si>
  <si>
    <t>BUF83112367BE3</t>
  </si>
  <si>
    <t>BUJ150701AECH0</t>
  </si>
  <si>
    <t>BUL3304166FPL8</t>
  </si>
  <si>
    <t>BUL610207F5A</t>
  </si>
  <si>
    <t>BUS21051599FR9</t>
  </si>
  <si>
    <t>BUS3705074JFR4</t>
  </si>
  <si>
    <t>BUS5803176K1</t>
  </si>
  <si>
    <t>BUT5509121NNL7</t>
  </si>
  <si>
    <t>BUW3406198ADK0</t>
  </si>
  <si>
    <t>BWE901208GA4</t>
  </si>
  <si>
    <t>BWH040521IM0</t>
  </si>
  <si>
    <t>BWH271017JDA</t>
  </si>
  <si>
    <t>BWR110807U93</t>
  </si>
  <si>
    <t>BWR361125QY4</t>
  </si>
  <si>
    <t>BWR671025BS2</t>
  </si>
  <si>
    <t>BWS290207117</t>
  </si>
  <si>
    <t>BWS540526B95</t>
  </si>
  <si>
    <t>BYA0503256C4</t>
  </si>
  <si>
    <t>BYH391011CT7</t>
  </si>
  <si>
    <t>CAA020324UF5</t>
  </si>
  <si>
    <t>CAB041204MWNL2</t>
  </si>
  <si>
    <t>CAB691014CYBR2</t>
  </si>
  <si>
    <t>CAB981030MANOA</t>
  </si>
  <si>
    <t>CAC030118MUSE4</t>
  </si>
  <si>
    <t>CAC06032942BRA</t>
  </si>
  <si>
    <t>CAD2701297GIS3</t>
  </si>
  <si>
    <t>CAD31031543EE7</t>
  </si>
  <si>
    <t>CAD3812022NBE3</t>
  </si>
  <si>
    <t>CAE380902JMIT8</t>
  </si>
  <si>
    <t>CAE800621V1NZ5</t>
  </si>
  <si>
    <t>CAF080124920</t>
  </si>
  <si>
    <t>CAF5102083Q0</t>
  </si>
  <si>
    <t>CAH091114C1AU9</t>
  </si>
  <si>
    <t>CAH420901IVAT9</t>
  </si>
  <si>
    <t>CAH7101241JCH0</t>
  </si>
  <si>
    <t>CAJ0709249EDE6</t>
  </si>
  <si>
    <t>CAJ5310265WIT8</t>
  </si>
  <si>
    <t>CAL180701I2AU6</t>
  </si>
  <si>
    <t>CAL300614L7NZ6</t>
  </si>
  <si>
    <t>CAL440307S2CH1</t>
  </si>
  <si>
    <t>CAM14021083IT3</t>
  </si>
  <si>
    <t>CAM31082619PT6</t>
  </si>
  <si>
    <t>CAM9804075EEE8</t>
  </si>
  <si>
    <t>CAP69082493NO2</t>
  </si>
  <si>
    <t>CAP8504028ABE5</t>
  </si>
  <si>
    <t>CAP980412U30</t>
  </si>
  <si>
    <t>CAR5502288LBE6</t>
  </si>
  <si>
    <t>CAS0102025KDE4</t>
  </si>
  <si>
    <t>CAS091113QTDE0</t>
  </si>
  <si>
    <t>CAS1006071XAT8</t>
  </si>
  <si>
    <t>CAS110530EYES5</t>
  </si>
  <si>
    <t>CAS6308259MIS9</t>
  </si>
  <si>
    <t>CAS7209188FCA6</t>
  </si>
  <si>
    <t>CAS860428F5NL6</t>
  </si>
  <si>
    <t>CAT0511063BFI5</t>
  </si>
  <si>
    <t>CAT760515V9NZ9</t>
  </si>
  <si>
    <t>CAV7005265X0</t>
  </si>
  <si>
    <t>CAW100831M9NLA</t>
  </si>
  <si>
    <t>CAW331011LW4</t>
  </si>
  <si>
    <t>CAW490711IX7</t>
  </si>
  <si>
    <t>CAW600622AJUS8</t>
  </si>
  <si>
    <t>CAW710922HKA</t>
  </si>
  <si>
    <t>CBB111206AHA</t>
  </si>
  <si>
    <t>CBB1312104H9</t>
  </si>
  <si>
    <t>CBC141009V18</t>
  </si>
  <si>
    <t>CBD210513T9A</t>
  </si>
  <si>
    <t>CBF00032541A</t>
  </si>
  <si>
    <t>CBF640613IY7</t>
  </si>
  <si>
    <t>CBL340410PC9</t>
  </si>
  <si>
    <t>CBV250606UT5</t>
  </si>
  <si>
    <t>CCA350404MA6</t>
  </si>
  <si>
    <t>CCA9605252W4</t>
  </si>
  <si>
    <t>CCB3611066E9</t>
  </si>
  <si>
    <t>CCB400330344</t>
  </si>
  <si>
    <t>CCB641225V88</t>
  </si>
  <si>
    <t>CCF030217R15</t>
  </si>
  <si>
    <t>CCM620731EY1</t>
  </si>
  <si>
    <t>CCR120606CG9</t>
  </si>
  <si>
    <t>CCR881012RY6</t>
  </si>
  <si>
    <t>CCR910906QJ8</t>
  </si>
  <si>
    <t>CCW291005DA2</t>
  </si>
  <si>
    <t>CCW6110311A1</t>
  </si>
  <si>
    <t>CCW860202UY7</t>
  </si>
  <si>
    <t>CDC9812174Q4</t>
  </si>
  <si>
    <t>CDE310503QF4</t>
  </si>
  <si>
    <t>CDG260113FJ0</t>
  </si>
  <si>
    <t>CEA2308291D1</t>
  </si>
  <si>
    <t>CEC970621M97</t>
  </si>
  <si>
    <t>CEG0208112P8</t>
  </si>
  <si>
    <t>CEK401126AU1</t>
  </si>
  <si>
    <t>CES4607017QUY7</t>
  </si>
  <si>
    <t>CET960724RNPT2</t>
  </si>
  <si>
    <t>CFG080707MJ0</t>
  </si>
  <si>
    <t>CFG280302R37</t>
  </si>
  <si>
    <t>CFG6011127M5</t>
  </si>
  <si>
    <t>CFG630218QQ9</t>
  </si>
  <si>
    <t>CFL501210C73</t>
  </si>
  <si>
    <t>CFM9711015B9</t>
  </si>
  <si>
    <t>CFS0411108A3</t>
  </si>
  <si>
    <t>CFT730906913</t>
  </si>
  <si>
    <t>CGC090527NB3</t>
  </si>
  <si>
    <t>CGD130708HJ6</t>
  </si>
  <si>
    <t>CGR730403NT9</t>
  </si>
  <si>
    <t>CGT031109J36</t>
  </si>
  <si>
    <t>CHA060221NJ7</t>
  </si>
  <si>
    <t>CHA1108197SCH0</t>
  </si>
  <si>
    <t>CHA961117SEAU9</t>
  </si>
  <si>
    <t>CHB830114CT3</t>
  </si>
  <si>
    <t>CHC5308045KCH1</t>
  </si>
  <si>
    <t>CHD280124BDCA2</t>
  </si>
  <si>
    <t>CHF790606F75</t>
  </si>
  <si>
    <t>CHG2307037D7</t>
  </si>
  <si>
    <t>CHG231029U9A</t>
  </si>
  <si>
    <t>CHJ1303183V3</t>
  </si>
  <si>
    <t>CHL930225GSDK3</t>
  </si>
  <si>
    <t>CHM130501JXUY0</t>
  </si>
  <si>
    <t>CHM640105C1SI1</t>
  </si>
  <si>
    <t>CHN861215NBPT8</t>
  </si>
  <si>
    <t>CHP000730JMUS8</t>
  </si>
  <si>
    <t>CHQ410721PZA</t>
  </si>
  <si>
    <t>CII6404222V9</t>
  </si>
  <si>
    <t>CIN691017NL1</t>
  </si>
  <si>
    <t>CIU430604PX6</t>
  </si>
  <si>
    <t>CIW270527DT3</t>
  </si>
  <si>
    <t>CJP131028EA5</t>
  </si>
  <si>
    <t>CJR470212AN2</t>
  </si>
  <si>
    <t>CJT020110UD7</t>
  </si>
  <si>
    <t>CJU990208PN9</t>
  </si>
  <si>
    <t>CKM410508GT8</t>
  </si>
  <si>
    <t>CKM820509JX9</t>
  </si>
  <si>
    <t>CLB121118BHPL8</t>
  </si>
  <si>
    <t>CLB661030U3EE0</t>
  </si>
  <si>
    <t>CLB840322RVIT1</t>
  </si>
  <si>
    <t>CLC320531NI4</t>
  </si>
  <si>
    <t>CLG900528NZA</t>
  </si>
  <si>
    <t>CLL240318F8DE8</t>
  </si>
  <si>
    <t>CLO7005091YCH3</t>
  </si>
  <si>
    <t>CLP110318T84</t>
  </si>
  <si>
    <t>CLR021218C1NO3</t>
  </si>
  <si>
    <t>CLS441223HA5</t>
  </si>
  <si>
    <t>CLU640930CW7</t>
  </si>
  <si>
    <t>CLW050702HM4</t>
  </si>
  <si>
    <t>CMA181005PC8</t>
  </si>
  <si>
    <t>CMB621119UU9</t>
  </si>
  <si>
    <t>CMC160224RF3</t>
  </si>
  <si>
    <t>CMC540917489</t>
  </si>
  <si>
    <t>CMD220622G19</t>
  </si>
  <si>
    <t>CME410909AT1</t>
  </si>
  <si>
    <t>CMF240501SL2</t>
  </si>
  <si>
    <t>CMM811017925</t>
  </si>
  <si>
    <t>CMO011111BQ9</t>
  </si>
  <si>
    <t>CMO300425CN7</t>
  </si>
  <si>
    <t>CMR500505AW4</t>
  </si>
  <si>
    <t>CNS231124RE3</t>
  </si>
  <si>
    <t>COA0912194QIT0</t>
  </si>
  <si>
    <t>COA100525E6NL9</t>
  </si>
  <si>
    <t>COA600402PIA</t>
  </si>
  <si>
    <t>COB150729LXDE2</t>
  </si>
  <si>
    <t>COC0409064YNZ2</t>
  </si>
  <si>
    <t>COC3601021NDK4</t>
  </si>
  <si>
    <t>COC510531TX7</t>
  </si>
  <si>
    <t>COD171206PSDE3</t>
  </si>
  <si>
    <t>COE481022CYAT9</t>
  </si>
  <si>
    <t>COF0503018RNZ5</t>
  </si>
  <si>
    <t>COF85073182CH6</t>
  </si>
  <si>
    <t>COG780103KHBR5</t>
  </si>
  <si>
    <t>COH291102N9CH8</t>
  </si>
  <si>
    <t>COI29061361PT9</t>
  </si>
  <si>
    <t>COL541215C1SE6</t>
  </si>
  <si>
    <t>COM230219L2UY4</t>
  </si>
  <si>
    <t>COM7810037WPT4</t>
  </si>
  <si>
    <t>COM891125J9DE1</t>
  </si>
  <si>
    <t>CON050605BQFI3</t>
  </si>
  <si>
    <t>CON3604055LCA9</t>
  </si>
  <si>
    <t>CON8005307RSI8</t>
  </si>
  <si>
    <t>CON8206018ESI9</t>
  </si>
  <si>
    <t>COO92102126FR2</t>
  </si>
  <si>
    <t>COP040507GIDK4</t>
  </si>
  <si>
    <t>COP0705184AAT2</t>
  </si>
  <si>
    <t>COQ6907021VNL9</t>
  </si>
  <si>
    <t>COR360505Q4CA2</t>
  </si>
  <si>
    <t>COS4508231FES2</t>
  </si>
  <si>
    <t>COS870421E34</t>
  </si>
  <si>
    <t>COS980812I3DK9</t>
  </si>
  <si>
    <t>COV170109GZSE5</t>
  </si>
  <si>
    <t>CPL560804RSA</t>
  </si>
  <si>
    <t>CPM720628646</t>
  </si>
  <si>
    <t>CPP000108GI5</t>
  </si>
  <si>
    <t>CPR040807ECA</t>
  </si>
  <si>
    <t>CPR9905118U5</t>
  </si>
  <si>
    <t>CPS150503BD2</t>
  </si>
  <si>
    <t>CPS151003RV2</t>
  </si>
  <si>
    <t>CPS501022Q36</t>
  </si>
  <si>
    <t>CRB080212842</t>
  </si>
  <si>
    <t>CRB21040251BE4</t>
  </si>
  <si>
    <t>CRB391031NE0</t>
  </si>
  <si>
    <t>CRD010324UH1</t>
  </si>
  <si>
    <t>CRF680910KRGB4</t>
  </si>
  <si>
    <t>CRH630812D8SE7</t>
  </si>
  <si>
    <t>CRI4306277VA</t>
  </si>
  <si>
    <t>CRO040518PF7</t>
  </si>
  <si>
    <t>CRO861216DL9</t>
  </si>
  <si>
    <t>CRR490629LZZA5</t>
  </si>
  <si>
    <t>CRR750509IY1</t>
  </si>
  <si>
    <t>CRS5601255MGB0</t>
  </si>
  <si>
    <t>CRT790225QL7</t>
  </si>
  <si>
    <t>CRZ130814QS6</t>
  </si>
  <si>
    <t>CSA020417161</t>
  </si>
  <si>
    <t>CSA0610042NA</t>
  </si>
  <si>
    <t>CSA480521159</t>
  </si>
  <si>
    <t>CSA701027TS9</t>
  </si>
  <si>
    <t>CSA950130J35</t>
  </si>
  <si>
    <t>CSC0606188S9</t>
  </si>
  <si>
    <t>CSC100812R62</t>
  </si>
  <si>
    <t>CSD3010037DA</t>
  </si>
  <si>
    <t>CSF441203PU9</t>
  </si>
  <si>
    <t>CSG310531DEA</t>
  </si>
  <si>
    <t>CSK9812111L2</t>
  </si>
  <si>
    <t>CSL761209361</t>
  </si>
  <si>
    <t>CSM110520HU8</t>
  </si>
  <si>
    <t>CSP260822CW3</t>
  </si>
  <si>
    <t>CSR1208033SA</t>
  </si>
  <si>
    <t>CSR7805072L6</t>
  </si>
  <si>
    <t>CST020423R31</t>
  </si>
  <si>
    <t>CST360423MY6</t>
  </si>
  <si>
    <t>CST390806HVA</t>
  </si>
  <si>
    <t>CST7410088W6</t>
  </si>
  <si>
    <t>CTE130224NI5</t>
  </si>
  <si>
    <t>CTF0006224X4</t>
  </si>
  <si>
    <t>CTN5409297W3</t>
  </si>
  <si>
    <t>CTQ6808028R6</t>
  </si>
  <si>
    <t>CTR030321V93</t>
  </si>
  <si>
    <t>CTS320630JQ2</t>
  </si>
  <si>
    <t>CUB140525BPZA0</t>
  </si>
  <si>
    <t>CUG930804UPUS5</t>
  </si>
  <si>
    <t>CUM590901M7UY2</t>
  </si>
  <si>
    <t>CUM6208097TIS0</t>
  </si>
  <si>
    <t>CUN3611176FSI4</t>
  </si>
  <si>
    <t>CUR6604116MAU4</t>
  </si>
  <si>
    <t>CWA000524R12</t>
  </si>
  <si>
    <t>CWA030405RR2</t>
  </si>
  <si>
    <t>CWB490613N97</t>
  </si>
  <si>
    <t>CWB851008U51</t>
  </si>
  <si>
    <t>CWI650708499</t>
  </si>
  <si>
    <t>CWI710116HB6</t>
  </si>
  <si>
    <t>CWM841121NB0</t>
  </si>
  <si>
    <t>CWO540616CZ8</t>
  </si>
  <si>
    <t>CWP640503L10</t>
  </si>
  <si>
    <t>CWS590404FT0</t>
  </si>
  <si>
    <t>CYH141226MY9</t>
  </si>
  <si>
    <t>CYH2001193V2</t>
  </si>
  <si>
    <t>DAA61112542CH1</t>
  </si>
  <si>
    <t>DAE021214PVEE2</t>
  </si>
  <si>
    <t>DAF470420TFBE2</t>
  </si>
  <si>
    <t>DAF980824KG2</t>
  </si>
  <si>
    <t>DAK770730JKAT9</t>
  </si>
  <si>
    <t>DAM420122FUPL3</t>
  </si>
  <si>
    <t>DAN911031LKUY3</t>
  </si>
  <si>
    <t>DAO14041947SE8</t>
  </si>
  <si>
    <t>DAO8212154FES4</t>
  </si>
  <si>
    <t>DAP370802F8CH1</t>
  </si>
  <si>
    <t>DAR640504BKPL4</t>
  </si>
  <si>
    <t>DAS070209G18</t>
  </si>
  <si>
    <t>DBB1506011Q9</t>
  </si>
  <si>
    <t>DBC140106VB0</t>
  </si>
  <si>
    <t>DBR230503AQ4</t>
  </si>
  <si>
    <t>DBW420727SE7</t>
  </si>
  <si>
    <t>DCA2905051V2</t>
  </si>
  <si>
    <t>DCH940419Q44</t>
  </si>
  <si>
    <t>DCL111208J4A</t>
  </si>
  <si>
    <t>DCO001214HB1</t>
  </si>
  <si>
    <t>DDC110214N12</t>
  </si>
  <si>
    <t>DDH000430C76</t>
  </si>
  <si>
    <t>DDH930805NR6</t>
  </si>
  <si>
    <t>DEA850422AE8</t>
  </si>
  <si>
    <t>DEC011101SRES1</t>
  </si>
  <si>
    <t>DEC360521PVUY8</t>
  </si>
  <si>
    <t>DEC501022L2NZ8</t>
  </si>
  <si>
    <t>DED180821FZ4</t>
  </si>
  <si>
    <t>DED810831AW2</t>
  </si>
  <si>
    <t>DEG080428AYAU5</t>
  </si>
  <si>
    <t>DEG200827A47</t>
  </si>
  <si>
    <t>DEJ541102KHAT6</t>
  </si>
  <si>
    <t>DEL160817KVPL0</t>
  </si>
  <si>
    <t>DEL240825T5NL1</t>
  </si>
  <si>
    <t>DEL340105C8FI9</t>
  </si>
  <si>
    <t>DER920408BQ9</t>
  </si>
  <si>
    <t>DES090523QIEE7</t>
  </si>
  <si>
    <t>DFA960823MP2</t>
  </si>
  <si>
    <t>DFI110619K67</t>
  </si>
  <si>
    <t>DFL070710BZ1</t>
  </si>
  <si>
    <t>DFM3311046P5</t>
  </si>
  <si>
    <t>DFM590418RG4</t>
  </si>
  <si>
    <t>DFS000913EA7</t>
  </si>
  <si>
    <t>DFT070608D19</t>
  </si>
  <si>
    <t>DGM081001KK2</t>
  </si>
  <si>
    <t>DGR171101CS7</t>
  </si>
  <si>
    <t>DGS340218C58</t>
  </si>
  <si>
    <t>DGZ961126FZ8</t>
  </si>
  <si>
    <t>DHC160502E40</t>
  </si>
  <si>
    <t>DHH751103NE2</t>
  </si>
  <si>
    <t>DHM670730UR4</t>
  </si>
  <si>
    <t>DIA301211AHSI8</t>
  </si>
  <si>
    <t>DIB0902226DFI0</t>
  </si>
  <si>
    <t>DIF170131U3SE4</t>
  </si>
  <si>
    <t>DIF290408S7NL8</t>
  </si>
  <si>
    <t>DIL590421F4SE4</t>
  </si>
  <si>
    <t>DIS250101I66</t>
  </si>
  <si>
    <t>DJF150127T33</t>
  </si>
  <si>
    <t>DJF870324SX8</t>
  </si>
  <si>
    <t>DJP060531LQ0</t>
  </si>
  <si>
    <t>DKC430217RB0</t>
  </si>
  <si>
    <t>DLB211210ELA</t>
  </si>
  <si>
    <t>DLP851211B75</t>
  </si>
  <si>
    <t>DLT550202LY2</t>
  </si>
  <si>
    <t>DMB560715E83</t>
  </si>
  <si>
    <t>DML341216EA7</t>
  </si>
  <si>
    <t>DMR631226PE1</t>
  </si>
  <si>
    <t>DOA150729RICH8</t>
  </si>
  <si>
    <t>DOD370520Q1ZA3</t>
  </si>
  <si>
    <t>DOM04010255NL6</t>
  </si>
  <si>
    <t>DOM051126IWNO1</t>
  </si>
  <si>
    <t>DOS420321F27</t>
  </si>
  <si>
    <t>DPA110209PRA</t>
  </si>
  <si>
    <t>DPA141212RT3</t>
  </si>
  <si>
    <t>DPC7501199I9</t>
  </si>
  <si>
    <t>DPE151231NU6</t>
  </si>
  <si>
    <t>DPG500507RF9</t>
  </si>
  <si>
    <t>DPP8909049KA</t>
  </si>
  <si>
    <t>DPS020525UE9</t>
  </si>
  <si>
    <t>DPS1701244Y5</t>
  </si>
  <si>
    <t>DPT770610SV6</t>
  </si>
  <si>
    <t>DPT910327449</t>
  </si>
  <si>
    <t>DPU500915GX1</t>
  </si>
  <si>
    <t>DPY860803T16</t>
  </si>
  <si>
    <t>DRF470125P1IT2</t>
  </si>
  <si>
    <t>DRF871229NC5</t>
  </si>
  <si>
    <t>DRG860516BV5</t>
  </si>
  <si>
    <t>DRP050901AN7</t>
  </si>
  <si>
    <t>DRT830408BZ5</t>
  </si>
  <si>
    <t>DSC8211254Z7</t>
  </si>
  <si>
    <t>DST061106F94</t>
  </si>
  <si>
    <t>DST221109C86</t>
  </si>
  <si>
    <t>DSV701029K94</t>
  </si>
  <si>
    <t>DTR350817SYA</t>
  </si>
  <si>
    <t>DTU101126II7</t>
  </si>
  <si>
    <t>DUA1802238VFIA</t>
  </si>
  <si>
    <t>DUC730404VBFR1</t>
  </si>
  <si>
    <t>DUI7207226APLA</t>
  </si>
  <si>
    <t>DUK411114Q2IT2</t>
  </si>
  <si>
    <t>DUL080417HKES3</t>
  </si>
  <si>
    <t>DUL160709G6PL0</t>
  </si>
  <si>
    <t>DUM4112176GBR6</t>
  </si>
  <si>
    <t>DUO020813D2NZ6</t>
  </si>
  <si>
    <t>DUS961205NGFR8</t>
  </si>
  <si>
    <t>DUT071228AVSE7</t>
  </si>
  <si>
    <t>DUT360224KTUY5</t>
  </si>
  <si>
    <t>DWB490424MR7</t>
  </si>
  <si>
    <t>DWB940423NH3</t>
  </si>
  <si>
    <t>DWE510919DTA</t>
  </si>
  <si>
    <t>DWH1111172A6</t>
  </si>
  <si>
    <t>DWR820117EU7</t>
  </si>
  <si>
    <t>DYT010330D3AUA</t>
  </si>
  <si>
    <t>EAF121206HN4</t>
  </si>
  <si>
    <t>EAP280229R5US0</t>
  </si>
  <si>
    <t>EBC1004081U3</t>
  </si>
  <si>
    <t>EBE47020659PL8</t>
  </si>
  <si>
    <t>EBG640727RLNL1</t>
  </si>
  <si>
    <t>ECA8307085U5</t>
  </si>
  <si>
    <t>ECD0003287K2</t>
  </si>
  <si>
    <t>ECH091219D94</t>
  </si>
  <si>
    <t>EFF070304DQ8</t>
  </si>
  <si>
    <t>EFM7710207I5</t>
  </si>
  <si>
    <t>EGA141211S16</t>
  </si>
  <si>
    <t>EGA950707PEA</t>
  </si>
  <si>
    <t>EGE1007296E3</t>
  </si>
  <si>
    <t>EGJ071223PPEE2</t>
  </si>
  <si>
    <t>EHA170507A43</t>
  </si>
  <si>
    <t>EHB520818LRA</t>
  </si>
  <si>
    <t>EHO361126MK6</t>
  </si>
  <si>
    <t>EIU230617PNNZ0</t>
  </si>
  <si>
    <t>EKC650124QU7</t>
  </si>
  <si>
    <t>EKN120802AM0</t>
  </si>
  <si>
    <t>ELA150801CX3</t>
  </si>
  <si>
    <t>ELI3102223BIT8</t>
  </si>
  <si>
    <t>ELT590313T2AU4</t>
  </si>
  <si>
    <t>ELW391104TM2</t>
  </si>
  <si>
    <t>EMC171227EKPT5</t>
  </si>
  <si>
    <t>EMH541110R2A</t>
  </si>
  <si>
    <t>EML361205FL7</t>
  </si>
  <si>
    <t>ENB760526BG2</t>
  </si>
  <si>
    <t>ENR790528KMFR3</t>
  </si>
  <si>
    <t>EPB1611153E0</t>
  </si>
  <si>
    <t>EPF5403024U3</t>
  </si>
  <si>
    <t>EQU420616F36</t>
  </si>
  <si>
    <t>ERF380702NXBE5</t>
  </si>
  <si>
    <t>ERP360609LT9</t>
  </si>
  <si>
    <t>ERP590222EW2</t>
  </si>
  <si>
    <t>ERS070215A4BR0</t>
  </si>
  <si>
    <t>ESA620627LP4</t>
  </si>
  <si>
    <t>ESC800303726</t>
  </si>
  <si>
    <t>ESG050128I9EEA</t>
  </si>
  <si>
    <t>ESH00112198BE7</t>
  </si>
  <si>
    <t>ESK450415ABAU6</t>
  </si>
  <si>
    <t>ESM150520HJ9</t>
  </si>
  <si>
    <t>EUD860513PE4</t>
  </si>
  <si>
    <t>FAA390907IDGB6</t>
  </si>
  <si>
    <t>FAA580614AYNO8</t>
  </si>
  <si>
    <t>FAD470616EL2</t>
  </si>
  <si>
    <t>FAG8608256E2</t>
  </si>
  <si>
    <t>FAI530705BU0</t>
  </si>
  <si>
    <t>FAP170204SA1</t>
  </si>
  <si>
    <t>FAR7708054YCH6</t>
  </si>
  <si>
    <t>FAS771026FFUY3</t>
  </si>
  <si>
    <t>FAT140408K6DE4</t>
  </si>
  <si>
    <t>FAT2804093GNL9</t>
  </si>
  <si>
    <t>FAT5805305H2</t>
  </si>
  <si>
    <t>FBD390528898</t>
  </si>
  <si>
    <t>FBE240316CD8</t>
  </si>
  <si>
    <t>FBE5104219J0</t>
  </si>
  <si>
    <t>FBH2408258PA</t>
  </si>
  <si>
    <t>FBL9306207M2</t>
  </si>
  <si>
    <t>FBP180113677</t>
  </si>
  <si>
    <t>FBV170902SP7</t>
  </si>
  <si>
    <t>FCA3505017VA</t>
  </si>
  <si>
    <t>FCB161004NB4</t>
  </si>
  <si>
    <t>FCC5510071S6</t>
  </si>
  <si>
    <t>FDH450526E69</t>
  </si>
  <si>
    <t>FDW310926873</t>
  </si>
  <si>
    <t>FEA000925LUIS1</t>
  </si>
  <si>
    <t>FEA170318MZSE5</t>
  </si>
  <si>
    <t>FEB070221BFZA1</t>
  </si>
  <si>
    <t>FEB881109KDUY3</t>
  </si>
  <si>
    <t>FEE4101087PCH2</t>
  </si>
  <si>
    <t>FEE430709CPNL9</t>
  </si>
  <si>
    <t>FEJ020806PB6</t>
  </si>
  <si>
    <t>FEM140103CBCH1</t>
  </si>
  <si>
    <t>FER760602ANCH4</t>
  </si>
  <si>
    <t>FES1003254HDE9</t>
  </si>
  <si>
    <t>FES890714ASFR1</t>
  </si>
  <si>
    <t>FET591025BIAU6</t>
  </si>
  <si>
    <t>FFA6507108QA</t>
  </si>
  <si>
    <t>FFC321221E89</t>
  </si>
  <si>
    <t>FFC900603QBA</t>
  </si>
  <si>
    <t>FFM301030S81</t>
  </si>
  <si>
    <t>FFR951006LZ4</t>
  </si>
  <si>
    <t>FGD180928HA3</t>
  </si>
  <si>
    <t>FGH460514FNA</t>
  </si>
  <si>
    <t>FHA110126RA2</t>
  </si>
  <si>
    <t>FHH490626798</t>
  </si>
  <si>
    <t>FHO591230GB1</t>
  </si>
  <si>
    <t>FHP640712NJ8</t>
  </si>
  <si>
    <t>FHS510909715</t>
  </si>
  <si>
    <t>FIA830113RVZA9</t>
  </si>
  <si>
    <t>FIC020716EZBR6</t>
  </si>
  <si>
    <t>FIF010515DGAT0</t>
  </si>
  <si>
    <t>FIF1212125JFR1</t>
  </si>
  <si>
    <t>FIG081009FN4</t>
  </si>
  <si>
    <t>FII6404183C2</t>
  </si>
  <si>
    <t>FIO480212DIUS7</t>
  </si>
  <si>
    <t>FIS490215QJ6</t>
  </si>
  <si>
    <t>FIS821212M15</t>
  </si>
  <si>
    <t>FIT411107QKPL5</t>
  </si>
  <si>
    <t>FIW030821AQZA6</t>
  </si>
  <si>
    <t>FIW6002246VFRA</t>
  </si>
  <si>
    <t>FJB030929AH9</t>
  </si>
  <si>
    <t>FJJ1212085U8</t>
  </si>
  <si>
    <t>FJJ651028FE0</t>
  </si>
  <si>
    <t>FKK9710234Z0</t>
  </si>
  <si>
    <t>FKR701120P49</t>
  </si>
  <si>
    <t>FLA8303317V0</t>
  </si>
  <si>
    <t>FLE041012IHFR9</t>
  </si>
  <si>
    <t>FLF760703HU0</t>
  </si>
  <si>
    <t>FLM710126PC6</t>
  </si>
  <si>
    <t>FLR010304R8DE7</t>
  </si>
  <si>
    <t>FLR6105189J9</t>
  </si>
  <si>
    <t>FLS811119F1DE2</t>
  </si>
  <si>
    <t>FLU7302173I7</t>
  </si>
  <si>
    <t>FMA490605QY2</t>
  </si>
  <si>
    <t>FMB530424A55</t>
  </si>
  <si>
    <t>FMC520104L24</t>
  </si>
  <si>
    <t>FMD010315M13</t>
  </si>
  <si>
    <t>FMD480201B9A</t>
  </si>
  <si>
    <t>FMD500819RI0</t>
  </si>
  <si>
    <t>FMP03042491A</t>
  </si>
  <si>
    <t>FMR870712M68</t>
  </si>
  <si>
    <t>FMW080422UU2</t>
  </si>
  <si>
    <t>FMY700510BD9</t>
  </si>
  <si>
    <t>FNA320314P62</t>
  </si>
  <si>
    <t>FNE090225K63</t>
  </si>
  <si>
    <t>FOB030301FTES3</t>
  </si>
  <si>
    <t>FOH7703261HZA1</t>
  </si>
  <si>
    <t>FON1208152TGBA</t>
  </si>
  <si>
    <t>FOP640422QL5</t>
  </si>
  <si>
    <t>FOP780717K1SI0</t>
  </si>
  <si>
    <t>FOS0604164TBE2</t>
  </si>
  <si>
    <t>FOT020429SK3</t>
  </si>
  <si>
    <t>FOT4010211YPL8</t>
  </si>
  <si>
    <t>FOT510830C25</t>
  </si>
  <si>
    <t>FQU330522TM6</t>
  </si>
  <si>
    <t>FRC49121639AT8</t>
  </si>
  <si>
    <t>FRD210516FJEE7</t>
  </si>
  <si>
    <t>FRE88082188NL5</t>
  </si>
  <si>
    <t>FRE980627VBAU6</t>
  </si>
  <si>
    <t>FRG040410GKAU8</t>
  </si>
  <si>
    <t>FRG790220QI5</t>
  </si>
  <si>
    <t>FRH430619GHFI6</t>
  </si>
  <si>
    <t>FRH601029UEFRA</t>
  </si>
  <si>
    <t>FRI140830T1NL3</t>
  </si>
  <si>
    <t>FRM090522FACA1</t>
  </si>
  <si>
    <t>FRM130828IJDK6</t>
  </si>
  <si>
    <t>FRR3510112NDE8</t>
  </si>
  <si>
    <t>FRS2004037CNO6</t>
  </si>
  <si>
    <t>FRS5806018CSI2</t>
  </si>
  <si>
    <t>FRS76032258FR1</t>
  </si>
  <si>
    <t>FRW080106MBAU6</t>
  </si>
  <si>
    <t>FRW85121321UY4</t>
  </si>
  <si>
    <t>FSA620905148</t>
  </si>
  <si>
    <t>FSC030603V40</t>
  </si>
  <si>
    <t>FSC280815TZ2</t>
  </si>
  <si>
    <t>FSF160222KJ5</t>
  </si>
  <si>
    <t>FSI1212057W9</t>
  </si>
  <si>
    <t>FSL501102SWA</t>
  </si>
  <si>
    <t>FSP970203KM2</t>
  </si>
  <si>
    <t>FSS1209255T9</t>
  </si>
  <si>
    <t>FSS5311268T4</t>
  </si>
  <si>
    <t>FTA540205NB7</t>
  </si>
  <si>
    <t>FTM731025B74</t>
  </si>
  <si>
    <t>FTN780707BR0</t>
  </si>
  <si>
    <t>FUA410605RGPL7</t>
  </si>
  <si>
    <t>FUA810530RVES4</t>
  </si>
  <si>
    <t>FUC101106AMUS8</t>
  </si>
  <si>
    <t>FUD020501CZEE7</t>
  </si>
  <si>
    <t>FUF770422IY4</t>
  </si>
  <si>
    <t>FUJ721115QLEE6</t>
  </si>
  <si>
    <t>FUL9006287P8</t>
  </si>
  <si>
    <t>FUY100315Q6US1</t>
  </si>
  <si>
    <t>FWA050913FM7</t>
  </si>
  <si>
    <t>FWB350326GZ2</t>
  </si>
  <si>
    <t>FWF0803163E9</t>
  </si>
  <si>
    <t>GAA300708TSNO2</t>
  </si>
  <si>
    <t>GAA3702244SSI9</t>
  </si>
  <si>
    <t>GAA580925G9FI1</t>
  </si>
  <si>
    <t>GAB94082826PLA</t>
  </si>
  <si>
    <t>GAC2101307WPL9</t>
  </si>
  <si>
    <t>GAE0103211DNL2</t>
  </si>
  <si>
    <t>GAE0801212XPT3</t>
  </si>
  <si>
    <t>GAF050303C7GB5</t>
  </si>
  <si>
    <t>GAG351104FH4</t>
  </si>
  <si>
    <t>GAJ110306V5UY2</t>
  </si>
  <si>
    <t>GAJ590118IBDK2</t>
  </si>
  <si>
    <t>GAK111128RGUS8</t>
  </si>
  <si>
    <t>GAL0510191VDK6</t>
  </si>
  <si>
    <t>GAL070619RXBR3</t>
  </si>
  <si>
    <t>GAM021211EEBE4</t>
  </si>
  <si>
    <t>GAM980928KBFR0</t>
  </si>
  <si>
    <t>GAO1007124BSI9</t>
  </si>
  <si>
    <t>GAR410729D6PT0</t>
  </si>
  <si>
    <t>GAS070224KLES0</t>
  </si>
  <si>
    <t>GAS16041357FI6</t>
  </si>
  <si>
    <t>GAT511029TVBR8</t>
  </si>
  <si>
    <t>GAU060429AKPL1</t>
  </si>
  <si>
    <t>GBC111111C44</t>
  </si>
  <si>
    <t>GBH220908UB0</t>
  </si>
  <si>
    <t>GBL360902TJ7</t>
  </si>
  <si>
    <t>GBN9403149S4</t>
  </si>
  <si>
    <t>GCA2110268L7</t>
  </si>
  <si>
    <t>GCB401028GN6</t>
  </si>
  <si>
    <t>GCC060119U84</t>
  </si>
  <si>
    <t>GCD0010023E3</t>
  </si>
  <si>
    <t>GCE350127NN6</t>
  </si>
  <si>
    <t>GCM020102DB6</t>
  </si>
  <si>
    <t>GCM3401218D1</t>
  </si>
  <si>
    <t>GCM550814MY5</t>
  </si>
  <si>
    <t>GCT7803165P7</t>
  </si>
  <si>
    <t>GCV091231EZ4</t>
  </si>
  <si>
    <t>GCW370902S75</t>
  </si>
  <si>
    <t>GDF490403SB2</t>
  </si>
  <si>
    <t>GDM011004MT6</t>
  </si>
  <si>
    <t>GDR220905IL9</t>
  </si>
  <si>
    <t>GDR3406204E2</t>
  </si>
  <si>
    <t>GDR710623R19</t>
  </si>
  <si>
    <t>GDV290926AE3</t>
  </si>
  <si>
    <t>GEC6410229RSE4</t>
  </si>
  <si>
    <t>GED020707KWSE9</t>
  </si>
  <si>
    <t>GEE290519QVNL1</t>
  </si>
  <si>
    <t>GEK770503A2CH6</t>
  </si>
  <si>
    <t>GEL230109EYGB7</t>
  </si>
  <si>
    <t>GEN58101351PL8</t>
  </si>
  <si>
    <t>GES271126I73</t>
  </si>
  <si>
    <t>GFG850828D39</t>
  </si>
  <si>
    <t>GFM320525IF9</t>
  </si>
  <si>
    <t>GGL481031QR9</t>
  </si>
  <si>
    <t>GGT720112BG8</t>
  </si>
  <si>
    <t>GHB231212SM2</t>
  </si>
  <si>
    <t>GHB420420J17</t>
  </si>
  <si>
    <t>GHB901123Q50</t>
  </si>
  <si>
    <t>GHS950112GTA</t>
  </si>
  <si>
    <t>GIB170611F3PT7</t>
  </si>
  <si>
    <t>GIE001002TPCH4</t>
  </si>
  <si>
    <t>GIF7403024CBR1</t>
  </si>
  <si>
    <t>GIL9908296INOA</t>
  </si>
  <si>
    <t>GIM570801JBFR8</t>
  </si>
  <si>
    <t>GIT420807MTFI8</t>
  </si>
  <si>
    <t>GIV050714N3NZ3</t>
  </si>
  <si>
    <t>GIV8012178PCA9</t>
  </si>
  <si>
    <t>GIY8511119RUY1</t>
  </si>
  <si>
    <t>GJA4308202J0</t>
  </si>
  <si>
    <t>GJA550619TL0</t>
  </si>
  <si>
    <t>GKK930215CG6</t>
  </si>
  <si>
    <t>GKL650602TJ6</t>
  </si>
  <si>
    <t>GKS500430882</t>
  </si>
  <si>
    <t>GKS880127B44</t>
  </si>
  <si>
    <t>GLA110317JVPL8</t>
  </si>
  <si>
    <t>GLK920701RP3</t>
  </si>
  <si>
    <t>GLM020529HT4</t>
  </si>
  <si>
    <t>GLT050813K6FI0</t>
  </si>
  <si>
    <t>GLW061024GP4</t>
  </si>
  <si>
    <t>GMC600314SUA</t>
  </si>
  <si>
    <t>GMC8906254Z2</t>
  </si>
  <si>
    <t>GME670521D73</t>
  </si>
  <si>
    <t>GMR240109QK0</t>
  </si>
  <si>
    <t>GMT0004268G2</t>
  </si>
  <si>
    <t>GNA061101NC4</t>
  </si>
  <si>
    <t>GNA3303182E0</t>
  </si>
  <si>
    <t>GNA6508177V1</t>
  </si>
  <si>
    <t>GNF45111326A</t>
  </si>
  <si>
    <t>GNM090618MW7</t>
  </si>
  <si>
    <t>GNO610217B9PLA</t>
  </si>
  <si>
    <t>GOB300224EUBR9</t>
  </si>
  <si>
    <t>GOC280205AKSI5</t>
  </si>
  <si>
    <t>GOC310403DMCH6</t>
  </si>
  <si>
    <t>GOC780126Q8BE8</t>
  </si>
  <si>
    <t>GOE330119NHPT8</t>
  </si>
  <si>
    <t>GOE5403073RAT8</t>
  </si>
  <si>
    <t>GOE631031UTAT2</t>
  </si>
  <si>
    <t>GOG060322CGGB2</t>
  </si>
  <si>
    <t>GOH050103EZCH1</t>
  </si>
  <si>
    <t>GOH300605U3BR3</t>
  </si>
  <si>
    <t>GOI7608023WNOA</t>
  </si>
  <si>
    <t>GOM4104228DZA3</t>
  </si>
  <si>
    <t>GOR110803HH7</t>
  </si>
  <si>
    <t>GOS650104IVCA9</t>
  </si>
  <si>
    <t>GOS721003D6AU7</t>
  </si>
  <si>
    <t>GOS7907276Q4</t>
  </si>
  <si>
    <t>GOT42121833SI7</t>
  </si>
  <si>
    <t>GOW731009RWISA</t>
  </si>
  <si>
    <t>GPG510731SJ6</t>
  </si>
  <si>
    <t>GPG681124SM1</t>
  </si>
  <si>
    <t>GPM0509271X4</t>
  </si>
  <si>
    <t>GPU300509JK4</t>
  </si>
  <si>
    <t>GQE8401086A8</t>
  </si>
  <si>
    <t>GRA971012FVNZ7</t>
  </si>
  <si>
    <t>GRB010729AW4</t>
  </si>
  <si>
    <t>GRB760408FJIT0</t>
  </si>
  <si>
    <t>GRB790703G2GB6</t>
  </si>
  <si>
    <t>GRB861013CFBE9</t>
  </si>
  <si>
    <t>GRC440818MLBR4</t>
  </si>
  <si>
    <t>GRC870909HJBE5</t>
  </si>
  <si>
    <t>GRD610828N9FR7</t>
  </si>
  <si>
    <t>GRF220905NSES5</t>
  </si>
  <si>
    <t>GRH311206L14</t>
  </si>
  <si>
    <t>GRI6408187ICA4</t>
  </si>
  <si>
    <t>GRK6403087QAU3</t>
  </si>
  <si>
    <t>GRL750320BEAU9</t>
  </si>
  <si>
    <t>GRM111108PGFR7</t>
  </si>
  <si>
    <t>GRN580102V1NO2</t>
  </si>
  <si>
    <t>GRO0102064NSE7</t>
  </si>
  <si>
    <t>GRP110620MR4</t>
  </si>
  <si>
    <t>GRR611201FBFR2</t>
  </si>
  <si>
    <t>GRW660116NXNL0</t>
  </si>
  <si>
    <t>GRZ440817L41</t>
  </si>
  <si>
    <t>GSA5402281A8</t>
  </si>
  <si>
    <t>GSB4806132V6</t>
  </si>
  <si>
    <t>GSC000118698</t>
  </si>
  <si>
    <t>GSC1002188V7</t>
  </si>
  <si>
    <t>GSP180402DH0</t>
  </si>
  <si>
    <t>GSP180914S84</t>
  </si>
  <si>
    <t>GSS1305199KA</t>
  </si>
  <si>
    <t>GST1306214Z4</t>
  </si>
  <si>
    <t>GTE9410271EA</t>
  </si>
  <si>
    <t>GTH551009AA2</t>
  </si>
  <si>
    <t>GTR610703KZ9</t>
  </si>
  <si>
    <t>GTW950611DK6</t>
  </si>
  <si>
    <t>GUS56112134NL8</t>
  </si>
  <si>
    <t>GUT541205M5UY7</t>
  </si>
  <si>
    <t>GUT940303GCSEA</t>
  </si>
  <si>
    <t>GUV760327B5NZ6</t>
  </si>
  <si>
    <t>GVH320506K60</t>
  </si>
  <si>
    <t>GWS140721H19</t>
  </si>
  <si>
    <t>HAB150707AXSE3</t>
  </si>
  <si>
    <t>HAC370517CG4</t>
  </si>
  <si>
    <t>HAC381129E6IS0</t>
  </si>
  <si>
    <t>HAC950723HNBR8</t>
  </si>
  <si>
    <t>HAD5412229Z6</t>
  </si>
  <si>
    <t>HAG150830U5ZA8</t>
  </si>
  <si>
    <t>HAG761213HXAU8</t>
  </si>
  <si>
    <t>HAH670909V2BE1</t>
  </si>
  <si>
    <t>HAL03041778A</t>
  </si>
  <si>
    <t>HAL120630D7CH5</t>
  </si>
  <si>
    <t>HAL1503269XSI5</t>
  </si>
  <si>
    <t>HAN54090758ZA7</t>
  </si>
  <si>
    <t>HAN921110D9NO4</t>
  </si>
  <si>
    <t>HAS130803IPUY1</t>
  </si>
  <si>
    <t>HAT140803FFNL5</t>
  </si>
  <si>
    <t>HAW791108NS9</t>
  </si>
  <si>
    <t>HBC950323MB2</t>
  </si>
  <si>
    <t>HBD9705052R3</t>
  </si>
  <si>
    <t>HBE781218GV2</t>
  </si>
  <si>
    <t>HBF170428SS0</t>
  </si>
  <si>
    <t>HBF9904138E8</t>
  </si>
  <si>
    <t>HBM531205LX0</t>
  </si>
  <si>
    <t>HBS160409CW5</t>
  </si>
  <si>
    <t>HCC800804CQ3</t>
  </si>
  <si>
    <t>HEC7509085TIS1</t>
  </si>
  <si>
    <t>HEC910223DQFI2</t>
  </si>
  <si>
    <t>HED120825J5GBA</t>
  </si>
  <si>
    <t>HEF180407SSBR3</t>
  </si>
  <si>
    <t>HEG1205097XIT0</t>
  </si>
  <si>
    <t>HES411103CJ4</t>
  </si>
  <si>
    <t>HES980924BE4</t>
  </si>
  <si>
    <t>HFA060527TWA</t>
  </si>
  <si>
    <t>HFL171012KT0</t>
  </si>
  <si>
    <t>HGH420112J66</t>
  </si>
  <si>
    <t>HHB201208K27</t>
  </si>
  <si>
    <t>HHH460128K68</t>
  </si>
  <si>
    <t>HIC250515KXUS2</t>
  </si>
  <si>
    <t>HID270724DMNL5</t>
  </si>
  <si>
    <t>HIE931222SKCH9</t>
  </si>
  <si>
    <t>HIF030621A8AU1</t>
  </si>
  <si>
    <t>HIF070331JLDE3</t>
  </si>
  <si>
    <t>HIK310124MJUS4</t>
  </si>
  <si>
    <t>HIS1901234XBR7</t>
  </si>
  <si>
    <t>HIS270329RJCH3</t>
  </si>
  <si>
    <t>HIS790728P47</t>
  </si>
  <si>
    <t>HIW020402S48</t>
  </si>
  <si>
    <t>HIW331128L8EE9</t>
  </si>
  <si>
    <t>HKC910909C46</t>
  </si>
  <si>
    <t>HKS7710094H5</t>
  </si>
  <si>
    <t>HLU780101494</t>
  </si>
  <si>
    <t>HLW970109AC6</t>
  </si>
  <si>
    <t>HLY400522AN4</t>
  </si>
  <si>
    <t>HMC170302162</t>
  </si>
  <si>
    <t>HMM450609HD3</t>
  </si>
  <si>
    <t>HMO910724LL2</t>
  </si>
  <si>
    <t>HMS800215HR8</t>
  </si>
  <si>
    <t>HMU9810181L3</t>
  </si>
  <si>
    <t>HNR681128MA8</t>
  </si>
  <si>
    <t>HOA0310081B7</t>
  </si>
  <si>
    <t>HOA661113UHPL4</t>
  </si>
  <si>
    <t>HOB090206V1FI4</t>
  </si>
  <si>
    <t>HOB670306J5PL7</t>
  </si>
  <si>
    <t>HOC960621RLIS4</t>
  </si>
  <si>
    <t>HOD370205SGIS6</t>
  </si>
  <si>
    <t>HOD491013TKES9</t>
  </si>
  <si>
    <t>HOD530212QAPL8</t>
  </si>
  <si>
    <t>HOE421202BTSE8</t>
  </si>
  <si>
    <t>HOF360128DGCA8</t>
  </si>
  <si>
    <t>HOG670510BMNZ3</t>
  </si>
  <si>
    <t>HOH391014L94</t>
  </si>
  <si>
    <t>HOI9212107PES0</t>
  </si>
  <si>
    <t>HOL7009077FSI0</t>
  </si>
  <si>
    <t>HOM041212FGZA1</t>
  </si>
  <si>
    <t>HOP101023LMUY1</t>
  </si>
  <si>
    <t>HOP381027SGZA0</t>
  </si>
  <si>
    <t>HOS0501244WIT3</t>
  </si>
  <si>
    <t>HOS230416BRDK9</t>
  </si>
  <si>
    <t>HOS380510FABR1</t>
  </si>
  <si>
    <t>HOT0006045AAU1</t>
  </si>
  <si>
    <t>HOT2510256L4</t>
  </si>
  <si>
    <t>HOT620930QUFI8</t>
  </si>
  <si>
    <t>HOW170623RVNZ1</t>
  </si>
  <si>
    <t>HPA4905083TA</t>
  </si>
  <si>
    <t>HPD0805016D0</t>
  </si>
  <si>
    <t>HPE070626BZ0</t>
  </si>
  <si>
    <t>HPH2908195W7</t>
  </si>
  <si>
    <t>HPP790506A88</t>
  </si>
  <si>
    <t>HQE960122RZA</t>
  </si>
  <si>
    <t>HRA050905F96</t>
  </si>
  <si>
    <t>HRF130814MP1</t>
  </si>
  <si>
    <t>HRI140714G22</t>
  </si>
  <si>
    <t>HRL840122MQ1</t>
  </si>
  <si>
    <t>HRP630708JB1</t>
  </si>
  <si>
    <t>HRR220412556</t>
  </si>
  <si>
    <t>HRW160226UWA</t>
  </si>
  <si>
    <t>HSA500727GE4</t>
  </si>
  <si>
    <t>HSG661126MC5</t>
  </si>
  <si>
    <t>HSI380710H29</t>
  </si>
  <si>
    <t>HSI6608032Z6</t>
  </si>
  <si>
    <t>HSI971024RX1</t>
  </si>
  <si>
    <t>HSS7111099Z5</t>
  </si>
  <si>
    <t>HSU851230CU4</t>
  </si>
  <si>
    <t>HSW251024E66</t>
  </si>
  <si>
    <t>HTE280301332</t>
  </si>
  <si>
    <t>HTE291009SP3</t>
  </si>
  <si>
    <t>HTR140826FZ5</t>
  </si>
  <si>
    <t>HTS2005108E9</t>
  </si>
  <si>
    <t>HUD090411NYAT7</t>
  </si>
  <si>
    <t>HUF550913G8FR0</t>
  </si>
  <si>
    <t>HUI050122NXNL7</t>
  </si>
  <si>
    <t>HUM850429D8FI5</t>
  </si>
  <si>
    <t>HUR500128319</t>
  </si>
  <si>
    <t>HUS130114MI7</t>
  </si>
  <si>
    <t>HUS360213AM2</t>
  </si>
  <si>
    <t>HUV070211C4FI2</t>
  </si>
  <si>
    <t>HVI7301091N2</t>
  </si>
  <si>
    <t>HWB980111JU4</t>
  </si>
  <si>
    <t>HWD630521TL9</t>
  </si>
  <si>
    <t>HWE700820T76</t>
  </si>
  <si>
    <t>HWI840212S83</t>
  </si>
  <si>
    <t>HWM4901127F6</t>
  </si>
  <si>
    <t>HYF7201027N6</t>
  </si>
  <si>
    <t>HYH960623EJ0</t>
  </si>
  <si>
    <t>HYU000111KTCH9</t>
  </si>
  <si>
    <t>IAA0802226BDK7</t>
  </si>
  <si>
    <t>IAB370210TMUS6</t>
  </si>
  <si>
    <t>IAF36122082FR1</t>
  </si>
  <si>
    <t>IAK820318PFIS5</t>
  </si>
  <si>
    <t>IAL100824AP6</t>
  </si>
  <si>
    <t>ICM7312116W6</t>
  </si>
  <si>
    <t>IGS000308H87</t>
  </si>
  <si>
    <t>IMC030224A63</t>
  </si>
  <si>
    <t>IMC770727IX6</t>
  </si>
  <si>
    <t>INS0608162IUS3</t>
  </si>
  <si>
    <t>ISA711129D88</t>
  </si>
  <si>
    <t>ISW220624J24</t>
  </si>
  <si>
    <t>IWR111102BT3</t>
  </si>
  <si>
    <t>JAA041224I5DE9</t>
  </si>
  <si>
    <t>JAA060620U64</t>
  </si>
  <si>
    <t>JAC100912G3FI6</t>
  </si>
  <si>
    <t>JAF060618RP6</t>
  </si>
  <si>
    <t>JAG790406UN8</t>
  </si>
  <si>
    <t>JAR130104M44</t>
  </si>
  <si>
    <t>JBF150424RB3</t>
  </si>
  <si>
    <t>JBT010529DH0</t>
  </si>
  <si>
    <t>JCH830627PY2</t>
  </si>
  <si>
    <t>JCL1405248D1</t>
  </si>
  <si>
    <t>JES180217FPBR2</t>
  </si>
  <si>
    <t>JES9803162QZA9</t>
  </si>
  <si>
    <t>JFA370419T25</t>
  </si>
  <si>
    <t>JFF2203201L2</t>
  </si>
  <si>
    <t>JFH060611S32</t>
  </si>
  <si>
    <t>JGT160226CX5</t>
  </si>
  <si>
    <t>JGT3207125F3</t>
  </si>
  <si>
    <t>JJF381015NA7</t>
  </si>
  <si>
    <t>JLI171207CP0</t>
  </si>
  <si>
    <t>JMO450311E82</t>
  </si>
  <si>
    <t>JMR690722150</t>
  </si>
  <si>
    <t>JNB751226HY4</t>
  </si>
  <si>
    <t>JOF2109198GIT9</t>
  </si>
  <si>
    <t>JOM73122759ZA7</t>
  </si>
  <si>
    <t>JOM991014D4CH1</t>
  </si>
  <si>
    <t>JPB260614G86</t>
  </si>
  <si>
    <t>JSI2907026R8</t>
  </si>
  <si>
    <t>JST541022C16</t>
  </si>
  <si>
    <t>JTI6210316Y5</t>
  </si>
  <si>
    <t>JUB900516G9NZ7</t>
  </si>
  <si>
    <t>JUS2908199BISA</t>
  </si>
  <si>
    <t>JUW56041366AT2</t>
  </si>
  <si>
    <t>JVA770402B83</t>
  </si>
  <si>
    <t>JWB881206DB8</t>
  </si>
  <si>
    <t>JWH940122R78</t>
  </si>
  <si>
    <t>KAC050713PZCA0</t>
  </si>
  <si>
    <t>KAD310328JIDK1</t>
  </si>
  <si>
    <t>KAD620925C2AT6</t>
  </si>
  <si>
    <t>KAE010829BABE8</t>
  </si>
  <si>
    <t>KAF8509138Y7</t>
  </si>
  <si>
    <t>KAK770221HGES6</t>
  </si>
  <si>
    <t>KAS010908N46</t>
  </si>
  <si>
    <t>KBA101224FA6</t>
  </si>
  <si>
    <t>KBF240515SS1</t>
  </si>
  <si>
    <t>KBF780423QT3</t>
  </si>
  <si>
    <t>KBP700129PW3</t>
  </si>
  <si>
    <t>KCV860325R80</t>
  </si>
  <si>
    <t>KDA970207GR9</t>
  </si>
  <si>
    <t>KEC270809DJUS2</t>
  </si>
  <si>
    <t>KED410919FY6</t>
  </si>
  <si>
    <t>KEG0312142SUY7</t>
  </si>
  <si>
    <t>KEI350924RFDKA</t>
  </si>
  <si>
    <t>KEL1308133NZA7</t>
  </si>
  <si>
    <t>KEL601116RLPT4</t>
  </si>
  <si>
    <t>KET600603V1FI2</t>
  </si>
  <si>
    <t>KFE240330HR5</t>
  </si>
  <si>
    <t>KFL090529CT2</t>
  </si>
  <si>
    <t>KFR760918V93</t>
  </si>
  <si>
    <t>KHA481222JX6</t>
  </si>
  <si>
    <t>KHE131214ALDE5</t>
  </si>
  <si>
    <t>KHQ301001C37</t>
  </si>
  <si>
    <t>KIE530101FCCH4</t>
  </si>
  <si>
    <t>KIE991119NYUY8</t>
  </si>
  <si>
    <t>KIS480421PWFR4</t>
  </si>
  <si>
    <t>KIT500916NNDEA</t>
  </si>
  <si>
    <t>KIX810120M2CH9</t>
  </si>
  <si>
    <t>KJM120627FP7</t>
  </si>
  <si>
    <t>KJT860209DI1</t>
  </si>
  <si>
    <t>KKC720429NU1</t>
  </si>
  <si>
    <t>KMA150717222</t>
  </si>
  <si>
    <t>KMC310312M9A</t>
  </si>
  <si>
    <t>KOB9805132XNZ0</t>
  </si>
  <si>
    <t>KOF3912171YCA4</t>
  </si>
  <si>
    <t>KOH54102325US3</t>
  </si>
  <si>
    <t>KOI160916Q4NZ8</t>
  </si>
  <si>
    <t>KPS030713BX4</t>
  </si>
  <si>
    <t>KPS050415AE8</t>
  </si>
  <si>
    <t>KQR9107052S5</t>
  </si>
  <si>
    <t>KRC050805UCAT1</t>
  </si>
  <si>
    <t>KRG6607158S1</t>
  </si>
  <si>
    <t>KRG8206037CFR5</t>
  </si>
  <si>
    <t>KRU230330J4AT8</t>
  </si>
  <si>
    <t>KSA090110TH6</t>
  </si>
  <si>
    <t>KSC1205083E3</t>
  </si>
  <si>
    <t>KSG771028I91</t>
  </si>
  <si>
    <t>KSR031111Q72</t>
  </si>
  <si>
    <t>KSR960305BB9</t>
  </si>
  <si>
    <t>KSS1401228J6</t>
  </si>
  <si>
    <t>KST510915IJ9</t>
  </si>
  <si>
    <t>KTP841216UV8</t>
  </si>
  <si>
    <t>KTW690817DH0</t>
  </si>
  <si>
    <t>KUE480227LNSE8</t>
  </si>
  <si>
    <t>KUM8001013EPL4</t>
  </si>
  <si>
    <t>KUQ100331J9GB3</t>
  </si>
  <si>
    <t>KUS881112NMUS2</t>
  </si>
  <si>
    <t>KUW951008DQAT4</t>
  </si>
  <si>
    <t>KWA431206LS0</t>
  </si>
  <si>
    <t>KWA810423U48</t>
  </si>
  <si>
    <t>KWI2102082X0</t>
  </si>
  <si>
    <t>KWP0812078KZAA</t>
  </si>
  <si>
    <t>LAB951021J9EE0</t>
  </si>
  <si>
    <t>LAD120511AVGB8</t>
  </si>
  <si>
    <t>LAD270604LM4</t>
  </si>
  <si>
    <t>LAD330619R4AU7</t>
  </si>
  <si>
    <t>LAD7807273C8</t>
  </si>
  <si>
    <t>LAE431005TIES2</t>
  </si>
  <si>
    <t>LAF090124Q9SI6</t>
  </si>
  <si>
    <t>LAF3808163R6</t>
  </si>
  <si>
    <t>LAF730404F9ZAA</t>
  </si>
  <si>
    <t>LAG250408B1CA8</t>
  </si>
  <si>
    <t>LAH281104K3CA8</t>
  </si>
  <si>
    <t>LAK010101LKSE8</t>
  </si>
  <si>
    <t>LAL080214F55</t>
  </si>
  <si>
    <t>LAM260125F1ES2</t>
  </si>
  <si>
    <t>LAM260208MF7</t>
  </si>
  <si>
    <t>LAM280826VAFI4</t>
  </si>
  <si>
    <t>LAM8409284RISA</t>
  </si>
  <si>
    <t>LAN670628LQ8</t>
  </si>
  <si>
    <t>LAN690527A9CH9</t>
  </si>
  <si>
    <t>LAP850618EL3</t>
  </si>
  <si>
    <t>LAR1010238JSE1</t>
  </si>
  <si>
    <t>LAS590329PMEEA</t>
  </si>
  <si>
    <t>LAT670611UNSI6</t>
  </si>
  <si>
    <t>LBF560110UR8</t>
  </si>
  <si>
    <t>LBH991130PK8</t>
  </si>
  <si>
    <t>LBN330116L26</t>
  </si>
  <si>
    <t>LCB391210TV2</t>
  </si>
  <si>
    <t>LCC600627KX2</t>
  </si>
  <si>
    <t>LCD190402119</t>
  </si>
  <si>
    <t>LCF490118S1A</t>
  </si>
  <si>
    <t>LCM530807AS2</t>
  </si>
  <si>
    <t>LCT0810217D1</t>
  </si>
  <si>
    <t>LDH061129HS3</t>
  </si>
  <si>
    <t>LDI021129CY6</t>
  </si>
  <si>
    <t>LDO5312111T1</t>
  </si>
  <si>
    <t>LDR9108223P3</t>
  </si>
  <si>
    <t>LDR920626KV5</t>
  </si>
  <si>
    <t>LED121004U3SI9</t>
  </si>
  <si>
    <t>LEF070604AWNZ3</t>
  </si>
  <si>
    <t>LEF680810JW0</t>
  </si>
  <si>
    <t>LEG680223PFDK2</t>
  </si>
  <si>
    <t>LEH500407VB4</t>
  </si>
  <si>
    <t>LEH92062384ZA4</t>
  </si>
  <si>
    <t>LEI100604S6US8</t>
  </si>
  <si>
    <t>LEM110107CHAT2</t>
  </si>
  <si>
    <t>LER630821S8PT3</t>
  </si>
  <si>
    <t>LER9602015HES1</t>
  </si>
  <si>
    <t>LES410908QJCH5</t>
  </si>
  <si>
    <t>LES671128T25</t>
  </si>
  <si>
    <t>LES910118IFIS9</t>
  </si>
  <si>
    <t>LEV100511R2A</t>
  </si>
  <si>
    <t>LFB791105IJ8</t>
  </si>
  <si>
    <t>LFC130606LT9</t>
  </si>
  <si>
    <t>LFE030208UY7</t>
  </si>
  <si>
    <t>LFF141223IV6</t>
  </si>
  <si>
    <t>LFN540516KV9</t>
  </si>
  <si>
    <t>LFR500531FN1</t>
  </si>
  <si>
    <t>LFS410326J79</t>
  </si>
  <si>
    <t>LFS4511111M9</t>
  </si>
  <si>
    <t>LFT741210IX2</t>
  </si>
  <si>
    <t>LFW780227925</t>
  </si>
  <si>
    <t>LGF010805IJ5</t>
  </si>
  <si>
    <t>LGI080910NL8</t>
  </si>
  <si>
    <t>LGI710124EY5</t>
  </si>
  <si>
    <t>LHA6403193X1</t>
  </si>
  <si>
    <t>LHA971203ML2</t>
  </si>
  <si>
    <t>LIC470728D4ES8</t>
  </si>
  <si>
    <t>LID7112084ENO0</t>
  </si>
  <si>
    <t>LIE7409269XNZ4</t>
  </si>
  <si>
    <t>LIF00111191ITA</t>
  </si>
  <si>
    <t>LIH990721QWFIA</t>
  </si>
  <si>
    <t>LII180205PV6</t>
  </si>
  <si>
    <t>LII1804256KSIA</t>
  </si>
  <si>
    <t>LIM8212265RBR4</t>
  </si>
  <si>
    <t>LIN3201291D2</t>
  </si>
  <si>
    <t>LIN961005SHPT1</t>
  </si>
  <si>
    <t>LIP7111157RSI0</t>
  </si>
  <si>
    <t>LIS980309I5EE7</t>
  </si>
  <si>
    <t>LIW880715RH2</t>
  </si>
  <si>
    <t>LJJ0105231TA</t>
  </si>
  <si>
    <t>LKE3502034S0</t>
  </si>
  <si>
    <t>LKO020410HR9</t>
  </si>
  <si>
    <t>LLA940417V36</t>
  </si>
  <si>
    <t>LLG150804316</t>
  </si>
  <si>
    <t>LLK1412052R3</t>
  </si>
  <si>
    <t>LLM640327UXFR1</t>
  </si>
  <si>
    <t>LLP030725MG1</t>
  </si>
  <si>
    <t>LMB120314TN2</t>
  </si>
  <si>
    <t>LMC000331IN0</t>
  </si>
  <si>
    <t>LMC0611284J6</t>
  </si>
  <si>
    <t>LMD5808198V6</t>
  </si>
  <si>
    <t>LMH870221662</t>
  </si>
  <si>
    <t>LML741021EE4</t>
  </si>
  <si>
    <t>LMS1902197V1</t>
  </si>
  <si>
    <t>LNA150819KV5</t>
  </si>
  <si>
    <t>LNA180708557</t>
  </si>
  <si>
    <t>LNR330119SD8</t>
  </si>
  <si>
    <t>LNR470420EV9</t>
  </si>
  <si>
    <t>LNR570610TM9</t>
  </si>
  <si>
    <t>LNS140422NX0</t>
  </si>
  <si>
    <t>LOA57030616NL3</t>
  </si>
  <si>
    <t>LOA5903065Q6</t>
  </si>
  <si>
    <t>LOB110706H6NZ2</t>
  </si>
  <si>
    <t>LOD33021864CA7</t>
  </si>
  <si>
    <t>LOD500225QJCAA</t>
  </si>
  <si>
    <t>LOD610316S3AU6</t>
  </si>
  <si>
    <t>LOD6611154NNZ9</t>
  </si>
  <si>
    <t>LOJ16082924EE3</t>
  </si>
  <si>
    <t>LOJ481206URDE0</t>
  </si>
  <si>
    <t>LOJ771211FTFI7</t>
  </si>
  <si>
    <t>LOJ830815EYDK5</t>
  </si>
  <si>
    <t>LOM680805AMNO5</t>
  </si>
  <si>
    <t>LOM7607292SPT8</t>
  </si>
  <si>
    <t>LOP050221SYZA0</t>
  </si>
  <si>
    <t>LOQ4612086YPT3</t>
  </si>
  <si>
    <t>LOS0802237FNOA</t>
  </si>
  <si>
    <t>LOS140808KKAUA</t>
  </si>
  <si>
    <t>LOT030926C4A</t>
  </si>
  <si>
    <t>LOT960712JESEA</t>
  </si>
  <si>
    <t>LOW380128M1US8</t>
  </si>
  <si>
    <t>LPA881226BD8</t>
  </si>
  <si>
    <t>LPF0104026B5</t>
  </si>
  <si>
    <t>LPF1909058U9</t>
  </si>
  <si>
    <t>LPG160413MMA</t>
  </si>
  <si>
    <t>LPM4410318X5</t>
  </si>
  <si>
    <t>LPS051204EX2</t>
  </si>
  <si>
    <t>LPS140903QL1</t>
  </si>
  <si>
    <t>LQT180712AC6</t>
  </si>
  <si>
    <t>LRD1011259B4</t>
  </si>
  <si>
    <t>LRF1405261J5</t>
  </si>
  <si>
    <t>LRG900509447</t>
  </si>
  <si>
    <t>LRH990404896</t>
  </si>
  <si>
    <t>LRP420106RJ2</t>
  </si>
  <si>
    <t>LSE0007038M6</t>
  </si>
  <si>
    <t>LSP440123AL5</t>
  </si>
  <si>
    <t>LST071005IPA</t>
  </si>
  <si>
    <t>LST200629GN5</t>
  </si>
  <si>
    <t>LST780831587</t>
  </si>
  <si>
    <t>LST910731PQ5</t>
  </si>
  <si>
    <t>LTR381202TA2</t>
  </si>
  <si>
    <t>LUA3903192IDE2</t>
  </si>
  <si>
    <t>LUE4501092JSI4</t>
  </si>
  <si>
    <t>LUP540101V6SE6</t>
  </si>
  <si>
    <t>LUR550101UDDK2</t>
  </si>
  <si>
    <t>LUS660118PVA</t>
  </si>
  <si>
    <t>LUT030531I5BR3</t>
  </si>
  <si>
    <t>LUU920229NQPLA</t>
  </si>
  <si>
    <t>LVF460122N4A</t>
  </si>
  <si>
    <t>LWB160101RA9</t>
  </si>
  <si>
    <t>LWC020121HG7</t>
  </si>
  <si>
    <t>LWC130128VC2</t>
  </si>
  <si>
    <t>LWI410122E35</t>
  </si>
  <si>
    <t>LWR1909127M6</t>
  </si>
  <si>
    <t>LYJ661113TUNZ0</t>
  </si>
  <si>
    <t>LYS750331EU9</t>
  </si>
  <si>
    <t>MAA3601305BZA6</t>
  </si>
  <si>
    <t>MAA58013175ZA4</t>
  </si>
  <si>
    <t>MAA700517QYPT5</t>
  </si>
  <si>
    <t>MAB111203PLZA6</t>
  </si>
  <si>
    <t>MAB180302H8DE5</t>
  </si>
  <si>
    <t>MAB381213KVBRA</t>
  </si>
  <si>
    <t>MAB960615MXCA0</t>
  </si>
  <si>
    <t>MAC110404DSDK6</t>
  </si>
  <si>
    <t>MAC610828A1PTA</t>
  </si>
  <si>
    <t>MAD290416TQ4</t>
  </si>
  <si>
    <t>MAD920417EPA</t>
  </si>
  <si>
    <t>MAE090531KZDK0</t>
  </si>
  <si>
    <t>MAE160126BUZA7</t>
  </si>
  <si>
    <t>MAE650130AMES2</t>
  </si>
  <si>
    <t>MAG210411KNNO3</t>
  </si>
  <si>
    <t>MAG7106072FDK3</t>
  </si>
  <si>
    <t>MAG840830GAUY5</t>
  </si>
  <si>
    <t>MAG880815JZUY8</t>
  </si>
  <si>
    <t>MAG960109EEIT6</t>
  </si>
  <si>
    <t>MAH150601UUNO6</t>
  </si>
  <si>
    <t>MAH6004021WDK8</t>
  </si>
  <si>
    <t>MAI300329QHSE0</t>
  </si>
  <si>
    <t>MAI440918MBFR5</t>
  </si>
  <si>
    <t>MAI471221GCAU9</t>
  </si>
  <si>
    <t>MAL0106027LUY3</t>
  </si>
  <si>
    <t>MAL201210UUES9</t>
  </si>
  <si>
    <t>MAL280831J4GB5</t>
  </si>
  <si>
    <t>MAL750227RFEE4</t>
  </si>
  <si>
    <t>MAM460423V83</t>
  </si>
  <si>
    <t>MAM771226J56</t>
  </si>
  <si>
    <t>MAN080728S35</t>
  </si>
  <si>
    <t>MAO810318SGSE7</t>
  </si>
  <si>
    <t>MAP0106303QUY2</t>
  </si>
  <si>
    <t>MAP650201GFNL5</t>
  </si>
  <si>
    <t>MAR180413EQAT4</t>
  </si>
  <si>
    <t>MAR321214UEBE8</t>
  </si>
  <si>
    <t>MAS0904271MPL6</t>
  </si>
  <si>
    <t>MAS170108SMEEA</t>
  </si>
  <si>
    <t>MAT090812B2NL3</t>
  </si>
  <si>
    <t>MAT8402215TES8</t>
  </si>
  <si>
    <t>MAT960614CE3</t>
  </si>
  <si>
    <t>MAV530417M9GB5</t>
  </si>
  <si>
    <t>MAW381013GUNL8</t>
  </si>
  <si>
    <t>MBA170503C29</t>
  </si>
  <si>
    <t>MBA500224J3A</t>
  </si>
  <si>
    <t>MBB021117B4A</t>
  </si>
  <si>
    <t>MBB090206QD8</t>
  </si>
  <si>
    <t>MBC401117EI9</t>
  </si>
  <si>
    <t>MBC42080923A</t>
  </si>
  <si>
    <t>MBD220614GN7</t>
  </si>
  <si>
    <t>MBL630330EYA</t>
  </si>
  <si>
    <t>MBL990822NHA</t>
  </si>
  <si>
    <t>MBP2711067X5</t>
  </si>
  <si>
    <t>MBS130422MD8</t>
  </si>
  <si>
    <t>MCA100411VC5</t>
  </si>
  <si>
    <t>MCA370601KN4</t>
  </si>
  <si>
    <t>MCA430904D41</t>
  </si>
  <si>
    <t>MCA80110724UY3</t>
  </si>
  <si>
    <t>MCA9812205K4</t>
  </si>
  <si>
    <t>MCA9906205EFI7</t>
  </si>
  <si>
    <t>MCB8207033Y2</t>
  </si>
  <si>
    <t>MCB940322MRFI4</t>
  </si>
  <si>
    <t>MCC050130C81</t>
  </si>
  <si>
    <t>MCC990418CD3</t>
  </si>
  <si>
    <t>MCH4304272Z7</t>
  </si>
  <si>
    <t>MCH840818MM7</t>
  </si>
  <si>
    <t>MCJ250810NWPL5</t>
  </si>
  <si>
    <t>MCM371210FT0</t>
  </si>
  <si>
    <t>MCP0601065GNZ7</t>
  </si>
  <si>
    <t>MDA450417JP2</t>
  </si>
  <si>
    <t>MDF530124QE6</t>
  </si>
  <si>
    <t>MDR0108171S2</t>
  </si>
  <si>
    <t>MEC790710LANO0</t>
  </si>
  <si>
    <t>MED480127R32</t>
  </si>
  <si>
    <t>MEF310730MFUY0</t>
  </si>
  <si>
    <t>MEH0004208YAU3</t>
  </si>
  <si>
    <t>MEH030712VD6</t>
  </si>
  <si>
    <t>MEI0510319NCA2</t>
  </si>
  <si>
    <t>MEL120621RXPT4</t>
  </si>
  <si>
    <t>MEN02031026GB9</t>
  </si>
  <si>
    <t>MEP8206102ADEA</t>
  </si>
  <si>
    <t>MER050814HLPL5</t>
  </si>
  <si>
    <t>MES0709255CPT5</t>
  </si>
  <si>
    <t>MES570224TS9</t>
  </si>
  <si>
    <t>MET120823VADE0</t>
  </si>
  <si>
    <t>MFH861002LN7</t>
  </si>
  <si>
    <t>MFL060903NS3</t>
  </si>
  <si>
    <t>MFT590823884</t>
  </si>
  <si>
    <t>MGE4407194S5</t>
  </si>
  <si>
    <t>MGJ760707ELA</t>
  </si>
  <si>
    <t>MGL2611225B0</t>
  </si>
  <si>
    <t>MGL791020NJ7</t>
  </si>
  <si>
    <t>MGR911217NJ3</t>
  </si>
  <si>
    <t>MGT080415SZ3</t>
  </si>
  <si>
    <t>MHA300501N12</t>
  </si>
  <si>
    <t>MHB790902TN0</t>
  </si>
  <si>
    <t>MHD4904014V2</t>
  </si>
  <si>
    <t>MHH0809029J5</t>
  </si>
  <si>
    <t>MHO670810A19</t>
  </si>
  <si>
    <t>MHO910410K47</t>
  </si>
  <si>
    <t>MHW330506RV3</t>
  </si>
  <si>
    <t>MIA271002TQBE3</t>
  </si>
  <si>
    <t>MIA5609239FDE7</t>
  </si>
  <si>
    <t>MID0308276WAU2</t>
  </si>
  <si>
    <t>MIF181230FHCAA</t>
  </si>
  <si>
    <t>MIG8803073A6</t>
  </si>
  <si>
    <t>MII220616KZA</t>
  </si>
  <si>
    <t>MII630313J13</t>
  </si>
  <si>
    <t>MII730607JF3</t>
  </si>
  <si>
    <t>MIM2704108Z2</t>
  </si>
  <si>
    <t>MIM690803BL6</t>
  </si>
  <si>
    <t>MIR9211054NSI0</t>
  </si>
  <si>
    <t>MIS0012044ASE4</t>
  </si>
  <si>
    <t>MIS231016JPCA8</t>
  </si>
  <si>
    <t>MIS650319612</t>
  </si>
  <si>
    <t>MIT730814MHZA3</t>
  </si>
  <si>
    <t>MIW4009098KUY0</t>
  </si>
  <si>
    <t>MIW600610GU7</t>
  </si>
  <si>
    <t>MJB790520P54</t>
  </si>
  <si>
    <t>MJJ280606PU4</t>
  </si>
  <si>
    <t>MJM020912JF9</t>
  </si>
  <si>
    <t>MJT391201TQ9</t>
  </si>
  <si>
    <t>MKM920904FRA</t>
  </si>
  <si>
    <t>MKO041026D20</t>
  </si>
  <si>
    <t>MLA990815SI5</t>
  </si>
  <si>
    <t>MLF5409136I3</t>
  </si>
  <si>
    <t>MLG510916J88</t>
  </si>
  <si>
    <t>MLK440312J50</t>
  </si>
  <si>
    <t>MLU920513G82</t>
  </si>
  <si>
    <t>MLW4508228R1</t>
  </si>
  <si>
    <t>MMA400920826</t>
  </si>
  <si>
    <t>MMA431221CQ6</t>
  </si>
  <si>
    <t>MMA610902492</t>
  </si>
  <si>
    <t>MMA620113DIA</t>
  </si>
  <si>
    <t>MMA880807EU5</t>
  </si>
  <si>
    <t>MMA900430216</t>
  </si>
  <si>
    <t>MMB8901203R9</t>
  </si>
  <si>
    <t>MMD380726M11</t>
  </si>
  <si>
    <t>MMD890318DK2</t>
  </si>
  <si>
    <t>MME051209EB1</t>
  </si>
  <si>
    <t>MME400726IY1</t>
  </si>
  <si>
    <t>MMF3008086I0</t>
  </si>
  <si>
    <t>MMH091226JJ9</t>
  </si>
  <si>
    <t>MNE530317TT0</t>
  </si>
  <si>
    <t>MNR370820T41</t>
  </si>
  <si>
    <t>MOA69081349FR1</t>
  </si>
  <si>
    <t>MOB270703HSSE9</t>
  </si>
  <si>
    <t>MOB990915DNFR2</t>
  </si>
  <si>
    <t>MOC5506247ZSE3</t>
  </si>
  <si>
    <t>MOD151228KVDE0</t>
  </si>
  <si>
    <t>MOD560603E7IT6</t>
  </si>
  <si>
    <t>MOD960924IHGB6</t>
  </si>
  <si>
    <t>MOE810114ALUS5</t>
  </si>
  <si>
    <t>MOG130601KKBRA</t>
  </si>
  <si>
    <t>MOH651112D8A</t>
  </si>
  <si>
    <t>MOK330606L5SE5</t>
  </si>
  <si>
    <t>MOM071109GXUSA</t>
  </si>
  <si>
    <t>MOM090906PSUY6</t>
  </si>
  <si>
    <t>MON831010P64</t>
  </si>
  <si>
    <t>MOP450409M2UY4</t>
  </si>
  <si>
    <t>MOP590705NW1</t>
  </si>
  <si>
    <t>MOR081018QT2</t>
  </si>
  <si>
    <t>MOS230313U80</t>
  </si>
  <si>
    <t>MOS310415BTES7</t>
  </si>
  <si>
    <t>MOS3409272TNZ3</t>
  </si>
  <si>
    <t>MOS380327DHA</t>
  </si>
  <si>
    <t>MOT810304RQATA</t>
  </si>
  <si>
    <t>MPF910609RA6</t>
  </si>
  <si>
    <t>MPH150104MK8</t>
  </si>
  <si>
    <t>MPM490119CZ4</t>
  </si>
  <si>
    <t>MPM851210IA2</t>
  </si>
  <si>
    <t>MPM860302981</t>
  </si>
  <si>
    <t>MPO770815QX6</t>
  </si>
  <si>
    <t>MPP600801AM3</t>
  </si>
  <si>
    <t>MPP6011234G6</t>
  </si>
  <si>
    <t>MPS160727EY3</t>
  </si>
  <si>
    <t>MPS161111P23</t>
  </si>
  <si>
    <t>MPS1805243N2</t>
  </si>
  <si>
    <t>MPS711117EC3</t>
  </si>
  <si>
    <t>MRB441203G18</t>
  </si>
  <si>
    <t>MRB670703F54</t>
  </si>
  <si>
    <t>MRF220620IZA</t>
  </si>
  <si>
    <t>MRF820801Q49</t>
  </si>
  <si>
    <t>MRL570113U13</t>
  </si>
  <si>
    <t>MRS590425PU7</t>
  </si>
  <si>
    <t>MRT231025N81</t>
  </si>
  <si>
    <t>MRZ141212EL3</t>
  </si>
  <si>
    <t>MRZ2309135Y6</t>
  </si>
  <si>
    <t>MSA160903NK1</t>
  </si>
  <si>
    <t>MSA4601217A0</t>
  </si>
  <si>
    <t>MSB070704T75</t>
  </si>
  <si>
    <t>MSC040622DX9</t>
  </si>
  <si>
    <t>MSC110415E81</t>
  </si>
  <si>
    <t>MSC130310RR6</t>
  </si>
  <si>
    <t>MSF3710149S9</t>
  </si>
  <si>
    <t>MSG480606UAA</t>
  </si>
  <si>
    <t>MSH920213TY9</t>
  </si>
  <si>
    <t>MSM411104DV3</t>
  </si>
  <si>
    <t>MSP0105087P7</t>
  </si>
  <si>
    <t>MSS1605238QA</t>
  </si>
  <si>
    <t>MSS340323FC7</t>
  </si>
  <si>
    <t>MST000814TN4</t>
  </si>
  <si>
    <t>MTH520129GY9</t>
  </si>
  <si>
    <t>MTS041220BB4</t>
  </si>
  <si>
    <t>MTS741208CY0</t>
  </si>
  <si>
    <t>MTY630524QN8</t>
  </si>
  <si>
    <t>MUA6608058CIS5</t>
  </si>
  <si>
    <t>MUB600313BZPL1</t>
  </si>
  <si>
    <t>MUF171204RCZA6</t>
  </si>
  <si>
    <t>MUL030119SJPT2</t>
  </si>
  <si>
    <t>MUP5201065QNLA</t>
  </si>
  <si>
    <t>MUS171103N3A</t>
  </si>
  <si>
    <t>MUS620523CXSE3</t>
  </si>
  <si>
    <t>MVI121123FA6</t>
  </si>
  <si>
    <t>MVI261002ID3</t>
  </si>
  <si>
    <t>MWS390919496</t>
  </si>
  <si>
    <t>MXE120920E74</t>
  </si>
  <si>
    <t>MYS540316LH9</t>
  </si>
  <si>
    <t>NAA8711065I5</t>
  </si>
  <si>
    <t>NAA8805151KSE2</t>
  </si>
  <si>
    <t>NAC7112101AAU2</t>
  </si>
  <si>
    <t>NAE66092661IT1</t>
  </si>
  <si>
    <t>NAL071123I2ZAA</t>
  </si>
  <si>
    <t>NAM6611169SUY7</t>
  </si>
  <si>
    <t>NAP0812105F5</t>
  </si>
  <si>
    <t>NAP181121ERFR9</t>
  </si>
  <si>
    <t>NAR950512FWAU5</t>
  </si>
  <si>
    <t>NAS1006135FGB7</t>
  </si>
  <si>
    <t>NAT291010J1DE2</t>
  </si>
  <si>
    <t>NEB33032925IT1</t>
  </si>
  <si>
    <t>NED350930J17</t>
  </si>
  <si>
    <t>NEG960106PGUYA</t>
  </si>
  <si>
    <t>NEK1610145QCA5</t>
  </si>
  <si>
    <t>NER66092497DK3</t>
  </si>
  <si>
    <t>NFB8007272R8</t>
  </si>
  <si>
    <t>NFI360320DWA</t>
  </si>
  <si>
    <t>NGJ171206KR6</t>
  </si>
  <si>
    <t>NIB8203286LUY7</t>
  </si>
  <si>
    <t>NIC0203222GCH6</t>
  </si>
  <si>
    <t>NIK411115FTDK4</t>
  </si>
  <si>
    <t>NIM001125N7AU1</t>
  </si>
  <si>
    <t>NIO9307149QNZ4</t>
  </si>
  <si>
    <t>NIW021122U99</t>
  </si>
  <si>
    <t>NJC071026K86</t>
  </si>
  <si>
    <t>NKC081120DN7</t>
  </si>
  <si>
    <t>NKS600805JF9</t>
  </si>
  <si>
    <t>NLK100928ED3</t>
  </si>
  <si>
    <t>NLN800119S9A</t>
  </si>
  <si>
    <t>NLO970201EP0</t>
  </si>
  <si>
    <t>NMG270804591</t>
  </si>
  <si>
    <t>NMG3602095W1</t>
  </si>
  <si>
    <t>NMU5709224X0</t>
  </si>
  <si>
    <t>NNE101005IH2</t>
  </si>
  <si>
    <t>NNE5103314W2</t>
  </si>
  <si>
    <t>NOH330503V9A</t>
  </si>
  <si>
    <t>NOH6102039JIS8</t>
  </si>
  <si>
    <t>NOL100331LUUY9</t>
  </si>
  <si>
    <t>NOP410605INNZ8</t>
  </si>
  <si>
    <t>NOP550409M2EE1</t>
  </si>
  <si>
    <t>NOS780116TE4</t>
  </si>
  <si>
    <t>NPR980126S35</t>
  </si>
  <si>
    <t>NRB260416S80</t>
  </si>
  <si>
    <t>NRB9504207F5</t>
  </si>
  <si>
    <t>NRG750819N34</t>
  </si>
  <si>
    <t>NSA9312097R6</t>
  </si>
  <si>
    <t>NSU651209PM4</t>
  </si>
  <si>
    <t>NUS6610261ZCA1</t>
  </si>
  <si>
    <t>OAG770612452</t>
  </si>
  <si>
    <t>OAL101204K6AU1</t>
  </si>
  <si>
    <t>OAP090618LR4</t>
  </si>
  <si>
    <t>OAR450223Q7A</t>
  </si>
  <si>
    <t>OBC270312SB7</t>
  </si>
  <si>
    <t>OBH450803EIGB4</t>
  </si>
  <si>
    <t>OBT780828CQ9</t>
  </si>
  <si>
    <t>OCW0001073M1</t>
  </si>
  <si>
    <t>OCW720529LA4</t>
  </si>
  <si>
    <t>ODA03122743EE1</t>
  </si>
  <si>
    <t>OFS010722RM9</t>
  </si>
  <si>
    <t>OFS781119D23</t>
  </si>
  <si>
    <t>OGA350420H95</t>
  </si>
  <si>
    <t>OGD630722GC1</t>
  </si>
  <si>
    <t>OGF140927AT1</t>
  </si>
  <si>
    <t>OGG09120847A</t>
  </si>
  <si>
    <t>OLC97122677FI6</t>
  </si>
  <si>
    <t>OLE161103EGITA</t>
  </si>
  <si>
    <t>OLG500502L4BR0</t>
  </si>
  <si>
    <t>OLK740909U5ES3</t>
  </si>
  <si>
    <t>OLO4603136KCA4</t>
  </si>
  <si>
    <t>OLS4409062MSI5</t>
  </si>
  <si>
    <t>OLV401009H6PT4</t>
  </si>
  <si>
    <t>OMB780922BF2</t>
  </si>
  <si>
    <t>OME810329T78</t>
  </si>
  <si>
    <t>OMG021017R24</t>
  </si>
  <si>
    <t>ONA181213HEUY3</t>
  </si>
  <si>
    <t>ONA870817AMNO6</t>
  </si>
  <si>
    <t>ONC5708175L4</t>
  </si>
  <si>
    <t>ONE021202E9A</t>
  </si>
  <si>
    <t>ONE0410313XDK8</t>
  </si>
  <si>
    <t>ONM080915ECBR0</t>
  </si>
  <si>
    <t>ONT70020723DK9</t>
  </si>
  <si>
    <t>OPB7801229Z3</t>
  </si>
  <si>
    <t>OPE111219RB7</t>
  </si>
  <si>
    <t>OPN740707FV2</t>
  </si>
  <si>
    <t>ORT880922Q48</t>
  </si>
  <si>
    <t>OSF741102N30</t>
  </si>
  <si>
    <t>OSP1605058B5</t>
  </si>
  <si>
    <t>OST460210952</t>
  </si>
  <si>
    <t>OVH660601T21</t>
  </si>
  <si>
    <t>OWW5404207B0</t>
  </si>
  <si>
    <t>OYR240329JC9</t>
  </si>
  <si>
    <t>PAA290625LG0</t>
  </si>
  <si>
    <t>PAA350830C5BE0</t>
  </si>
  <si>
    <t>PAA550327IU5</t>
  </si>
  <si>
    <t>PAB5008165SNZ5</t>
  </si>
  <si>
    <t>PAB840102G25</t>
  </si>
  <si>
    <t>PAC090912B2CA4</t>
  </si>
  <si>
    <t>PAC4606283GIS2</t>
  </si>
  <si>
    <t>PAD1901127VNZ1</t>
  </si>
  <si>
    <t>PAE071211SS4</t>
  </si>
  <si>
    <t>PAF020523I5NL7</t>
  </si>
  <si>
    <t>PAF231225FVUS1</t>
  </si>
  <si>
    <t>PAF520216BADE6</t>
  </si>
  <si>
    <t>PAF941108Q9NZ5</t>
  </si>
  <si>
    <t>PAG090709377</t>
  </si>
  <si>
    <t>PAG900421L4EE7</t>
  </si>
  <si>
    <t>PAG960727VDDK6</t>
  </si>
  <si>
    <t>PAH390613ALAU1</t>
  </si>
  <si>
    <t>PAH6012068EBR8</t>
  </si>
  <si>
    <t>PAI55090299AT9</t>
  </si>
  <si>
    <t>PAJ960303HLZA8</t>
  </si>
  <si>
    <t>PAL140818FKBR6</t>
  </si>
  <si>
    <t>PAM900408FZSE1</t>
  </si>
  <si>
    <t>PAM9806209GZA6</t>
  </si>
  <si>
    <t>PAO83011051BE6</t>
  </si>
  <si>
    <t>PAP020619DBPLA</t>
  </si>
  <si>
    <t>PAP11060796PL3</t>
  </si>
  <si>
    <t>PAP1204229QITA</t>
  </si>
  <si>
    <t>PAP290902FINL3</t>
  </si>
  <si>
    <t>PAP451228QVFR0</t>
  </si>
  <si>
    <t>PAR171204BA6</t>
  </si>
  <si>
    <t>PAR821031FN9</t>
  </si>
  <si>
    <t>PAS291210QYCH7</t>
  </si>
  <si>
    <t>PAT110903AG5</t>
  </si>
  <si>
    <t>PAT281126AZNL9</t>
  </si>
  <si>
    <t>PBC050327747</t>
  </si>
  <si>
    <t>PBC110508P67</t>
  </si>
  <si>
    <t>PBF370326QC5</t>
  </si>
  <si>
    <t>PBT190312E74</t>
  </si>
  <si>
    <t>PCH470917185</t>
  </si>
  <si>
    <t>PCM8311276BA</t>
  </si>
  <si>
    <t>PCT970114520</t>
  </si>
  <si>
    <t>PCW570906UQ3</t>
  </si>
  <si>
    <t>PDA360823U37</t>
  </si>
  <si>
    <t>PDH360217K36</t>
  </si>
  <si>
    <t>PDR5707282Z6</t>
  </si>
  <si>
    <t>PEB5103178IPT3</t>
  </si>
  <si>
    <t>PEB980408SBNO6</t>
  </si>
  <si>
    <t>PEC351226VE9</t>
  </si>
  <si>
    <t>PEC670620A9FR4</t>
  </si>
  <si>
    <t>PEC721214L5ES8</t>
  </si>
  <si>
    <t>PED090627R1AU6</t>
  </si>
  <si>
    <t>PED630528IFNO7</t>
  </si>
  <si>
    <t>PEF720121PL4</t>
  </si>
  <si>
    <t>PEG180705BK5</t>
  </si>
  <si>
    <t>PEH82060252US2</t>
  </si>
  <si>
    <t>PEJ170426UUUYA</t>
  </si>
  <si>
    <t>PEJ45010876NL9</t>
  </si>
  <si>
    <t>PEJ910722N2US5</t>
  </si>
  <si>
    <t>PEL290807GZDK2</t>
  </si>
  <si>
    <t>PEM920730K7ES4</t>
  </si>
  <si>
    <t>PER0605226HUY2</t>
  </si>
  <si>
    <t>PES611004R9NZ6</t>
  </si>
  <si>
    <t>PEW670210J6NZ3</t>
  </si>
  <si>
    <t>PEY040825I7A</t>
  </si>
  <si>
    <t>PEY811129IA8</t>
  </si>
  <si>
    <t>PFE41072636EE1</t>
  </si>
  <si>
    <t>PFF110321J58</t>
  </si>
  <si>
    <t>PFF571017PB4</t>
  </si>
  <si>
    <t>PFM3207173TA</t>
  </si>
  <si>
    <t>PFR430824AD2</t>
  </si>
  <si>
    <t>PGA3704156R1</t>
  </si>
  <si>
    <t>PGD711129I47</t>
  </si>
  <si>
    <t>PGD841218V76</t>
  </si>
  <si>
    <t>PGE961108SN3</t>
  </si>
  <si>
    <t>PGF500124V81</t>
  </si>
  <si>
    <t>PGI510927JF5</t>
  </si>
  <si>
    <t>PHA470103KD0</t>
  </si>
  <si>
    <t>PHC160428629</t>
  </si>
  <si>
    <t>PHC780504MA5</t>
  </si>
  <si>
    <t>PHE1402278CDK4</t>
  </si>
  <si>
    <t>PHH3406264H6</t>
  </si>
  <si>
    <t>PHS011011HENZ0</t>
  </si>
  <si>
    <t>PHW940918V4A</t>
  </si>
  <si>
    <t>PIA530705MRIT7</t>
  </si>
  <si>
    <t>PIB73122992DK1</t>
  </si>
  <si>
    <t>PIB870921N2AU0</t>
  </si>
  <si>
    <t>PIB920217RINZ0</t>
  </si>
  <si>
    <t>PIC000519TWSI2</t>
  </si>
  <si>
    <t>PIC550123T7GB8</t>
  </si>
  <si>
    <t>PIE580319IQPT7</t>
  </si>
  <si>
    <t>PIG3204092YUY1</t>
  </si>
  <si>
    <t>PIH0106056HPLA</t>
  </si>
  <si>
    <t>PIH560917TMEE1</t>
  </si>
  <si>
    <t>PIH7202043XBE6</t>
  </si>
  <si>
    <t>PII551123RCSI8</t>
  </si>
  <si>
    <t>PIM27112183DK6</t>
  </si>
  <si>
    <t>PIN860625J9AU7</t>
  </si>
  <si>
    <t>PIR010413TACH9</t>
  </si>
  <si>
    <t>PIR400101DYGBA</t>
  </si>
  <si>
    <t>PIR621229ACDK8</t>
  </si>
  <si>
    <t>PIS04021299AU0</t>
  </si>
  <si>
    <t>PIS481031SFZA2</t>
  </si>
  <si>
    <t>PIS7406236LPL3</t>
  </si>
  <si>
    <t>PIS801129CFES1</t>
  </si>
  <si>
    <t>PIT13111596DK0</t>
  </si>
  <si>
    <t>PIT4705197UDE7</t>
  </si>
  <si>
    <t>PIW321222PF9</t>
  </si>
  <si>
    <t>PIZ3607119BUS1</t>
  </si>
  <si>
    <t>PJC711021B15</t>
  </si>
  <si>
    <t>PKC580310CF0</t>
  </si>
  <si>
    <t>PKL510604TS9</t>
  </si>
  <si>
    <t>PKL840424I18</t>
  </si>
  <si>
    <t>PKO611213T44</t>
  </si>
  <si>
    <t>PLF2709085S1</t>
  </si>
  <si>
    <t>PLG2611187MA</t>
  </si>
  <si>
    <t>PLI42122511A</t>
  </si>
  <si>
    <t>PLU350125JM2</t>
  </si>
  <si>
    <t>PLW9610141A6</t>
  </si>
  <si>
    <t>PMA030308LQ5</t>
  </si>
  <si>
    <t>PMC2906035CA</t>
  </si>
  <si>
    <t>PMC731120GFA</t>
  </si>
  <si>
    <t>PMG401111FN9</t>
  </si>
  <si>
    <t>PMS510207HA7</t>
  </si>
  <si>
    <t>PMT040128GN9</t>
  </si>
  <si>
    <t>PMU101101EJ1</t>
  </si>
  <si>
    <t>PNA001129LT3</t>
  </si>
  <si>
    <t>PNE080102451</t>
  </si>
  <si>
    <t>PNH050613T41</t>
  </si>
  <si>
    <t>PNL280716PC7</t>
  </si>
  <si>
    <t>PNS480619BJ0</t>
  </si>
  <si>
    <t>PNW071107CP1</t>
  </si>
  <si>
    <t>POC440919BAZA9</t>
  </si>
  <si>
    <t>POE67091091FR7</t>
  </si>
  <si>
    <t>POE911104LH7</t>
  </si>
  <si>
    <t>POF1303135PUY8</t>
  </si>
  <si>
    <t>POI100811IWBR7</t>
  </si>
  <si>
    <t>POK640304UPNO7</t>
  </si>
  <si>
    <t>POS230726BECH1</t>
  </si>
  <si>
    <t>POS9309264WA</t>
  </si>
  <si>
    <t>PPA870818F71</t>
  </si>
  <si>
    <t>PPO461121PS8</t>
  </si>
  <si>
    <t>PPR9510303Z1</t>
  </si>
  <si>
    <t>PPS1512111S0</t>
  </si>
  <si>
    <t>PPS170422G48</t>
  </si>
  <si>
    <t>PPS650120PD1</t>
  </si>
  <si>
    <t>PRB200604DM0</t>
  </si>
  <si>
    <t>PRC431020V6GB8</t>
  </si>
  <si>
    <t>PRF200324UVCAA</t>
  </si>
  <si>
    <t>PRH861003R7A</t>
  </si>
  <si>
    <t>PRI280217JW9</t>
  </si>
  <si>
    <t>PRI311113SP0</t>
  </si>
  <si>
    <t>PRR7107311RCH9</t>
  </si>
  <si>
    <t>PRT911015CQ5</t>
  </si>
  <si>
    <t>PRV670625JLNZ9</t>
  </si>
  <si>
    <t>PSA5709154S1</t>
  </si>
  <si>
    <t>PSA821205V14</t>
  </si>
  <si>
    <t>PSB0110273A5</t>
  </si>
  <si>
    <t>PSB801021URA</t>
  </si>
  <si>
    <t>PSM201214UK6</t>
  </si>
  <si>
    <t>PSP320726595</t>
  </si>
  <si>
    <t>PSP540309A58</t>
  </si>
  <si>
    <t>PSS550210F37</t>
  </si>
  <si>
    <t>PSV650423192</t>
  </si>
  <si>
    <t>PTE100219NU7</t>
  </si>
  <si>
    <t>PTW220210KP1</t>
  </si>
  <si>
    <t>PUF390403JD5</t>
  </si>
  <si>
    <t>PUF690222BR0</t>
  </si>
  <si>
    <t>PUP7912255VUY5</t>
  </si>
  <si>
    <t>PUR461129EE1</t>
  </si>
  <si>
    <t>PUT960305BXNO9</t>
  </si>
  <si>
    <t>PVI860920CX4</t>
  </si>
  <si>
    <t>PWI490822H87</t>
  </si>
  <si>
    <t>PWR380324118</t>
  </si>
  <si>
    <t>PWR7602276W2</t>
  </si>
  <si>
    <t>QCD7506282U4</t>
  </si>
  <si>
    <t>QME081207SI9</t>
  </si>
  <si>
    <t>QTW660920J65</t>
  </si>
  <si>
    <t>QUM60062247SI0</t>
  </si>
  <si>
    <t>QUS330201UBEE2</t>
  </si>
  <si>
    <t>QUS390430NNSE3</t>
  </si>
  <si>
    <t>QUT160411ANCA0</t>
  </si>
  <si>
    <t>QWA860302TR2</t>
  </si>
  <si>
    <t>RAC140426MXDK4</t>
  </si>
  <si>
    <t>RAN040506HF7</t>
  </si>
  <si>
    <t>RAP021228IWBR5</t>
  </si>
  <si>
    <t>RAT090713EXFR8</t>
  </si>
  <si>
    <t>RAW720729RWA</t>
  </si>
  <si>
    <t>RBM1204092K9</t>
  </si>
  <si>
    <t>RBP860121BJA</t>
  </si>
  <si>
    <t>RBU0511197V3</t>
  </si>
  <si>
    <t>RCB0410081U4</t>
  </si>
  <si>
    <t>RCD6605106N7</t>
  </si>
  <si>
    <t>RCH080706JG4</t>
  </si>
  <si>
    <t>RCH870326K13</t>
  </si>
  <si>
    <t>RCR480107PC9</t>
  </si>
  <si>
    <t>RCW030211N8A</t>
  </si>
  <si>
    <t>REA201115IY3</t>
  </si>
  <si>
    <t>REC000514D4CH1</t>
  </si>
  <si>
    <t>REC04042711SI1</t>
  </si>
  <si>
    <t>REC22071255SI8</t>
  </si>
  <si>
    <t>REE96053199IT0</t>
  </si>
  <si>
    <t>REG120219H3A</t>
  </si>
  <si>
    <t>REH031003NXUS5</t>
  </si>
  <si>
    <t>REI1101094TSI7</t>
  </si>
  <si>
    <t>REL420323PJ8</t>
  </si>
  <si>
    <t>REP3204166ZDE4</t>
  </si>
  <si>
    <t>RES140307QFDK9</t>
  </si>
  <si>
    <t>RET530913I9CA7</t>
  </si>
  <si>
    <t>REW740906AYCA5</t>
  </si>
  <si>
    <t>REW750515TSBE3</t>
  </si>
  <si>
    <t>RFC630123R65</t>
  </si>
  <si>
    <t>RFM080603QE7</t>
  </si>
  <si>
    <t>RFM460213SZ0</t>
  </si>
  <si>
    <t>RFO160101QV8</t>
  </si>
  <si>
    <t>RFS0211058I5</t>
  </si>
  <si>
    <t>RGA730727SR5</t>
  </si>
  <si>
    <t>RGH650822PB7</t>
  </si>
  <si>
    <t>RHA121027QI7</t>
  </si>
  <si>
    <t>RHD000502A24</t>
  </si>
  <si>
    <t>RHM030418LDA</t>
  </si>
  <si>
    <t>RIA980121CTGB6</t>
  </si>
  <si>
    <t>RIB020929IVIS6</t>
  </si>
  <si>
    <t>RIE2410214TDK0</t>
  </si>
  <si>
    <t>RII091003IHPT3</t>
  </si>
  <si>
    <t>RII5606022M4</t>
  </si>
  <si>
    <t>RIJ860212FHDE6</t>
  </si>
  <si>
    <t>RIJ960615RLNZ6</t>
  </si>
  <si>
    <t>RIL771015L1USA</t>
  </si>
  <si>
    <t>RIP4204279GFI7</t>
  </si>
  <si>
    <t>RIS800214JXGB1</t>
  </si>
  <si>
    <t>RIW090501UZATA</t>
  </si>
  <si>
    <t>RJB0407199T4</t>
  </si>
  <si>
    <t>RJL140112LT0</t>
  </si>
  <si>
    <t>RJL4605185V8</t>
  </si>
  <si>
    <t>RJM950211QT0</t>
  </si>
  <si>
    <t>RKM930421JN4</t>
  </si>
  <si>
    <t>RLA630611TG4</t>
  </si>
  <si>
    <t>RLF520804HM1</t>
  </si>
  <si>
    <t>RLN090924Q66</t>
  </si>
  <si>
    <t>RLP851102NY4</t>
  </si>
  <si>
    <t>RMD310205N65</t>
  </si>
  <si>
    <t>RMG670715JWA</t>
  </si>
  <si>
    <t>ROA5305217LFR9</t>
  </si>
  <si>
    <t>ROA9801132FPT5</t>
  </si>
  <si>
    <t>ROC111212JXSE1</t>
  </si>
  <si>
    <t>ROC2303178VIS7</t>
  </si>
  <si>
    <t>ROF850108DZBR3</t>
  </si>
  <si>
    <t>ROG100420HMIS8</t>
  </si>
  <si>
    <t>ROH700507BNBR8</t>
  </si>
  <si>
    <t>ROH820419RRIS1</t>
  </si>
  <si>
    <t>ROI561219SRIS3</t>
  </si>
  <si>
    <t>ROI850722K5NO2</t>
  </si>
  <si>
    <t>ROL170805DSBE2</t>
  </si>
  <si>
    <t>ROL310520SNSI0</t>
  </si>
  <si>
    <t>ROL411112QREE2</t>
  </si>
  <si>
    <t>ROM650102MASI1</t>
  </si>
  <si>
    <t>ROM910812HMSI7</t>
  </si>
  <si>
    <t>ROM960312IUUS1</t>
  </si>
  <si>
    <t>RON58101232FR4</t>
  </si>
  <si>
    <t>ROO010610B5FR1</t>
  </si>
  <si>
    <t>ROP0005145BCH1</t>
  </si>
  <si>
    <t>ROP4910183MIS7</t>
  </si>
  <si>
    <t>ROP5506203E9</t>
  </si>
  <si>
    <t>ROR570217280</t>
  </si>
  <si>
    <t>ROS2902079IIS2</t>
  </si>
  <si>
    <t>ROS380503D5SI0</t>
  </si>
  <si>
    <t>ROS380718SBUS1</t>
  </si>
  <si>
    <t>ROS490110HWEE1</t>
  </si>
  <si>
    <t>ROS9602109LSI0</t>
  </si>
  <si>
    <t>ROT421013IIBE8</t>
  </si>
  <si>
    <t>ROT661205P14</t>
  </si>
  <si>
    <t>ROT7611092FES8</t>
  </si>
  <si>
    <t>RPE460310PH1</t>
  </si>
  <si>
    <t>RPP541104T97</t>
  </si>
  <si>
    <t>RPR490430RQ4</t>
  </si>
  <si>
    <t>RPR721210IK4</t>
  </si>
  <si>
    <t>RPS180313A5A</t>
  </si>
  <si>
    <t>RPS461005KZ3</t>
  </si>
  <si>
    <t>RPS620318FQ0</t>
  </si>
  <si>
    <t>RPU560308TA6</t>
  </si>
  <si>
    <t>RRG620824AB4</t>
  </si>
  <si>
    <t>RSA120808G75</t>
  </si>
  <si>
    <t>RSB961021PM0</t>
  </si>
  <si>
    <t>RSC150504N18</t>
  </si>
  <si>
    <t>RSD721229R37</t>
  </si>
  <si>
    <t>RSE110119UB8</t>
  </si>
  <si>
    <t>RSG610321333</t>
  </si>
  <si>
    <t>RSG721211PG5</t>
  </si>
  <si>
    <t>RSH621118KQ0</t>
  </si>
  <si>
    <t>RSS230612265</t>
  </si>
  <si>
    <t>RTM020801RC8</t>
  </si>
  <si>
    <t>RUB031020JKBE6</t>
  </si>
  <si>
    <t>RUD0212297K0</t>
  </si>
  <si>
    <t>RUD120302H3SE9</t>
  </si>
  <si>
    <t>RUE610203GCCH1</t>
  </si>
  <si>
    <t>RUM0911125YES6</t>
  </si>
  <si>
    <t>RUM9204284NPTA</t>
  </si>
  <si>
    <t>RWC581130FB3</t>
  </si>
  <si>
    <t>SAA4204078WIS1</t>
  </si>
  <si>
    <t>SAA5509094V8</t>
  </si>
  <si>
    <t>SAB130402MJFR6</t>
  </si>
  <si>
    <t>SAB981118A1NL7</t>
  </si>
  <si>
    <t>SAD770618AGGB6</t>
  </si>
  <si>
    <t>SAE080218Q6AU0</t>
  </si>
  <si>
    <t>SAE280808T6A</t>
  </si>
  <si>
    <t>SAF140627EJ3</t>
  </si>
  <si>
    <t>SAF6112243IGB2</t>
  </si>
  <si>
    <t>SAI2210282IA</t>
  </si>
  <si>
    <t>SAI6107246N7</t>
  </si>
  <si>
    <t>SAL170425P1ZA8</t>
  </si>
  <si>
    <t>SAM420305K3FI4</t>
  </si>
  <si>
    <t>SAP770401MD3</t>
  </si>
  <si>
    <t>SAP921111KNNO0</t>
  </si>
  <si>
    <t>SAR070423QDDK8</t>
  </si>
  <si>
    <t>SAR9503036W9</t>
  </si>
  <si>
    <t>SAS300821PBBR5</t>
  </si>
  <si>
    <t>SAS570804AGGB3</t>
  </si>
  <si>
    <t>SAS710407NEDE6</t>
  </si>
  <si>
    <t>SAS780427GTNO8</t>
  </si>
  <si>
    <t>SAT390907ADDK5</t>
  </si>
  <si>
    <t>SAT54102899UY0</t>
  </si>
  <si>
    <t>SAT8908055TIS6</t>
  </si>
  <si>
    <t>SBB0410058Q2</t>
  </si>
  <si>
    <t>SBB4512264E3</t>
  </si>
  <si>
    <t>SBB490528FM2</t>
  </si>
  <si>
    <t>SBB671021L94</t>
  </si>
  <si>
    <t>SBD950420T57</t>
  </si>
  <si>
    <t>SBM920719IH3</t>
  </si>
  <si>
    <t>SBN020605TI8</t>
  </si>
  <si>
    <t>SBS2804092A0</t>
  </si>
  <si>
    <t>SBT620407JL3</t>
  </si>
  <si>
    <t>SBV280628GL9</t>
  </si>
  <si>
    <t>SCA060412GPCA1</t>
  </si>
  <si>
    <t>SCC041231JB2</t>
  </si>
  <si>
    <t>SCC180131U98</t>
  </si>
  <si>
    <t>SCC320519SY1</t>
  </si>
  <si>
    <t>SCC560407UVUS9</t>
  </si>
  <si>
    <t>SCC781219PNBRA</t>
  </si>
  <si>
    <t>SCD230606K5NO8</t>
  </si>
  <si>
    <t>SCD640407C43</t>
  </si>
  <si>
    <t>SCF791002GBNL6</t>
  </si>
  <si>
    <t>SCH640502P4NZ4</t>
  </si>
  <si>
    <t>SCH7812203T8</t>
  </si>
  <si>
    <t>SCH800121IX8</t>
  </si>
  <si>
    <t>SCK730514MQDK9</t>
  </si>
  <si>
    <t>SCL020712R3A</t>
  </si>
  <si>
    <t>SCL140415BMCHA</t>
  </si>
  <si>
    <t>SCL340920F6CH6</t>
  </si>
  <si>
    <t>SCL360125IY2</t>
  </si>
  <si>
    <t>SCL7104142D1</t>
  </si>
  <si>
    <t>SCM141027G1DE7</t>
  </si>
  <si>
    <t>SCM1606188MNZ2</t>
  </si>
  <si>
    <t>SCM390804EDNZ5</t>
  </si>
  <si>
    <t>SCP240819NUUS6</t>
  </si>
  <si>
    <t>SCR060322FP8</t>
  </si>
  <si>
    <t>SCR7212252SUY1</t>
  </si>
  <si>
    <t>SCS650417CE8</t>
  </si>
  <si>
    <t>SCT420512TFUY1</t>
  </si>
  <si>
    <t>SCV161126GHES6</t>
  </si>
  <si>
    <t>SCW980709845</t>
  </si>
  <si>
    <t>SCY40112082EE3</t>
  </si>
  <si>
    <t>SCZ430527P4BE1</t>
  </si>
  <si>
    <t>SDA2904213W1</t>
  </si>
  <si>
    <t>SDC980203942</t>
  </si>
  <si>
    <t>SDP6808012J6</t>
  </si>
  <si>
    <t>SDR3107184U1</t>
  </si>
  <si>
    <t>SDR570812M99</t>
  </si>
  <si>
    <t>SEA280529AQ6</t>
  </si>
  <si>
    <t>SED6208166Z3</t>
  </si>
  <si>
    <t>SER31050863AU3</t>
  </si>
  <si>
    <t>SFC070811P20</t>
  </si>
  <si>
    <t>SFC250920910</t>
  </si>
  <si>
    <t>SFC810221HK9</t>
  </si>
  <si>
    <t>SFF7004135K6</t>
  </si>
  <si>
    <t>SFS080525RF7</t>
  </si>
  <si>
    <t>SFT420512733</t>
  </si>
  <si>
    <t>SGA3508216L4</t>
  </si>
  <si>
    <t>SGF7701013N3</t>
  </si>
  <si>
    <t>SGJ2705065L6</t>
  </si>
  <si>
    <t>SGO9206142Y0</t>
  </si>
  <si>
    <t>SGR281005KN7</t>
  </si>
  <si>
    <t>SGZ1405227E4</t>
  </si>
  <si>
    <t>SHB020717TSA</t>
  </si>
  <si>
    <t>SHC280810URDKA</t>
  </si>
  <si>
    <t>SHC861027LCFI4</t>
  </si>
  <si>
    <t>SHD1610133KCH6</t>
  </si>
  <si>
    <t>SHH230629QD2</t>
  </si>
  <si>
    <t>SHK170920GJDE2</t>
  </si>
  <si>
    <t>SHO0604271E1</t>
  </si>
  <si>
    <t>SHO341121EM3</t>
  </si>
  <si>
    <t>SHO380222SUSI3</t>
  </si>
  <si>
    <t>SHS140401JV0</t>
  </si>
  <si>
    <t>SHS850908VAPL4</t>
  </si>
  <si>
    <t>SHW6602284U8</t>
  </si>
  <si>
    <t>SIC1709028DNZA</t>
  </si>
  <si>
    <t>SIE050317QPCA7</t>
  </si>
  <si>
    <t>SIE680131IDBR0</t>
  </si>
  <si>
    <t>SIF28041996DEA</t>
  </si>
  <si>
    <t>SIF880330HXAT9</t>
  </si>
  <si>
    <t>SIH880326TRAT4</t>
  </si>
  <si>
    <t>SIJ661027PICA7</t>
  </si>
  <si>
    <t>SIM841101L2NO8</t>
  </si>
  <si>
    <t>SIR6706278CIT1</t>
  </si>
  <si>
    <t>SIR980916JDNZ9</t>
  </si>
  <si>
    <t>SIS071223BVCA0</t>
  </si>
  <si>
    <t>SIS501211FA8</t>
  </si>
  <si>
    <t>SIS630603LYSE2</t>
  </si>
  <si>
    <t>SIS680121RYDK7</t>
  </si>
  <si>
    <t>SIW180427AN5</t>
  </si>
  <si>
    <t>SJA4309139SA</t>
  </si>
  <si>
    <t>SJP4801075T0</t>
  </si>
  <si>
    <t>SKD040327JD3</t>
  </si>
  <si>
    <t>SKF490509MU6</t>
  </si>
  <si>
    <t>SKL5401223IIT4</t>
  </si>
  <si>
    <t>SKN201204L29</t>
  </si>
  <si>
    <t>SLJ3405295TUS9</t>
  </si>
  <si>
    <t>SLJ460212JSZA3</t>
  </si>
  <si>
    <t>SLM111004AR2</t>
  </si>
  <si>
    <t>SLM1208141H8</t>
  </si>
  <si>
    <t>SLM6904285JEE4</t>
  </si>
  <si>
    <t>SLN130208148</t>
  </si>
  <si>
    <t>SLN5007201K0</t>
  </si>
  <si>
    <t>SME2912051T5</t>
  </si>
  <si>
    <t>SMF020503BXAT7</t>
  </si>
  <si>
    <t>SMF8804159GFR7</t>
  </si>
  <si>
    <t>SMG320922JN3</t>
  </si>
  <si>
    <t>SMG7609185IES9</t>
  </si>
  <si>
    <t>SMH470214MVPT7</t>
  </si>
  <si>
    <t>SMH6003053RA</t>
  </si>
  <si>
    <t>SMS141101KI3</t>
  </si>
  <si>
    <t>SMT5901038V1</t>
  </si>
  <si>
    <t>SMW920215IF9</t>
  </si>
  <si>
    <t>SNH6703117D5</t>
  </si>
  <si>
    <t>SNI79072832UY8</t>
  </si>
  <si>
    <t>SNJ710408H5IS4</t>
  </si>
  <si>
    <t>SNM100810H1DK0</t>
  </si>
  <si>
    <t>SNR4207036F2</t>
  </si>
  <si>
    <t>SNS891020JT0</t>
  </si>
  <si>
    <t>SNT121113MI1</t>
  </si>
  <si>
    <t>SOA250205S1DK3</t>
  </si>
  <si>
    <t>SOA690602E4EE1</t>
  </si>
  <si>
    <t>SOB230516ESUS2</t>
  </si>
  <si>
    <t>SOC04041915IS6</t>
  </si>
  <si>
    <t>SOD3705207FSEA</t>
  </si>
  <si>
    <t>SOE600507MP0</t>
  </si>
  <si>
    <t>SOE660831ULIT9</t>
  </si>
  <si>
    <t>SOI3102167TZA1</t>
  </si>
  <si>
    <t>SOL200617CLUS3</t>
  </si>
  <si>
    <t>SOL591103U5ATA</t>
  </si>
  <si>
    <t>SOM1305071DGB0</t>
  </si>
  <si>
    <t>SOM130825BASI0</t>
  </si>
  <si>
    <t>SON551215RWSI4</t>
  </si>
  <si>
    <t>SOP040728QQNL8</t>
  </si>
  <si>
    <t>SOP431227G7SI3</t>
  </si>
  <si>
    <t>SOR031208KXUS1</t>
  </si>
  <si>
    <t>SOR400714UJ3</t>
  </si>
  <si>
    <t>SOR611128H8UY7</t>
  </si>
  <si>
    <t>SOS0110128MPT7</t>
  </si>
  <si>
    <t>SOS630427L17</t>
  </si>
  <si>
    <t>SOV360223ALDE7</t>
  </si>
  <si>
    <t>SOW170706C8IS2</t>
  </si>
  <si>
    <t>SPA331019995</t>
  </si>
  <si>
    <t>SPA490813F32</t>
  </si>
  <si>
    <t>SPC071124P78</t>
  </si>
  <si>
    <t>SPC610401GG3</t>
  </si>
  <si>
    <t>SPF870328NG8</t>
  </si>
  <si>
    <t>SPH0202264L7</t>
  </si>
  <si>
    <t>SPL921023HEPL3</t>
  </si>
  <si>
    <t>SPL961121GWDE4</t>
  </si>
  <si>
    <t>SPP1202139X5</t>
  </si>
  <si>
    <t>SPS130209B26</t>
  </si>
  <si>
    <t>SPS650208R52</t>
  </si>
  <si>
    <t>SPT280122AG1</t>
  </si>
  <si>
    <t>SQM9712112CA</t>
  </si>
  <si>
    <t>SRA1305207B0</t>
  </si>
  <si>
    <t>SRB050506PE5</t>
  </si>
  <si>
    <t>SRB070724IA7</t>
  </si>
  <si>
    <t>SRH6303276I1</t>
  </si>
  <si>
    <t>SRP1311309B0</t>
  </si>
  <si>
    <t>SRP451130LU2</t>
  </si>
  <si>
    <t>SSB400601ARA</t>
  </si>
  <si>
    <t>SSB4104207W7</t>
  </si>
  <si>
    <t>SSI191121S81</t>
  </si>
  <si>
    <t>SSM100719SI1</t>
  </si>
  <si>
    <t>SSS020628UV5</t>
  </si>
  <si>
    <t>SSS150429QNA</t>
  </si>
  <si>
    <t>SSS1506196SA</t>
  </si>
  <si>
    <t>SSS9909039Q0</t>
  </si>
  <si>
    <t>STA040524HMA</t>
  </si>
  <si>
    <t>STA091107TFEE7</t>
  </si>
  <si>
    <t>STA771022HJNZ3</t>
  </si>
  <si>
    <t>STC6406279KCH5</t>
  </si>
  <si>
    <t>STD310905HGFI9</t>
  </si>
  <si>
    <t>STE491007RBFI5</t>
  </si>
  <si>
    <t>STL141125JHAT3</t>
  </si>
  <si>
    <t>STP5401193ZGB2</t>
  </si>
  <si>
    <t>STP890923TWZA0</t>
  </si>
  <si>
    <t>STQ090622DCA</t>
  </si>
  <si>
    <t>STR070621PQ6</t>
  </si>
  <si>
    <t>STR261124H6A</t>
  </si>
  <si>
    <t>STR4002164YGB8</t>
  </si>
  <si>
    <t>STS060202BYSE1</t>
  </si>
  <si>
    <t>STS061214SAAU7</t>
  </si>
  <si>
    <t>STS670923IK9</t>
  </si>
  <si>
    <t>STS980716EGBR1</t>
  </si>
  <si>
    <t>STW46062648FI7</t>
  </si>
  <si>
    <t>SVY780716B84</t>
  </si>
  <si>
    <t>SWD290205RU5</t>
  </si>
  <si>
    <t>SWI100210M42</t>
  </si>
  <si>
    <t>SWN68072611SE2</t>
  </si>
  <si>
    <t>SWO951127CD7</t>
  </si>
  <si>
    <t>SWP440506E36</t>
  </si>
  <si>
    <t>SWR0403255X4</t>
  </si>
  <si>
    <t>SWW321004M23</t>
  </si>
  <si>
    <t>SYC320501DMES2</t>
  </si>
  <si>
    <t>SYH150916EA6</t>
  </si>
  <si>
    <t>TAA020328324</t>
  </si>
  <si>
    <t>TAB05080971ESA</t>
  </si>
  <si>
    <t>TAB3710234XBE0</t>
  </si>
  <si>
    <t>TAB870201A4PL5</t>
  </si>
  <si>
    <t>TAC860108SG5</t>
  </si>
  <si>
    <t>TAF800918U9IT7</t>
  </si>
  <si>
    <t>TAH920223ASUY8</t>
  </si>
  <si>
    <t>TAJ250911C43</t>
  </si>
  <si>
    <t>TAL050619C4ZA7</t>
  </si>
  <si>
    <t>TAN721028C3EE4</t>
  </si>
  <si>
    <t>TAS200701DN7</t>
  </si>
  <si>
    <t>TAS491025KZ0</t>
  </si>
  <si>
    <t>TBI200908DX0</t>
  </si>
  <si>
    <t>TBT341204US0</t>
  </si>
  <si>
    <t>TCF340120UX5</t>
  </si>
  <si>
    <t>TCM091228TG4</t>
  </si>
  <si>
    <t>TCT171231QX4</t>
  </si>
  <si>
    <t>TDR330811D91</t>
  </si>
  <si>
    <t>TEF950421SH5</t>
  </si>
  <si>
    <t>TEI030404URNO9</t>
  </si>
  <si>
    <t>TEL680509555</t>
  </si>
  <si>
    <t>TES030813TD6</t>
  </si>
  <si>
    <t>TES9908085ZNO5</t>
  </si>
  <si>
    <t>TEY860923V29</t>
  </si>
  <si>
    <t>TFA490811F8A</t>
  </si>
  <si>
    <t>TGA490825227</t>
  </si>
  <si>
    <t>TGM5911035B3</t>
  </si>
  <si>
    <t>THB180427U92</t>
  </si>
  <si>
    <t>THG86112425IT4</t>
  </si>
  <si>
    <t>THL2504078UZAA</t>
  </si>
  <si>
    <t>THM9211217BSE6</t>
  </si>
  <si>
    <t>THP0807304ZCA8</t>
  </si>
  <si>
    <t>THS170828QMEE1</t>
  </si>
  <si>
    <t>TIH250203MABEA</t>
  </si>
  <si>
    <t>TII250322I40</t>
  </si>
  <si>
    <t>TJB001006JF9</t>
  </si>
  <si>
    <t>TJM8107024K0</t>
  </si>
  <si>
    <t>TKD6301231Y5</t>
  </si>
  <si>
    <t>TKF071203PWA</t>
  </si>
  <si>
    <t>TLF0911242F6</t>
  </si>
  <si>
    <t>TLI1208166G4</t>
  </si>
  <si>
    <t>TLP05101383SI0</t>
  </si>
  <si>
    <t>TLT6306113N1</t>
  </si>
  <si>
    <t>TMC110605QQ8</t>
  </si>
  <si>
    <t>TMI720221EW9</t>
  </si>
  <si>
    <t>TMM8804157R8</t>
  </si>
  <si>
    <t>TMP040321GG9</t>
  </si>
  <si>
    <t>TMS9101196U6</t>
  </si>
  <si>
    <t>TMT340916QV2</t>
  </si>
  <si>
    <t>TNA540910AH3</t>
  </si>
  <si>
    <t>TNT9909185N6</t>
  </si>
  <si>
    <t>TOA1208198WBR0</t>
  </si>
  <si>
    <t>TOJ620113GHNOA</t>
  </si>
  <si>
    <t>TOJ680610UMNO9</t>
  </si>
  <si>
    <t>TOM250426TJZA9</t>
  </si>
  <si>
    <t>TOS240503PZEE2</t>
  </si>
  <si>
    <t>TOS7010313ZCA9</t>
  </si>
  <si>
    <t>TOS931011KFSE0</t>
  </si>
  <si>
    <t>TOT210822H9IS6</t>
  </si>
  <si>
    <t>TOW720528DZGB7</t>
  </si>
  <si>
    <t>TPA001231CJ3</t>
  </si>
  <si>
    <t>TPA460316LGA</t>
  </si>
  <si>
    <t>TPN480417U34</t>
  </si>
  <si>
    <t>TPO620610CZA</t>
  </si>
  <si>
    <t>TRB480811224</t>
  </si>
  <si>
    <t>TRE760421R4AU2</t>
  </si>
  <si>
    <t>TRG370221397</t>
  </si>
  <si>
    <t>TRH961228SXCA5</t>
  </si>
  <si>
    <t>TRI61022357GB2</t>
  </si>
  <si>
    <t>TRI791020V5FIA</t>
  </si>
  <si>
    <t>TRL780627B5NL9</t>
  </si>
  <si>
    <t>TRP491001B2NL7</t>
  </si>
  <si>
    <t>TRS080117GRBEA</t>
  </si>
  <si>
    <t>TRW450504R8FIA</t>
  </si>
  <si>
    <t>TSA371109PL6</t>
  </si>
  <si>
    <t>TSA6504192D1</t>
  </si>
  <si>
    <t>TSF711118336</t>
  </si>
  <si>
    <t>TSS211022NT9</t>
  </si>
  <si>
    <t>TSS610218931</t>
  </si>
  <si>
    <t>TTO8812101Z5</t>
  </si>
  <si>
    <t>TTS790129TJ6</t>
  </si>
  <si>
    <t>TUB110501QTES0</t>
  </si>
  <si>
    <t>TUC040130T3SI4</t>
  </si>
  <si>
    <t>TUN811026MEEE9</t>
  </si>
  <si>
    <t>TWA850305FG9</t>
  </si>
  <si>
    <t>TWB8802287Z9</t>
  </si>
  <si>
    <t>UCC941008D88</t>
  </si>
  <si>
    <t>UDF520527C6DE7</t>
  </si>
  <si>
    <t>UDH360723PEPL2</t>
  </si>
  <si>
    <t>UHM380528UVGB4</t>
  </si>
  <si>
    <t>UJB7906171V9</t>
  </si>
  <si>
    <t>ULF0609262ZNLA</t>
  </si>
  <si>
    <t>URE040623FWSI7</t>
  </si>
  <si>
    <t>URO0209152GNO9</t>
  </si>
  <si>
    <t>URR870411TWUY7</t>
  </si>
  <si>
    <t>UWA030218UW3</t>
  </si>
  <si>
    <t>VAA800717E9AT0</t>
  </si>
  <si>
    <t>VAE760628DFNZA</t>
  </si>
  <si>
    <t>VAL530221HUZA4</t>
  </si>
  <si>
    <t>VAL710904PUDKA</t>
  </si>
  <si>
    <t>VAR380202HE7</t>
  </si>
  <si>
    <t>VAS050110E9A</t>
  </si>
  <si>
    <t>VAS310313I3FI1</t>
  </si>
  <si>
    <t>VAS881203EUNL5</t>
  </si>
  <si>
    <t>VAT820920HYDEA</t>
  </si>
  <si>
    <t>VCM280115RA7</t>
  </si>
  <si>
    <t>VDA9703069Z0</t>
  </si>
  <si>
    <t>VEB631012JGSE1</t>
  </si>
  <si>
    <t>VEM900729JM9</t>
  </si>
  <si>
    <t>VEO3702209ASI8</t>
  </si>
  <si>
    <t>VFC610526VE8</t>
  </si>
  <si>
    <t>VII061226HRFR3</t>
  </si>
  <si>
    <t>VII720114G1AT4</t>
  </si>
  <si>
    <t>VIS121031SJZA6</t>
  </si>
  <si>
    <t>VLA801114198</t>
  </si>
  <si>
    <t>VLN0506139I3</t>
  </si>
  <si>
    <t>VOF750124SDCA8</t>
  </si>
  <si>
    <t>VOM57052655DE2</t>
  </si>
  <si>
    <t>VON210720ASUS2</t>
  </si>
  <si>
    <t>VOR070301T9CH2</t>
  </si>
  <si>
    <t>VPA520428S84</t>
  </si>
  <si>
    <t>VPG420413NZ6</t>
  </si>
  <si>
    <t>VPH150504N27</t>
  </si>
  <si>
    <t>VRN660906FQ1</t>
  </si>
  <si>
    <t>VSC100601AN1</t>
  </si>
  <si>
    <t>VSI660925KJ2</t>
  </si>
  <si>
    <t>VSS151121TK3</t>
  </si>
  <si>
    <t>VSS230628V71</t>
  </si>
  <si>
    <t>VTU670712M45</t>
  </si>
  <si>
    <t>VWW990103N49</t>
  </si>
  <si>
    <t>VZP63122433NO8</t>
  </si>
  <si>
    <t>WAA380401I9FI0</t>
  </si>
  <si>
    <t>WAD081221U61</t>
  </si>
  <si>
    <t>WAD6509094G8</t>
  </si>
  <si>
    <t>WAG010118B1A</t>
  </si>
  <si>
    <t>WAH0503133NFI7</t>
  </si>
  <si>
    <t>WAI400911QI3</t>
  </si>
  <si>
    <t>WAJ270917B6GB8</t>
  </si>
  <si>
    <t>WAL850911S9NL6</t>
  </si>
  <si>
    <t>WAM040929QQ0</t>
  </si>
  <si>
    <t>WAM271221KSAT2</t>
  </si>
  <si>
    <t>WAM470801ILAT8</t>
  </si>
  <si>
    <t>WAS000301L6UY1</t>
  </si>
  <si>
    <t>WAS8512189INZ5</t>
  </si>
  <si>
    <t>WAS9412015VFI4</t>
  </si>
  <si>
    <t>WAW1212155ADK1</t>
  </si>
  <si>
    <t>WBN001114LF9</t>
  </si>
  <si>
    <t>WBT771015941</t>
  </si>
  <si>
    <t>WCA501206H9A</t>
  </si>
  <si>
    <t>WCP480602KD8</t>
  </si>
  <si>
    <t>WCS590308EQ0</t>
  </si>
  <si>
    <t>WEA171031RV5</t>
  </si>
  <si>
    <t>WEC63120211IT7</t>
  </si>
  <si>
    <t>WED140205M76</t>
  </si>
  <si>
    <t>WED6612112E6</t>
  </si>
  <si>
    <t>WEF1512041CEE2</t>
  </si>
  <si>
    <t>WEF681024LW2</t>
  </si>
  <si>
    <t>WEG841125LRNL5</t>
  </si>
  <si>
    <t>WEH060729EPUS7</t>
  </si>
  <si>
    <t>WEI140809FKBR5</t>
  </si>
  <si>
    <t>WEK3904147VNL5</t>
  </si>
  <si>
    <t>WEL370331LXES3</t>
  </si>
  <si>
    <t>WEM1003056XEE5</t>
  </si>
  <si>
    <t>WEM571213ISIT1</t>
  </si>
  <si>
    <t>WES020729L5PT1</t>
  </si>
  <si>
    <t>WEY511009QQ5</t>
  </si>
  <si>
    <t>WFA311029ES1</t>
  </si>
  <si>
    <t>WFA5605302P4</t>
  </si>
  <si>
    <t>WGD331004GP7</t>
  </si>
  <si>
    <t>WGH140703KI5</t>
  </si>
  <si>
    <t>WGT670825GY2</t>
  </si>
  <si>
    <t>WHC140625RKNZ7</t>
  </si>
  <si>
    <t>WHH030628FUDK6</t>
  </si>
  <si>
    <t>WHH620710FV3</t>
  </si>
  <si>
    <t>WHM5804285F3</t>
  </si>
  <si>
    <t>WHM6308311SZA0</t>
  </si>
  <si>
    <t>WHP25040764ZA4</t>
  </si>
  <si>
    <t>WIC100921V4BR4</t>
  </si>
  <si>
    <t>WIF2106197QUY9</t>
  </si>
  <si>
    <t>WII000720TYNL9</t>
  </si>
  <si>
    <t>WIM851010G7PL2</t>
  </si>
  <si>
    <t>WIR640906M9ZA7</t>
  </si>
  <si>
    <t>WIT770219QCSE0</t>
  </si>
  <si>
    <t>WJA661123D7A</t>
  </si>
  <si>
    <t>WJB2207179D6</t>
  </si>
  <si>
    <t>WJF061117EQ4</t>
  </si>
  <si>
    <t>WKO120717IR5</t>
  </si>
  <si>
    <t>WLM811011T55</t>
  </si>
  <si>
    <t>WMC731223KQ4</t>
  </si>
  <si>
    <t>WMO3005262F0</t>
  </si>
  <si>
    <t>WNA630314QR1</t>
  </si>
  <si>
    <t>WNS741213TV0</t>
  </si>
  <si>
    <t>WOB190102FVBE9</t>
  </si>
  <si>
    <t>WOF1607257L2</t>
  </si>
  <si>
    <t>WOM220921G1BRA</t>
  </si>
  <si>
    <t>WOM871120STFRA</t>
  </si>
  <si>
    <t>WOO301024RBEE8</t>
  </si>
  <si>
    <t>WOS140514138</t>
  </si>
  <si>
    <t>WOS820828IW9</t>
  </si>
  <si>
    <t>WOS910609TDCH3</t>
  </si>
  <si>
    <t>WOT380829IMPT4</t>
  </si>
  <si>
    <t>WOW53061787NZ4</t>
  </si>
  <si>
    <t>WPA510224Q49</t>
  </si>
  <si>
    <t>WPC220628KH7</t>
  </si>
  <si>
    <t>WPC600301AX6</t>
  </si>
  <si>
    <t>WPF080522K94</t>
  </si>
  <si>
    <t>WSA0407055DA</t>
  </si>
  <si>
    <t>WSA980111PR5</t>
  </si>
  <si>
    <t>WSC110809GD5</t>
  </si>
  <si>
    <t>WSC910424HY8</t>
  </si>
  <si>
    <t>WSP491126F64</t>
  </si>
  <si>
    <t>WSS710330KZ5</t>
  </si>
  <si>
    <t>WSS831208HJ5</t>
  </si>
  <si>
    <t>WSV410521IZ8</t>
  </si>
  <si>
    <t>WTE0605209S9</t>
  </si>
  <si>
    <t>WTE481013RH6</t>
  </si>
  <si>
    <t>WTP740117S14</t>
  </si>
  <si>
    <t>WTU7605104Z2</t>
  </si>
  <si>
    <t>WTW750517BZ7</t>
  </si>
  <si>
    <t>WUE000614NPZA6</t>
  </si>
  <si>
    <t>WUG1510305CES5</t>
  </si>
  <si>
    <t>WVI1003072Q5</t>
  </si>
  <si>
    <t>WWC020523B45</t>
  </si>
  <si>
    <t>WYS700103JMFR3</t>
  </si>
  <si>
    <t>YAA07012249NL3</t>
  </si>
  <si>
    <t>YOM5502285VIT3</t>
  </si>
  <si>
    <t>YOP830917F1ZA0</t>
  </si>
  <si>
    <t>ZAF741116RW3</t>
  </si>
  <si>
    <t>ZBT9803221S8</t>
  </si>
  <si>
    <t>ZCS020227K29</t>
  </si>
  <si>
    <t>ZDR090810HP9</t>
  </si>
  <si>
    <t>ZFF300308PE8</t>
  </si>
  <si>
    <t>ZGC360419B71</t>
  </si>
  <si>
    <t>ZGL680101UX7</t>
  </si>
  <si>
    <t>ZIF1404247WFRA</t>
  </si>
  <si>
    <t>ZIR900523K6SE7</t>
  </si>
  <si>
    <t>ZLA1103289G6</t>
  </si>
  <si>
    <t>ZMC4207306C4</t>
  </si>
  <si>
    <t>ZMD2001212T8</t>
  </si>
  <si>
    <t>ZMF9603091R4</t>
  </si>
  <si>
    <t>ZNT0703064D4</t>
  </si>
  <si>
    <t>ZPU480215UU3</t>
  </si>
  <si>
    <t>ZWJ041231ECDE3</t>
  </si>
  <si>
    <t>ZWL750814F7FR5</t>
  </si>
  <si>
    <t>COEN260125MDGRST00</t>
  </si>
  <si>
    <t>LOPC620923MNLNRH00</t>
  </si>
  <si>
    <t>SORG780620MVZSDV00</t>
  </si>
  <si>
    <t>ABL05071156GB8</t>
  </si>
  <si>
    <t>ABS200808PZBR5</t>
  </si>
  <si>
    <t>ACC720913KI1</t>
  </si>
  <si>
    <t>AHI050126VC9</t>
  </si>
  <si>
    <t>ALS850329KDBR0</t>
  </si>
  <si>
    <t>AMA290814TN5</t>
  </si>
  <si>
    <t>AVM010107M73</t>
  </si>
  <si>
    <t>BAT191002BRBRA</t>
  </si>
  <si>
    <t>BKC780911DJ1</t>
  </si>
  <si>
    <t>BUT3404033RSE2</t>
  </si>
  <si>
    <t>BWB080916AJ8</t>
  </si>
  <si>
    <t>BYS581227ML0</t>
  </si>
  <si>
    <t>CHB170822M62</t>
  </si>
  <si>
    <t>CLT490629AK3</t>
  </si>
  <si>
    <t>COC701111EUZA5</t>
  </si>
  <si>
    <t>CPA610123AY9</t>
  </si>
  <si>
    <t>CTM801019BT9</t>
  </si>
  <si>
    <t>DAT860424NAIS7</t>
  </si>
  <si>
    <t>DIR1211162NIT2</t>
  </si>
  <si>
    <t>DRR081116CVA</t>
  </si>
  <si>
    <t>DSB171002L79</t>
  </si>
  <si>
    <t>EST1403167D5</t>
  </si>
  <si>
    <t>FGI601209G70</t>
  </si>
  <si>
    <t>FSI291113A50</t>
  </si>
  <si>
    <t>GOB470527KHDE9</t>
  </si>
  <si>
    <t>HBI341006SW3</t>
  </si>
  <si>
    <t>HOM7911055SSEA</t>
  </si>
  <si>
    <t>HPP621207PE9</t>
  </si>
  <si>
    <t>JEB0308226LUY0</t>
  </si>
  <si>
    <t>KWO441227MB4</t>
  </si>
  <si>
    <t>LAF931226JKUY9</t>
  </si>
  <si>
    <t>LFB010207NG9</t>
  </si>
  <si>
    <t>LGO060505IT4</t>
  </si>
  <si>
    <t>LIM320923S3SE7</t>
  </si>
  <si>
    <t>LSF730626R76</t>
  </si>
  <si>
    <t>LTH250529BC6</t>
  </si>
  <si>
    <t>MAJ0110087TPT2</t>
  </si>
  <si>
    <t>MAP580930TZZA8</t>
  </si>
  <si>
    <t>MPL350816DQ7</t>
  </si>
  <si>
    <t>NDR921223HQ7</t>
  </si>
  <si>
    <t>OFC140416J39</t>
  </si>
  <si>
    <t>OLG5407136RBR8</t>
  </si>
  <si>
    <t>OSS110301AM4</t>
  </si>
  <si>
    <t>PAR920703EAZAA</t>
  </si>
  <si>
    <t>PWI270916GI7</t>
  </si>
  <si>
    <t>RED370112B8US2</t>
  </si>
  <si>
    <t>RID470220NHNZ4</t>
  </si>
  <si>
    <t>ROK300321TYUS3</t>
  </si>
  <si>
    <t>RON250428AHDE4</t>
  </si>
  <si>
    <t>RUH500213L6NO8</t>
  </si>
  <si>
    <t>SCO10021392BR2</t>
  </si>
  <si>
    <t>SEP460525DPSE2</t>
  </si>
  <si>
    <t>SFC671108MJ2</t>
  </si>
  <si>
    <t>SNO1108123HA</t>
  </si>
  <si>
    <t>SOI120703TVSI3</t>
  </si>
  <si>
    <t>SUS740712899</t>
  </si>
  <si>
    <t>TOB230415C9BR1</t>
  </si>
  <si>
    <t>TPR120506DZ9</t>
  </si>
  <si>
    <t>WBG580224NI9</t>
  </si>
  <si>
    <t>WFF290517HL3</t>
  </si>
  <si>
    <t>WHI091117V3IS0</t>
  </si>
  <si>
    <t>WLI230326TF5</t>
  </si>
  <si>
    <t>WPP000829MF4</t>
  </si>
  <si>
    <t>ALT090627VE6</t>
  </si>
  <si>
    <t>BBA151103AC6</t>
  </si>
  <si>
    <t>BSA621122EC0</t>
  </si>
  <si>
    <t>CAE170623P7ES6</t>
  </si>
  <si>
    <t>COA091231PCBE2</t>
  </si>
  <si>
    <t>COP400328JEDE8</t>
  </si>
  <si>
    <t>CST1010058H4</t>
  </si>
  <si>
    <t>DGA350208V37</t>
  </si>
  <si>
    <t>DSM791028C28</t>
  </si>
  <si>
    <t>FEF0806283MSEA</t>
  </si>
  <si>
    <t>FHO020904GF3</t>
  </si>
  <si>
    <t>GAT2211305XSE8</t>
  </si>
  <si>
    <t>GML990803FYA</t>
  </si>
  <si>
    <t>GRB6905243RGBA</t>
  </si>
  <si>
    <t>GRH120107GRNL9</t>
  </si>
  <si>
    <t>HIW840930PG0</t>
  </si>
  <si>
    <t>HRR390322SQ2</t>
  </si>
  <si>
    <t>HSN5803056B9</t>
  </si>
  <si>
    <t>JMU760210N72</t>
  </si>
  <si>
    <t>JOA7206058SBE7</t>
  </si>
  <si>
    <t>JSC9108251P5</t>
  </si>
  <si>
    <t>JSM120121NP5</t>
  </si>
  <si>
    <t>KUT470823KFAU7</t>
  </si>
  <si>
    <t>LDR230111DP5</t>
  </si>
  <si>
    <t>LFH651128GU4</t>
  </si>
  <si>
    <t>LSB080506RB0</t>
  </si>
  <si>
    <t>LWB010618485</t>
  </si>
  <si>
    <t>MAS6702112GDE7</t>
  </si>
  <si>
    <t>MFM030205GR8</t>
  </si>
  <si>
    <t>PEC570920VDFR8</t>
  </si>
  <si>
    <t>ROG571109GGNO2</t>
  </si>
  <si>
    <t>ROM040421NTES6</t>
  </si>
  <si>
    <t>SCR6405229PCH3</t>
  </si>
  <si>
    <t>SGG680302Q74</t>
  </si>
  <si>
    <t>SLE1010276I1</t>
  </si>
  <si>
    <t>THY800209L2IS1</t>
  </si>
  <si>
    <t>VMA781211940</t>
  </si>
  <si>
    <t>ADT910819C4IS9</t>
  </si>
  <si>
    <t>AGA680106J15</t>
  </si>
  <si>
    <t>AKL9704309VBR2</t>
  </si>
  <si>
    <t>ALN300624TINZ9</t>
  </si>
  <si>
    <t>ALN720914KRDEA</t>
  </si>
  <si>
    <t>ALS9802087TFI7</t>
  </si>
  <si>
    <t>ALT781002HFDE9</t>
  </si>
  <si>
    <t>ARM860201QASE3</t>
  </si>
  <si>
    <t>AVC250118D1FR1</t>
  </si>
  <si>
    <t>AWA490902UTA</t>
  </si>
  <si>
    <t>AZC270401ADFR6</t>
  </si>
  <si>
    <t>BAC20102195ISA</t>
  </si>
  <si>
    <t>BAM420108JMES4</t>
  </si>
  <si>
    <t>BAS500411JEAU5</t>
  </si>
  <si>
    <t>BAW770331BGPL0</t>
  </si>
  <si>
    <t>BBC150620KH2</t>
  </si>
  <si>
    <t>BBM5403045F1</t>
  </si>
  <si>
    <t>BCC050120GBA</t>
  </si>
  <si>
    <t>BCR1009115R9</t>
  </si>
  <si>
    <t>BEH080107NXDK3</t>
  </si>
  <si>
    <t>BEH210918150</t>
  </si>
  <si>
    <t>BEM170903HQIS7</t>
  </si>
  <si>
    <t>BHA4505173E2</t>
  </si>
  <si>
    <t>BJD440724MF4</t>
  </si>
  <si>
    <t>BMA961014US2</t>
  </si>
  <si>
    <t>BMB320810FB5</t>
  </si>
  <si>
    <t>BMC901026KF1</t>
  </si>
  <si>
    <t>BMS210219LD7</t>
  </si>
  <si>
    <t>BOA3208108LDK3</t>
  </si>
  <si>
    <t>BOC240424BUDE8</t>
  </si>
  <si>
    <t>BOM0202289PFR0</t>
  </si>
  <si>
    <t>BOT780227IBZA3</t>
  </si>
  <si>
    <t>BQT511031MJ4</t>
  </si>
  <si>
    <t>BRM900708UVPT5</t>
  </si>
  <si>
    <t>BRT0411219JAU1</t>
  </si>
  <si>
    <t>BSS060713J6A</t>
  </si>
  <si>
    <t>BUC4403013MPT1</t>
  </si>
  <si>
    <t>BUR620416R4ZA8</t>
  </si>
  <si>
    <t>BWT9506058R7</t>
  </si>
  <si>
    <t>CAA99121581SE5</t>
  </si>
  <si>
    <t>CAR4209094CCA8</t>
  </si>
  <si>
    <t>CAT840202EJ4</t>
  </si>
  <si>
    <t>CAV260228C2DK9</t>
  </si>
  <si>
    <t>CED210514U4CA5</t>
  </si>
  <si>
    <t>CEL3003078ADK9</t>
  </si>
  <si>
    <t>CER760117M60</t>
  </si>
  <si>
    <t>CFH030918QWA</t>
  </si>
  <si>
    <t>CGL940719PSA</t>
  </si>
  <si>
    <t>CGO210125A52</t>
  </si>
  <si>
    <t>CGR040226GU7</t>
  </si>
  <si>
    <t>CMD800105AQ9</t>
  </si>
  <si>
    <t>COB841123S3CH8</t>
  </si>
  <si>
    <t>COD490321SUGB0</t>
  </si>
  <si>
    <t>COS260701KGFI5</t>
  </si>
  <si>
    <t>COT440421KKNZ7</t>
  </si>
  <si>
    <t>CPR500323AK7</t>
  </si>
  <si>
    <t>CRE290610S1PT8</t>
  </si>
  <si>
    <t>CRN870310FHFR2</t>
  </si>
  <si>
    <t>CRS1701212L8</t>
  </si>
  <si>
    <t>CUA830107DEFI5</t>
  </si>
  <si>
    <t>CWA531109A74</t>
  </si>
  <si>
    <t>DAE1201256QAT9</t>
  </si>
  <si>
    <t>DAG280106DXES9</t>
  </si>
  <si>
    <t>DAL390815R2DK6</t>
  </si>
  <si>
    <t>DBC080610IM8</t>
  </si>
  <si>
    <t>DEA740831DM8</t>
  </si>
  <si>
    <t>DFR480103P33</t>
  </si>
  <si>
    <t>DGU2312088I0</t>
  </si>
  <si>
    <t>DIC841228U9BE6</t>
  </si>
  <si>
    <t>DIM620412QDGB2</t>
  </si>
  <si>
    <t>DMP151228PD0</t>
  </si>
  <si>
    <t>DNE620701572</t>
  </si>
  <si>
    <t>DRK920108DSFR9</t>
  </si>
  <si>
    <t>DRL090221CWEE9</t>
  </si>
  <si>
    <t>DUM0102198QCH3</t>
  </si>
  <si>
    <t>DUM260325U2FI7</t>
  </si>
  <si>
    <t>DUN950622P7FR2</t>
  </si>
  <si>
    <t>EGL0003023RCH5</t>
  </si>
  <si>
    <t>EGR060303KE5</t>
  </si>
  <si>
    <t>ENO731219PD5</t>
  </si>
  <si>
    <t>ENS6711297Z9</t>
  </si>
  <si>
    <t>ESF360608S6IT0</t>
  </si>
  <si>
    <t>ESL840207TJ2</t>
  </si>
  <si>
    <t>FAB1003076HIT5</t>
  </si>
  <si>
    <t>FCH200302G60</t>
  </si>
  <si>
    <t>FCM3508048A0</t>
  </si>
  <si>
    <t>FEQ2706104LNZA</t>
  </si>
  <si>
    <t>FET751023QLCHA</t>
  </si>
  <si>
    <t>FIG230605B5PL3</t>
  </si>
  <si>
    <t>FOH120610NWIT6</t>
  </si>
  <si>
    <t>FRO4909115UPT8</t>
  </si>
  <si>
    <t>FUL160702SZIS5</t>
  </si>
  <si>
    <t>GAC560310QLFI5</t>
  </si>
  <si>
    <t>GAD741112ATBR6</t>
  </si>
  <si>
    <t>GAP790718M3NL0</t>
  </si>
  <si>
    <t>GBB000504139</t>
  </si>
  <si>
    <t>GCV410316IC4</t>
  </si>
  <si>
    <t>GCW8404283KA</t>
  </si>
  <si>
    <t>GFS2304274V1</t>
  </si>
  <si>
    <t>GIN671205JHNO0</t>
  </si>
  <si>
    <t>GMD5204238P4</t>
  </si>
  <si>
    <t>GOT401231HFAT1</t>
  </si>
  <si>
    <t>GOV370529MYDK8</t>
  </si>
  <si>
    <t>GRT410426Q8AT1</t>
  </si>
  <si>
    <t>GWB0510046Y1</t>
  </si>
  <si>
    <t>HCW121210H4A</t>
  </si>
  <si>
    <t>HES481015G8DE9</t>
  </si>
  <si>
    <t>HMS950112CM4</t>
  </si>
  <si>
    <t>HOP46092971AU1</t>
  </si>
  <si>
    <t>HST080516DX6</t>
  </si>
  <si>
    <t>HUS180419SU3</t>
  </si>
  <si>
    <t>JFF550227IB8</t>
  </si>
  <si>
    <t>JTR0102279Z9</t>
  </si>
  <si>
    <t>KAP100217IL2</t>
  </si>
  <si>
    <t>KAS111120NWUS8</t>
  </si>
  <si>
    <t>KLF130724JR4</t>
  </si>
  <si>
    <t>KRN700111SD2</t>
  </si>
  <si>
    <t>KUS570216EDAT0</t>
  </si>
  <si>
    <t>KWB070820GANLA</t>
  </si>
  <si>
    <t>KWW381226R32</t>
  </si>
  <si>
    <t>LAJ161029DJES4</t>
  </si>
  <si>
    <t>LAS281021DGGB2</t>
  </si>
  <si>
    <t>LAS730513DFDE8</t>
  </si>
  <si>
    <t>LBE010224B48</t>
  </si>
  <si>
    <t>LES631125SESI5</t>
  </si>
  <si>
    <t>LHA170706F2A</t>
  </si>
  <si>
    <t>LHA820713T91</t>
  </si>
  <si>
    <t>LIA030512P5IT1</t>
  </si>
  <si>
    <t>LJA4303032Q7</t>
  </si>
  <si>
    <t>LOA090401DC5</t>
  </si>
  <si>
    <t>LOB840329AEUY8</t>
  </si>
  <si>
    <t>LOD810412S2AT9</t>
  </si>
  <si>
    <t>LOO250220U2UY9</t>
  </si>
  <si>
    <t>LOS890311GA3</t>
  </si>
  <si>
    <t>LUJ071031M7IS7</t>
  </si>
  <si>
    <t>LWT5006089R3</t>
  </si>
  <si>
    <t>LYR010630SQIT1</t>
  </si>
  <si>
    <t>MAE280522NAUY7</t>
  </si>
  <si>
    <t>MAH2511202AFR3</t>
  </si>
  <si>
    <t>MAO810131L7ES5</t>
  </si>
  <si>
    <t>MAS420201V9USA</t>
  </si>
  <si>
    <t>MCH690727EFDK6</t>
  </si>
  <si>
    <t>MES311118TWIT0</t>
  </si>
  <si>
    <t>MHE000512BI4</t>
  </si>
  <si>
    <t>MIB201102LF3</t>
  </si>
  <si>
    <t>MIF150612LMCHA</t>
  </si>
  <si>
    <t>MJM0104256Y7</t>
  </si>
  <si>
    <t>MLW590517KK9</t>
  </si>
  <si>
    <t>MMP290320BC8</t>
  </si>
  <si>
    <t>MOB770514DSPT9</t>
  </si>
  <si>
    <t>MOE120805NRUS3</t>
  </si>
  <si>
    <t>MOE290529BFSI5</t>
  </si>
  <si>
    <t>MOK010224THIS9</t>
  </si>
  <si>
    <t>MOM081027Q6US0</t>
  </si>
  <si>
    <t>MOR8109285ZCH0</t>
  </si>
  <si>
    <t>MPE3803069W0</t>
  </si>
  <si>
    <t>MSP030810EF1</t>
  </si>
  <si>
    <t>MSP460225GM9</t>
  </si>
  <si>
    <t>MTS0412272V5</t>
  </si>
  <si>
    <t>NAY301025RTUY1</t>
  </si>
  <si>
    <t>NEC680522LKNO8</t>
  </si>
  <si>
    <t>NEX090119UACH3</t>
  </si>
  <si>
    <t>NOT830421EZEE8</t>
  </si>
  <si>
    <t>NVA8210118K9</t>
  </si>
  <si>
    <t>OAP780722TD9</t>
  </si>
  <si>
    <t>OHB281121QQ9</t>
  </si>
  <si>
    <t>OLF121015JRUS7</t>
  </si>
  <si>
    <t>OMC441001FC7</t>
  </si>
  <si>
    <t>ONF1212124YES0</t>
  </si>
  <si>
    <t>PAE081030SASI6</t>
  </si>
  <si>
    <t>PAG310227CP7</t>
  </si>
  <si>
    <t>PAH53082463AU3</t>
  </si>
  <si>
    <t>PAM850129PABE7</t>
  </si>
  <si>
    <t>PAP021031JXUYA</t>
  </si>
  <si>
    <t>PAW290530C8CAA</t>
  </si>
  <si>
    <t>PEP290319NPFI8</t>
  </si>
  <si>
    <t>PER420420A3UY5</t>
  </si>
  <si>
    <t>PES820425AVFR3</t>
  </si>
  <si>
    <t>PHE540412NS3</t>
  </si>
  <si>
    <t>PMC170317IV8</t>
  </si>
  <si>
    <t>POH650429PI2</t>
  </si>
  <si>
    <t>PPP031207UD0</t>
  </si>
  <si>
    <t>PRD6608287DIT9</t>
  </si>
  <si>
    <t>PRT671213470</t>
  </si>
  <si>
    <t>PSI650929UEA</t>
  </si>
  <si>
    <t>PTR140620MS3</t>
  </si>
  <si>
    <t>PUD470523MFIT5</t>
  </si>
  <si>
    <t>PVY080826C65</t>
  </si>
  <si>
    <t>QRA540411SE3</t>
  </si>
  <si>
    <t>RET5602144HES1</t>
  </si>
  <si>
    <t>RGA1109014Y4</t>
  </si>
  <si>
    <t>RMA6401164G7</t>
  </si>
  <si>
    <t>ROA910109LRES9</t>
  </si>
  <si>
    <t>ROA910329PVATA</t>
  </si>
  <si>
    <t>ROE380712FNBE1</t>
  </si>
  <si>
    <t>ROK83102629DK7</t>
  </si>
  <si>
    <t>RON3805128BNZ5</t>
  </si>
  <si>
    <t>ROP1312152TEE5</t>
  </si>
  <si>
    <t>ROR0501212Q4</t>
  </si>
  <si>
    <t>ROS040531TAUS6</t>
  </si>
  <si>
    <t>ROS22051958NL6</t>
  </si>
  <si>
    <t>RST430306R73</t>
  </si>
  <si>
    <t>RSW440107HP1</t>
  </si>
  <si>
    <t>RUA710621T1NL5</t>
  </si>
  <si>
    <t>RUC900716CQNL4</t>
  </si>
  <si>
    <t>RYC13031142AU7</t>
  </si>
  <si>
    <t>SAB960905UTFI8</t>
  </si>
  <si>
    <t>SAF540524JDES4</t>
  </si>
  <si>
    <t>SAP23011357PL9</t>
  </si>
  <si>
    <t>SBF271004DK0</t>
  </si>
  <si>
    <t>SCH850213UFPT5</t>
  </si>
  <si>
    <t>SCK0108056EES4</t>
  </si>
  <si>
    <t>SCL621014DAAU4</t>
  </si>
  <si>
    <t>SES370106LS0</t>
  </si>
  <si>
    <t>SHI220212DDNZ9</t>
  </si>
  <si>
    <t>SIH7110011JFI8</t>
  </si>
  <si>
    <t>SIL6104145HIT4</t>
  </si>
  <si>
    <t>SLG0403255C3</t>
  </si>
  <si>
    <t>SLK741021980</t>
  </si>
  <si>
    <t>SOS580910APZA5</t>
  </si>
  <si>
    <t>SOW661216BAFR2</t>
  </si>
  <si>
    <t>SSA510303KJ1</t>
  </si>
  <si>
    <t>SST640320361</t>
  </si>
  <si>
    <t>STB270702LKITA</t>
  </si>
  <si>
    <t>STB910713BZSIA</t>
  </si>
  <si>
    <t>STF420920SA8</t>
  </si>
  <si>
    <t>SUY6103021BFR9</t>
  </si>
  <si>
    <t>SWM1302239J7</t>
  </si>
  <si>
    <t>TAC041206KEZA2</t>
  </si>
  <si>
    <t>TAC111027U9AT0</t>
  </si>
  <si>
    <t>TBR410820LD8</t>
  </si>
  <si>
    <t>THD090515HC4</t>
  </si>
  <si>
    <t>THH781103992</t>
  </si>
  <si>
    <t>THS500524R6NO5</t>
  </si>
  <si>
    <t>TMG430511V2A</t>
  </si>
  <si>
    <t>TNG290720TR9</t>
  </si>
  <si>
    <t>TOC220516PJGB3</t>
  </si>
  <si>
    <t>TOM851026GCEE5</t>
  </si>
  <si>
    <t>TQR951216UM3</t>
  </si>
  <si>
    <t>TYG910308GSNO8</t>
  </si>
  <si>
    <t>URS101006N4NL0</t>
  </si>
  <si>
    <t>UVM901007UY1</t>
  </si>
  <si>
    <t>VEH541017TK5</t>
  </si>
  <si>
    <t>VEP041128C5CHA</t>
  </si>
  <si>
    <t>VSI060130IX7</t>
  </si>
  <si>
    <t>VWI020706QH1</t>
  </si>
  <si>
    <t>WAF860920IC9</t>
  </si>
  <si>
    <t>WBF750801H18</t>
  </si>
  <si>
    <t>WEA4302148IDK0</t>
  </si>
  <si>
    <t>WGC2311154T6</t>
  </si>
  <si>
    <t>WIW860714DDSI8</t>
  </si>
  <si>
    <t>WMS151005N59</t>
  </si>
  <si>
    <t>ZPF960807TP9</t>
  </si>
  <si>
    <t>AENL300121MGRLLR00</t>
  </si>
  <si>
    <t>COAE391005MTSRCV00</t>
  </si>
  <si>
    <t>FAPP320222MVZVRT00</t>
  </si>
  <si>
    <t>PAJF211229HNLTAR00</t>
  </si>
  <si>
    <t>RIHT140503CYUY4</t>
  </si>
  <si>
    <t>SICE951227CLPL5</t>
  </si>
  <si>
    <t>ALK130315984</t>
  </si>
  <si>
    <t>ASP530521S30</t>
  </si>
  <si>
    <t>AWZ760320CU1</t>
  </si>
  <si>
    <t>BAB1111197FNO6</t>
  </si>
  <si>
    <t>BAM01011762IT8</t>
  </si>
  <si>
    <t>BBC000727133</t>
  </si>
  <si>
    <t>BCS101104P20</t>
  </si>
  <si>
    <t>BEL060118GRIT1</t>
  </si>
  <si>
    <t>BGA060119UY8</t>
  </si>
  <si>
    <t>BHA010517TD2</t>
  </si>
  <si>
    <t>BKE100329KP8</t>
  </si>
  <si>
    <t>BMR4007084E2</t>
  </si>
  <si>
    <t>BUT860226JINL3</t>
  </si>
  <si>
    <t>CAL751201RREE9</t>
  </si>
  <si>
    <t>CBE270804QZ0</t>
  </si>
  <si>
    <t>CRE380918S4CH8</t>
  </si>
  <si>
    <t>DES720813K5IT3</t>
  </si>
  <si>
    <t>DOM100829G4CAA</t>
  </si>
  <si>
    <t>DUI4109076CAUA</t>
  </si>
  <si>
    <t>FEM550418AS7</t>
  </si>
  <si>
    <t>GBB640311I90</t>
  </si>
  <si>
    <t>GIG050526R4FR1</t>
  </si>
  <si>
    <t>GRA011104C1FI6</t>
  </si>
  <si>
    <t>HAF260731HSES5</t>
  </si>
  <si>
    <t>HLI6812015N0</t>
  </si>
  <si>
    <t>JMC060721HE0</t>
  </si>
  <si>
    <t>JOM761020P3US5</t>
  </si>
  <si>
    <t>KEN3604092JNL9</t>
  </si>
  <si>
    <t>KLW030808V8DE9</t>
  </si>
  <si>
    <t>LMS261226V13</t>
  </si>
  <si>
    <t>LOD740829SWSE4</t>
  </si>
  <si>
    <t>MAA40092721FI5</t>
  </si>
  <si>
    <t>MAN830904RBSI0</t>
  </si>
  <si>
    <t>MGT750715BZ0</t>
  </si>
  <si>
    <t>NBR170307GP6</t>
  </si>
  <si>
    <t>NCF470707LW1</t>
  </si>
  <si>
    <t>NRF0012298W5</t>
  </si>
  <si>
    <t>PBM190321UY9</t>
  </si>
  <si>
    <t>PPC1404081X8</t>
  </si>
  <si>
    <t>PSG1005074F5</t>
  </si>
  <si>
    <t>QCF910904GB4</t>
  </si>
  <si>
    <t>RAR330724SM6</t>
  </si>
  <si>
    <t>RCA4608072KA</t>
  </si>
  <si>
    <t>RMA860217J48</t>
  </si>
  <si>
    <t>RVG110626GP2</t>
  </si>
  <si>
    <t>SAT420827KI1</t>
  </si>
  <si>
    <t>SAW07020219CA7</t>
  </si>
  <si>
    <t>SES350812NX2</t>
  </si>
  <si>
    <t>SFA760329JA7</t>
  </si>
  <si>
    <t>SFL111205AVA</t>
  </si>
  <si>
    <t>SMS460328G6BE4</t>
  </si>
  <si>
    <t>STR140403AW5</t>
  </si>
  <si>
    <t>TEA370608PB7</t>
  </si>
  <si>
    <t>THN8004055CZAA</t>
  </si>
  <si>
    <t>UPP470521KC9</t>
  </si>
  <si>
    <t>VPO020812D60</t>
  </si>
  <si>
    <t>WKM100428GH0</t>
  </si>
  <si>
    <t>AACE921001HCSRRN00</t>
  </si>
  <si>
    <t>AACN290520HDFRVC00</t>
  </si>
  <si>
    <t>AADM900803HHGNMN00</t>
  </si>
  <si>
    <t>AADP600304MTSRZT00</t>
  </si>
  <si>
    <t>AALM151106MCHRCL00</t>
  </si>
  <si>
    <t>AALS640507MBCRMF00</t>
  </si>
  <si>
    <t>AASA590621HOCRSN00</t>
  </si>
  <si>
    <t>ABCJ730430LVUS3</t>
  </si>
  <si>
    <t>ABKQ290810NGES7</t>
  </si>
  <si>
    <t>ACGM290901HKFI3</t>
  </si>
  <si>
    <t>AEGO940509MDGNLC00</t>
  </si>
  <si>
    <t>AEMJ660828HBCBCH00</t>
  </si>
  <si>
    <t>AEPM500719MQRRRC00</t>
  </si>
  <si>
    <t>AEUC160201HTCNDL00</t>
  </si>
  <si>
    <t>AIAL651028MOCTLR00</t>
  </si>
  <si>
    <t>ALLN171018A7CA8</t>
  </si>
  <si>
    <t>AMFA4510098CUY1</t>
  </si>
  <si>
    <t>ANPW780924MUBEA</t>
  </si>
  <si>
    <t>APLA401027TRNL0</t>
  </si>
  <si>
    <t>ARGE5002253REEA</t>
  </si>
  <si>
    <t>ARMG2810272CNZ9</t>
  </si>
  <si>
    <t>AUBV180719MMCNRG00</t>
  </si>
  <si>
    <t>AUCA651026MCLGSN00</t>
  </si>
  <si>
    <t>AUKM270315MDFRLL00</t>
  </si>
  <si>
    <t>AUME530409HNLBYD00</t>
  </si>
  <si>
    <t>AZJM230903EWIS9</t>
  </si>
  <si>
    <t>AZMJ110731AXSE3</t>
  </si>
  <si>
    <t>BAAA140904HQTRGN00</t>
  </si>
  <si>
    <t>BAAG390908MMCNLB00</t>
  </si>
  <si>
    <t>BABI730114CLSE8</t>
  </si>
  <si>
    <t>BABJ911216HMCRLH00</t>
  </si>
  <si>
    <t>BABM440808HHGRRR00</t>
  </si>
  <si>
    <t>BACC971112HVZRHH00</t>
  </si>
  <si>
    <t>BACI420702HYNTHS00</t>
  </si>
  <si>
    <t>BADM690221MJCRFR00</t>
  </si>
  <si>
    <t>BADT540220HMSRSY00</t>
  </si>
  <si>
    <t>BAFA630104MDGRSL00</t>
  </si>
  <si>
    <t>BAGA760909MMNCRR00</t>
  </si>
  <si>
    <t>BAGE150913MNLLLV00</t>
  </si>
  <si>
    <t>BALN230916MOCAWM00</t>
  </si>
  <si>
    <t>BAPA6809137RSE7</t>
  </si>
  <si>
    <t>BAPB290910MSPLRL00</t>
  </si>
  <si>
    <t>BAPC350517MMSRNH00</t>
  </si>
  <si>
    <t>BARA150221MNTRZR00</t>
  </si>
  <si>
    <t>BASA431128HSPRCL00</t>
  </si>
  <si>
    <t>BASJ440301HVZSCL00</t>
  </si>
  <si>
    <t>BATA351129HVZLRN00</t>
  </si>
  <si>
    <t>BEAP84092612NL9</t>
  </si>
  <si>
    <t>BEFG740221HPLRRN00</t>
  </si>
  <si>
    <t>BELB58041094NZ4</t>
  </si>
  <si>
    <t>BEMA101219MCMFLN00</t>
  </si>
  <si>
    <t>BEOI650523MTSRQS00</t>
  </si>
  <si>
    <t>BEPS190713HBCRRM00</t>
  </si>
  <si>
    <t>BIBL321118MCMBKV00</t>
  </si>
  <si>
    <t>BICN891214HQRNCP00</t>
  </si>
  <si>
    <t>BIDL190804MCLAVS00</t>
  </si>
  <si>
    <t>BIEI901122MMCNCN00</t>
  </si>
  <si>
    <t>BIPC480426MSLNNR00</t>
  </si>
  <si>
    <t>BIPR690915HVZBFL00</t>
  </si>
  <si>
    <t>BIRE360619MBSSSV00</t>
  </si>
  <si>
    <t>BLCE320216NPBR1</t>
  </si>
  <si>
    <t>BLLQ860924CXBR3</t>
  </si>
  <si>
    <t>BOBS750624MVZHMB00</t>
  </si>
  <si>
    <t>BOCA200907HHGSRN00</t>
  </si>
  <si>
    <t>BOCZ47052878IS1</t>
  </si>
  <si>
    <t>BODA51072394ZA3</t>
  </si>
  <si>
    <t>BODK251011MDFSST00</t>
  </si>
  <si>
    <t>BOGD641214HOCLAG00</t>
  </si>
  <si>
    <t>BOHM310512HTSRLC00</t>
  </si>
  <si>
    <t>BOKJ141028HMSNAA00</t>
  </si>
  <si>
    <t>BONE290525MJCYPL00</t>
  </si>
  <si>
    <t>BORJ510828HTLRBL00</t>
  </si>
  <si>
    <t>BORU391021MQRRMR00</t>
  </si>
  <si>
    <t>BRAC930806JYBE1</t>
  </si>
  <si>
    <t>BRTD900112L6US7</t>
  </si>
  <si>
    <t>BRTJ2311213PFR5</t>
  </si>
  <si>
    <t>BUMV901002E6AU0</t>
  </si>
  <si>
    <t>BUPA181231MYNRCN00</t>
  </si>
  <si>
    <t>BUSN920921HCCRGZ00</t>
  </si>
  <si>
    <t>CAAP520705FWFI4</t>
  </si>
  <si>
    <t>CABL280824LBDE1</t>
  </si>
  <si>
    <t>CACK650830HQTSDR00</t>
  </si>
  <si>
    <t>CADA661030MTLHKM00</t>
  </si>
  <si>
    <t>CAES340323MQTYNS00</t>
  </si>
  <si>
    <t>CAHA650223MBCRLN00</t>
  </si>
  <si>
    <t>CAHC310528MJCRLH00</t>
  </si>
  <si>
    <t>CAHE310411HTCVNB00</t>
  </si>
  <si>
    <t>CAJF970427MSLSDN00</t>
  </si>
  <si>
    <t>CAJN890412MCMHLM00</t>
  </si>
  <si>
    <t>CAKC970510HMNDCT00</t>
  </si>
  <si>
    <t>CALC751107HTLRCR00</t>
  </si>
  <si>
    <t>CALJ110307S4ESA</t>
  </si>
  <si>
    <t>CALL161001HNLSMA00</t>
  </si>
  <si>
    <t>CALM900211HMCRNT00</t>
  </si>
  <si>
    <t>CAMO110724HTSSSD00</t>
  </si>
  <si>
    <t>CAMS5607318IEE5</t>
  </si>
  <si>
    <t>CAPC411001MBSMRN00</t>
  </si>
  <si>
    <t>CAPE121216EFUS7</t>
  </si>
  <si>
    <t>CAWB500329HJCHNL00</t>
  </si>
  <si>
    <t>CEDR911109HGTRLL00</t>
  </si>
  <si>
    <t>CEPA880203MJCHRM00</t>
  </si>
  <si>
    <t>CHBA86060213IT1</t>
  </si>
  <si>
    <t>CHCA561028D3FI2</t>
  </si>
  <si>
    <t>COBP281205HBSLNR00</t>
  </si>
  <si>
    <t>COBV170507HTCSRN00</t>
  </si>
  <si>
    <t>COBY930624MJCDRV00</t>
  </si>
  <si>
    <t>COCE210904HGTRRN00</t>
  </si>
  <si>
    <t>COFF330512MCCRXR00</t>
  </si>
  <si>
    <t>COFV281121DAUS9</t>
  </si>
  <si>
    <t>COGM441123F7NO6</t>
  </si>
  <si>
    <t>COLA630920P1EE9</t>
  </si>
  <si>
    <t>COLR180920MTCRTC00</t>
  </si>
  <si>
    <t>COMM320630HVZKLR00</t>
  </si>
  <si>
    <t>COSK640101HNLRLX00</t>
  </si>
  <si>
    <t>COWA540514HSRRNL00</t>
  </si>
  <si>
    <t>CUBC160207HSLRRH00</t>
  </si>
  <si>
    <t>CUDT220202HCMNCM00</t>
  </si>
  <si>
    <t>CUMB810502MPLNNN00</t>
  </si>
  <si>
    <t>CUNL9204232SSI1</t>
  </si>
  <si>
    <t>CUOD540121MBSNLN00</t>
  </si>
  <si>
    <t>CXGI910923HTLLVS00</t>
  </si>
  <si>
    <t>DADE880515HYNVMT00</t>
  </si>
  <si>
    <t>DAET160804MTCVNR00</t>
  </si>
  <si>
    <t>DAFM820606HGTYRR00</t>
  </si>
  <si>
    <t>DAGJ871020MASYNC00</t>
  </si>
  <si>
    <t>DAML611015MQRVRR00</t>
  </si>
  <si>
    <t>DEAM140218MGTJDR00</t>
  </si>
  <si>
    <t>DECA7810217ADK2</t>
  </si>
  <si>
    <t>DEFK680818HNTCRV00</t>
  </si>
  <si>
    <t>DEJB101205HYNSRN00</t>
  </si>
  <si>
    <t>DELH120506JZNO7</t>
  </si>
  <si>
    <t>DEPA111114MYNNLD00</t>
  </si>
  <si>
    <t>DEPF960504QZDK7</t>
  </si>
  <si>
    <t>DEPL790220MQRMFC00</t>
  </si>
  <si>
    <t>DEPP820427GGGB6</t>
  </si>
  <si>
    <t>DETM850808MOCSLD00</t>
  </si>
  <si>
    <t>DEVT520514HCLRNR00</t>
  </si>
  <si>
    <t>DEZE880428TIGB2</t>
  </si>
  <si>
    <t>DIBM7812023RES0</t>
  </si>
  <si>
    <t>DICL670331QHGB3</t>
  </si>
  <si>
    <t>DICR601017HNLSLF00</t>
  </si>
  <si>
    <t>DIGW490502IUUS3</t>
  </si>
  <si>
    <t>DILP900309HTLXMR00</t>
  </si>
  <si>
    <t>DILT421028MCHANL00</t>
  </si>
  <si>
    <t>DITA440326HDGSHL00</t>
  </si>
  <si>
    <t>DITR520107HTLSYG00</t>
  </si>
  <si>
    <t>DIWS5107208LES5</t>
  </si>
  <si>
    <t>DOAC330619PLNZ4</t>
  </si>
  <si>
    <t>DOJB110109MTCMAL00</t>
  </si>
  <si>
    <t>DOLM220318HHGHCR00</t>
  </si>
  <si>
    <t>DUBK430202MYNPRR00</t>
  </si>
  <si>
    <t>DUJE610415HTSVHR00</t>
  </si>
  <si>
    <t>DUMM120429MTCHRC00</t>
  </si>
  <si>
    <t>DUMM561027MTSRNL00</t>
  </si>
  <si>
    <t>DUSL830403HGRPKC00</t>
  </si>
  <si>
    <t>EABG93061726UY3</t>
  </si>
  <si>
    <t>EALJ660513HBSLBL00</t>
  </si>
  <si>
    <t>EASJ500623HCLDCS00</t>
  </si>
  <si>
    <t>EASS730825MASVST00</t>
  </si>
  <si>
    <t>EBAJ800127L3AU0</t>
  </si>
  <si>
    <t>EECF200116MNLDLR00</t>
  </si>
  <si>
    <t>EESC790528MTSBCL00</t>
  </si>
  <si>
    <t>EIAA391223MQRLSM00</t>
  </si>
  <si>
    <t>EIAC290915HPLLLS00</t>
  </si>
  <si>
    <t>EIRK381028MCLLDL00</t>
  </si>
  <si>
    <t>EOPN750530MBCLFD00</t>
  </si>
  <si>
    <t>EOWL300519HASSRC00</t>
  </si>
  <si>
    <t>FACD390429HGTRRV00</t>
  </si>
  <si>
    <t>FAKA130526MSLNRL00</t>
  </si>
  <si>
    <t>FALA480407HHGLMX00</t>
  </si>
  <si>
    <t>FAMD370109HBSRNN00</t>
  </si>
  <si>
    <t>FARS260401MTCRCP00</t>
  </si>
  <si>
    <t>FEAE380828HMES7</t>
  </si>
  <si>
    <t>FEBF260404MNTLSF00</t>
  </si>
  <si>
    <t>FEFE900123MCLRRL00</t>
  </si>
  <si>
    <t>FEHZ470214CKDE9</t>
  </si>
  <si>
    <t>FELM561029MMNRLR00</t>
  </si>
  <si>
    <t>FELT940606MASRGB00</t>
  </si>
  <si>
    <t>FEME721028MSRRRL00</t>
  </si>
  <si>
    <t>FIDN540518HQTSVC00</t>
  </si>
  <si>
    <t>FIKK301029RFUY7</t>
  </si>
  <si>
    <t>FISA1412024ZFI5</t>
  </si>
  <si>
    <t>FLCF620522LVPT0</t>
  </si>
  <si>
    <t>FOGG190105MMNLRR00</t>
  </si>
  <si>
    <t>FOLM850428MTLSXR00</t>
  </si>
  <si>
    <t>FORR880318HDFQVB00</t>
  </si>
  <si>
    <t>FRNM330302LEBR8</t>
  </si>
  <si>
    <t>FUBE830710MSLLRV00</t>
  </si>
  <si>
    <t>FUHC220118MQTCSH00</t>
  </si>
  <si>
    <t>GABG320315HCLRNB00</t>
  </si>
  <si>
    <t>GABN780111HNLRSC00</t>
  </si>
  <si>
    <t>GADL600811HYNSNV00</t>
  </si>
  <si>
    <t>GAGH230625SQCA5</t>
  </si>
  <si>
    <t>GAHE780812QJSE4</t>
  </si>
  <si>
    <t>GARY260210MTSMCV00</t>
  </si>
  <si>
    <t>GASB340311MTCLHR00</t>
  </si>
  <si>
    <t>GEBA900620HSRNSL00</t>
  </si>
  <si>
    <t>GEBC641129MSRART00</t>
  </si>
  <si>
    <t>GEDS591219HMCRVT00</t>
  </si>
  <si>
    <t>GEGA630911HVZRML00</t>
  </si>
  <si>
    <t>GEIH971012HNTNDR00</t>
  </si>
  <si>
    <t>GEIJ7209061VPL5</t>
  </si>
  <si>
    <t>GEMB540528HQTRNR00</t>
  </si>
  <si>
    <t>GEME551210HSRNRR00</t>
  </si>
  <si>
    <t>GESL551219MDGRND00</t>
  </si>
  <si>
    <t>GILA270331MMCNMM00</t>
  </si>
  <si>
    <t>GILC420203K1BR2</t>
  </si>
  <si>
    <t>GIMA541206MSLGLN00</t>
  </si>
  <si>
    <t>GLBA540818MLDE3</t>
  </si>
  <si>
    <t>GONF460323HNTTPD00</t>
  </si>
  <si>
    <t>GOPA971212MNLMNL00</t>
  </si>
  <si>
    <t>GOPK510716MDGLFR00</t>
  </si>
  <si>
    <t>GORC291115A2ZAA</t>
  </si>
  <si>
    <t>GORD711006HGRMMN00</t>
  </si>
  <si>
    <t>GOTR251202MTSRLT00</t>
  </si>
  <si>
    <t>GOVD661120HCLNLN00</t>
  </si>
  <si>
    <t>GRPI260619BXNZ0</t>
  </si>
  <si>
    <t>GUAM891014MCLVBG00</t>
  </si>
  <si>
    <t>GUFS400727MTLRRP00</t>
  </si>
  <si>
    <t>GUMJ401029HBSYLN00</t>
  </si>
  <si>
    <t>GWRA710924UABR0</t>
  </si>
  <si>
    <t>HABA660211GJCA7</t>
  </si>
  <si>
    <t>HABD310823G3AU3</t>
  </si>
  <si>
    <t>HACR101204MNLSSS00</t>
  </si>
  <si>
    <t>HAER330913HSLRSD00</t>
  </si>
  <si>
    <t>HAFD931203HCMRRM00</t>
  </si>
  <si>
    <t>HAGD141125DVSI9</t>
  </si>
  <si>
    <t>HAHJ681022HGTRLR00</t>
  </si>
  <si>
    <t>HARE840420HDGNBM00</t>
  </si>
  <si>
    <t>HEJG310316APBE1</t>
  </si>
  <si>
    <t>HEKJ311109HBSRNC00</t>
  </si>
  <si>
    <t>HEPA121010MMCRGN00</t>
  </si>
  <si>
    <t>HEPV290816MNLRCT00</t>
  </si>
  <si>
    <t>HEPW661118HCCRSL00</t>
  </si>
  <si>
    <t>HIDG430524MCHRYR00</t>
  </si>
  <si>
    <t>HOCC24092849SE2</t>
  </si>
  <si>
    <t>HOCC470130MSPLRR00</t>
  </si>
  <si>
    <t>HOMJ720917T8SI5</t>
  </si>
  <si>
    <t>HOWS360607NFEE0</t>
  </si>
  <si>
    <t>HUFB1306135ACH9</t>
  </si>
  <si>
    <t>HULL620526HDFSNC00</t>
  </si>
  <si>
    <t>HURJ230806HQTRLR00</t>
  </si>
  <si>
    <t>IACO821022HNTDHR00</t>
  </si>
  <si>
    <t>IALV260827HPLDFN00</t>
  </si>
  <si>
    <t>IAZP321217RCAT1</t>
  </si>
  <si>
    <t>IGCC9302148MEE8</t>
  </si>
  <si>
    <t>IINE710817MTCRWD00</t>
  </si>
  <si>
    <t>JAFA67121456SI2</t>
  </si>
  <si>
    <t>JAMA400307MPLRNG00</t>
  </si>
  <si>
    <t>JOBM650116UKBR9</t>
  </si>
  <si>
    <t>JODT720831HYNSLH00</t>
  </si>
  <si>
    <t>JOLS250614HTCRNM00</t>
  </si>
  <si>
    <t>JUMC690531HYNDCP00</t>
  </si>
  <si>
    <t>KAAL540806MYNRGT00</t>
  </si>
  <si>
    <t>KAAM110610MVZNRT00</t>
  </si>
  <si>
    <t>KAEA410216MMSPBB00</t>
  </si>
  <si>
    <t>KASB33080298AT2</t>
  </si>
  <si>
    <t>KEBA861023MCHRRN00</t>
  </si>
  <si>
    <t>KECP360910HSLNRT00</t>
  </si>
  <si>
    <t>KEKB190826PKAT4</t>
  </si>
  <si>
    <t>KIBB2003265TFR0</t>
  </si>
  <si>
    <t>KIJR650424LBNLA</t>
  </si>
  <si>
    <t>KIMB520428HMSNRL00</t>
  </si>
  <si>
    <t>KIMU700922MHGNCR00</t>
  </si>
  <si>
    <t>KIWA250424MDFTLL00</t>
  </si>
  <si>
    <t>KNSC970331Q2NO8</t>
  </si>
  <si>
    <t>KOAB691109MGRHLR00</t>
  </si>
  <si>
    <t>KOBS380827HOCRAV00</t>
  </si>
  <si>
    <t>KOLU380523MCHCNT00</t>
  </si>
  <si>
    <t>KOSC970221MMCNCL00</t>
  </si>
  <si>
    <t>KXCA310705HSLLHM00</t>
  </si>
  <si>
    <t>LAAA861003TVDE0</t>
  </si>
  <si>
    <t>LABG530711IBAU8</t>
  </si>
  <si>
    <t>LABV510426R7SE0</t>
  </si>
  <si>
    <t>LACG120218A2AT3</t>
  </si>
  <si>
    <t>LACV171027HPLTHC00</t>
  </si>
  <si>
    <t>LADL830113MDFMWR00</t>
  </si>
  <si>
    <t>LALR401202MTLMDB00</t>
  </si>
  <si>
    <t>LAOE210813MASFLR00</t>
  </si>
  <si>
    <t>LASV770930MASBLC00</t>
  </si>
  <si>
    <t>LECJ550226MSPCSR00</t>
  </si>
  <si>
    <t>LEDS680517MDGRVB00</t>
  </si>
  <si>
    <t>LEHD6610206FPT8</t>
  </si>
  <si>
    <t>LIAA871027HTLLRR00</t>
  </si>
  <si>
    <t>LIAB210723MOCFLR00</t>
  </si>
  <si>
    <t>LIBB570504MCSMRR00</t>
  </si>
  <si>
    <t>LIKV880926MCHBTC00</t>
  </si>
  <si>
    <t>LIOD680225GGDK2</t>
  </si>
  <si>
    <t>LISK390522MTLMCT00</t>
  </si>
  <si>
    <t>LOBR230730KMSE0</t>
  </si>
  <si>
    <t>LOGA821214MSRCRL00</t>
  </si>
  <si>
    <t>LOGM310115PZPT4</t>
  </si>
  <si>
    <t>LOPB250927HASSSN00</t>
  </si>
  <si>
    <t>LORC320806HMCGSN00</t>
  </si>
  <si>
    <t>LOSI320807HDFGLV00</t>
  </si>
  <si>
    <t>LOTL400930A5GB0</t>
  </si>
  <si>
    <t>LOTL930311HASRHC00</t>
  </si>
  <si>
    <t>LUBS7311117SDE8</t>
  </si>
  <si>
    <t>LUBV900217DGIS5</t>
  </si>
  <si>
    <t>LUMD350818HCMCCR00</t>
  </si>
  <si>
    <t>LUMM870626HSRCHR00</t>
  </si>
  <si>
    <t>LXCA450224HTSDSL00</t>
  </si>
  <si>
    <t>MABH500128MNLRLL00</t>
  </si>
  <si>
    <t>MABS431003HTCRST00</t>
  </si>
  <si>
    <t>MABT960702HCMRLY00</t>
  </si>
  <si>
    <t>MACA2111225TNO2</t>
  </si>
  <si>
    <t>MAEJ360320QZAT9</t>
  </si>
  <si>
    <t>MAFB861128MHGZRR00</t>
  </si>
  <si>
    <t>MAGE550503HHGNTT00</t>
  </si>
  <si>
    <t>MAKB540926G3GB7</t>
  </si>
  <si>
    <t>MALA310711HDGLYY00</t>
  </si>
  <si>
    <t>MALM810714MTSRNT00</t>
  </si>
  <si>
    <t>MAMB721208HTLRLR00</t>
  </si>
  <si>
    <t>MAMC560502HCMNLT00</t>
  </si>
  <si>
    <t>MAMI200411MHGRTS00</t>
  </si>
  <si>
    <t>MAPP8811101KDK9</t>
  </si>
  <si>
    <t>MARJ690223MNTRCA00</t>
  </si>
  <si>
    <t>MASC470117MCCRLT00</t>
  </si>
  <si>
    <t>MASR670418QFNO9</t>
  </si>
  <si>
    <t>MATR291209MCMNRM00</t>
  </si>
  <si>
    <t>MAVB651129IZSI0</t>
  </si>
  <si>
    <t>MAVF400628HOCGRD00</t>
  </si>
  <si>
    <t>MAZG750909TKCA6</t>
  </si>
  <si>
    <t>MCBB530526JVFR0</t>
  </si>
  <si>
    <t>MEAL821016GEZA3</t>
  </si>
  <si>
    <t>MEBE940601MQRNLD00</t>
  </si>
  <si>
    <t>MECF480607HGTLCR00</t>
  </si>
  <si>
    <t>MECR380807MTLRHS00</t>
  </si>
  <si>
    <t>MECV460301MOCLNT00</t>
  </si>
  <si>
    <t>MEGB450327MDFHRN00</t>
  </si>
  <si>
    <t>MEMI760722HVZLRP00</t>
  </si>
  <si>
    <t>MEMM801214MTSLRL00</t>
  </si>
  <si>
    <t>MEQA160128MMNNNL00</t>
  </si>
  <si>
    <t>METD630222MGRLSD00</t>
  </si>
  <si>
    <t>MIDC950325MMNCMP00</t>
  </si>
  <si>
    <t>MIRC830324MASLCR00</t>
  </si>
  <si>
    <t>MISP181006J1NZ5</t>
  </si>
  <si>
    <t>MIWT840126HBCLGR00</t>
  </si>
  <si>
    <t>MOCC351213MVZRHH00</t>
  </si>
  <si>
    <t>MOLH730702MNLRML00</t>
  </si>
  <si>
    <t>MOOC950623HCCRNL00</t>
  </si>
  <si>
    <t>MOPZ680110HSLRRK00</t>
  </si>
  <si>
    <t>MORS300831MDGRDP00</t>
  </si>
  <si>
    <t>MUBM110403HSRRDG00</t>
  </si>
  <si>
    <t>MURM191021MCCRSL00</t>
  </si>
  <si>
    <t>NAPE8708095CNLA</t>
  </si>
  <si>
    <t>NAPL95051139FI1</t>
  </si>
  <si>
    <t>NASA821119HHGPTN00</t>
  </si>
  <si>
    <t>NEHG681225MMCWRR00</t>
  </si>
  <si>
    <t>NEMM4810042SSI4</t>
  </si>
  <si>
    <t>NESD30070233DEA</t>
  </si>
  <si>
    <t>NEST171211IIIT0</t>
  </si>
  <si>
    <t>NEWV680809HVZGBN00</t>
  </si>
  <si>
    <t>NIMF650929HMCCRR00</t>
  </si>
  <si>
    <t>NOBB920104K2DE4</t>
  </si>
  <si>
    <t>NOGD211011MQRRRN00</t>
  </si>
  <si>
    <t>NUDL36010993SE0</t>
  </si>
  <si>
    <t>OIRA240725HTSNBL00</t>
  </si>
  <si>
    <t>OITL590201MBCLRN00</t>
  </si>
  <si>
    <t>OLSM220107KBAT6</t>
  </si>
  <si>
    <t>ONPA851110Q5UY6</t>
  </si>
  <si>
    <t>OOAP920906MCMLGL00</t>
  </si>
  <si>
    <t>OODA460427HQRLSN00</t>
  </si>
  <si>
    <t>OOGR470111HTCDLL00</t>
  </si>
  <si>
    <t>PABA790801HSPNRR00</t>
  </si>
  <si>
    <t>PAGA150323HSPQMD00</t>
  </si>
  <si>
    <t>PAGC390122R8AT2</t>
  </si>
  <si>
    <t>PAKS211130MMCQLN00</t>
  </si>
  <si>
    <t>PALE170806RNNO2</t>
  </si>
  <si>
    <t>PALK611025HTCLZR00</t>
  </si>
  <si>
    <t>PAMT270503HMCRTY00</t>
  </si>
  <si>
    <t>PAPC471124MNLLLM00</t>
  </si>
  <si>
    <t>PARV890212MQRDSL00</t>
  </si>
  <si>
    <t>PASE611214HDGLML00</t>
  </si>
  <si>
    <t>PASL940201HSRRHV00</t>
  </si>
  <si>
    <t>PATR480209SGBR3</t>
  </si>
  <si>
    <t>PEAK570921MCHRDR00</t>
  </si>
  <si>
    <t>PEAL161215MCCRLN00</t>
  </si>
  <si>
    <t>PEAS720930MMSTSR00</t>
  </si>
  <si>
    <t>PECJ200714MDFARN00</t>
  </si>
  <si>
    <t>PECJ210910HSLNSS00</t>
  </si>
  <si>
    <t>PEDL581010HQRDGN00</t>
  </si>
  <si>
    <t>PEGM581213HYNLNX00</t>
  </si>
  <si>
    <t>PELC490827GINO3</t>
  </si>
  <si>
    <t>PENA150302MCSTMG00</t>
  </si>
  <si>
    <t>PEOD190623MTLRLR00</t>
  </si>
  <si>
    <t>PILF311101MTCNWR00</t>
  </si>
  <si>
    <t>PIMF450629HMSDYL00</t>
  </si>
  <si>
    <t>PIOB461021FSIT5</t>
  </si>
  <si>
    <t>PIPG510929MTSCFB00</t>
  </si>
  <si>
    <t>PISV870127C1DEA</t>
  </si>
  <si>
    <t>POAT290311MCCRSL00</t>
  </si>
  <si>
    <t>POAT520120MVZRLY00</t>
  </si>
  <si>
    <t>POBS960404HDFLYC00</t>
  </si>
  <si>
    <t>PODC910613HPLTNP00</t>
  </si>
  <si>
    <t>POWC5004227FUS0</t>
  </si>
  <si>
    <t>PUCA711206HOCGMF00</t>
  </si>
  <si>
    <t>PUCE130313HMNGBD00</t>
  </si>
  <si>
    <t>QUCE901206MCCZPP00</t>
  </si>
  <si>
    <t>QUCK540703UQCA0</t>
  </si>
  <si>
    <t>QUEM120718MHGCNR00</t>
  </si>
  <si>
    <t>QUZM470524MMSSLL00</t>
  </si>
  <si>
    <t>RAAK281010MVZNCR00</t>
  </si>
  <si>
    <t>RAEP640419HBSMLH00</t>
  </si>
  <si>
    <t>RARF810527MQRNCL00</t>
  </si>
  <si>
    <t>REHS710916MJCNCP00</t>
  </si>
  <si>
    <t>REPH1811064HBRA</t>
  </si>
  <si>
    <t>RERB750623MQTDLR00</t>
  </si>
  <si>
    <t>REVA660623MBSNLL00</t>
  </si>
  <si>
    <t>RIAL700219MQRBLR00</t>
  </si>
  <si>
    <t>RICC480202HMCBRH00</t>
  </si>
  <si>
    <t>RICE330223MDFBRL00</t>
  </si>
  <si>
    <t>RICR601219MMNQLC00</t>
  </si>
  <si>
    <t>RICV940225MSLCHT00</t>
  </si>
  <si>
    <t>RIDS520211GYGB3</t>
  </si>
  <si>
    <t>RIER320212HMNVSF00</t>
  </si>
  <si>
    <t>RIFL890311MQTCRG00</t>
  </si>
  <si>
    <t>RIJG530808HTSQBR00</t>
  </si>
  <si>
    <t>RINS250415SCSI2</t>
  </si>
  <si>
    <t>RIPN400205HCMLLT00</t>
  </si>
  <si>
    <t>ROAN190211MMNMBR00</t>
  </si>
  <si>
    <t>ROCC180903HHGDRM00</t>
  </si>
  <si>
    <t>ROCU710409HNLSSR00</t>
  </si>
  <si>
    <t>RODB620402MOCMNN00</t>
  </si>
  <si>
    <t>ROGW200424MGTGLR00</t>
  </si>
  <si>
    <t>ROKA570109HSLBND00</t>
  </si>
  <si>
    <t>ROLS931015MCHMFP00</t>
  </si>
  <si>
    <t>ROPE760310MCLCRL00</t>
  </si>
  <si>
    <t>ROPR480719HNLDRD00</t>
  </si>
  <si>
    <t>ROVF601123HPLWNR00</t>
  </si>
  <si>
    <t>ROZC180123HCHCLL00</t>
  </si>
  <si>
    <t>RUPA650327MJCSRD00</t>
  </si>
  <si>
    <t>SAAJ101111HTCVHY00</t>
  </si>
  <si>
    <t>SABM690519MHGLMY00</t>
  </si>
  <si>
    <t>SACO470709HYNNRR00</t>
  </si>
  <si>
    <t>SACR790603HNTNPS00</t>
  </si>
  <si>
    <t>SADM890430HYNNSC00</t>
  </si>
  <si>
    <t>SAKM350426HASNNC00</t>
  </si>
  <si>
    <t>SALB260330NZSI5</t>
  </si>
  <si>
    <t>SAMH700412HJCCRY00</t>
  </si>
  <si>
    <t>SAOD350301HTCVLL00</t>
  </si>
  <si>
    <t>SAOH490312MCLLBL00</t>
  </si>
  <si>
    <t>SARI351205MMCNBS00</t>
  </si>
  <si>
    <t>SATB780206HQRBRR00</t>
  </si>
  <si>
    <t>SATH361030HSLNRN00</t>
  </si>
  <si>
    <t>SAWM321004HGRLLR00</t>
  </si>
  <si>
    <t>SCFL620916I6AU4</t>
  </si>
  <si>
    <t>SEHG950201HGRTLL00</t>
  </si>
  <si>
    <t>SELH280422MTCHNY00</t>
  </si>
  <si>
    <t>SEPL710618MCLCGT00</t>
  </si>
  <si>
    <t>SESA641217MTSTLN00</t>
  </si>
  <si>
    <t>SHMB740325BLESA</t>
  </si>
  <si>
    <t>SICH101127HOCMAN00</t>
  </si>
  <si>
    <t>SIJS950808MCHLSP00</t>
  </si>
  <si>
    <t>SIME8903314CBE9</t>
  </si>
  <si>
    <t>SNBM780830U2SI9</t>
  </si>
  <si>
    <t>SOAA460526MPLLLN00</t>
  </si>
  <si>
    <t>SOFD540930HCCCRT00</t>
  </si>
  <si>
    <t>SOGD580112HQTZNN00</t>
  </si>
  <si>
    <t>SOGL560317URNO4</t>
  </si>
  <si>
    <t>SORS150209HCMTNT00</t>
  </si>
  <si>
    <t>SOVA190818HPLLLL00</t>
  </si>
  <si>
    <t>SOVM910912HSRLLR00</t>
  </si>
  <si>
    <t>SUBL900329HGTCMC00</t>
  </si>
  <si>
    <t>SUWB370822MTLCLV00</t>
  </si>
  <si>
    <t>SYHA370910UKFI9</t>
  </si>
  <si>
    <t>TACO811225UKCH3</t>
  </si>
  <si>
    <t>TAMZ540713HYNRRR00</t>
  </si>
  <si>
    <t>TEFG570301C3PT2</t>
  </si>
  <si>
    <t>TEWM430523MTCRLL00</t>
  </si>
  <si>
    <t>THHG75030875NZ6</t>
  </si>
  <si>
    <t>TICG190706HJCHRR00</t>
  </si>
  <si>
    <t>TIGA820327U4ES2</t>
  </si>
  <si>
    <t>TIOT170119MBSHRY00</t>
  </si>
  <si>
    <t>TISM120103MTCJSR00</t>
  </si>
  <si>
    <t>TOBD120917STDE8</t>
  </si>
  <si>
    <t>TOCD191221MSPRMP00</t>
  </si>
  <si>
    <t>TOCG280214HTCHLR00</t>
  </si>
  <si>
    <t>TOCG470312HCSHMT00</t>
  </si>
  <si>
    <t>TODE460831HBSVCR00</t>
  </si>
  <si>
    <t>TOGL670212I8DK3</t>
  </si>
  <si>
    <t>TOMB510530MMCDDR00</t>
  </si>
  <si>
    <t>TOMT120929HOCSTH00</t>
  </si>
  <si>
    <t>TOPP640113HCSRDL00</t>
  </si>
  <si>
    <t>TOVA280807HMNRGT00</t>
  </si>
  <si>
    <t>TOWE130208MSPHLR00</t>
  </si>
  <si>
    <t>TRDE610924RWZAA</t>
  </si>
  <si>
    <t>TRFD370211PUCA4</t>
  </si>
  <si>
    <t>TRMR7207054TFR3</t>
  </si>
  <si>
    <t>TUFM461008HSPRSX00</t>
  </si>
  <si>
    <t>TUKI720607GQCA6</t>
  </si>
  <si>
    <t>UIAL350301HBSRTM00</t>
  </si>
  <si>
    <t>UIBM590321MMSRRR00</t>
  </si>
  <si>
    <t>UIGC900728MSRDLM00</t>
  </si>
  <si>
    <t>UNEG7111134MES0</t>
  </si>
  <si>
    <t>VAAD640130IUFR0</t>
  </si>
  <si>
    <t>VEEI851017N8NO1</t>
  </si>
  <si>
    <t>VIFM9504023JDE6</t>
  </si>
  <si>
    <t>VOBA840809MGTGCN00</t>
  </si>
  <si>
    <t>VONS880626MCLGCN00</t>
  </si>
  <si>
    <t>WAAA470209MVZRBN00</t>
  </si>
  <si>
    <t>WABT250209HCLTNR00</t>
  </si>
  <si>
    <t>WAGD190429HCLRLN00</t>
  </si>
  <si>
    <t>WAHM830506HDGNDY00</t>
  </si>
  <si>
    <t>WAWA760706HCHTHN00</t>
  </si>
  <si>
    <t>WECB530318MJCHRL00</t>
  </si>
  <si>
    <t>WEMP460901HDGLCH00</t>
  </si>
  <si>
    <t>WETC781004MTCHRH00</t>
  </si>
  <si>
    <t>WIBA200421HCLLRN00</t>
  </si>
  <si>
    <t>WIJR720201L6IS5</t>
  </si>
  <si>
    <t>WILG420616MGRNFM00</t>
  </si>
  <si>
    <t>WIPM430529HMSHRC00</t>
  </si>
  <si>
    <t>WOBA540513HVZLRM00</t>
  </si>
  <si>
    <t>WOBC420128MCLLRH00</t>
  </si>
  <si>
    <t>WOPC800923SDSE9</t>
  </si>
  <si>
    <t>WUFL701015MSLLHS00</t>
  </si>
  <si>
    <t>ZIBD220723HPLTRV00</t>
  </si>
  <si>
    <t>ZINB520711HSRTPN00</t>
  </si>
  <si>
    <t>ZOBE570106MVZXWV00</t>
  </si>
  <si>
    <t>AAA951030V65</t>
  </si>
  <si>
    <t>AAD141112FZ9</t>
  </si>
  <si>
    <t>AAD890201175</t>
  </si>
  <si>
    <t>AAE251222A9EE5</t>
  </si>
  <si>
    <t>AAF031029PN5</t>
  </si>
  <si>
    <t>AAG151020920</t>
  </si>
  <si>
    <t>AAG410701ML9</t>
  </si>
  <si>
    <t>AAG790210F77</t>
  </si>
  <si>
    <t>AAW410911H43</t>
  </si>
  <si>
    <t>ABA0401209T0</t>
  </si>
  <si>
    <t>ABC2810063XNO1</t>
  </si>
  <si>
    <t>ABC720604KGSE3</t>
  </si>
  <si>
    <t>ABC940305IZFR6</t>
  </si>
  <si>
    <t>ABD691125118</t>
  </si>
  <si>
    <t>ABE200913928</t>
  </si>
  <si>
    <t>ABF3605251G3</t>
  </si>
  <si>
    <t>ABF47081124A</t>
  </si>
  <si>
    <t>ABF5007094A7</t>
  </si>
  <si>
    <t>ABF800724345</t>
  </si>
  <si>
    <t>ABH0708018HPT6</t>
  </si>
  <si>
    <t>ABI840512JB5</t>
  </si>
  <si>
    <t>ABJ6603019EBR4</t>
  </si>
  <si>
    <t>ABM410719GK9</t>
  </si>
  <si>
    <t>ABR040112N3EE9</t>
  </si>
  <si>
    <t>ABR610903LA8</t>
  </si>
  <si>
    <t>ABS620626N3NO7</t>
  </si>
  <si>
    <t>ABS7304242U4</t>
  </si>
  <si>
    <t>ABS801016932</t>
  </si>
  <si>
    <t>ABT0512116H2</t>
  </si>
  <si>
    <t>ABT501005D6A</t>
  </si>
  <si>
    <t>ABT680320LKUY8</t>
  </si>
  <si>
    <t>ABU750808SU0</t>
  </si>
  <si>
    <t>ACB970116FW7</t>
  </si>
  <si>
    <t>ACC1401093S9</t>
  </si>
  <si>
    <t>ACC7602233X3</t>
  </si>
  <si>
    <t>ACC810511724</t>
  </si>
  <si>
    <t>ACD390930AN4</t>
  </si>
  <si>
    <t>ACF0508091V4</t>
  </si>
  <si>
    <t>ACS290806L30</t>
  </si>
  <si>
    <t>ACT400628V6A</t>
  </si>
  <si>
    <t>ACT820520NG7</t>
  </si>
  <si>
    <t>ACW051112MU8</t>
  </si>
  <si>
    <t>ADA4804076C7</t>
  </si>
  <si>
    <t>ADC351128FBFI8</t>
  </si>
  <si>
    <t>ADD920620BMSE4</t>
  </si>
  <si>
    <t>ADE280616BE8</t>
  </si>
  <si>
    <t>ADF001109V9BR9</t>
  </si>
  <si>
    <t>ADG890507N2NO1</t>
  </si>
  <si>
    <t>ADH461020B8NL0</t>
  </si>
  <si>
    <t>ADP691223PYNL7</t>
  </si>
  <si>
    <t>ADR640524GX5</t>
  </si>
  <si>
    <t>ADS251107RLAU0</t>
  </si>
  <si>
    <t>ADT180824DNFI7</t>
  </si>
  <si>
    <t>ADW3308139KDE4</t>
  </si>
  <si>
    <t>AED091220DV0</t>
  </si>
  <si>
    <t>AEF330414GS4</t>
  </si>
  <si>
    <t>AEF350115KM4</t>
  </si>
  <si>
    <t>AEM550816T99</t>
  </si>
  <si>
    <t>AER030710SB6</t>
  </si>
  <si>
    <t>AES420227IC7</t>
  </si>
  <si>
    <t>AES820820P31</t>
  </si>
  <si>
    <t>AEV670220H4A</t>
  </si>
  <si>
    <t>AFG410727LY5</t>
  </si>
  <si>
    <t>AFG990302FU9</t>
  </si>
  <si>
    <t>AFH850205JM7</t>
  </si>
  <si>
    <t>AFI210411M4A</t>
  </si>
  <si>
    <t>AFI270730124</t>
  </si>
  <si>
    <t>AFL070825TY6</t>
  </si>
  <si>
    <t>AFT500319LS7</t>
  </si>
  <si>
    <t>AGB291128PVDE3</t>
  </si>
  <si>
    <t>AGC540321HQDE1</t>
  </si>
  <si>
    <t>AGI8502274MUY5</t>
  </si>
  <si>
    <t>AGJ1302184D2</t>
  </si>
  <si>
    <t>AGJ431116LCA</t>
  </si>
  <si>
    <t>AGM751005FWGB8</t>
  </si>
  <si>
    <t>AGM931124SD0</t>
  </si>
  <si>
    <t>AGM961223DV6</t>
  </si>
  <si>
    <t>AGO460110NGCA7</t>
  </si>
  <si>
    <t>AGR6005073R9</t>
  </si>
  <si>
    <t>AGS470412NQ1</t>
  </si>
  <si>
    <t>AGU8508028R7</t>
  </si>
  <si>
    <t>AHA650610T5A</t>
  </si>
  <si>
    <t>AHB310314LD6</t>
  </si>
  <si>
    <t>AHH781014LP4</t>
  </si>
  <si>
    <t>AHI311227JB5</t>
  </si>
  <si>
    <t>AHN4707131IFR1</t>
  </si>
  <si>
    <t>AHU0507121YA</t>
  </si>
  <si>
    <t>AIN0107205B7</t>
  </si>
  <si>
    <t>AIW520226QR2</t>
  </si>
  <si>
    <t>AJA1203202A1</t>
  </si>
  <si>
    <t>AJA841216IF9</t>
  </si>
  <si>
    <t>AJB570831P35</t>
  </si>
  <si>
    <t>AJL700409FN9</t>
  </si>
  <si>
    <t>AJL7406176G9</t>
  </si>
  <si>
    <t>AKM1205023K1</t>
  </si>
  <si>
    <t>AKO0707274W2</t>
  </si>
  <si>
    <t>AKO150731Q11</t>
  </si>
  <si>
    <t>AKS810311DJ3</t>
  </si>
  <si>
    <t>ALA050623M4PL2</t>
  </si>
  <si>
    <t>ALA111119CJ0</t>
  </si>
  <si>
    <t>ALA330616DAZA7</t>
  </si>
  <si>
    <t>ALA34031993NZ1</t>
  </si>
  <si>
    <t>ALA550517JRDKA</t>
  </si>
  <si>
    <t>ALA6010256Q5</t>
  </si>
  <si>
    <t>ALA620814KL4</t>
  </si>
  <si>
    <t>ALB690226CJDK4</t>
  </si>
  <si>
    <t>ALB700717F2BR2</t>
  </si>
  <si>
    <t>ALC320418PVAU0</t>
  </si>
  <si>
    <t>ALC490224HQIS7</t>
  </si>
  <si>
    <t>ALD17110749CA0</t>
  </si>
  <si>
    <t>ALD740614FMFR9</t>
  </si>
  <si>
    <t>ALE09030998NO4</t>
  </si>
  <si>
    <t>ALF480907RYAUA</t>
  </si>
  <si>
    <t>ALF690611DISE0</t>
  </si>
  <si>
    <t>ALF880208B71</t>
  </si>
  <si>
    <t>ALG010208TZ4</t>
  </si>
  <si>
    <t>ALG0301152QEEA</t>
  </si>
  <si>
    <t>ALG1808298U9</t>
  </si>
  <si>
    <t>ALI670118KGCA9</t>
  </si>
  <si>
    <t>ALI770419ULFR2</t>
  </si>
  <si>
    <t>ALJ3207012VFR4</t>
  </si>
  <si>
    <t>ALL0912075VUY5</t>
  </si>
  <si>
    <t>ALL191004NYDK8</t>
  </si>
  <si>
    <t>ALL81101627NO1</t>
  </si>
  <si>
    <t>ALM53103178BE8</t>
  </si>
  <si>
    <t>ALM640305GICA0</t>
  </si>
  <si>
    <t>ALM8610043KFIA</t>
  </si>
  <si>
    <t>ALM961023PFAT1</t>
  </si>
  <si>
    <t>ALN870313K6SI4</t>
  </si>
  <si>
    <t>ALN930205N4NL9</t>
  </si>
  <si>
    <t>ALN950925LKSI5</t>
  </si>
  <si>
    <t>ALO500201SH1</t>
  </si>
  <si>
    <t>ALO640625ST5</t>
  </si>
  <si>
    <t>ALP190607GACA6</t>
  </si>
  <si>
    <t>ALR0011135CNZ4</t>
  </si>
  <si>
    <t>ALS0103135JCA0</t>
  </si>
  <si>
    <t>ALS050131THGB2</t>
  </si>
  <si>
    <t>ALS130121HF9</t>
  </si>
  <si>
    <t>ALS210118ITBR4</t>
  </si>
  <si>
    <t>ALS351213PSZA3</t>
  </si>
  <si>
    <t>ALS471008B7EE1</t>
  </si>
  <si>
    <t>ALS870114F1IT7</t>
  </si>
  <si>
    <t>ALT300707GRIT4</t>
  </si>
  <si>
    <t>ALT920223MAFR1</t>
  </si>
  <si>
    <t>ALU3409122N0</t>
  </si>
  <si>
    <t>ALW171002T7EE3</t>
  </si>
  <si>
    <t>ALY181108BK2</t>
  </si>
  <si>
    <t>AMA631113Q28</t>
  </si>
  <si>
    <t>AMB830813C64</t>
  </si>
  <si>
    <t>AMC560426CC3</t>
  </si>
  <si>
    <t>AMD611103U29</t>
  </si>
  <si>
    <t>AMF3104213J9</t>
  </si>
  <si>
    <t>AMM110902G92</t>
  </si>
  <si>
    <t>AMO1012266I1</t>
  </si>
  <si>
    <t>AMO6510178W3</t>
  </si>
  <si>
    <t>AMS210503V60</t>
  </si>
  <si>
    <t>AMS851207SY3</t>
  </si>
  <si>
    <t>AMU590328GH7</t>
  </si>
  <si>
    <t>AMV040930FFAT3</t>
  </si>
  <si>
    <t>ANB531116AFNL4</t>
  </si>
  <si>
    <t>ANB540227TISE5</t>
  </si>
  <si>
    <t>ANE0310023F6</t>
  </si>
  <si>
    <t>ANE041207EV9</t>
  </si>
  <si>
    <t>ANE5404034UBR9</t>
  </si>
  <si>
    <t>ANG8407255BDE8</t>
  </si>
  <si>
    <t>ANH450106RRCA8</t>
  </si>
  <si>
    <t>ANK7906012N6</t>
  </si>
  <si>
    <t>ANL960518HZIT4</t>
  </si>
  <si>
    <t>ANM140616HEFR1</t>
  </si>
  <si>
    <t>ANP400505R6IT1</t>
  </si>
  <si>
    <t>ANP7106246JCA1</t>
  </si>
  <si>
    <t>ANR950827E7BR7</t>
  </si>
  <si>
    <t>ANR9608123P1</t>
  </si>
  <si>
    <t>ANS460214GHPT1</t>
  </si>
  <si>
    <t>ANW840203SN7</t>
  </si>
  <si>
    <t>AOM340506FW0</t>
  </si>
  <si>
    <t>AOO020606UX1</t>
  </si>
  <si>
    <t>AOR8707088V6</t>
  </si>
  <si>
    <t>APB810502GA5</t>
  </si>
  <si>
    <t>APC670406S45</t>
  </si>
  <si>
    <t>APF190802R31</t>
  </si>
  <si>
    <t>APF461028Q2DE2</t>
  </si>
  <si>
    <t>APG4507213G1</t>
  </si>
  <si>
    <t>APL400330UI3</t>
  </si>
  <si>
    <t>APM9202044A1</t>
  </si>
  <si>
    <t>APO011003JI8</t>
  </si>
  <si>
    <t>APS0109164I4</t>
  </si>
  <si>
    <t>APS790701L92</t>
  </si>
  <si>
    <t>APS860107PR9</t>
  </si>
  <si>
    <t>AQE0907196P2</t>
  </si>
  <si>
    <t>ARA5607159K7</t>
  </si>
  <si>
    <t>ARD0410101JPL5</t>
  </si>
  <si>
    <t>ARE490310CSDE9</t>
  </si>
  <si>
    <t>ARG080512LB4</t>
  </si>
  <si>
    <t>ARG120930UC7</t>
  </si>
  <si>
    <t>ARG450228UEUY2</t>
  </si>
  <si>
    <t>ARG8510042DAU7</t>
  </si>
  <si>
    <t>ARI0302103RIT4</t>
  </si>
  <si>
    <t>ARI101127UKSI5</t>
  </si>
  <si>
    <t>ARK240618T4ES3</t>
  </si>
  <si>
    <t>ARL210428KMDK2</t>
  </si>
  <si>
    <t>ARL570726B3ZA0</t>
  </si>
  <si>
    <t>ARM011112LTCH7</t>
  </si>
  <si>
    <t>ARM04052396IT5</t>
  </si>
  <si>
    <t>ARM13062955IT0</t>
  </si>
  <si>
    <t>ARP410130BVES0</t>
  </si>
  <si>
    <t>ARP9109141L8</t>
  </si>
  <si>
    <t>ARR031213PWPT3</t>
  </si>
  <si>
    <t>ARS120220IAFR0</t>
  </si>
  <si>
    <t>ARS5403268BNZA</t>
  </si>
  <si>
    <t>ARS89052968ES8</t>
  </si>
  <si>
    <t>ART291019RRZA1</t>
  </si>
  <si>
    <t>ART4612014JEE9</t>
  </si>
  <si>
    <t>ART6010142DAU6</t>
  </si>
  <si>
    <t>ARW050322N4PLA</t>
  </si>
  <si>
    <t>ARW0606159Z5</t>
  </si>
  <si>
    <t>ASA160608QB6</t>
  </si>
  <si>
    <t>ASA8405268A0</t>
  </si>
  <si>
    <t>ASB94021155A</t>
  </si>
  <si>
    <t>ASC040725477</t>
  </si>
  <si>
    <t>ASC0909124LA</t>
  </si>
  <si>
    <t>ASD810311PM8</t>
  </si>
  <si>
    <t>ASI620118IW9</t>
  </si>
  <si>
    <t>ASO610209DTIS8</t>
  </si>
  <si>
    <t>ASP450921260</t>
  </si>
  <si>
    <t>ASP6110196XA</t>
  </si>
  <si>
    <t>ASP820213LL6</t>
  </si>
  <si>
    <t>AST850304IZ4</t>
  </si>
  <si>
    <t>AST870821AU5</t>
  </si>
  <si>
    <t>ASW550925PU3</t>
  </si>
  <si>
    <t>ATR0212073L6</t>
  </si>
  <si>
    <t>ATS8612303K6</t>
  </si>
  <si>
    <t>ATT780111JRIS8</t>
  </si>
  <si>
    <t>ATW420924578</t>
  </si>
  <si>
    <t>AUJ220808GSEE6</t>
  </si>
  <si>
    <t>AUJ511018N5PLA</t>
  </si>
  <si>
    <t>AUL400524C1IT3</t>
  </si>
  <si>
    <t>AUW441228RUIS2</t>
  </si>
  <si>
    <t>AUW510824NSNZ0</t>
  </si>
  <si>
    <t>AVA480219Q27</t>
  </si>
  <si>
    <t>AVT441012JIAU0</t>
  </si>
  <si>
    <t>AWB240707LH7</t>
  </si>
  <si>
    <t>AWB320610FD3</t>
  </si>
  <si>
    <t>AWE920829PJ8</t>
  </si>
  <si>
    <t>AWI3609134C5</t>
  </si>
  <si>
    <t>AWI511122BN2</t>
  </si>
  <si>
    <t>AWO7008314F0</t>
  </si>
  <si>
    <t>AWS380209RS4</t>
  </si>
  <si>
    <t>AWT771013LR3</t>
  </si>
  <si>
    <t>AYQ51062336BE5</t>
  </si>
  <si>
    <t>AZA240404KGIT8</t>
  </si>
  <si>
    <t>AZC070723BSZA6</t>
  </si>
  <si>
    <t>AZG480914SSDK6</t>
  </si>
  <si>
    <t>AZH811214Q3BE6</t>
  </si>
  <si>
    <t>AZM1404141UPT3</t>
  </si>
  <si>
    <t>AZM720726QKEE3</t>
  </si>
  <si>
    <t>BAA0211039KPL2</t>
  </si>
  <si>
    <t>BAA030201E2SI1</t>
  </si>
  <si>
    <t>BAA3803041I3</t>
  </si>
  <si>
    <t>BAA570403TFNO9</t>
  </si>
  <si>
    <t>BAA581225FGUS4</t>
  </si>
  <si>
    <t>BAA630209SGA</t>
  </si>
  <si>
    <t>BAA720331UVUS1</t>
  </si>
  <si>
    <t>BAA7804273J8</t>
  </si>
  <si>
    <t>BAA890714QYBE9</t>
  </si>
  <si>
    <t>BAA9103122VNZ7</t>
  </si>
  <si>
    <t>BAB390218L2CA6</t>
  </si>
  <si>
    <t>BAB511005UUPT2</t>
  </si>
  <si>
    <t>BAC061229MNSI2</t>
  </si>
  <si>
    <t>BAC09011874IT8</t>
  </si>
  <si>
    <t>BAC120927199</t>
  </si>
  <si>
    <t>BAC310529PAEE9</t>
  </si>
  <si>
    <t>BAC430914EIIT2</t>
  </si>
  <si>
    <t>BAC590316BXEE1</t>
  </si>
  <si>
    <t>BAD081122IJCA9</t>
  </si>
  <si>
    <t>BAD3410148K8</t>
  </si>
  <si>
    <t>BAD421203M1GB1</t>
  </si>
  <si>
    <t>BAD440106FT0</t>
  </si>
  <si>
    <t>BAD560902S7PL9</t>
  </si>
  <si>
    <t>BAD6012155CEE1</t>
  </si>
  <si>
    <t>BAD710531MW6</t>
  </si>
  <si>
    <t>BAE070107UTPT8</t>
  </si>
  <si>
    <t>BAE3511299ANL2</t>
  </si>
  <si>
    <t>BAE680504BCAU5</t>
  </si>
  <si>
    <t>BAE691226T4ZA5</t>
  </si>
  <si>
    <t>BAE820908I2BR7</t>
  </si>
  <si>
    <t>BAF0006117Y3</t>
  </si>
  <si>
    <t>BAF03032327IT1</t>
  </si>
  <si>
    <t>BAF6109016ACA2</t>
  </si>
  <si>
    <t>BAF8806125KPT2</t>
  </si>
  <si>
    <t>BAG081116H3SI0</t>
  </si>
  <si>
    <t>BAG541123GCAT1</t>
  </si>
  <si>
    <t>BAG741214GYDK6</t>
  </si>
  <si>
    <t>BAG760719EQNL0</t>
  </si>
  <si>
    <t>BAI570112485</t>
  </si>
  <si>
    <t>BAJ260119NZBE9</t>
  </si>
  <si>
    <t>BAL070330PP3</t>
  </si>
  <si>
    <t>BAL15061558DK2</t>
  </si>
  <si>
    <t>BAL940423H3NZ0</t>
  </si>
  <si>
    <t>BAM010601FUES3</t>
  </si>
  <si>
    <t>BAM04122065NL1</t>
  </si>
  <si>
    <t>BAM060407BRPL6</t>
  </si>
  <si>
    <t>BAM130820A70</t>
  </si>
  <si>
    <t>BAM46071081IT7</t>
  </si>
  <si>
    <t>BAM490329NUNL5</t>
  </si>
  <si>
    <t>BAM700126E9CH3</t>
  </si>
  <si>
    <t>BAM78031023AU7</t>
  </si>
  <si>
    <t>BAM79051922AT0</t>
  </si>
  <si>
    <t>BAN140418HWNZ6</t>
  </si>
  <si>
    <t>BAN431214N27</t>
  </si>
  <si>
    <t>BAO0712073YIT3</t>
  </si>
  <si>
    <t>BAO1111199FEE3</t>
  </si>
  <si>
    <t>BAO6910059DPLA</t>
  </si>
  <si>
    <t>BAO73112187EE3</t>
  </si>
  <si>
    <t>BAP100717CS5</t>
  </si>
  <si>
    <t>BAP190312GVES9</t>
  </si>
  <si>
    <t>BAP3210025VDK5</t>
  </si>
  <si>
    <t>BAP490216E4SI9</t>
  </si>
  <si>
    <t>BAP821202KZ2</t>
  </si>
  <si>
    <t>BAP911223S8SI2</t>
  </si>
  <si>
    <t>BAR390817SSNO5</t>
  </si>
  <si>
    <t>BAR461211PTNZ4</t>
  </si>
  <si>
    <t>BAR970914C1NL9</t>
  </si>
  <si>
    <t>BAR981125822</t>
  </si>
  <si>
    <t>BAS15051788ES0</t>
  </si>
  <si>
    <t>BAS250109JNDE0</t>
  </si>
  <si>
    <t>BAS2902133WPL7</t>
  </si>
  <si>
    <t>BAS2904119UPLA</t>
  </si>
  <si>
    <t>BAS660702G91</t>
  </si>
  <si>
    <t>BAS6809135EGB7</t>
  </si>
  <si>
    <t>BAS720108SUAT1</t>
  </si>
  <si>
    <t>BAS920305CNSE7</t>
  </si>
  <si>
    <t>BAT080501U9CA2</t>
  </si>
  <si>
    <t>BAT0805292CZA2</t>
  </si>
  <si>
    <t>BAT0908012HIT4</t>
  </si>
  <si>
    <t>BAT220629TZ8</t>
  </si>
  <si>
    <t>BAT351126KNSE2</t>
  </si>
  <si>
    <t>BAT490523KVFI7</t>
  </si>
  <si>
    <t>BAT4910034YFR2</t>
  </si>
  <si>
    <t>BAW0012291EEE5</t>
  </si>
  <si>
    <t>BAW080917ETSI6</t>
  </si>
  <si>
    <t>BAW081116B82</t>
  </si>
  <si>
    <t>BAW33111442DE1</t>
  </si>
  <si>
    <t>BAW840225USEE0</t>
  </si>
  <si>
    <t>BAW990429NUFR8</t>
  </si>
  <si>
    <t>BAX43051829NL2</t>
  </si>
  <si>
    <t>BBA781120BKA</t>
  </si>
  <si>
    <t>BBA870525QZ2</t>
  </si>
  <si>
    <t>BBB581018SL7</t>
  </si>
  <si>
    <t>BBB630111MA0</t>
  </si>
  <si>
    <t>BBB731214FG8</t>
  </si>
  <si>
    <t>BBC020912KW4</t>
  </si>
  <si>
    <t>BBC540118DI7</t>
  </si>
  <si>
    <t>BBD901015347</t>
  </si>
  <si>
    <t>BBE920503AR1</t>
  </si>
  <si>
    <t>BBF0301036SA</t>
  </si>
  <si>
    <t>BBF510222LV6</t>
  </si>
  <si>
    <t>BBH0305037T5</t>
  </si>
  <si>
    <t>BBL041009E14</t>
  </si>
  <si>
    <t>BBP5209137N6</t>
  </si>
  <si>
    <t>BBS0512052G3</t>
  </si>
  <si>
    <t>BBS940202R10</t>
  </si>
  <si>
    <t>BBT081026IUA</t>
  </si>
  <si>
    <t>BBT150722E62</t>
  </si>
  <si>
    <t>BBV240930985</t>
  </si>
  <si>
    <t>BCA270909K25</t>
  </si>
  <si>
    <t>BCA411213IF3</t>
  </si>
  <si>
    <t>BCA610507UP1</t>
  </si>
  <si>
    <t>BCA7308175B6</t>
  </si>
  <si>
    <t>BCB410706UV0</t>
  </si>
  <si>
    <t>BCC541205EV2</t>
  </si>
  <si>
    <t>BCC800719SL6</t>
  </si>
  <si>
    <t>BCD4701117QA</t>
  </si>
  <si>
    <t>BCH120724H75</t>
  </si>
  <si>
    <t>BCH3105228CA</t>
  </si>
  <si>
    <t>BCH350503NC5</t>
  </si>
  <si>
    <t>BCH5510031I9</t>
  </si>
  <si>
    <t>BCI2502165S3</t>
  </si>
  <si>
    <t>BCI721223HM4</t>
  </si>
  <si>
    <t>BCM130826D97</t>
  </si>
  <si>
    <t>BCO650322IZ3</t>
  </si>
  <si>
    <t>BCO7501312F7</t>
  </si>
  <si>
    <t>BCR080806CC0</t>
  </si>
  <si>
    <t>BCR140428MF4</t>
  </si>
  <si>
    <t>BCR710517RU4</t>
  </si>
  <si>
    <t>BCS100717UE3</t>
  </si>
  <si>
    <t>BCS270202FH2</t>
  </si>
  <si>
    <t>BCV690204MN0</t>
  </si>
  <si>
    <t>BCW3402076L9</t>
  </si>
  <si>
    <t>BCW510306LX8</t>
  </si>
  <si>
    <t>BCW7203018G0</t>
  </si>
  <si>
    <t>BDF2505158R1</t>
  </si>
  <si>
    <t>BDH5909138M6</t>
  </si>
  <si>
    <t>BEA050311AF7</t>
  </si>
  <si>
    <t>BEA050329DX0</t>
  </si>
  <si>
    <t>BEA170214C43</t>
  </si>
  <si>
    <t>BEA430211KKFI9</t>
  </si>
  <si>
    <t>BEB510610JAES6</t>
  </si>
  <si>
    <t>BEB5508078QBE9</t>
  </si>
  <si>
    <t>BEC900204QHDKA</t>
  </si>
  <si>
    <t>BED051014ANBE9</t>
  </si>
  <si>
    <t>BED100302AB6</t>
  </si>
  <si>
    <t>BED500709836</t>
  </si>
  <si>
    <t>BEE21120123UY5</t>
  </si>
  <si>
    <t>BEF4206166RZA4</t>
  </si>
  <si>
    <t>BEF47062552UY5</t>
  </si>
  <si>
    <t>BEF510320V3SE6</t>
  </si>
  <si>
    <t>BEG13052852SI5</t>
  </si>
  <si>
    <t>BEG560608J3AT2</t>
  </si>
  <si>
    <t>BEH111115NM6</t>
  </si>
  <si>
    <t>BEH290927KZAU6</t>
  </si>
  <si>
    <t>BEH37041733ZA5</t>
  </si>
  <si>
    <t>BEH990303QVBR9</t>
  </si>
  <si>
    <t>BEI280725B4ES3</t>
  </si>
  <si>
    <t>BEJ5203105SDE5</t>
  </si>
  <si>
    <t>BEK0805301MFI3</t>
  </si>
  <si>
    <t>BEK1406062Q5</t>
  </si>
  <si>
    <t>BEM0111147P9</t>
  </si>
  <si>
    <t>BEM1207111KPL7</t>
  </si>
  <si>
    <t>BEM290619H8PL0</t>
  </si>
  <si>
    <t>BEM430301FG9</t>
  </si>
  <si>
    <t>BEM501007D9DK1</t>
  </si>
  <si>
    <t>BEN1606302DNL8</t>
  </si>
  <si>
    <t>BEN200510AKUSA</t>
  </si>
  <si>
    <t>BEP120115BXDE8</t>
  </si>
  <si>
    <t>BEP3208318TIS1</t>
  </si>
  <si>
    <t>BER8810241H1</t>
  </si>
  <si>
    <t>BES180714VAZA7</t>
  </si>
  <si>
    <t>BES310724TGGB8</t>
  </si>
  <si>
    <t>BES371109HP6</t>
  </si>
  <si>
    <t>BES520313HJDE7</t>
  </si>
  <si>
    <t>BES560203D7CH4</t>
  </si>
  <si>
    <t>BES710810ST3</t>
  </si>
  <si>
    <t>BES810224KVZA9</t>
  </si>
  <si>
    <t>BES861209CBISA</t>
  </si>
  <si>
    <t>BES870330HYIS4</t>
  </si>
  <si>
    <t>BET1407269DCA4</t>
  </si>
  <si>
    <t>BET370529CSNZ7</t>
  </si>
  <si>
    <t>BEW500731EHNZ3</t>
  </si>
  <si>
    <t>BEW841228QCPL3</t>
  </si>
  <si>
    <t>BEY150401RJ4</t>
  </si>
  <si>
    <t>BFF471020N21</t>
  </si>
  <si>
    <t>BFG201114965</t>
  </si>
  <si>
    <t>BFG8301029H2</t>
  </si>
  <si>
    <t>BFG8811306U6</t>
  </si>
  <si>
    <t>BFH6401243DA</t>
  </si>
  <si>
    <t>BFL061004IY5</t>
  </si>
  <si>
    <t>BFM430418PD9</t>
  </si>
  <si>
    <t>BFM891204663</t>
  </si>
  <si>
    <t>BFM9306146G0</t>
  </si>
  <si>
    <t>BFN590710IQ7</t>
  </si>
  <si>
    <t>BFO110131121</t>
  </si>
  <si>
    <t>BFP710628E70</t>
  </si>
  <si>
    <t>BFR021227HW6</t>
  </si>
  <si>
    <t>BFS720830MD7</t>
  </si>
  <si>
    <t>BGC800816N65</t>
  </si>
  <si>
    <t>BGD171106I46</t>
  </si>
  <si>
    <t>BGE0910088T9</t>
  </si>
  <si>
    <t>BGF0107228YA</t>
  </si>
  <si>
    <t>BGF2008113X9</t>
  </si>
  <si>
    <t>BGF5912209WA</t>
  </si>
  <si>
    <t>BGG180419I38</t>
  </si>
  <si>
    <t>BGH310308CN7</t>
  </si>
  <si>
    <t>BGH5101287Y4</t>
  </si>
  <si>
    <t>BGM500926EI1</t>
  </si>
  <si>
    <t>BGR001023IP6</t>
  </si>
  <si>
    <t>BGT031111N65</t>
  </si>
  <si>
    <t>BGZ900624CR2</t>
  </si>
  <si>
    <t>BHA000213H34</t>
  </si>
  <si>
    <t>BHA011028BK4</t>
  </si>
  <si>
    <t>BHA1510181A7</t>
  </si>
  <si>
    <t>BHA661026NX8</t>
  </si>
  <si>
    <t>BHB080206L64</t>
  </si>
  <si>
    <t>BHC131115HE8</t>
  </si>
  <si>
    <t>BHC1404276A6</t>
  </si>
  <si>
    <t>BHD050425D63</t>
  </si>
  <si>
    <t>BHD300513QV6</t>
  </si>
  <si>
    <t>BHD960128NCA</t>
  </si>
  <si>
    <t>BHE090319384</t>
  </si>
  <si>
    <t>BHE3005178U6</t>
  </si>
  <si>
    <t>BHE360830LZ8</t>
  </si>
  <si>
    <t>BHT220308PN1</t>
  </si>
  <si>
    <t>BHU251229CH6</t>
  </si>
  <si>
    <t>BHU310813JP1</t>
  </si>
  <si>
    <t>BHV890718ED8</t>
  </si>
  <si>
    <t>BIA030113STPT9</t>
  </si>
  <si>
    <t>BIA140323NEFR1</t>
  </si>
  <si>
    <t>BIA150520AUNZ1</t>
  </si>
  <si>
    <t>BIB510520FTSE5</t>
  </si>
  <si>
    <t>BIC060503JSUSA</t>
  </si>
  <si>
    <t>BIC651115NJGB4</t>
  </si>
  <si>
    <t>BID171221MKA</t>
  </si>
  <si>
    <t>BID940510EU6</t>
  </si>
  <si>
    <t>BIF3011022ZDEA</t>
  </si>
  <si>
    <t>BII840114GD3</t>
  </si>
  <si>
    <t>BIM16072258FI6</t>
  </si>
  <si>
    <t>BIM170923BNBR2</t>
  </si>
  <si>
    <t>BIM210707R1DK1</t>
  </si>
  <si>
    <t>BIM430806TSUY4</t>
  </si>
  <si>
    <t>BIN4810286WSEA</t>
  </si>
  <si>
    <t>BIP370603KIDE3</t>
  </si>
  <si>
    <t>BIP560130HYSI8</t>
  </si>
  <si>
    <t>BIP9909274M3</t>
  </si>
  <si>
    <t>BIR071216T2EE4</t>
  </si>
  <si>
    <t>BIS750706CSPT8</t>
  </si>
  <si>
    <t>BJA231004720</t>
  </si>
  <si>
    <t>BJC660327M51</t>
  </si>
  <si>
    <t>BJJ010111B18</t>
  </si>
  <si>
    <t>BJJ991222AX9</t>
  </si>
  <si>
    <t>BJR5209198H4</t>
  </si>
  <si>
    <t>BJU020923UF6</t>
  </si>
  <si>
    <t>BJU120610E46</t>
  </si>
  <si>
    <t>BJU490121951</t>
  </si>
  <si>
    <t>BKF060112PW5</t>
  </si>
  <si>
    <t>BKL3002103JA</t>
  </si>
  <si>
    <t>BKL840501AE4</t>
  </si>
  <si>
    <t>BKL980131RL3</t>
  </si>
  <si>
    <t>BKN151130J88</t>
  </si>
  <si>
    <t>BLA140204BFZA1</t>
  </si>
  <si>
    <t>BLA5304256V6</t>
  </si>
  <si>
    <t>BLA831120276</t>
  </si>
  <si>
    <t>BLC08042657SE0</t>
  </si>
  <si>
    <t>BLC410206QG9</t>
  </si>
  <si>
    <t>BLC870902QI5</t>
  </si>
  <si>
    <t>BLF6408052U5</t>
  </si>
  <si>
    <t>BLG580601CFBR7</t>
  </si>
  <si>
    <t>BLG7901063R9</t>
  </si>
  <si>
    <t>BLH380501FBNZ0</t>
  </si>
  <si>
    <t>BLH551110NFNZA</t>
  </si>
  <si>
    <t>BLI611103MU4</t>
  </si>
  <si>
    <t>BLK430311MR1</t>
  </si>
  <si>
    <t>BLO7010231A1</t>
  </si>
  <si>
    <t>BLP431231N3A</t>
  </si>
  <si>
    <t>BLP5507064UNL0</t>
  </si>
  <si>
    <t>BLP801111MK5</t>
  </si>
  <si>
    <t>BLR070804MU3</t>
  </si>
  <si>
    <t>BLR510410Q27</t>
  </si>
  <si>
    <t>BLS140517J7GB4</t>
  </si>
  <si>
    <t>BLS4210139WBEA</t>
  </si>
  <si>
    <t>BLS520628NCIT8</t>
  </si>
  <si>
    <t>BLS640324BPAT2</t>
  </si>
  <si>
    <t>BLU4909149S8</t>
  </si>
  <si>
    <t>BLW101222K4BR2</t>
  </si>
  <si>
    <t>BLW350101EN3</t>
  </si>
  <si>
    <t>BLW960921DX7</t>
  </si>
  <si>
    <t>BLY960816FB7</t>
  </si>
  <si>
    <t>BMA890218KP5</t>
  </si>
  <si>
    <t>BMC060903M6A</t>
  </si>
  <si>
    <t>BMC331230BK0</t>
  </si>
  <si>
    <t>BMD360426TSA</t>
  </si>
  <si>
    <t>BMD400406149</t>
  </si>
  <si>
    <t>BMD740104H7A</t>
  </si>
  <si>
    <t>BME021024B79</t>
  </si>
  <si>
    <t>BME460331A17</t>
  </si>
  <si>
    <t>BME541104SN9</t>
  </si>
  <si>
    <t>BMG140426GR3</t>
  </si>
  <si>
    <t>BMH751006HF3</t>
  </si>
  <si>
    <t>BMO461001DQ5</t>
  </si>
  <si>
    <t>BMS570719SP6</t>
  </si>
  <si>
    <t>BMT440606G43</t>
  </si>
  <si>
    <t>BNA420925QN3</t>
  </si>
  <si>
    <t>BNA970620JX2</t>
  </si>
  <si>
    <t>BNE231003DQ6</t>
  </si>
  <si>
    <t>BNH050113HA7</t>
  </si>
  <si>
    <t>BNL720705A23</t>
  </si>
  <si>
    <t>BNR4704211X6</t>
  </si>
  <si>
    <t>BOA060411IQ0</t>
  </si>
  <si>
    <t>BOA140818IH8</t>
  </si>
  <si>
    <t>BOC6707035W1</t>
  </si>
  <si>
    <t>BOD0106203DFR4</t>
  </si>
  <si>
    <t>BOE241016H1IS3</t>
  </si>
  <si>
    <t>BOE370723CV1</t>
  </si>
  <si>
    <t>BOE780709P6FR6</t>
  </si>
  <si>
    <t>BOE880728SVFR7</t>
  </si>
  <si>
    <t>BOF111217JLIS7</t>
  </si>
  <si>
    <t>BOH1204299S5</t>
  </si>
  <si>
    <t>BOJ161203EVIT8</t>
  </si>
  <si>
    <t>BOJ7206291PPL0</t>
  </si>
  <si>
    <t>BOK1208273CSE6</t>
  </si>
  <si>
    <t>BOK270220CXIS2</t>
  </si>
  <si>
    <t>BOL4909141I0</t>
  </si>
  <si>
    <t>BOM650616IA1</t>
  </si>
  <si>
    <t>BOP010117TPCA2</t>
  </si>
  <si>
    <t>BOP10020611PL5</t>
  </si>
  <si>
    <t>BOP1501059BNL8</t>
  </si>
  <si>
    <t>BOR0104199R7</t>
  </si>
  <si>
    <t>BOR221222I99</t>
  </si>
  <si>
    <t>BOR2406028HIT4</t>
  </si>
  <si>
    <t>BOR721104FZ4</t>
  </si>
  <si>
    <t>BOS030108EQ6</t>
  </si>
  <si>
    <t>BOS670925FYSE9</t>
  </si>
  <si>
    <t>BOS850507HV0</t>
  </si>
  <si>
    <t>BOT080111V2DK6</t>
  </si>
  <si>
    <t>BOT6312079BAT8</t>
  </si>
  <si>
    <t>BOT920106BPNL9</t>
  </si>
  <si>
    <t>BOT930426E39</t>
  </si>
  <si>
    <t>BOT970930J8BR0</t>
  </si>
  <si>
    <t>BOW1106248XGB4</t>
  </si>
  <si>
    <t>BOW7509028LNL7</t>
  </si>
  <si>
    <t>BOX580316ELPL2</t>
  </si>
  <si>
    <t>BPA320315R32</t>
  </si>
  <si>
    <t>BPA430821MB1</t>
  </si>
  <si>
    <t>BPA800610JU1</t>
  </si>
  <si>
    <t>BPA890621P99</t>
  </si>
  <si>
    <t>BPC151110RR6</t>
  </si>
  <si>
    <t>BPG161028V12</t>
  </si>
  <si>
    <t>BPG580315QZ0</t>
  </si>
  <si>
    <t>BPG701031JK9</t>
  </si>
  <si>
    <t>BPI880126697</t>
  </si>
  <si>
    <t>BPO461111BZ4</t>
  </si>
  <si>
    <t>BPO8508298Z1</t>
  </si>
  <si>
    <t>BPP070630LW2</t>
  </si>
  <si>
    <t>BPP200802TS5</t>
  </si>
  <si>
    <t>BPP2801237T3</t>
  </si>
  <si>
    <t>BPP980418166</t>
  </si>
  <si>
    <t>BPR0305075L2</t>
  </si>
  <si>
    <t>BPR050827EZ0</t>
  </si>
  <si>
    <t>BPR220305H58</t>
  </si>
  <si>
    <t>BPR430405T61</t>
  </si>
  <si>
    <t>BPR820524AX9</t>
  </si>
  <si>
    <t>BPW011017344</t>
  </si>
  <si>
    <t>BPW791213326</t>
  </si>
  <si>
    <t>BRA260107PKSE7</t>
  </si>
  <si>
    <t>BRA32042056AT9</t>
  </si>
  <si>
    <t>BRA410428IKDE2</t>
  </si>
  <si>
    <t>BRB120227JBDK4</t>
  </si>
  <si>
    <t>BRB241211JSDE9</t>
  </si>
  <si>
    <t>BRB531113KJPL4</t>
  </si>
  <si>
    <t>BRB910715ASUS4</t>
  </si>
  <si>
    <t>BRB941025333</t>
  </si>
  <si>
    <t>BRC480521F9USA</t>
  </si>
  <si>
    <t>BRC640626CLIT0</t>
  </si>
  <si>
    <t>BRC900814DLGB2</t>
  </si>
  <si>
    <t>BRE290316QISE2</t>
  </si>
  <si>
    <t>BRE440328LWSI3</t>
  </si>
  <si>
    <t>BRF24111497DK0</t>
  </si>
  <si>
    <t>BRG920805PLDK3</t>
  </si>
  <si>
    <t>BRH52031616PL4</t>
  </si>
  <si>
    <t>BRI440302Q51</t>
  </si>
  <si>
    <t>BRI781209MW4</t>
  </si>
  <si>
    <t>BRI810505UKUS7</t>
  </si>
  <si>
    <t>BRK050812TIFI9</t>
  </si>
  <si>
    <t>BRM6411206BNL5</t>
  </si>
  <si>
    <t>BRM8405118APT5</t>
  </si>
  <si>
    <t>BRM890322RRSI6</t>
  </si>
  <si>
    <t>BRM960629QXCH5</t>
  </si>
  <si>
    <t>BRN910310RAUY9</t>
  </si>
  <si>
    <t>BRO760619FRZA1</t>
  </si>
  <si>
    <t>BRO770819HT6</t>
  </si>
  <si>
    <t>BRP260217L9EE3</t>
  </si>
  <si>
    <t>BRR0801223GNO5</t>
  </si>
  <si>
    <t>BRR210128JF2</t>
  </si>
  <si>
    <t>BRR25053027UY3</t>
  </si>
  <si>
    <t>BRR260815HUFI3</t>
  </si>
  <si>
    <t>BRR270831UXIT9</t>
  </si>
  <si>
    <t>BRR450216B8GB2</t>
  </si>
  <si>
    <t>BRS150325CM9</t>
  </si>
  <si>
    <t>BRS1506037PSI4</t>
  </si>
  <si>
    <t>BRS210909GS8</t>
  </si>
  <si>
    <t>BRS3106209SAT1</t>
  </si>
  <si>
    <t>BRS3401282TIS9</t>
  </si>
  <si>
    <t>BRS4207136F5</t>
  </si>
  <si>
    <t>BRS6711303VPLA</t>
  </si>
  <si>
    <t>BRS810204AMUY4</t>
  </si>
  <si>
    <t>BRT340822732</t>
  </si>
  <si>
    <t>BRT921012BLAT9</t>
  </si>
  <si>
    <t>BRV071229MRDKA</t>
  </si>
  <si>
    <t>BRZ2506017S5</t>
  </si>
  <si>
    <t>BSA740312JF9</t>
  </si>
  <si>
    <t>BSB220218180</t>
  </si>
  <si>
    <t>BSB4001017Q3</t>
  </si>
  <si>
    <t>BSB760505SN6</t>
  </si>
  <si>
    <t>BSB811022JG7</t>
  </si>
  <si>
    <t>BSC090329JK2</t>
  </si>
  <si>
    <t>BSC350613SL8</t>
  </si>
  <si>
    <t>BSC420622997</t>
  </si>
  <si>
    <t>BSC700407UD1</t>
  </si>
  <si>
    <t>BSC7607161X4</t>
  </si>
  <si>
    <t>BSC8703268S6</t>
  </si>
  <si>
    <t>BSC9603238K2</t>
  </si>
  <si>
    <t>BSE021015DQ8</t>
  </si>
  <si>
    <t>BSE590322MN5</t>
  </si>
  <si>
    <t>BSE830803JC0</t>
  </si>
  <si>
    <t>BSF030805NW0</t>
  </si>
  <si>
    <t>BSF090626BW8</t>
  </si>
  <si>
    <t>BSF6504111S6</t>
  </si>
  <si>
    <t>BSG430102ME5</t>
  </si>
  <si>
    <t>BSI071025MK9</t>
  </si>
  <si>
    <t>BSI511119E71</t>
  </si>
  <si>
    <t>BSM570618QXA</t>
  </si>
  <si>
    <t>BSN591116P76</t>
  </si>
  <si>
    <t>BSO240807CF1</t>
  </si>
  <si>
    <t>BSP341213H8A</t>
  </si>
  <si>
    <t>BSP830112KY4</t>
  </si>
  <si>
    <t>BSR120713KX6</t>
  </si>
  <si>
    <t>BSR901228UC3</t>
  </si>
  <si>
    <t>BSS100303578</t>
  </si>
  <si>
    <t>BSS100819MRA</t>
  </si>
  <si>
    <t>BST351225CIA</t>
  </si>
  <si>
    <t>BST690207SL2</t>
  </si>
  <si>
    <t>BST8201115T9</t>
  </si>
  <si>
    <t>BSV5810085X2</t>
  </si>
  <si>
    <t>BSV830828IG5</t>
  </si>
  <si>
    <t>BSW530808UP6</t>
  </si>
  <si>
    <t>BTA040102LB3</t>
  </si>
  <si>
    <t>BTC3407098T3</t>
  </si>
  <si>
    <t>BTE3305036C3</t>
  </si>
  <si>
    <t>BTI460118LY3</t>
  </si>
  <si>
    <t>BTI781030G78</t>
  </si>
  <si>
    <t>BTN471121RJ5</t>
  </si>
  <si>
    <t>BTO780821SS2</t>
  </si>
  <si>
    <t>BTP480123UI3</t>
  </si>
  <si>
    <t>BTR640405SV3</t>
  </si>
  <si>
    <t>BTR7504067Y9</t>
  </si>
  <si>
    <t>BUA130429NINL0</t>
  </si>
  <si>
    <t>BUB071011P9FR3</t>
  </si>
  <si>
    <t>BUB170710SFUY7</t>
  </si>
  <si>
    <t>BUC6406075YCH1</t>
  </si>
  <si>
    <t>BUG591021S4PL8</t>
  </si>
  <si>
    <t>BUG9203254LNL4</t>
  </si>
  <si>
    <t>BUH190812BPCH9</t>
  </si>
  <si>
    <t>BUJ890103GVPL2</t>
  </si>
  <si>
    <t>BUK0911035NDE3</t>
  </si>
  <si>
    <t>BUL5603318GIS2</t>
  </si>
  <si>
    <t>BUL910926GTNO5</t>
  </si>
  <si>
    <t>BUM311002U4NZA</t>
  </si>
  <si>
    <t>BUM510119TMBE1</t>
  </si>
  <si>
    <t>BUM510219TYDK5</t>
  </si>
  <si>
    <t>BUN95050794BE3</t>
  </si>
  <si>
    <t>BUP040306G8CAA</t>
  </si>
  <si>
    <t>BUP640707LLAU1</t>
  </si>
  <si>
    <t>BUR1910201H6</t>
  </si>
  <si>
    <t>BUR2108028H1</t>
  </si>
  <si>
    <t>BUR6406206GBE9</t>
  </si>
  <si>
    <t>BUS0311065ISE4</t>
  </si>
  <si>
    <t>BUS300311UDDEA</t>
  </si>
  <si>
    <t>BUS800730RUA</t>
  </si>
  <si>
    <t>BUS92070459ZA5</t>
  </si>
  <si>
    <t>BUV200717FTCH6</t>
  </si>
  <si>
    <t>BVA640115C11</t>
  </si>
  <si>
    <t>BVE9505284P2</t>
  </si>
  <si>
    <t>BVH090320I76</t>
  </si>
  <si>
    <t>BVI4606221Q2</t>
  </si>
  <si>
    <t>BVI501216Q60</t>
  </si>
  <si>
    <t>BWA021109GU3</t>
  </si>
  <si>
    <t>BWA030224NZ8</t>
  </si>
  <si>
    <t>BWA780503769</t>
  </si>
  <si>
    <t>BWB230530FC1</t>
  </si>
  <si>
    <t>BWE260423CY8</t>
  </si>
  <si>
    <t>BWI540602KD1</t>
  </si>
  <si>
    <t>BWT771013S44</t>
  </si>
  <si>
    <t>BYF530309TYA</t>
  </si>
  <si>
    <t>BZI230630HN7</t>
  </si>
  <si>
    <t>CAA070115PU5</t>
  </si>
  <si>
    <t>CAA1008148JDE8</t>
  </si>
  <si>
    <t>CAA300731Q67</t>
  </si>
  <si>
    <t>CAA540627KMBR0</t>
  </si>
  <si>
    <t>CAA810803H7EE0</t>
  </si>
  <si>
    <t>CAB050302DC5</t>
  </si>
  <si>
    <t>CAB110827PQUY8</t>
  </si>
  <si>
    <t>CAB561122NPCA4</t>
  </si>
  <si>
    <t>CAB9308091N6</t>
  </si>
  <si>
    <t>CAC110822FBNZ2</t>
  </si>
  <si>
    <t>CAC13072522PT2</t>
  </si>
  <si>
    <t>CAC1312235JEE8</t>
  </si>
  <si>
    <t>CAC150613S2FR4</t>
  </si>
  <si>
    <t>CAC8410088V3</t>
  </si>
  <si>
    <t>CAC900517JTGB6</t>
  </si>
  <si>
    <t>CAD220626QNAT2</t>
  </si>
  <si>
    <t>CAD830905TM8</t>
  </si>
  <si>
    <t>CAD940318I29</t>
  </si>
  <si>
    <t>CAE120602E2BE5</t>
  </si>
  <si>
    <t>CAE620620CNPT6</t>
  </si>
  <si>
    <t>CAE8901269CUS8</t>
  </si>
  <si>
    <t>CAF1008055HCH6</t>
  </si>
  <si>
    <t>CAF95030947PT9</t>
  </si>
  <si>
    <t>CAF980512QPES0</t>
  </si>
  <si>
    <t>CAG100415CENL3</t>
  </si>
  <si>
    <t>CAG12011911AT7</t>
  </si>
  <si>
    <t>CAG2408206A4</t>
  </si>
  <si>
    <t>CAG410704F9NO1</t>
  </si>
  <si>
    <t>CAG5103289VFR7</t>
  </si>
  <si>
    <t>CAH0611251UIT3</t>
  </si>
  <si>
    <t>CAH5907145YNZ1</t>
  </si>
  <si>
    <t>CAH651229S6NL3</t>
  </si>
  <si>
    <t>CAH930413LPDKA</t>
  </si>
  <si>
    <t>CAI021221DT4</t>
  </si>
  <si>
    <t>CAI0510244PES2</t>
  </si>
  <si>
    <t>CAI101223SCFI3</t>
  </si>
  <si>
    <t>CAI1203061A7</t>
  </si>
  <si>
    <t>CAI331120HGBE6</t>
  </si>
  <si>
    <t>CAI480725FSSI7</t>
  </si>
  <si>
    <t>CAI630920TY4</t>
  </si>
  <si>
    <t>CAJ100801RTFR8</t>
  </si>
  <si>
    <t>CAK070119QSFR9</t>
  </si>
  <si>
    <t>CAK540916G7ZA1</t>
  </si>
  <si>
    <t>CAL100707J3GB8</t>
  </si>
  <si>
    <t>CAL240306TN4</t>
  </si>
  <si>
    <t>CAL290711K3CH0</t>
  </si>
  <si>
    <t>CAL550403V1BR2</t>
  </si>
  <si>
    <t>CAL700403JF2</t>
  </si>
  <si>
    <t>CAM2011241JPT2</t>
  </si>
  <si>
    <t>CAM870729D2NL6</t>
  </si>
  <si>
    <t>CAM8904068ZGB4</t>
  </si>
  <si>
    <t>CAN020408N21</t>
  </si>
  <si>
    <t>CAN251130AAZA5</t>
  </si>
  <si>
    <t>CAN9503267SAT4</t>
  </si>
  <si>
    <t>CAO0404217VEE2</t>
  </si>
  <si>
    <t>CAO540618HCCA8</t>
  </si>
  <si>
    <t>CAO810830B9ES5</t>
  </si>
  <si>
    <t>CAP0006087NPT9</t>
  </si>
  <si>
    <t>CAP150608IMAU4</t>
  </si>
  <si>
    <t>CAP67022219CA9</t>
  </si>
  <si>
    <t>CAP731113A3CH7</t>
  </si>
  <si>
    <t>CAQ931103RENO8</t>
  </si>
  <si>
    <t>CAR30012699IT1</t>
  </si>
  <si>
    <t>CAR551223V6BR6</t>
  </si>
  <si>
    <t>CAS000901R4CA0</t>
  </si>
  <si>
    <t>CAS100531JJCH7</t>
  </si>
  <si>
    <t>CAS110501GMCA0</t>
  </si>
  <si>
    <t>CAS130503FBIS9</t>
  </si>
  <si>
    <t>CAS2105211WSE2</t>
  </si>
  <si>
    <t>CAS440324GHGB6</t>
  </si>
  <si>
    <t>CAS451009GDUY9</t>
  </si>
  <si>
    <t>CAS471215IZIT7</t>
  </si>
  <si>
    <t>CAS570528PSPL4</t>
  </si>
  <si>
    <t>CAS960123GXAT4</t>
  </si>
  <si>
    <t>CAT020914N8NL5</t>
  </si>
  <si>
    <t>CAT1308299FAT3</t>
  </si>
  <si>
    <t>CAT160819PWSE1</t>
  </si>
  <si>
    <t>CAT350907HZPL3</t>
  </si>
  <si>
    <t>CAT410919MDZA9</t>
  </si>
  <si>
    <t>CAT830627IDUS6</t>
  </si>
  <si>
    <t>CAW0807022QDK1</t>
  </si>
  <si>
    <t>CAW111012GJSI8</t>
  </si>
  <si>
    <t>CAW5203095Q5</t>
  </si>
  <si>
    <t>CAW600411NJ6</t>
  </si>
  <si>
    <t>CAW6112025YFI7</t>
  </si>
  <si>
    <t>CAY450116PEGB5</t>
  </si>
  <si>
    <t>CAY660731PZDE9</t>
  </si>
  <si>
    <t>CAY810118N4FIA</t>
  </si>
  <si>
    <t>CBA140117351</t>
  </si>
  <si>
    <t>CBA231204FK4</t>
  </si>
  <si>
    <t>CBA770420B7A</t>
  </si>
  <si>
    <t>CBB400405IP3</t>
  </si>
  <si>
    <t>CBB560319SU9</t>
  </si>
  <si>
    <t>CBB740718IY1</t>
  </si>
  <si>
    <t>CBB8101282X9</t>
  </si>
  <si>
    <t>CBB881101K17</t>
  </si>
  <si>
    <t>CBB940716HGA</t>
  </si>
  <si>
    <t>CBC000226GN6</t>
  </si>
  <si>
    <t>CBC4801281T1</t>
  </si>
  <si>
    <t>CBD570122N24</t>
  </si>
  <si>
    <t>CBE100507C36</t>
  </si>
  <si>
    <t>CBF620730AH2</t>
  </si>
  <si>
    <t>CBF650724MA0</t>
  </si>
  <si>
    <t>CBF651017EZ0</t>
  </si>
  <si>
    <t>CBG450915AJ4</t>
  </si>
  <si>
    <t>CBH9007267Z0</t>
  </si>
  <si>
    <t>CBL850605RM2</t>
  </si>
  <si>
    <t>CBL9006063X3</t>
  </si>
  <si>
    <t>CBM380120935</t>
  </si>
  <si>
    <t>CBM4411118J4</t>
  </si>
  <si>
    <t>CBM841129H32</t>
  </si>
  <si>
    <t>CBP0807089KA</t>
  </si>
  <si>
    <t>CBP710301F51</t>
  </si>
  <si>
    <t>CBS5710238B9</t>
  </si>
  <si>
    <t>CBT601222856</t>
  </si>
  <si>
    <t>CBT8802072F7</t>
  </si>
  <si>
    <t>CBV550130DY6</t>
  </si>
  <si>
    <t>CCA011005F68</t>
  </si>
  <si>
    <t>CCA240417764</t>
  </si>
  <si>
    <t>CCA751120F30</t>
  </si>
  <si>
    <t>CCC160312UX7</t>
  </si>
  <si>
    <t>CCC170526MF9</t>
  </si>
  <si>
    <t>CCC230806794</t>
  </si>
  <si>
    <t>CCC480903SQ4</t>
  </si>
  <si>
    <t>CCC640824CF8</t>
  </si>
  <si>
    <t>CCC681104UY1</t>
  </si>
  <si>
    <t>CCF571225BH9</t>
  </si>
  <si>
    <t>CCH001213DS7</t>
  </si>
  <si>
    <t>CCH170205CQ8</t>
  </si>
  <si>
    <t>CCH200529GH8</t>
  </si>
  <si>
    <t>CCH200625JBA</t>
  </si>
  <si>
    <t>CCH2711072U1</t>
  </si>
  <si>
    <t>CCH530122GQ0</t>
  </si>
  <si>
    <t>CCK180207SZ3</t>
  </si>
  <si>
    <t>CCO010722P10</t>
  </si>
  <si>
    <t>CCP400225K6A</t>
  </si>
  <si>
    <t>CCP8102065U0</t>
  </si>
  <si>
    <t>CCR290404FS6</t>
  </si>
  <si>
    <t>CCS510930CA7</t>
  </si>
  <si>
    <t>CCS700304II9</t>
  </si>
  <si>
    <t>CCT370706NK5</t>
  </si>
  <si>
    <t>CCT920507FK1</t>
  </si>
  <si>
    <t>CDA861209RL8</t>
  </si>
  <si>
    <t>CDD260302RI1</t>
  </si>
  <si>
    <t>CDF710312MJ9</t>
  </si>
  <si>
    <t>CDG0308158M7</t>
  </si>
  <si>
    <t>CDH170117C43</t>
  </si>
  <si>
    <t>CDJ2702034E4</t>
  </si>
  <si>
    <t>CDP210109QF3</t>
  </si>
  <si>
    <t>CDR820912DA3</t>
  </si>
  <si>
    <t>CEA050824628</t>
  </si>
  <si>
    <t>CEB100203QMIS9</t>
  </si>
  <si>
    <t>CEC020415B8A</t>
  </si>
  <si>
    <t>CEC730113A49</t>
  </si>
  <si>
    <t>CED6808011M7</t>
  </si>
  <si>
    <t>CEF750405TJ6</t>
  </si>
  <si>
    <t>CEF960217L6A</t>
  </si>
  <si>
    <t>CEG011223SM3</t>
  </si>
  <si>
    <t>CEH090907TA8</t>
  </si>
  <si>
    <t>CEJ320701KF7</t>
  </si>
  <si>
    <t>CEJ830802HB5</t>
  </si>
  <si>
    <t>CER280529RZES7</t>
  </si>
  <si>
    <t>CER3606056W2</t>
  </si>
  <si>
    <t>CER50040838BE6</t>
  </si>
  <si>
    <t>CES860610FK5</t>
  </si>
  <si>
    <t>CES970913352</t>
  </si>
  <si>
    <t>CEY670804TB4</t>
  </si>
  <si>
    <t>CEY930622KQ6</t>
  </si>
  <si>
    <t>CFA051007S98</t>
  </si>
  <si>
    <t>CFA5509096H5</t>
  </si>
  <si>
    <t>CFB2108214P4</t>
  </si>
  <si>
    <t>CFC080915EN3</t>
  </si>
  <si>
    <t>CFC111112NE6</t>
  </si>
  <si>
    <t>CFC220322DC2</t>
  </si>
  <si>
    <t>CFC440120GT9</t>
  </si>
  <si>
    <t>CFI101223NI8</t>
  </si>
  <si>
    <t>CFI941008JF1</t>
  </si>
  <si>
    <t>CFL0109279X4</t>
  </si>
  <si>
    <t>CFM520908TB7</t>
  </si>
  <si>
    <t>CFR241104B73</t>
  </si>
  <si>
    <t>CFR7602147S5</t>
  </si>
  <si>
    <t>CFR791001N61</t>
  </si>
  <si>
    <t>CFS2212212E7</t>
  </si>
  <si>
    <t>CFS490720550</t>
  </si>
  <si>
    <t>CFS500705C41</t>
  </si>
  <si>
    <t>CGA0312228B4</t>
  </si>
  <si>
    <t>CGA5109025V5</t>
  </si>
  <si>
    <t>CGD510509TTA</t>
  </si>
  <si>
    <t>CGE781109IF9</t>
  </si>
  <si>
    <t>CGF1103074R7</t>
  </si>
  <si>
    <t>CGG150427M9A</t>
  </si>
  <si>
    <t>CGG380607G7A</t>
  </si>
  <si>
    <t>CGG650607MJ9</t>
  </si>
  <si>
    <t>CGL841001RX9</t>
  </si>
  <si>
    <t>CGM7209277H7</t>
  </si>
  <si>
    <t>CGR100922535</t>
  </si>
  <si>
    <t>CGR551204QI2</t>
  </si>
  <si>
    <t>CGR6308029D8</t>
  </si>
  <si>
    <t>CGR710510DH5</t>
  </si>
  <si>
    <t>CGR971104686</t>
  </si>
  <si>
    <t>CGS430410DIA</t>
  </si>
  <si>
    <t>CHA17122874NO3</t>
  </si>
  <si>
    <t>CHA2201086A1</t>
  </si>
  <si>
    <t>CHA621215MR7</t>
  </si>
  <si>
    <t>CHB110604MKIT3</t>
  </si>
  <si>
    <t>CHB4205315EFR6</t>
  </si>
  <si>
    <t>CHC021008DDAU3</t>
  </si>
  <si>
    <t>CHC230725DWFIA</t>
  </si>
  <si>
    <t>CHC8803072VNL6</t>
  </si>
  <si>
    <t>CHC910513UNNZ2</t>
  </si>
  <si>
    <t>CHC951121BPBR1</t>
  </si>
  <si>
    <t>CHD2409033Y7</t>
  </si>
  <si>
    <t>CHE111021U73</t>
  </si>
  <si>
    <t>CHF080103F35</t>
  </si>
  <si>
    <t>CHF101205CE4</t>
  </si>
  <si>
    <t>CHF111110PI0</t>
  </si>
  <si>
    <t>CHG911216Q4CH5</t>
  </si>
  <si>
    <t>CHG921028SRNZ7</t>
  </si>
  <si>
    <t>CHH870801A23</t>
  </si>
  <si>
    <t>CHJ000615LQIT0</t>
  </si>
  <si>
    <t>CHL391218AINL7</t>
  </si>
  <si>
    <t>CHL480610B4EE3</t>
  </si>
  <si>
    <t>CHL991024FFFIA</t>
  </si>
  <si>
    <t>CHM051103SWFIA</t>
  </si>
  <si>
    <t>CHM4801063A8</t>
  </si>
  <si>
    <t>CHN410722BANL0</t>
  </si>
  <si>
    <t>CHO6407013APL3</t>
  </si>
  <si>
    <t>CHR510818D9US9</t>
  </si>
  <si>
    <t>CHS071124LKBR5</t>
  </si>
  <si>
    <t>CHS080430ABGB0</t>
  </si>
  <si>
    <t>CHS111013CYISA</t>
  </si>
  <si>
    <t>CHT571231QKAT2</t>
  </si>
  <si>
    <t>CHT770213EQNZ6</t>
  </si>
  <si>
    <t>CHW070207KC9</t>
  </si>
  <si>
    <t>CHW390907BVFI5</t>
  </si>
  <si>
    <t>CHX88102638DK4</t>
  </si>
  <si>
    <t>CIB350303E81</t>
  </si>
  <si>
    <t>CII480616CD2</t>
  </si>
  <si>
    <t>CIN9208136X8</t>
  </si>
  <si>
    <t>CIP2110201R3</t>
  </si>
  <si>
    <t>CIS270909QDGB6</t>
  </si>
  <si>
    <t>CIW3807268I6</t>
  </si>
  <si>
    <t>CIW721024J76</t>
  </si>
  <si>
    <t>CJA090325TY7</t>
  </si>
  <si>
    <t>CJA150706EI6</t>
  </si>
  <si>
    <t>CJD270127JZA</t>
  </si>
  <si>
    <t>CJD480827PN2</t>
  </si>
  <si>
    <t>CJJ621020NJ3</t>
  </si>
  <si>
    <t>CJP2402264Y4</t>
  </si>
  <si>
    <t>CJU010311H53</t>
  </si>
  <si>
    <t>CKF050104670</t>
  </si>
  <si>
    <t>CKF350223IB5</t>
  </si>
  <si>
    <t>CKF970818ML6</t>
  </si>
  <si>
    <t>CKK130331J64</t>
  </si>
  <si>
    <t>CKM650524C2A</t>
  </si>
  <si>
    <t>CKM830428NF5</t>
  </si>
  <si>
    <t>CKM971214222</t>
  </si>
  <si>
    <t>CLA0105251INZ2</t>
  </si>
  <si>
    <t>CLA1104079D0</t>
  </si>
  <si>
    <t>CLA131031LRA</t>
  </si>
  <si>
    <t>CLA820807NQ0</t>
  </si>
  <si>
    <t>CLE050813BXAT4</t>
  </si>
  <si>
    <t>CLF0802295D8</t>
  </si>
  <si>
    <t>CLI090408PD8</t>
  </si>
  <si>
    <t>CLL130912QAFI7</t>
  </si>
  <si>
    <t>CLL420622RLDK1</t>
  </si>
  <si>
    <t>CLM881230RY8</t>
  </si>
  <si>
    <t>CLN210413ME7</t>
  </si>
  <si>
    <t>CLN6009198JDE1</t>
  </si>
  <si>
    <t>CLP680425SN9</t>
  </si>
  <si>
    <t>CLR000611T48</t>
  </si>
  <si>
    <t>CLT570925GXAT7</t>
  </si>
  <si>
    <t>CLU021115621</t>
  </si>
  <si>
    <t>CLW060525EE0</t>
  </si>
  <si>
    <t>CLW121208EN3</t>
  </si>
  <si>
    <t>CMA050302H99</t>
  </si>
  <si>
    <t>CMA200915EI2</t>
  </si>
  <si>
    <t>CMA410102BM9</t>
  </si>
  <si>
    <t>CMA541122PIA</t>
  </si>
  <si>
    <t>CMA690828B80</t>
  </si>
  <si>
    <t>CMC3802251WA</t>
  </si>
  <si>
    <t>CMD751031619</t>
  </si>
  <si>
    <t>CMF690713R36</t>
  </si>
  <si>
    <t>CMG630502IH1</t>
  </si>
  <si>
    <t>CMG780604TE7</t>
  </si>
  <si>
    <t>CMG940903MU8</t>
  </si>
  <si>
    <t>CMH190328SV2</t>
  </si>
  <si>
    <t>CMH280925759</t>
  </si>
  <si>
    <t>CML3305057G1</t>
  </si>
  <si>
    <t>CML870120UX4</t>
  </si>
  <si>
    <t>CMP930509DS2</t>
  </si>
  <si>
    <t>CMR580703IN9</t>
  </si>
  <si>
    <t>CMS0201115FA</t>
  </si>
  <si>
    <t>CMS040410KL0</t>
  </si>
  <si>
    <t>CMS381103CQ1</t>
  </si>
  <si>
    <t>CMS510630GG1</t>
  </si>
  <si>
    <t>CMS740225683</t>
  </si>
  <si>
    <t>CNA280419J9A</t>
  </si>
  <si>
    <t>CNA9908218V6</t>
  </si>
  <si>
    <t>CNB900629JF5</t>
  </si>
  <si>
    <t>CND021030Q81</t>
  </si>
  <si>
    <t>CNE860702LA5</t>
  </si>
  <si>
    <t>CNH001105JH5</t>
  </si>
  <si>
    <t>CNK2712132I2</t>
  </si>
  <si>
    <t>CNK780327S13</t>
  </si>
  <si>
    <t>CNL100411GWA</t>
  </si>
  <si>
    <t>CNR4302135X1</t>
  </si>
  <si>
    <t>CNS7506158LA</t>
  </si>
  <si>
    <t>COA0306175CUS3</t>
  </si>
  <si>
    <t>COA1609143WAU8</t>
  </si>
  <si>
    <t>COA600716KZUY7</t>
  </si>
  <si>
    <t>COB1911159MNO7</t>
  </si>
  <si>
    <t>COB3002151KEE9</t>
  </si>
  <si>
    <t>COB8507202XCA1</t>
  </si>
  <si>
    <t>COC630517MDBE4</t>
  </si>
  <si>
    <t>COC860516CSAU5</t>
  </si>
  <si>
    <t>COD1502091DIS2</t>
  </si>
  <si>
    <t>COD301119AEDE9</t>
  </si>
  <si>
    <t>COD641209FKUY4</t>
  </si>
  <si>
    <t>COD840524PBIT8</t>
  </si>
  <si>
    <t>COD910612BXUY8</t>
  </si>
  <si>
    <t>COE010403HUSI9</t>
  </si>
  <si>
    <t>COF110605NKSE3</t>
  </si>
  <si>
    <t>COF3011231Y3</t>
  </si>
  <si>
    <t>COF550427ESUYA</t>
  </si>
  <si>
    <t>COF771214DHPL0</t>
  </si>
  <si>
    <t>COG041003KXCA0</t>
  </si>
  <si>
    <t>COG1011073CIS3</t>
  </si>
  <si>
    <t>COH060314GC3</t>
  </si>
  <si>
    <t>COH090504IRBR1</t>
  </si>
  <si>
    <t>COJ4701191TFI3</t>
  </si>
  <si>
    <t>COK271103SRITA</t>
  </si>
  <si>
    <t>COL57101145FIA</t>
  </si>
  <si>
    <t>COL7005082D9</t>
  </si>
  <si>
    <t>COL760426MSNL5</t>
  </si>
  <si>
    <t>COM040522JQEE3</t>
  </si>
  <si>
    <t>COM071007SDNO8</t>
  </si>
  <si>
    <t>COM091118LHISA</t>
  </si>
  <si>
    <t>COM120925Q2GB2</t>
  </si>
  <si>
    <t>COM361201GDAU3</t>
  </si>
  <si>
    <t>COM520511H1NZ7</t>
  </si>
  <si>
    <t>COM731220U3UY7</t>
  </si>
  <si>
    <t>CON041127JLPL6</t>
  </si>
  <si>
    <t>CON110907GLDE9</t>
  </si>
  <si>
    <t>CON810510CVBEA</t>
  </si>
  <si>
    <t>CON940603P5NO5</t>
  </si>
  <si>
    <t>COO880823JRAT9</t>
  </si>
  <si>
    <t>COP12121551FI3</t>
  </si>
  <si>
    <t>COP580627I78</t>
  </si>
  <si>
    <t>COP9803126SSI0</t>
  </si>
  <si>
    <t>COQ230829NNBR9</t>
  </si>
  <si>
    <t>COQ77060599US9</t>
  </si>
  <si>
    <t>COR081023KSNL5</t>
  </si>
  <si>
    <t>COR090603N6UY2</t>
  </si>
  <si>
    <t>COR180428QTAT0</t>
  </si>
  <si>
    <t>COR500310ENCA0</t>
  </si>
  <si>
    <t>COR5408257KSI2</t>
  </si>
  <si>
    <t>COR660903EXNL3</t>
  </si>
  <si>
    <t>COS000401TGBR2</t>
  </si>
  <si>
    <t>COS0009138NDE9</t>
  </si>
  <si>
    <t>COS020218NJPL8</t>
  </si>
  <si>
    <t>COS020816J96</t>
  </si>
  <si>
    <t>COS200409ANFI1</t>
  </si>
  <si>
    <t>COS380211U9CA8</t>
  </si>
  <si>
    <t>COS530330EKZA3</t>
  </si>
  <si>
    <t>COS830727P6CH9</t>
  </si>
  <si>
    <t>COS911004DS9</t>
  </si>
  <si>
    <t>COT0805063UAUA</t>
  </si>
  <si>
    <t>COT130825MGFI4</t>
  </si>
  <si>
    <t>COT1411294CPL9</t>
  </si>
  <si>
    <t>COT3306125TPL4</t>
  </si>
  <si>
    <t>COT490604QYGB0</t>
  </si>
  <si>
    <t>COT5711134ZNL3</t>
  </si>
  <si>
    <t>COW140313M5AU9</t>
  </si>
  <si>
    <t>COW310131FVNL2</t>
  </si>
  <si>
    <t>COW331116C9AU5</t>
  </si>
  <si>
    <t>COW340405QTNZ5</t>
  </si>
  <si>
    <t>COW450820H47</t>
  </si>
  <si>
    <t>COW5402144QFR3</t>
  </si>
  <si>
    <t>CPC480628GX6</t>
  </si>
  <si>
    <t>CPC960414R25</t>
  </si>
  <si>
    <t>CPF090908TI8</t>
  </si>
  <si>
    <t>CPF1301299U8</t>
  </si>
  <si>
    <t>CPF410830KC2</t>
  </si>
  <si>
    <t>CPF9308049B8</t>
  </si>
  <si>
    <t>CPF94050589A</t>
  </si>
  <si>
    <t>CPH140416SB3</t>
  </si>
  <si>
    <t>CPH151217FF8</t>
  </si>
  <si>
    <t>CPH260730B49</t>
  </si>
  <si>
    <t>CPI420715FU3</t>
  </si>
  <si>
    <t>CPI4807112A8</t>
  </si>
  <si>
    <t>CPM061102D47</t>
  </si>
  <si>
    <t>CPO080805315</t>
  </si>
  <si>
    <t>CPP090420SK4</t>
  </si>
  <si>
    <t>CPP660222B81</t>
  </si>
  <si>
    <t>CPR520403S6A</t>
  </si>
  <si>
    <t>CPR530417K25</t>
  </si>
  <si>
    <t>CPR6410228EA</t>
  </si>
  <si>
    <t>CPS030711FJ5</t>
  </si>
  <si>
    <t>CPS1402183N7</t>
  </si>
  <si>
    <t>CPS6112057T3</t>
  </si>
  <si>
    <t>CPS760129NP0</t>
  </si>
  <si>
    <t>CPT941123V83</t>
  </si>
  <si>
    <t>CPY250217D64</t>
  </si>
  <si>
    <t>CRA3205233Z1</t>
  </si>
  <si>
    <t>CRB500302V27</t>
  </si>
  <si>
    <t>CRD500831SEDKA</t>
  </si>
  <si>
    <t>CRD860103L79</t>
  </si>
  <si>
    <t>CRH7412307E6</t>
  </si>
  <si>
    <t>CRI221203D63</t>
  </si>
  <si>
    <t>CRJ0905065ZITA</t>
  </si>
  <si>
    <t>CRL260826LJ5</t>
  </si>
  <si>
    <t>CRN460712RX9</t>
  </si>
  <si>
    <t>CRO150408CJ2</t>
  </si>
  <si>
    <t>CRO590109BZ5</t>
  </si>
  <si>
    <t>CRR3504271UZA7</t>
  </si>
  <si>
    <t>CRS010404SDISA</t>
  </si>
  <si>
    <t>CRS880309HFIS3</t>
  </si>
  <si>
    <t>CRU560422V6NL8</t>
  </si>
  <si>
    <t>CRV1410071MFIA</t>
  </si>
  <si>
    <t>CRV450801LCNL1</t>
  </si>
  <si>
    <t>CRY73042874CH8</t>
  </si>
  <si>
    <t>CSA110121K70</t>
  </si>
  <si>
    <t>CSA210518QF6</t>
  </si>
  <si>
    <t>CSB530928QI6</t>
  </si>
  <si>
    <t>CSC180602UC0</t>
  </si>
  <si>
    <t>CSC250906TVA</t>
  </si>
  <si>
    <t>CSD950325BI8</t>
  </si>
  <si>
    <t>CSE240725TE7</t>
  </si>
  <si>
    <t>CSG000518FG6</t>
  </si>
  <si>
    <t>CSG001111T21</t>
  </si>
  <si>
    <t>CSH4105062A5</t>
  </si>
  <si>
    <t>CSO270121IY7</t>
  </si>
  <si>
    <t>CSR000303JD5</t>
  </si>
  <si>
    <t>CSR180828UG6</t>
  </si>
  <si>
    <t>CSS3609088T6</t>
  </si>
  <si>
    <t>CSS401123MH3</t>
  </si>
  <si>
    <t>CSS511201JH7</t>
  </si>
  <si>
    <t>CSS541218BH7</t>
  </si>
  <si>
    <t>CST010503T88</t>
  </si>
  <si>
    <t>CST150714GQ5</t>
  </si>
  <si>
    <t>CST280830CA7</t>
  </si>
  <si>
    <t>CST530127FN4</t>
  </si>
  <si>
    <t>CTA071108SZ5</t>
  </si>
  <si>
    <t>CTA670309UU1</t>
  </si>
  <si>
    <t>CTC4611107P4</t>
  </si>
  <si>
    <t>CTD2403235L0</t>
  </si>
  <si>
    <t>CTH461013NJ2</t>
  </si>
  <si>
    <t>CTH841009L15</t>
  </si>
  <si>
    <t>CTH940405IG7</t>
  </si>
  <si>
    <t>CTI100212PX5</t>
  </si>
  <si>
    <t>CTN3306302ZA</t>
  </si>
  <si>
    <t>CTN440922MX4</t>
  </si>
  <si>
    <t>CTQ7402154D2</t>
  </si>
  <si>
    <t>CTR011006UQ9</t>
  </si>
  <si>
    <t>CTR140109DU0</t>
  </si>
  <si>
    <t>CTS870406AXA</t>
  </si>
  <si>
    <t>CTT7906053R7</t>
  </si>
  <si>
    <t>CTW940429154</t>
  </si>
  <si>
    <t>CTY721009IY0</t>
  </si>
  <si>
    <t>CUB191107K6UYA</t>
  </si>
  <si>
    <t>CUC370903J1NL3</t>
  </si>
  <si>
    <t>CUD100818L6FI1</t>
  </si>
  <si>
    <t>CUD2207295HPTA</t>
  </si>
  <si>
    <t>CUG130924IVSE3</t>
  </si>
  <si>
    <t>CUH23113012AU0</t>
  </si>
  <si>
    <t>CUK09100651ZA9</t>
  </si>
  <si>
    <t>CUM810712QEEE1</t>
  </si>
  <si>
    <t>CUP320426N3CH5</t>
  </si>
  <si>
    <t>CUP8507196GES0</t>
  </si>
  <si>
    <t>CUR091101PB6</t>
  </si>
  <si>
    <t>CUR7603294R7</t>
  </si>
  <si>
    <t>CUR8504275GDK6</t>
  </si>
  <si>
    <t>CUT0810164JSI8</t>
  </si>
  <si>
    <t>CUT470417CEITA</t>
  </si>
  <si>
    <t>CVG2805231Y9</t>
  </si>
  <si>
    <t>CVM091015MT3</t>
  </si>
  <si>
    <t>CVM280911310</t>
  </si>
  <si>
    <t>CVY120627KU3</t>
  </si>
  <si>
    <t>CWD010617L82</t>
  </si>
  <si>
    <t>CWD100605K78</t>
  </si>
  <si>
    <t>CWH251105J2A</t>
  </si>
  <si>
    <t>CWI570908AP4</t>
  </si>
  <si>
    <t>CWJ350110GK9</t>
  </si>
  <si>
    <t>CWP890815JW7</t>
  </si>
  <si>
    <t>CWR160826PF3</t>
  </si>
  <si>
    <t>CWS100729DC3</t>
  </si>
  <si>
    <t>CWS650610PS2</t>
  </si>
  <si>
    <t>CWW260729EV6</t>
  </si>
  <si>
    <t>CXE031016I79</t>
  </si>
  <si>
    <t>CXE940811G58</t>
  </si>
  <si>
    <t>CYA100212FQNL0</t>
  </si>
  <si>
    <t>CZA970926SLA</t>
  </si>
  <si>
    <t>DAA040801IMFI8</t>
  </si>
  <si>
    <t>DAA1801193QFIA</t>
  </si>
  <si>
    <t>DAA790103PFAT8</t>
  </si>
  <si>
    <t>DAA880505NS6</t>
  </si>
  <si>
    <t>DAB051108LSUY3</t>
  </si>
  <si>
    <t>DAB3709097HNL9</t>
  </si>
  <si>
    <t>DAC0106056FUY2</t>
  </si>
  <si>
    <t>DAC161027CMNL0</t>
  </si>
  <si>
    <t>DAC28080345BE7</t>
  </si>
  <si>
    <t>DAC4612255FCA4</t>
  </si>
  <si>
    <t>DAC691227BIDK2</t>
  </si>
  <si>
    <t>DAE051025LMFI3</t>
  </si>
  <si>
    <t>DAE2902033RAU6</t>
  </si>
  <si>
    <t>DAE931122JHBR3</t>
  </si>
  <si>
    <t>DAF880610TC0</t>
  </si>
  <si>
    <t>DAG070828TDIS5</t>
  </si>
  <si>
    <t>DAH3304119ANZA</t>
  </si>
  <si>
    <t>DAJ080821R16</t>
  </si>
  <si>
    <t>DAJ890516S9IS8</t>
  </si>
  <si>
    <t>DAK3309239APTA</t>
  </si>
  <si>
    <t>DAL38111754BR0</t>
  </si>
  <si>
    <t>DAM030406JUIS6</t>
  </si>
  <si>
    <t>DAM950628B7IS2</t>
  </si>
  <si>
    <t>DAO030805R5ES9</t>
  </si>
  <si>
    <t>DAO310206LXCA0</t>
  </si>
  <si>
    <t>DAP161010A3PL7</t>
  </si>
  <si>
    <t>DAP7406199S1</t>
  </si>
  <si>
    <t>DAR020917HMSE3</t>
  </si>
  <si>
    <t>DAR080123GK3</t>
  </si>
  <si>
    <t>DAS4410302HUY8</t>
  </si>
  <si>
    <t>DAS470814LSNOA</t>
  </si>
  <si>
    <t>DAS571226PBUS8</t>
  </si>
  <si>
    <t>DAS60102629FR5</t>
  </si>
  <si>
    <t>DAS61011897BE1</t>
  </si>
  <si>
    <t>DAS9910015GAT3</t>
  </si>
  <si>
    <t>DAU840228GHUY1</t>
  </si>
  <si>
    <t>DAW0105068ANO4</t>
  </si>
  <si>
    <t>DAW5404047A8</t>
  </si>
  <si>
    <t>DBF121121L27</t>
  </si>
  <si>
    <t>DBG140415P38</t>
  </si>
  <si>
    <t>DBM290506S79</t>
  </si>
  <si>
    <t>DBP401231KT9</t>
  </si>
  <si>
    <t>DBP6505293W2</t>
  </si>
  <si>
    <t>DCA020927V56</t>
  </si>
  <si>
    <t>DCB670614I43</t>
  </si>
  <si>
    <t>DCC031119GZ2</t>
  </si>
  <si>
    <t>DCC1209302S9</t>
  </si>
  <si>
    <t>DCD860728P66</t>
  </si>
  <si>
    <t>DCD90052257A</t>
  </si>
  <si>
    <t>DCH251017MZ2</t>
  </si>
  <si>
    <t>DCH8911094Z5</t>
  </si>
  <si>
    <t>DCL4809023H4</t>
  </si>
  <si>
    <t>DCM030902UH8</t>
  </si>
  <si>
    <t>DCM790708Q32</t>
  </si>
  <si>
    <t>DCR100911DQ7</t>
  </si>
  <si>
    <t>DCS3812269Y9</t>
  </si>
  <si>
    <t>DDE190517AUA</t>
  </si>
  <si>
    <t>DDG560313SD7</t>
  </si>
  <si>
    <t>DDR0101049T0</t>
  </si>
  <si>
    <t>DDR1311235Q2</t>
  </si>
  <si>
    <t>DDR750608AA6</t>
  </si>
  <si>
    <t>DDV0310124K3</t>
  </si>
  <si>
    <t>DEA970918RGESA</t>
  </si>
  <si>
    <t>DEB041220K7ES2</t>
  </si>
  <si>
    <t>DEB0506251CPT5</t>
  </si>
  <si>
    <t>DEB510803TFDK7</t>
  </si>
  <si>
    <t>DEB8309075BPT1</t>
  </si>
  <si>
    <t>DEC770523RXEE4</t>
  </si>
  <si>
    <t>DEC881205GGDK5</t>
  </si>
  <si>
    <t>DED0111203PA</t>
  </si>
  <si>
    <t>DED4104027X3</t>
  </si>
  <si>
    <t>DEE060322IRNL9</t>
  </si>
  <si>
    <t>DEE0812063PEE3</t>
  </si>
  <si>
    <t>DEE34012765IT6</t>
  </si>
  <si>
    <t>DEF06072967AU1</t>
  </si>
  <si>
    <t>DEF860308159</t>
  </si>
  <si>
    <t>DEG0407043SIS9</t>
  </si>
  <si>
    <t>DEG151012T1A</t>
  </si>
  <si>
    <t>DEG670304641</t>
  </si>
  <si>
    <t>DEK1406229MAU1</t>
  </si>
  <si>
    <t>DEK2902277ESE0</t>
  </si>
  <si>
    <t>DEL040222UWEE5</t>
  </si>
  <si>
    <t>DEL130501P2NO0</t>
  </si>
  <si>
    <t>DEL131222QLPT6</t>
  </si>
  <si>
    <t>DEL320114SGAUA</t>
  </si>
  <si>
    <t>DEL390720AFAU1</t>
  </si>
  <si>
    <t>DEL451226G9IS5</t>
  </si>
  <si>
    <t>DEL480206BXCH9</t>
  </si>
  <si>
    <t>DEL6001268NUY0</t>
  </si>
  <si>
    <t>DEL7003102B7</t>
  </si>
  <si>
    <t>DEL861230LHNZ1</t>
  </si>
  <si>
    <t>DEL9908248QPL3</t>
  </si>
  <si>
    <t>DEM1506245CPT9</t>
  </si>
  <si>
    <t>DEM8211225DAU8</t>
  </si>
  <si>
    <t>DEN050321PVGB7</t>
  </si>
  <si>
    <t>DEN910908A5NZ2</t>
  </si>
  <si>
    <t>DEP130814GFIT7</t>
  </si>
  <si>
    <t>DER5210103ZNZ5</t>
  </si>
  <si>
    <t>DES091020PPZAA</t>
  </si>
  <si>
    <t>DES1311075REE2</t>
  </si>
  <si>
    <t>DES160304B56</t>
  </si>
  <si>
    <t>DES520331CWNL9</t>
  </si>
  <si>
    <t>DES781111AM5</t>
  </si>
  <si>
    <t>DET021127DACA8</t>
  </si>
  <si>
    <t>DEU440320RCAT2</t>
  </si>
  <si>
    <t>DEW530109AMUY0</t>
  </si>
  <si>
    <t>DFA060323J84</t>
  </si>
  <si>
    <t>DFC960625RN7</t>
  </si>
  <si>
    <t>DFF151021A12</t>
  </si>
  <si>
    <t>DFH1006281N3</t>
  </si>
  <si>
    <t>DFH131105C8A</t>
  </si>
  <si>
    <t>DFL850311AX5</t>
  </si>
  <si>
    <t>DFS021107BI3</t>
  </si>
  <si>
    <t>DFS310220HI7</t>
  </si>
  <si>
    <t>DFT730411RX1</t>
  </si>
  <si>
    <t>DGA0808064R5</t>
  </si>
  <si>
    <t>DGC361114461</t>
  </si>
  <si>
    <t>DGD650209AI4</t>
  </si>
  <si>
    <t>DGH670630TU2</t>
  </si>
  <si>
    <t>DGM270330TG3</t>
  </si>
  <si>
    <t>DGZ811209TWA</t>
  </si>
  <si>
    <t>DHV750616369</t>
  </si>
  <si>
    <t>DIC120930RBFR1</t>
  </si>
  <si>
    <t>DIE921226J5AU0</t>
  </si>
  <si>
    <t>DIF300128E5BRA</t>
  </si>
  <si>
    <t>DIG580613HXDK1</t>
  </si>
  <si>
    <t>DIH540828CQPL6</t>
  </si>
  <si>
    <t>DIH841006E9US6</t>
  </si>
  <si>
    <t>DII120510QVPL0</t>
  </si>
  <si>
    <t>DII190202N8NL8</t>
  </si>
  <si>
    <t>DII6209308NSI0</t>
  </si>
  <si>
    <t>DII750729GT6</t>
  </si>
  <si>
    <t>DIJ15061645BE6</t>
  </si>
  <si>
    <t>DIL98031874SI4</t>
  </si>
  <si>
    <t>DIL980703EXNL0</t>
  </si>
  <si>
    <t>DIM1906122VGBA</t>
  </si>
  <si>
    <t>DIM710319NVCA7</t>
  </si>
  <si>
    <t>DIN9609143D5</t>
  </si>
  <si>
    <t>DIP14081871CA3</t>
  </si>
  <si>
    <t>DIS040914QDNZ3</t>
  </si>
  <si>
    <t>DIS0803165IDK2</t>
  </si>
  <si>
    <t>DIS140614QF8</t>
  </si>
  <si>
    <t>DIW090820SZ9</t>
  </si>
  <si>
    <t>DIW111129SF6</t>
  </si>
  <si>
    <t>DIW8505168P7</t>
  </si>
  <si>
    <t>DIW880817CXA</t>
  </si>
  <si>
    <t>DJB121125U13</t>
  </si>
  <si>
    <t>DJF7006044Z4</t>
  </si>
  <si>
    <t>DJF770217LL0</t>
  </si>
  <si>
    <t>DJK721227KM1</t>
  </si>
  <si>
    <t>DJR740531L92</t>
  </si>
  <si>
    <t>DJT991022NW4</t>
  </si>
  <si>
    <t>DKL4511297K2</t>
  </si>
  <si>
    <t>DKO810908L14</t>
  </si>
  <si>
    <t>DLA581116453</t>
  </si>
  <si>
    <t>DLH040307V92</t>
  </si>
  <si>
    <t>DLH931215LC2</t>
  </si>
  <si>
    <t>DLI881030L74</t>
  </si>
  <si>
    <t>DLW0508209M8</t>
  </si>
  <si>
    <t>DLY051125CF8</t>
  </si>
  <si>
    <t>DMC6709204X1</t>
  </si>
  <si>
    <t>DMD100404Q64</t>
  </si>
  <si>
    <t>DME260626KR5</t>
  </si>
  <si>
    <t>DMF570228VA9</t>
  </si>
  <si>
    <t>DMF9908156R2</t>
  </si>
  <si>
    <t>DMG560126FS1</t>
  </si>
  <si>
    <t>DMH9303188K3</t>
  </si>
  <si>
    <t>DMM5409256K2</t>
  </si>
  <si>
    <t>DMO830510MI2</t>
  </si>
  <si>
    <t>DMO9308171D9</t>
  </si>
  <si>
    <t>DMR4803279A2</t>
  </si>
  <si>
    <t>DMR680813T17</t>
  </si>
  <si>
    <t>DNB410721SR0</t>
  </si>
  <si>
    <t>DNE640209U32</t>
  </si>
  <si>
    <t>DNR940419MA7</t>
  </si>
  <si>
    <t>DNW8005243L9</t>
  </si>
  <si>
    <t>DOE530407T9CA8</t>
  </si>
  <si>
    <t>DOE6804057PEE9</t>
  </si>
  <si>
    <t>DOE990921S2ZA0</t>
  </si>
  <si>
    <t>DOG231209K3GB9</t>
  </si>
  <si>
    <t>DOI250703E6IS5</t>
  </si>
  <si>
    <t>DOL5503284F0</t>
  </si>
  <si>
    <t>DOM9406116EEE1</t>
  </si>
  <si>
    <t>DON300306JCDKA</t>
  </si>
  <si>
    <t>DON970718N2PL9</t>
  </si>
  <si>
    <t>DOT8602149T0</t>
  </si>
  <si>
    <t>DPC780123842</t>
  </si>
  <si>
    <t>DPD760627IH5</t>
  </si>
  <si>
    <t>DPH490124SB0</t>
  </si>
  <si>
    <t>DPL7607231N7</t>
  </si>
  <si>
    <t>DPR401019DN3</t>
  </si>
  <si>
    <t>DPR7402135D7</t>
  </si>
  <si>
    <t>DPS080608L94</t>
  </si>
  <si>
    <t>DPS110811M35</t>
  </si>
  <si>
    <t>DPS1509229B3</t>
  </si>
  <si>
    <t>DPW090611U51</t>
  </si>
  <si>
    <t>DQM130203PM9</t>
  </si>
  <si>
    <t>DRA3409138P3</t>
  </si>
  <si>
    <t>DRB670829BH5</t>
  </si>
  <si>
    <t>DRE4604089TFR2</t>
  </si>
  <si>
    <t>DRF350529EJ2</t>
  </si>
  <si>
    <t>DRF600809QC4</t>
  </si>
  <si>
    <t>DRG850118BWNL3</t>
  </si>
  <si>
    <t>DRI910625R1US7</t>
  </si>
  <si>
    <t>DRM62072833AT3</t>
  </si>
  <si>
    <t>DRM650621KCCA7</t>
  </si>
  <si>
    <t>DRN950923MC1</t>
  </si>
  <si>
    <t>DRP6605025W4</t>
  </si>
  <si>
    <t>DRR3107226M4</t>
  </si>
  <si>
    <t>DRS0001171R9</t>
  </si>
  <si>
    <t>DRS230321NYES6</t>
  </si>
  <si>
    <t>DRS580514FLNZ6</t>
  </si>
  <si>
    <t>DRS650808E52</t>
  </si>
  <si>
    <t>DRS850517866</t>
  </si>
  <si>
    <t>DRT980510UE5</t>
  </si>
  <si>
    <t>DRU82040788ES3</t>
  </si>
  <si>
    <t>DRW690622BDBE0</t>
  </si>
  <si>
    <t>DSA7311167E9</t>
  </si>
  <si>
    <t>DSA970210SG2</t>
  </si>
  <si>
    <t>DSB240511LM3</t>
  </si>
  <si>
    <t>DSC611014HF7</t>
  </si>
  <si>
    <t>DSE670803P84</t>
  </si>
  <si>
    <t>DSG420513V84</t>
  </si>
  <si>
    <t>DSI061229AN6</t>
  </si>
  <si>
    <t>DSN7406168H4</t>
  </si>
  <si>
    <t>DSO090606CE6</t>
  </si>
  <si>
    <t>DSP6502084Z3</t>
  </si>
  <si>
    <t>DSS320222BH0</t>
  </si>
  <si>
    <t>DSS390417QF5</t>
  </si>
  <si>
    <t>DSS7310075Z8</t>
  </si>
  <si>
    <t>DST570201I38</t>
  </si>
  <si>
    <t>DST600331RR9</t>
  </si>
  <si>
    <t>DST6803211Q0</t>
  </si>
  <si>
    <t>DSV7609208T5</t>
  </si>
  <si>
    <t>DTC650930CR0</t>
  </si>
  <si>
    <t>DTD921003SR8</t>
  </si>
  <si>
    <t>DTF4512184TA</t>
  </si>
  <si>
    <t>DTH080529V53</t>
  </si>
  <si>
    <t>DTI361020780</t>
  </si>
  <si>
    <t>DTN0709266Q6</t>
  </si>
  <si>
    <t>DTN901017RX4</t>
  </si>
  <si>
    <t>DTU260827FJ6</t>
  </si>
  <si>
    <t>DTW1808143B4</t>
  </si>
  <si>
    <t>DTW771113DI8</t>
  </si>
  <si>
    <t>DUA541106JCBR7</t>
  </si>
  <si>
    <t>DUB610127UXIS8</t>
  </si>
  <si>
    <t>DUC040126IAGB7</t>
  </si>
  <si>
    <t>DUC151022I3SIA</t>
  </si>
  <si>
    <t>DUC351124P2UY6</t>
  </si>
  <si>
    <t>DUC4301051MZAA</t>
  </si>
  <si>
    <t>DUE511124QPBE2</t>
  </si>
  <si>
    <t>DUF7501296JCA9</t>
  </si>
  <si>
    <t>DUJ9104144RGB8</t>
  </si>
  <si>
    <t>DUK150522V8DE8</t>
  </si>
  <si>
    <t>DUM09123048PL9</t>
  </si>
  <si>
    <t>DUM330824LZSI3</t>
  </si>
  <si>
    <t>DUM680816THNZ5</t>
  </si>
  <si>
    <t>DUN111014BEES6</t>
  </si>
  <si>
    <t>DUN151218EZUS8</t>
  </si>
  <si>
    <t>DUS030126GNZA9</t>
  </si>
  <si>
    <t>DUS380717LYSE9</t>
  </si>
  <si>
    <t>DUS770320NFCAA</t>
  </si>
  <si>
    <t>DUT400815PUPT6</t>
  </si>
  <si>
    <t>DUW031004CRNZ3</t>
  </si>
  <si>
    <t>DUY151129PINL0</t>
  </si>
  <si>
    <t>DVC020218GH9</t>
  </si>
  <si>
    <t>DVE280217UH3</t>
  </si>
  <si>
    <t>DVH090617JPSI7</t>
  </si>
  <si>
    <t>DVV790428RMGB8</t>
  </si>
  <si>
    <t>DWB020621HM5</t>
  </si>
  <si>
    <t>DWF7412246T7</t>
  </si>
  <si>
    <t>DWI540615UR7</t>
  </si>
  <si>
    <t>DWI880707P42</t>
  </si>
  <si>
    <t>DWW921118GE9</t>
  </si>
  <si>
    <t>DWZ270925ML2</t>
  </si>
  <si>
    <t>DWZ520616AA4</t>
  </si>
  <si>
    <t>DYA0011118APL2</t>
  </si>
  <si>
    <t>DYE8201064TNZ7</t>
  </si>
  <si>
    <t>DYH8201049J8</t>
  </si>
  <si>
    <t>DZT480408SCUS9</t>
  </si>
  <si>
    <t>EAB031010HXA</t>
  </si>
  <si>
    <t>EAB380217JG6</t>
  </si>
  <si>
    <t>EAD440602N3ITA</t>
  </si>
  <si>
    <t>EAD640911414</t>
  </si>
  <si>
    <t>EAP851022M7PL2</t>
  </si>
  <si>
    <t>EAR121225AM1</t>
  </si>
  <si>
    <t>EAR1312195R7</t>
  </si>
  <si>
    <t>EAT571011P9EE1</t>
  </si>
  <si>
    <t>EAW0703057Y2</t>
  </si>
  <si>
    <t>EAW460318I6NO6</t>
  </si>
  <si>
    <t>EBB400329N6SE8</t>
  </si>
  <si>
    <t>EBC230604ES5</t>
  </si>
  <si>
    <t>EBM0406029AZAA</t>
  </si>
  <si>
    <t>EBM360516DXIT6</t>
  </si>
  <si>
    <t>EBP000411SZEE1</t>
  </si>
  <si>
    <t>EBS240120Q9ZA2</t>
  </si>
  <si>
    <t>EBS4111058FSEA</t>
  </si>
  <si>
    <t>ECB6501179H4</t>
  </si>
  <si>
    <t>ECB651026V51</t>
  </si>
  <si>
    <t>ECF780119DT6</t>
  </si>
  <si>
    <t>ECF980615SVA</t>
  </si>
  <si>
    <t>ECH841006DR7</t>
  </si>
  <si>
    <t>ECK311219EZ9</t>
  </si>
  <si>
    <t>ECP060601QVDK9</t>
  </si>
  <si>
    <t>EDA0605257L4</t>
  </si>
  <si>
    <t>EDA5911168IIT9</t>
  </si>
  <si>
    <t>EDC000129G94</t>
  </si>
  <si>
    <t>EDC1109309ZUY0</t>
  </si>
  <si>
    <t>EDC4109027E0</t>
  </si>
  <si>
    <t>EDP210713ERAT5</t>
  </si>
  <si>
    <t>EDW850208U6AU2</t>
  </si>
  <si>
    <t>EED511014EY7</t>
  </si>
  <si>
    <t>EEJ880809LS8</t>
  </si>
  <si>
    <t>EFF271019V30</t>
  </si>
  <si>
    <t>EFH200209HS7</t>
  </si>
  <si>
    <t>EFO460415541</t>
  </si>
  <si>
    <t>EFT050921BWA</t>
  </si>
  <si>
    <t>EFU5712086S1</t>
  </si>
  <si>
    <t>EGB131225E8IT2</t>
  </si>
  <si>
    <t>EGJ1007113L7</t>
  </si>
  <si>
    <t>EGO6108015L8</t>
  </si>
  <si>
    <t>EGP040911E2BE3</t>
  </si>
  <si>
    <t>EGW440412EPFR0</t>
  </si>
  <si>
    <t>EHO951224266</t>
  </si>
  <si>
    <t>EHS9101145D4</t>
  </si>
  <si>
    <t>EIB380629C9GB7</t>
  </si>
  <si>
    <t>EID900804FHFR3</t>
  </si>
  <si>
    <t>EII620415T90</t>
  </si>
  <si>
    <t>EIM1803094TA</t>
  </si>
  <si>
    <t>EIN101019IW0</t>
  </si>
  <si>
    <t>EIS270419UY2</t>
  </si>
  <si>
    <t>EJF040324PZ9</t>
  </si>
  <si>
    <t>EJF250405RA7</t>
  </si>
  <si>
    <t>EKC000108570</t>
  </si>
  <si>
    <t>ELA770614T7IT4</t>
  </si>
  <si>
    <t>ELC150701HMBR0</t>
  </si>
  <si>
    <t>ELK011226ND7</t>
  </si>
  <si>
    <t>ELL980126H2IT1</t>
  </si>
  <si>
    <t>ELM181001CZCH3</t>
  </si>
  <si>
    <t>ELP1905295WPTA</t>
  </si>
  <si>
    <t>ELP450724LAFI1</t>
  </si>
  <si>
    <t>ELS040804DCDK6</t>
  </si>
  <si>
    <t>EMC491211ME2</t>
  </si>
  <si>
    <t>EMD320227458</t>
  </si>
  <si>
    <t>EME2310043LNO5</t>
  </si>
  <si>
    <t>EMF2003188C4</t>
  </si>
  <si>
    <t>EMO871101GB8</t>
  </si>
  <si>
    <t>ENB5803111GDK4</t>
  </si>
  <si>
    <t>ENK071215A86</t>
  </si>
  <si>
    <t>ENK490617TWIS2</t>
  </si>
  <si>
    <t>ENM170319A5BR6</t>
  </si>
  <si>
    <t>ENR32070236IS5</t>
  </si>
  <si>
    <t>ENT5004238R2</t>
  </si>
  <si>
    <t>EOS270326525</t>
  </si>
  <si>
    <t>EPL030715FH5</t>
  </si>
  <si>
    <t>EPL430420EJ1</t>
  </si>
  <si>
    <t>EPS650808F7NL7</t>
  </si>
  <si>
    <t>EPS9604062E5</t>
  </si>
  <si>
    <t>EPT480310PL7</t>
  </si>
  <si>
    <t>ERA170618R24</t>
  </si>
  <si>
    <t>ERA881031H73</t>
  </si>
  <si>
    <t>ERB720730V34</t>
  </si>
  <si>
    <t>ERZ860418521</t>
  </si>
  <si>
    <t>ESA361109EQA</t>
  </si>
  <si>
    <t>ESA9812082Q7</t>
  </si>
  <si>
    <t>ESB800909AUA</t>
  </si>
  <si>
    <t>ESC4512036W8</t>
  </si>
  <si>
    <t>ESC510605RI3</t>
  </si>
  <si>
    <t>ESE560122GJPT7</t>
  </si>
  <si>
    <t>ESH1809164CEE7</t>
  </si>
  <si>
    <t>ESI650717CG1</t>
  </si>
  <si>
    <t>ESI920616SP3</t>
  </si>
  <si>
    <t>ESN650411AA0</t>
  </si>
  <si>
    <t>ESP010618UPFR4</t>
  </si>
  <si>
    <t>ESP230303TPA</t>
  </si>
  <si>
    <t>ESP710921E9ZA8</t>
  </si>
  <si>
    <t>ESR08081082PT6</t>
  </si>
  <si>
    <t>ESS910307QK4</t>
  </si>
  <si>
    <t>EST820717EKZA1</t>
  </si>
  <si>
    <t>ESW7208045JNZ1</t>
  </si>
  <si>
    <t>ETD3512051W3</t>
  </si>
  <si>
    <t>ETN040718RY0</t>
  </si>
  <si>
    <t>ETR780716J63</t>
  </si>
  <si>
    <t>ETU540213J19</t>
  </si>
  <si>
    <t>EVO14020714AT8</t>
  </si>
  <si>
    <t>EWB120323TN8</t>
  </si>
  <si>
    <t>EWI2511163N6</t>
  </si>
  <si>
    <t>EYR6201059C2</t>
  </si>
  <si>
    <t>FAA100406GB3</t>
  </si>
  <si>
    <t>FAA380827Q39</t>
  </si>
  <si>
    <t>FAA810703EE3</t>
  </si>
  <si>
    <t>FAB800831HECA1</t>
  </si>
  <si>
    <t>FAD200112EDBR5</t>
  </si>
  <si>
    <t>FAF681124A3NO9</t>
  </si>
  <si>
    <t>FAG68090942GB0</t>
  </si>
  <si>
    <t>FAH010809FFSI6</t>
  </si>
  <si>
    <t>FAH040622KAFR4</t>
  </si>
  <si>
    <t>FAH130507NSFI0</t>
  </si>
  <si>
    <t>FAH861207ACGB9</t>
  </si>
  <si>
    <t>FAI660421F6IS0</t>
  </si>
  <si>
    <t>FAI9304266UPLA</t>
  </si>
  <si>
    <t>FAL040429D9IT1</t>
  </si>
  <si>
    <t>FAN9302064IUY9</t>
  </si>
  <si>
    <t>FAP660331SN6</t>
  </si>
  <si>
    <t>FAP810120480</t>
  </si>
  <si>
    <t>FAP830408JSIS8</t>
  </si>
  <si>
    <t>FAS100617TMIS1</t>
  </si>
  <si>
    <t>FAS8602271GDE7</t>
  </si>
  <si>
    <t>FAT2410298RAT6</t>
  </si>
  <si>
    <t>FAW141108CA0</t>
  </si>
  <si>
    <t>FAW7008284UNZ8</t>
  </si>
  <si>
    <t>FBC230117C20</t>
  </si>
  <si>
    <t>FBD260426CD2</t>
  </si>
  <si>
    <t>FBE041213M27</t>
  </si>
  <si>
    <t>FBF0201252Y7</t>
  </si>
  <si>
    <t>FBM280608QX8</t>
  </si>
  <si>
    <t>FBP120224DN9</t>
  </si>
  <si>
    <t>FBT630820AS3</t>
  </si>
  <si>
    <t>FCA520213J72</t>
  </si>
  <si>
    <t>FCB881019BG3</t>
  </si>
  <si>
    <t>FCH031109UR3</t>
  </si>
  <si>
    <t>FCH6108264U7</t>
  </si>
  <si>
    <t>FCH760620770</t>
  </si>
  <si>
    <t>FCM540506JA0</t>
  </si>
  <si>
    <t>FCM6402039A7</t>
  </si>
  <si>
    <t>FCM770829BI3</t>
  </si>
  <si>
    <t>FCO9005083C2</t>
  </si>
  <si>
    <t>FCR050719KN7</t>
  </si>
  <si>
    <t>FCR800816B42</t>
  </si>
  <si>
    <t>FCV0111137R4</t>
  </si>
  <si>
    <t>FDC060609K66</t>
  </si>
  <si>
    <t>FDD470319V15</t>
  </si>
  <si>
    <t>FDD7704169V2</t>
  </si>
  <si>
    <t>FDF250202614</t>
  </si>
  <si>
    <t>FDR1203108MA</t>
  </si>
  <si>
    <t>FEB751113NHZA8</t>
  </si>
  <si>
    <t>FEB950907QUPT0</t>
  </si>
  <si>
    <t>FEC5707095GIS1</t>
  </si>
  <si>
    <t>FED150616JC4</t>
  </si>
  <si>
    <t>FED841022HI5</t>
  </si>
  <si>
    <t>FEF110517RWAT9</t>
  </si>
  <si>
    <t>FEG1008126FITA</t>
  </si>
  <si>
    <t>FEG271210NG3</t>
  </si>
  <si>
    <t>FEG710107Q21</t>
  </si>
  <si>
    <t>FEJ10081997FRA</t>
  </si>
  <si>
    <t>FEL490125GSDK3</t>
  </si>
  <si>
    <t>FEM421013A6CH4</t>
  </si>
  <si>
    <t>FEM5710041S1</t>
  </si>
  <si>
    <t>FEO790725H3GB5</t>
  </si>
  <si>
    <t>FEP250604NZCH6</t>
  </si>
  <si>
    <t>FEQ940930NPISA</t>
  </si>
  <si>
    <t>FES071110VCNO1</t>
  </si>
  <si>
    <t>FES1505173DUY8</t>
  </si>
  <si>
    <t>FES340209SENL5</t>
  </si>
  <si>
    <t>FES740110UN3</t>
  </si>
  <si>
    <t>FES750920KLSI9</t>
  </si>
  <si>
    <t>FES95052584SE1</t>
  </si>
  <si>
    <t>FET390428HASI6</t>
  </si>
  <si>
    <t>FET790925SNAT7</t>
  </si>
  <si>
    <t>FET850711QVUSA</t>
  </si>
  <si>
    <t>FEW4602037IZA4</t>
  </si>
  <si>
    <t>FFB121016JV4</t>
  </si>
  <si>
    <t>FFB871007UH6</t>
  </si>
  <si>
    <t>FFC520922999</t>
  </si>
  <si>
    <t>FFF030813LY1</t>
  </si>
  <si>
    <t>FFH620415AMA</t>
  </si>
  <si>
    <t>FFI3501248K8</t>
  </si>
  <si>
    <t>FFO891209H13</t>
  </si>
  <si>
    <t>FGA071222ER5</t>
  </si>
  <si>
    <t>FGA371113553</t>
  </si>
  <si>
    <t>FGA6508264B8</t>
  </si>
  <si>
    <t>FGA830620NU0</t>
  </si>
  <si>
    <t>FGD511128H23</t>
  </si>
  <si>
    <t>FGL0412134B6</t>
  </si>
  <si>
    <t>FGO0806112VA</t>
  </si>
  <si>
    <t>FHB520330A90</t>
  </si>
  <si>
    <t>FHD540114VA1</t>
  </si>
  <si>
    <t>FHH260903C96</t>
  </si>
  <si>
    <t>FHH270422891</t>
  </si>
  <si>
    <t>FHH4612194J9</t>
  </si>
  <si>
    <t>FHO0006268D3</t>
  </si>
  <si>
    <t>FHO050201V20</t>
  </si>
  <si>
    <t>FHO110727EQ7</t>
  </si>
  <si>
    <t>FHO720409C46</t>
  </si>
  <si>
    <t>FIA110208FJPL9</t>
  </si>
  <si>
    <t>FIA400111AEZA5</t>
  </si>
  <si>
    <t>FIB200518M9NL8</t>
  </si>
  <si>
    <t>FIB361020NWCA2</t>
  </si>
  <si>
    <t>FIB361109GKIS3</t>
  </si>
  <si>
    <t>FIC1202048XEE9</t>
  </si>
  <si>
    <t>FIC730709CBUS6</t>
  </si>
  <si>
    <t>FID111110K9UY8</t>
  </si>
  <si>
    <t>FID9208067ZZA1</t>
  </si>
  <si>
    <t>FIF520604SZSI8</t>
  </si>
  <si>
    <t>FIF8002045QES8</t>
  </si>
  <si>
    <t>FII410602BM6</t>
  </si>
  <si>
    <t>FIN880905Q7CH1</t>
  </si>
  <si>
    <t>FIP070404U60</t>
  </si>
  <si>
    <t>FIP540120KUES2</t>
  </si>
  <si>
    <t>FIP780606H4ZA3</t>
  </si>
  <si>
    <t>FIR890511DQUS0</t>
  </si>
  <si>
    <t>FIW31062988DE4</t>
  </si>
  <si>
    <t>FJJ490914825</t>
  </si>
  <si>
    <t>FKC670730947</t>
  </si>
  <si>
    <t>FKF830415AL6</t>
  </si>
  <si>
    <t>FKL0704013H3</t>
  </si>
  <si>
    <t>FKN650127RD5</t>
  </si>
  <si>
    <t>FLB1608161SFR7</t>
  </si>
  <si>
    <t>FLB3811094KPL1</t>
  </si>
  <si>
    <t>FLC260309AGPT6</t>
  </si>
  <si>
    <t>FLD640711TSIT8</t>
  </si>
  <si>
    <t>FLF040608525</t>
  </si>
  <si>
    <t>FLF2006262SEE8</t>
  </si>
  <si>
    <t>FLG500425QB0</t>
  </si>
  <si>
    <t>FLH120208PWSEA</t>
  </si>
  <si>
    <t>FLI6606161Q2</t>
  </si>
  <si>
    <t>FLL121011P1ES7</t>
  </si>
  <si>
    <t>FLM371214FC5</t>
  </si>
  <si>
    <t>FLM440416JU1</t>
  </si>
  <si>
    <t>FLP131104LTEE2</t>
  </si>
  <si>
    <t>FLP4305319P2</t>
  </si>
  <si>
    <t>FLR100822KEAU8</t>
  </si>
  <si>
    <t>FLW200907NV8</t>
  </si>
  <si>
    <t>FLY780420439</t>
  </si>
  <si>
    <t>FLY940601AR4</t>
  </si>
  <si>
    <t>FMA9103152G4</t>
  </si>
  <si>
    <t>FMB070531N60</t>
  </si>
  <si>
    <t>FMB630111V40</t>
  </si>
  <si>
    <t>FMF6406184LA</t>
  </si>
  <si>
    <t>FMG820301RF0</t>
  </si>
  <si>
    <t>FML180205D40</t>
  </si>
  <si>
    <t>FMM140803PQ8</t>
  </si>
  <si>
    <t>FMM320121DPA</t>
  </si>
  <si>
    <t>FMO420314DTA</t>
  </si>
  <si>
    <t>FMO960125NG0</t>
  </si>
  <si>
    <t>FMR011209VD7</t>
  </si>
  <si>
    <t>FMR600325MV4</t>
  </si>
  <si>
    <t>FMU520124JS9</t>
  </si>
  <si>
    <t>FNB781230R4A</t>
  </si>
  <si>
    <t>FNE160530JQ9</t>
  </si>
  <si>
    <t>FNE220127TX8</t>
  </si>
  <si>
    <t>FNW130526IZ7</t>
  </si>
  <si>
    <t>FOA08080799PT8</t>
  </si>
  <si>
    <t>FOA2507176GNZ6</t>
  </si>
  <si>
    <t>FOA451017SH3</t>
  </si>
  <si>
    <t>FOB570603GNUY2</t>
  </si>
  <si>
    <t>FOC110502FH9</t>
  </si>
  <si>
    <t>FOC330105CPPT4</t>
  </si>
  <si>
    <t>FOC92111749IT1</t>
  </si>
  <si>
    <t>FOF061115A2DE9</t>
  </si>
  <si>
    <t>FOF540423RJNL2</t>
  </si>
  <si>
    <t>FOJ13012523US1</t>
  </si>
  <si>
    <t>FOJ730717AHPL1</t>
  </si>
  <si>
    <t>FOJ800320NTUS8</t>
  </si>
  <si>
    <t>FOM641104M1NL5</t>
  </si>
  <si>
    <t>FOO231108QI7</t>
  </si>
  <si>
    <t>FOP721221SIA</t>
  </si>
  <si>
    <t>FOR781212IHDK6</t>
  </si>
  <si>
    <t>FOS470304HP8</t>
  </si>
  <si>
    <t>FOS80022771IT2</t>
  </si>
  <si>
    <t>FOS920321HLZA6</t>
  </si>
  <si>
    <t>FOT481104T59</t>
  </si>
  <si>
    <t>FOT9502287IES2</t>
  </si>
  <si>
    <t>FOW900731FPIT8</t>
  </si>
  <si>
    <t>FPB401202QE3</t>
  </si>
  <si>
    <t>FPF0312081K6</t>
  </si>
  <si>
    <t>FPP660727TM6</t>
  </si>
  <si>
    <t>FPP871106KM9</t>
  </si>
  <si>
    <t>FPP8808224V0</t>
  </si>
  <si>
    <t>FPS131204FT9</t>
  </si>
  <si>
    <t>FPS820410BG0</t>
  </si>
  <si>
    <t>FQT240317HS6</t>
  </si>
  <si>
    <t>FRA321213PC4</t>
  </si>
  <si>
    <t>FRB131115AREE0</t>
  </si>
  <si>
    <t>FRB2906086X8</t>
  </si>
  <si>
    <t>FRB6808051CBE7</t>
  </si>
  <si>
    <t>FRE810616IFAT6</t>
  </si>
  <si>
    <t>FRF650226IINZ3</t>
  </si>
  <si>
    <t>FRF881020DLCA9</t>
  </si>
  <si>
    <t>FRG610207ML3</t>
  </si>
  <si>
    <t>FRG660904D3NZ6</t>
  </si>
  <si>
    <t>FRI0507065S3</t>
  </si>
  <si>
    <t>FRK040925JTAT9</t>
  </si>
  <si>
    <t>FRL821219MJA</t>
  </si>
  <si>
    <t>FRM270926BYDEA</t>
  </si>
  <si>
    <t>FRM2710133TFI9</t>
  </si>
  <si>
    <t>FRM610201NYDE4</t>
  </si>
  <si>
    <t>FRM640525NUBE5</t>
  </si>
  <si>
    <t>FRM940108T5EE0</t>
  </si>
  <si>
    <t>FRN0503284XUS4</t>
  </si>
  <si>
    <t>FRN370502H3SE2</t>
  </si>
  <si>
    <t>FRO5608068PAT1</t>
  </si>
  <si>
    <t>FRP100225P49</t>
  </si>
  <si>
    <t>FRP640615FWES1</t>
  </si>
  <si>
    <t>FRR021026526</t>
  </si>
  <si>
    <t>FRR780121QVA</t>
  </si>
  <si>
    <t>FRS5710125TCH9</t>
  </si>
  <si>
    <t>FRT870821KP2</t>
  </si>
  <si>
    <t>FRV281117NSEE0</t>
  </si>
  <si>
    <t>FRV950924RDEE6</t>
  </si>
  <si>
    <t>FRW030926P2BR5</t>
  </si>
  <si>
    <t>FRW551224J8NO1</t>
  </si>
  <si>
    <t>FRY84122874UY9</t>
  </si>
  <si>
    <t>FSA020729PG4</t>
  </si>
  <si>
    <t>FSA071202RS4</t>
  </si>
  <si>
    <t>FSA110713E36</t>
  </si>
  <si>
    <t>FSA4910234R2</t>
  </si>
  <si>
    <t>FSA941229BT2</t>
  </si>
  <si>
    <t>FSA981226CA8</t>
  </si>
  <si>
    <t>FSB4709268D0</t>
  </si>
  <si>
    <t>FSC090130C46</t>
  </si>
  <si>
    <t>FSC340716TD7</t>
  </si>
  <si>
    <t>FSC690611R92</t>
  </si>
  <si>
    <t>FSH260423DLA</t>
  </si>
  <si>
    <t>FSI190427CE8</t>
  </si>
  <si>
    <t>FSI8208041G6</t>
  </si>
  <si>
    <t>FSN660302462</t>
  </si>
  <si>
    <t>FSO851212EV5</t>
  </si>
  <si>
    <t>FSS100214SQA</t>
  </si>
  <si>
    <t>FSS530715QQA</t>
  </si>
  <si>
    <t>FST040823IG6</t>
  </si>
  <si>
    <t>FST820412CP3</t>
  </si>
  <si>
    <t>FSW200127CE5</t>
  </si>
  <si>
    <t>FTD160401SI2</t>
  </si>
  <si>
    <t>FTF0003266F2</t>
  </si>
  <si>
    <t>FTI991214IU5</t>
  </si>
  <si>
    <t>FTR0512299Q6</t>
  </si>
  <si>
    <t>FTR520311LQ9</t>
  </si>
  <si>
    <t>FUB740307TJCA6</t>
  </si>
  <si>
    <t>FUF240131E4A</t>
  </si>
  <si>
    <t>FUM001004SJBE1</t>
  </si>
  <si>
    <t>FUT10110295CA0</t>
  </si>
  <si>
    <t>FVI280814KZ9</t>
  </si>
  <si>
    <t>FWA070401P79</t>
  </si>
  <si>
    <t>FWA520828RU9</t>
  </si>
  <si>
    <t>FWC8810302E6</t>
  </si>
  <si>
    <t>FWD190411JZ0</t>
  </si>
  <si>
    <t>FWD3701228U6</t>
  </si>
  <si>
    <t>FWE121027DQ4</t>
  </si>
  <si>
    <t>FWM870920F55</t>
  </si>
  <si>
    <t>FXE8405012I9</t>
  </si>
  <si>
    <t>FZB011017359</t>
  </si>
  <si>
    <t>GAA1309183AAT8</t>
  </si>
  <si>
    <t>GAA280105G22</t>
  </si>
  <si>
    <t>GAC131005TDAT8</t>
  </si>
  <si>
    <t>GAC290911L9FI4</t>
  </si>
  <si>
    <t>GAC7109021Q7</t>
  </si>
  <si>
    <t>GAD2208289Z8</t>
  </si>
  <si>
    <t>GAE890210N3ZA2</t>
  </si>
  <si>
    <t>GAF890414VB3</t>
  </si>
  <si>
    <t>GAF8906044DDE6</t>
  </si>
  <si>
    <t>GAG050106JAUY4</t>
  </si>
  <si>
    <t>GAG6310238QDE6</t>
  </si>
  <si>
    <t>GAG650820BGPT3</t>
  </si>
  <si>
    <t>GAG690211UJ0</t>
  </si>
  <si>
    <t>GAH970429Q1PTA</t>
  </si>
  <si>
    <t>GAL471225QV8</t>
  </si>
  <si>
    <t>GAM041125S60</t>
  </si>
  <si>
    <t>GAM150725882</t>
  </si>
  <si>
    <t>GAM991227KPNL9</t>
  </si>
  <si>
    <t>GAP0107256GPL6</t>
  </si>
  <si>
    <t>GAP5106241AFI9</t>
  </si>
  <si>
    <t>GAP980112M1CA5</t>
  </si>
  <si>
    <t>GAR110210QN8</t>
  </si>
  <si>
    <t>GAR120822SW2</t>
  </si>
  <si>
    <t>GAR300604G2CA7</t>
  </si>
  <si>
    <t>GAR4503315VSI6</t>
  </si>
  <si>
    <t>GAS02112688UY3</t>
  </si>
  <si>
    <t>GAS150411UFDK4</t>
  </si>
  <si>
    <t>GAS421227LTBE6</t>
  </si>
  <si>
    <t>GAS4504287AUY1</t>
  </si>
  <si>
    <t>GAS470416F4NO8</t>
  </si>
  <si>
    <t>GAS500122NBSE3</t>
  </si>
  <si>
    <t>GAS620216H16</t>
  </si>
  <si>
    <t>GAS6303188WEE2</t>
  </si>
  <si>
    <t>GAS98051916DK0</t>
  </si>
  <si>
    <t>GAT81121948US5</t>
  </si>
  <si>
    <t>GAW120216FAA</t>
  </si>
  <si>
    <t>GBA110324Q68</t>
  </si>
  <si>
    <t>GBA280520NZ9</t>
  </si>
  <si>
    <t>GBA990118BBA</t>
  </si>
  <si>
    <t>GBB0009124L9</t>
  </si>
  <si>
    <t>GBB060302MR0</t>
  </si>
  <si>
    <t>GBB1307203U7</t>
  </si>
  <si>
    <t>GBB5603209X2</t>
  </si>
  <si>
    <t>GBB570925DEA</t>
  </si>
  <si>
    <t>GBB970209NJ3</t>
  </si>
  <si>
    <t>GBC1411092A4</t>
  </si>
  <si>
    <t>GBD961002HQ4</t>
  </si>
  <si>
    <t>GBE1203105Z9</t>
  </si>
  <si>
    <t>GBF281117DZ5</t>
  </si>
  <si>
    <t>GBG4409251E7</t>
  </si>
  <si>
    <t>GBL560715BSA</t>
  </si>
  <si>
    <t>GBP6105013H6</t>
  </si>
  <si>
    <t>GBP800131AE1</t>
  </si>
  <si>
    <t>GBS120418CQ5</t>
  </si>
  <si>
    <t>GBT580520F93</t>
  </si>
  <si>
    <t>GCA5607185LA</t>
  </si>
  <si>
    <t>GCB141127DK3</t>
  </si>
  <si>
    <t>GCC080611A2A</t>
  </si>
  <si>
    <t>GCD670118CW9</t>
  </si>
  <si>
    <t>GCF700307194</t>
  </si>
  <si>
    <t>GCF860528SD5</t>
  </si>
  <si>
    <t>GCH170709LN5</t>
  </si>
  <si>
    <t>GCH681109J6A</t>
  </si>
  <si>
    <t>GCH8111102E4</t>
  </si>
  <si>
    <t>GCM130714H13</t>
  </si>
  <si>
    <t>GCM890727382</t>
  </si>
  <si>
    <t>GCP281012E44</t>
  </si>
  <si>
    <t>GCR720204QP6</t>
  </si>
  <si>
    <t>GCS391109B27</t>
  </si>
  <si>
    <t>GCS450826LM4</t>
  </si>
  <si>
    <t>GCS4606137E6</t>
  </si>
  <si>
    <t>GCS540520N65</t>
  </si>
  <si>
    <t>GDC0106082EA</t>
  </si>
  <si>
    <t>GDD371209196</t>
  </si>
  <si>
    <t>GDH0601043V4</t>
  </si>
  <si>
    <t>GDR040731JY4</t>
  </si>
  <si>
    <t>GDR550629BU6</t>
  </si>
  <si>
    <t>GEA070215DI5</t>
  </si>
  <si>
    <t>GEA370530BLPL4</t>
  </si>
  <si>
    <t>GEB040707A9EE0</t>
  </si>
  <si>
    <t>GEB080428JUPL4</t>
  </si>
  <si>
    <t>GEC0805153DNL8</t>
  </si>
  <si>
    <t>GEC4008212BAT1</t>
  </si>
  <si>
    <t>GEC8803117KUS8</t>
  </si>
  <si>
    <t>GED091214G3A</t>
  </si>
  <si>
    <t>GED470519NMA</t>
  </si>
  <si>
    <t>GED660519NK4</t>
  </si>
  <si>
    <t>GEF031023S80</t>
  </si>
  <si>
    <t>GEF790703KQAU1</t>
  </si>
  <si>
    <t>GEG230917M5IT2</t>
  </si>
  <si>
    <t>GEH8507233IDK6</t>
  </si>
  <si>
    <t>GEJ6809154Y2</t>
  </si>
  <si>
    <t>GEL710118845</t>
  </si>
  <si>
    <t>GEM4402294LFR3</t>
  </si>
  <si>
    <t>GEN930110R1IS0</t>
  </si>
  <si>
    <t>GEO140823ECEE1</t>
  </si>
  <si>
    <t>GEO181120FQIS0</t>
  </si>
  <si>
    <t>GEP910121ASFR5</t>
  </si>
  <si>
    <t>GES191229RJAT7</t>
  </si>
  <si>
    <t>GES200210J3FI8</t>
  </si>
  <si>
    <t>GET0604118HBR7</t>
  </si>
  <si>
    <t>GET86072914BR8</t>
  </si>
  <si>
    <t>GEW8210237VDK2</t>
  </si>
  <si>
    <t>GFA5301189K5</t>
  </si>
  <si>
    <t>GFA9007183E9</t>
  </si>
  <si>
    <t>GFA940614J52</t>
  </si>
  <si>
    <t>GFB2207221S8</t>
  </si>
  <si>
    <t>GFC830922BV9</t>
  </si>
  <si>
    <t>GFC960726BP6</t>
  </si>
  <si>
    <t>GFG100604KDA</t>
  </si>
  <si>
    <t>GFI470118QS6</t>
  </si>
  <si>
    <t>GFL001021A52</t>
  </si>
  <si>
    <t>GFL800416U85</t>
  </si>
  <si>
    <t>GFL840316AA5</t>
  </si>
  <si>
    <t>GFM720108TRA</t>
  </si>
  <si>
    <t>GFN280424R62</t>
  </si>
  <si>
    <t>GFQ020901MM6</t>
  </si>
  <si>
    <t>GFR150824M37</t>
  </si>
  <si>
    <t>GFR191219BW6</t>
  </si>
  <si>
    <t>GFS780413FQ2</t>
  </si>
  <si>
    <t>GFT301026N60</t>
  </si>
  <si>
    <t>GFU031208491</t>
  </si>
  <si>
    <t>GGA160104UY8</t>
  </si>
  <si>
    <t>GGA641214DI5</t>
  </si>
  <si>
    <t>GGA800428KY4</t>
  </si>
  <si>
    <t>GGG2411146Q1</t>
  </si>
  <si>
    <t>GGG461019372</t>
  </si>
  <si>
    <t>GGH0908113C7</t>
  </si>
  <si>
    <t>GGR840927HA1</t>
  </si>
  <si>
    <t>GGT630806T16</t>
  </si>
  <si>
    <t>GGU2506021T7</t>
  </si>
  <si>
    <t>GGW3303164QA</t>
  </si>
  <si>
    <t>GGW5502217K2</t>
  </si>
  <si>
    <t>GHA960811AI9</t>
  </si>
  <si>
    <t>GHB3907317L6</t>
  </si>
  <si>
    <t>GHE5305168E8</t>
  </si>
  <si>
    <t>GHF540301CWA</t>
  </si>
  <si>
    <t>GHG310213UF3</t>
  </si>
  <si>
    <t>GHO1002093J7</t>
  </si>
  <si>
    <t>GHS810301PT7</t>
  </si>
  <si>
    <t>GHW420125JR6</t>
  </si>
  <si>
    <t>GIB760506HSNZ1</t>
  </si>
  <si>
    <t>GIC080124TNNOA</t>
  </si>
  <si>
    <t>GIF540430KPBRA</t>
  </si>
  <si>
    <t>GIJ320702B8FR7</t>
  </si>
  <si>
    <t>GIM081230N8NO8</t>
  </si>
  <si>
    <t>GIR291217ACIS2</t>
  </si>
  <si>
    <t>GIS081107IN9</t>
  </si>
  <si>
    <t>GIS890123H2BE0</t>
  </si>
  <si>
    <t>GIW4708299AUY1</t>
  </si>
  <si>
    <t>GIY741107TJSE0</t>
  </si>
  <si>
    <t>GIY8412102DIT9</t>
  </si>
  <si>
    <t>GJB010509BXA</t>
  </si>
  <si>
    <t>GJB130413745</t>
  </si>
  <si>
    <t>GJC881126GI7</t>
  </si>
  <si>
    <t>GJJ910522CW9</t>
  </si>
  <si>
    <t>GJT620918GKA</t>
  </si>
  <si>
    <t>GJU890901IR3</t>
  </si>
  <si>
    <t>GKA910321CI2</t>
  </si>
  <si>
    <t>GKC090803Q22</t>
  </si>
  <si>
    <t>GKK5407241Z7</t>
  </si>
  <si>
    <t>GKM910831RZ5</t>
  </si>
  <si>
    <t>GKN621022RM7</t>
  </si>
  <si>
    <t>GKR530202HI4</t>
  </si>
  <si>
    <t>GKS850803E27</t>
  </si>
  <si>
    <t>GLB6606088ZIS5</t>
  </si>
  <si>
    <t>GLC860425GY4</t>
  </si>
  <si>
    <t>GLF500726DKAT2</t>
  </si>
  <si>
    <t>GLI461221FB8</t>
  </si>
  <si>
    <t>GLJ8811249YNL4</t>
  </si>
  <si>
    <t>GLM1504289XIT2</t>
  </si>
  <si>
    <t>GLO190404G91</t>
  </si>
  <si>
    <t>GLP410819US4</t>
  </si>
  <si>
    <t>GLP41121679EE4</t>
  </si>
  <si>
    <t>GLT810517K2PT8</t>
  </si>
  <si>
    <t>GLY2206307X2</t>
  </si>
  <si>
    <t>GLY790429LR6</t>
  </si>
  <si>
    <t>GMA380329TK9</t>
  </si>
  <si>
    <t>GMA6803146GA</t>
  </si>
  <si>
    <t>GMC401009MB8</t>
  </si>
  <si>
    <t>GMC600827SQ4</t>
  </si>
  <si>
    <t>GME160408GT0</t>
  </si>
  <si>
    <t>GMG051118796</t>
  </si>
  <si>
    <t>GMG311018JS7</t>
  </si>
  <si>
    <t>GMM961008LSDKA</t>
  </si>
  <si>
    <t>GMO320105JI4</t>
  </si>
  <si>
    <t>GMP090727C1A</t>
  </si>
  <si>
    <t>GMR030718QN5</t>
  </si>
  <si>
    <t>GMS6909263ABR8</t>
  </si>
  <si>
    <t>GMU330105U10</t>
  </si>
  <si>
    <t>GMU970206778</t>
  </si>
  <si>
    <t>GNB481023GT3</t>
  </si>
  <si>
    <t>GNB990501LD8</t>
  </si>
  <si>
    <t>GNE2408028B3</t>
  </si>
  <si>
    <t>GNE340314GL0</t>
  </si>
  <si>
    <t>GOA051020E2IT3</t>
  </si>
  <si>
    <t>GOA18120695SE0</t>
  </si>
  <si>
    <t>GOA490810HJ0</t>
  </si>
  <si>
    <t>GOA871105QNNL3</t>
  </si>
  <si>
    <t>GOA980130NAUS2</t>
  </si>
  <si>
    <t>GOC360328J6BR4</t>
  </si>
  <si>
    <t>GOC5405032ZAT1</t>
  </si>
  <si>
    <t>GOD060515QSNO0</t>
  </si>
  <si>
    <t>GOE031201TNSI7</t>
  </si>
  <si>
    <t>GOE110621P2BE8</t>
  </si>
  <si>
    <t>GOE1703198J2</t>
  </si>
  <si>
    <t>GOE3808239N9</t>
  </si>
  <si>
    <t>GOE520418PWIS7</t>
  </si>
  <si>
    <t>GOE58072848IS9</t>
  </si>
  <si>
    <t>GOF140917KAIT4</t>
  </si>
  <si>
    <t>GOH240522J3ZA6</t>
  </si>
  <si>
    <t>GOI9911276XBEA</t>
  </si>
  <si>
    <t>GOK52070543SIA</t>
  </si>
  <si>
    <t>GOL110908MANL1</t>
  </si>
  <si>
    <t>GOL2204167XES1</t>
  </si>
  <si>
    <t>GOL630501DSAU8</t>
  </si>
  <si>
    <t>GOM1111225KDE5</t>
  </si>
  <si>
    <t>GOM430503SYPT3</t>
  </si>
  <si>
    <t>GOM511004NYZA0</t>
  </si>
  <si>
    <t>GOM92122714DK6</t>
  </si>
  <si>
    <t>GOO9701264VUS1</t>
  </si>
  <si>
    <t>GOQ0504045ACA1</t>
  </si>
  <si>
    <t>GOR660722UNFR4</t>
  </si>
  <si>
    <t>GOS140925NJ4</t>
  </si>
  <si>
    <t>GOS5805211JNO0</t>
  </si>
  <si>
    <t>GOS7105152ZPT1</t>
  </si>
  <si>
    <t>GOT090220VBES4</t>
  </si>
  <si>
    <t>GOW081210F3PT5</t>
  </si>
  <si>
    <t>GOW560818RLFI2</t>
  </si>
  <si>
    <t>GPC070125M73</t>
  </si>
  <si>
    <t>GPC180517RH9</t>
  </si>
  <si>
    <t>GPC530815C59</t>
  </si>
  <si>
    <t>GPD120323GP0</t>
  </si>
  <si>
    <t>GPE6401169L9</t>
  </si>
  <si>
    <t>GPF840426H84</t>
  </si>
  <si>
    <t>GPG380619PS7</t>
  </si>
  <si>
    <t>GPH761125AY3</t>
  </si>
  <si>
    <t>GPM520919Q89</t>
  </si>
  <si>
    <t>GPO020730IB6</t>
  </si>
  <si>
    <t>GPP320520Q2A</t>
  </si>
  <si>
    <t>GPS040310FU8</t>
  </si>
  <si>
    <t>GPS100502HM6</t>
  </si>
  <si>
    <t>GRA110819FDDE9</t>
  </si>
  <si>
    <t>GRA13102178BR3</t>
  </si>
  <si>
    <t>GRA630526DJDE4</t>
  </si>
  <si>
    <t>GRB131125PV0</t>
  </si>
  <si>
    <t>GRB300720SEES5</t>
  </si>
  <si>
    <t>GRB64113017NL0</t>
  </si>
  <si>
    <t>GRC1012221DFR4</t>
  </si>
  <si>
    <t>GRF611109JF2</t>
  </si>
  <si>
    <t>GRG750126LD2</t>
  </si>
  <si>
    <t>GRG960809MI7</t>
  </si>
  <si>
    <t>GRH320619HD5</t>
  </si>
  <si>
    <t>GRH5901139ESI4</t>
  </si>
  <si>
    <t>GRI070514GTSE1</t>
  </si>
  <si>
    <t>GRI3907223U6</t>
  </si>
  <si>
    <t>GRI510315JN4</t>
  </si>
  <si>
    <t>GRI581118A70</t>
  </si>
  <si>
    <t>GRL100908NK2</t>
  </si>
  <si>
    <t>GRL550921GIZA3</t>
  </si>
  <si>
    <t>GRM4607026FZA4</t>
  </si>
  <si>
    <t>GRM861003GZGB3</t>
  </si>
  <si>
    <t>GRN820817JENOA</t>
  </si>
  <si>
    <t>GRN830703GEAT0</t>
  </si>
  <si>
    <t>GRP020110AECA7</t>
  </si>
  <si>
    <t>GRR820502FTGB7</t>
  </si>
  <si>
    <t>GRS110615C3NL4</t>
  </si>
  <si>
    <t>GRS170529MQIT0</t>
  </si>
  <si>
    <t>GRS980331FK2</t>
  </si>
  <si>
    <t>GRT271026J26</t>
  </si>
  <si>
    <t>GRT5104218V3</t>
  </si>
  <si>
    <t>GRV6107023SFI6</t>
  </si>
  <si>
    <t>GRW080229PCFI3</t>
  </si>
  <si>
    <t>GRW0903145G5</t>
  </si>
  <si>
    <t>GRW2901229ZCH0</t>
  </si>
  <si>
    <t>GSA5108227X9</t>
  </si>
  <si>
    <t>GSC040730EV2</t>
  </si>
  <si>
    <t>GSC870102388</t>
  </si>
  <si>
    <t>GSD281212QW3</t>
  </si>
  <si>
    <t>GSD300514IX9</t>
  </si>
  <si>
    <t>GSG100612MY7</t>
  </si>
  <si>
    <t>GSH490331MC0</t>
  </si>
  <si>
    <t>GSP660201GU5</t>
  </si>
  <si>
    <t>GSR010721U44</t>
  </si>
  <si>
    <t>GSS760810H69</t>
  </si>
  <si>
    <t>GSS871129DK3</t>
  </si>
  <si>
    <t>GST831010TS3</t>
  </si>
  <si>
    <t>GSV210126BP0</t>
  </si>
  <si>
    <t>GTH321108HF0</t>
  </si>
  <si>
    <t>GTH6504144FA</t>
  </si>
  <si>
    <t>GTH970325P72</t>
  </si>
  <si>
    <t>GTI420807GT0</t>
  </si>
  <si>
    <t>GTM080924GP7</t>
  </si>
  <si>
    <t>GTS061127ER6</t>
  </si>
  <si>
    <t>GTS940212NZ1</t>
  </si>
  <si>
    <t>GUA000510V4UY4</t>
  </si>
  <si>
    <t>GUB810208LWZA3</t>
  </si>
  <si>
    <t>GUC730914C7IT5</t>
  </si>
  <si>
    <t>GUK14011292IT2</t>
  </si>
  <si>
    <t>GUP0803167ZUS1</t>
  </si>
  <si>
    <t>GUP711107TXBR4</t>
  </si>
  <si>
    <t>GUR120214KUGB1</t>
  </si>
  <si>
    <t>GWA200807LX3</t>
  </si>
  <si>
    <t>GWA410220FM7</t>
  </si>
  <si>
    <t>GWB801005G80</t>
  </si>
  <si>
    <t>GWI0705301M0</t>
  </si>
  <si>
    <t>GWM161017MT6</t>
  </si>
  <si>
    <t>GWO780318BF9</t>
  </si>
  <si>
    <t>GYA3010169Y2</t>
  </si>
  <si>
    <t>GYB050117IKFI5</t>
  </si>
  <si>
    <t>GYM830607BGCA3</t>
  </si>
  <si>
    <t>GYR320411R17</t>
  </si>
  <si>
    <t>HAA311204UYBE3</t>
  </si>
  <si>
    <t>HAA840501HI2</t>
  </si>
  <si>
    <t>HAC121111FAZA4</t>
  </si>
  <si>
    <t>HAE0102248BAU0</t>
  </si>
  <si>
    <t>HAF800614JYNO3</t>
  </si>
  <si>
    <t>HAI490512KWPL4</t>
  </si>
  <si>
    <t>HAJ581225RJNZA</t>
  </si>
  <si>
    <t>HAK010324T1CH5</t>
  </si>
  <si>
    <t>HAL070201JLBR8</t>
  </si>
  <si>
    <t>HAL071212TKPL7</t>
  </si>
  <si>
    <t>HAL7601179KBE9</t>
  </si>
  <si>
    <t>HAL880821K2PT1</t>
  </si>
  <si>
    <t>HAM020127KFFR4</t>
  </si>
  <si>
    <t>HAM141130LIES7</t>
  </si>
  <si>
    <t>HAM350414Q5BEA</t>
  </si>
  <si>
    <t>HAM830911C9BR6</t>
  </si>
  <si>
    <t>HAN381231R99</t>
  </si>
  <si>
    <t>HAN621115R20</t>
  </si>
  <si>
    <t>HAO070906IEAT6</t>
  </si>
  <si>
    <t>HAP020831GIUY8</t>
  </si>
  <si>
    <t>HAR4403151ABR5</t>
  </si>
  <si>
    <t>HAS070813R3SI0</t>
  </si>
  <si>
    <t>HAS080220EXBE9</t>
  </si>
  <si>
    <t>HAS761004E9UY4</t>
  </si>
  <si>
    <t>HAS7709012KDK4</t>
  </si>
  <si>
    <t>HAT3509035TPL9</t>
  </si>
  <si>
    <t>HAU8602255JES8</t>
  </si>
  <si>
    <t>HAW450710TI1</t>
  </si>
  <si>
    <t>HAW621001B8EE7</t>
  </si>
  <si>
    <t>HBA190618AP2</t>
  </si>
  <si>
    <t>HBA550831UR3</t>
  </si>
  <si>
    <t>HBB160505AS0</t>
  </si>
  <si>
    <t>HBB630317SS9</t>
  </si>
  <si>
    <t>HBD070404LW5</t>
  </si>
  <si>
    <t>HBE020625GP5</t>
  </si>
  <si>
    <t>HBH340601PF5</t>
  </si>
  <si>
    <t>HBL540527FU8</t>
  </si>
  <si>
    <t>HBN010626M91</t>
  </si>
  <si>
    <t>HBR110122BC4</t>
  </si>
  <si>
    <t>HBT250714L67</t>
  </si>
  <si>
    <t>HCC240308AT6</t>
  </si>
  <si>
    <t>HCF111124CD4</t>
  </si>
  <si>
    <t>HCH0909174C6</t>
  </si>
  <si>
    <t>HCM250407AL2</t>
  </si>
  <si>
    <t>HCM650113FI8</t>
  </si>
  <si>
    <t>HCR280623AZ3</t>
  </si>
  <si>
    <t>HCS630216SR6</t>
  </si>
  <si>
    <t>HDA1206189W3</t>
  </si>
  <si>
    <t>HDA800411QI5</t>
  </si>
  <si>
    <t>HDG700524IK9</t>
  </si>
  <si>
    <t>HEB020511SYSE0</t>
  </si>
  <si>
    <t>HEC81121464NO8</t>
  </si>
  <si>
    <t>HED050905L33</t>
  </si>
  <si>
    <t>HEJ421124NFES2</t>
  </si>
  <si>
    <t>HEJ930606GUFR7</t>
  </si>
  <si>
    <t>HEL890302PQ2</t>
  </si>
  <si>
    <t>HEM070521T4NZ5</t>
  </si>
  <si>
    <t>HEM210515REIS1</t>
  </si>
  <si>
    <t>HEM99121378DKA</t>
  </si>
  <si>
    <t>HEN0505076HFR6</t>
  </si>
  <si>
    <t>HEP020106T4AU7</t>
  </si>
  <si>
    <t>HEP480322U5PT6</t>
  </si>
  <si>
    <t>HET151210QZGB4</t>
  </si>
  <si>
    <t>HET48122235ES4</t>
  </si>
  <si>
    <t>HEW6312092WSE4</t>
  </si>
  <si>
    <t>HEW750617FPNZ7</t>
  </si>
  <si>
    <t>HEW770505HMSE7</t>
  </si>
  <si>
    <t>HEX020226E12</t>
  </si>
  <si>
    <t>HFH450611DE2</t>
  </si>
  <si>
    <t>HFI140701ES4</t>
  </si>
  <si>
    <t>HFI270116IZ0</t>
  </si>
  <si>
    <t>HFI6203274K2</t>
  </si>
  <si>
    <t>HFO8007028U1</t>
  </si>
  <si>
    <t>HFQ270926NL4</t>
  </si>
  <si>
    <t>HFQ900227RL9</t>
  </si>
  <si>
    <t>HFS640410B26</t>
  </si>
  <si>
    <t>HGA091212DK0</t>
  </si>
  <si>
    <t>HGA820508MN9</t>
  </si>
  <si>
    <t>HGJ750804SH3</t>
  </si>
  <si>
    <t>HGM500803FA3</t>
  </si>
  <si>
    <t>HHA021115M67</t>
  </si>
  <si>
    <t>HHB110125LD9</t>
  </si>
  <si>
    <t>HHC140108MU0</t>
  </si>
  <si>
    <t>HHC720114CMA</t>
  </si>
  <si>
    <t>HHF560107RWA</t>
  </si>
  <si>
    <t>HHP411031AU4</t>
  </si>
  <si>
    <t>HHW500827PH7</t>
  </si>
  <si>
    <t>HIA210224KTEE6</t>
  </si>
  <si>
    <t>HIA520520J9GB1</t>
  </si>
  <si>
    <t>HIB81092158NO7</t>
  </si>
  <si>
    <t>HID1810101UFR9</t>
  </si>
  <si>
    <t>HIK0708135LPL4</t>
  </si>
  <si>
    <t>HIK8306142BNO8</t>
  </si>
  <si>
    <t>HIO9302124BPTA</t>
  </si>
  <si>
    <t>HIS031218AQZA4</t>
  </si>
  <si>
    <t>HIT861009N8AU9</t>
  </si>
  <si>
    <t>HIU030111MI8</t>
  </si>
  <si>
    <t>HIW510814D1A</t>
  </si>
  <si>
    <t>HIY0807202ICH0</t>
  </si>
  <si>
    <t>HJB000806G25</t>
  </si>
  <si>
    <t>HJB360421FY0</t>
  </si>
  <si>
    <t>HJC140531SC6</t>
  </si>
  <si>
    <t>HJJ200109LU7</t>
  </si>
  <si>
    <t>HJM040211V10</t>
  </si>
  <si>
    <t>HJM1202158Z4</t>
  </si>
  <si>
    <t>HJM530409JF1</t>
  </si>
  <si>
    <t>HJR281030QX3</t>
  </si>
  <si>
    <t>HKF450107FQ1</t>
  </si>
  <si>
    <t>HKM300909EC1</t>
  </si>
  <si>
    <t>HKN660520ES9</t>
  </si>
  <si>
    <t>HKR570516MQ9</t>
  </si>
  <si>
    <t>HLF801209AQA</t>
  </si>
  <si>
    <t>HLI830416JE1</t>
  </si>
  <si>
    <t>HLO860117RI7</t>
  </si>
  <si>
    <t>HMA300829ET4</t>
  </si>
  <si>
    <t>HMA8010207K0</t>
  </si>
  <si>
    <t>HMC410713IL8</t>
  </si>
  <si>
    <t>HMC990614Q98</t>
  </si>
  <si>
    <t>HME690813FE0</t>
  </si>
  <si>
    <t>HME910202FA2</t>
  </si>
  <si>
    <t>HMG2505096P6</t>
  </si>
  <si>
    <t>HMM0003217D6</t>
  </si>
  <si>
    <t>HMO0401265J7</t>
  </si>
  <si>
    <t>HMP3609074Y4</t>
  </si>
  <si>
    <t>HND000515ASA</t>
  </si>
  <si>
    <t>HNW010523K25</t>
  </si>
  <si>
    <t>HNW110102E87</t>
  </si>
  <si>
    <t>HOA13011253EEA</t>
  </si>
  <si>
    <t>HOA860523ATPT4</t>
  </si>
  <si>
    <t>HOA910716RC3</t>
  </si>
  <si>
    <t>HOA941115TNUSA</t>
  </si>
  <si>
    <t>HOB220416DWDE8</t>
  </si>
  <si>
    <t>HOC0901248SSE8</t>
  </si>
  <si>
    <t>HOE1404172DAU4</t>
  </si>
  <si>
    <t>HOF901129FAFI0</t>
  </si>
  <si>
    <t>HOG600122BWIS8</t>
  </si>
  <si>
    <t>HOG971226GXSI1</t>
  </si>
  <si>
    <t>HOH010819KTPL0</t>
  </si>
  <si>
    <t>HOI1512105LAT9</t>
  </si>
  <si>
    <t>HOI980524AHGB1</t>
  </si>
  <si>
    <t>HOJ530401R8UY9</t>
  </si>
  <si>
    <t>HOJ900412R9BE0</t>
  </si>
  <si>
    <t>HOM051107PZIT8</t>
  </si>
  <si>
    <t>HOO100526I8NZ6</t>
  </si>
  <si>
    <t>HOP1312033REE8</t>
  </si>
  <si>
    <t>HOP580223S3SIA</t>
  </si>
  <si>
    <t>HOP680905D7SE8</t>
  </si>
  <si>
    <t>HOP701224429</t>
  </si>
  <si>
    <t>HOP8903179JEE3</t>
  </si>
  <si>
    <t>HOR591111I8SE6</t>
  </si>
  <si>
    <t>HOR700215BYBE1</t>
  </si>
  <si>
    <t>HOS000218NWES7</t>
  </si>
  <si>
    <t>HOS650215N88</t>
  </si>
  <si>
    <t>HOS8704231QES9</t>
  </si>
  <si>
    <t>HOT530419NPZA5</t>
  </si>
  <si>
    <t>HOV010412EDUY5</t>
  </si>
  <si>
    <t>HOW030424FGIS3</t>
  </si>
  <si>
    <t>HOW720328M3SI1</t>
  </si>
  <si>
    <t>HOY220122DPATA</t>
  </si>
  <si>
    <t>HPA011101S80</t>
  </si>
  <si>
    <t>HPC141128CH8</t>
  </si>
  <si>
    <t>HPC920208J68</t>
  </si>
  <si>
    <t>HPE650331GU1</t>
  </si>
  <si>
    <t>HPE880303UJ0</t>
  </si>
  <si>
    <t>HPL060724E2A</t>
  </si>
  <si>
    <t>HPL691013N83</t>
  </si>
  <si>
    <t>HPO010824TQ5</t>
  </si>
  <si>
    <t>HPO591001UG0</t>
  </si>
  <si>
    <t>HPP060819GA5</t>
  </si>
  <si>
    <t>HPS1408052MA</t>
  </si>
  <si>
    <t>HPS7602164P8</t>
  </si>
  <si>
    <t>HPU280408N59</t>
  </si>
  <si>
    <t>HPW511020QV2</t>
  </si>
  <si>
    <t>HQT801109UY7</t>
  </si>
  <si>
    <t>HRA4208174M5</t>
  </si>
  <si>
    <t>HRB2506272A4</t>
  </si>
  <si>
    <t>HRT2310021Q1</t>
  </si>
  <si>
    <t>HSA3812223Y9</t>
  </si>
  <si>
    <t>HSF040221DH2</t>
  </si>
  <si>
    <t>HSF9104157FA</t>
  </si>
  <si>
    <t>HSG001014VE4</t>
  </si>
  <si>
    <t>HSG030306RW6</t>
  </si>
  <si>
    <t>HSH791205TP6</t>
  </si>
  <si>
    <t>HSM5410094S5</t>
  </si>
  <si>
    <t>HSS250522LX9</t>
  </si>
  <si>
    <t>HSS530324R80</t>
  </si>
  <si>
    <t>HSS7610287N8</t>
  </si>
  <si>
    <t>HST2703113C3</t>
  </si>
  <si>
    <t>HST390927KU0</t>
  </si>
  <si>
    <t>HTF911019Q54</t>
  </si>
  <si>
    <t>HTH2707241G2</t>
  </si>
  <si>
    <t>HTR060519B56</t>
  </si>
  <si>
    <t>HTS640225PT2</t>
  </si>
  <si>
    <t>HTS720318PH0</t>
  </si>
  <si>
    <t>HTT2012037K5</t>
  </si>
  <si>
    <t>HTW080109LI1</t>
  </si>
  <si>
    <t>HTY3309152UA</t>
  </si>
  <si>
    <t>HTY560125GF1</t>
  </si>
  <si>
    <t>HUA480329RPDK8</t>
  </si>
  <si>
    <t>HUA630323JGSE0</t>
  </si>
  <si>
    <t>HUB8103317JDE8</t>
  </si>
  <si>
    <t>HUC4211103GFRA</t>
  </si>
  <si>
    <t>HUF3905268L3</t>
  </si>
  <si>
    <t>HUG830104EJBE2</t>
  </si>
  <si>
    <t>HUK140411DRIS7</t>
  </si>
  <si>
    <t>HUL670524PR4</t>
  </si>
  <si>
    <t>HUL701124C52</t>
  </si>
  <si>
    <t>HUS850929HZA</t>
  </si>
  <si>
    <t>HUS921202NB9</t>
  </si>
  <si>
    <t>HUZ9404156ZZA6</t>
  </si>
  <si>
    <t>HVI320120973</t>
  </si>
  <si>
    <t>HWA360411V60</t>
  </si>
  <si>
    <t>HWE0401194Q9</t>
  </si>
  <si>
    <t>HWE0807306U8</t>
  </si>
  <si>
    <t>HWF110504195</t>
  </si>
  <si>
    <t>HWO3904233HA</t>
  </si>
  <si>
    <t>HYC3507273INO4</t>
  </si>
  <si>
    <t>HYD150425JSBRA</t>
  </si>
  <si>
    <t>HYD930522CTCH4</t>
  </si>
  <si>
    <t>HYS250522M83</t>
  </si>
  <si>
    <t>IAF501028PLUY2</t>
  </si>
  <si>
    <t>IAM040227IGIT1</t>
  </si>
  <si>
    <t>IAS380312R1CAA</t>
  </si>
  <si>
    <t>IBB8401104TFI2</t>
  </si>
  <si>
    <t>IBP120215B6UY9</t>
  </si>
  <si>
    <t>IBS2008311AUS4</t>
  </si>
  <si>
    <t>ICP800308FC7</t>
  </si>
  <si>
    <t>IED2610259P3</t>
  </si>
  <si>
    <t>IFA460724PG8</t>
  </si>
  <si>
    <t>IFS0205302SA</t>
  </si>
  <si>
    <t>IGA051217FT7</t>
  </si>
  <si>
    <t>IGN1012086QFR5</t>
  </si>
  <si>
    <t>IHH070128QE9</t>
  </si>
  <si>
    <t>IIU410625QE6</t>
  </si>
  <si>
    <t>IJM060703TH1</t>
  </si>
  <si>
    <t>ILP350409EI4</t>
  </si>
  <si>
    <t>IMA081019PP6</t>
  </si>
  <si>
    <t>IMM470713NS4</t>
  </si>
  <si>
    <t>INA20042513FI8</t>
  </si>
  <si>
    <t>INH0803174ZIS3</t>
  </si>
  <si>
    <t>IRB010430TUBR8</t>
  </si>
  <si>
    <t>IRB960518MNDE7</t>
  </si>
  <si>
    <t>ISI261219AP4</t>
  </si>
  <si>
    <t>JAA060930VEPL4</t>
  </si>
  <si>
    <t>JAH081223DUUSA</t>
  </si>
  <si>
    <t>JAL600415CUUY3</t>
  </si>
  <si>
    <t>JAM100708TLAU7</t>
  </si>
  <si>
    <t>JAR1310112RCA6</t>
  </si>
  <si>
    <t>JAR280125CKNZ6</t>
  </si>
  <si>
    <t>JAR30083148NZ4</t>
  </si>
  <si>
    <t>JAR491024A5NO9</t>
  </si>
  <si>
    <t>JAR8405283QBR6</t>
  </si>
  <si>
    <t>JAS291210C8AU0</t>
  </si>
  <si>
    <t>JAT110722HQIS4</t>
  </si>
  <si>
    <t>JAW050211Q8BE8</t>
  </si>
  <si>
    <t>JAW6806301IFI7</t>
  </si>
  <si>
    <t>JBC1706142L2</t>
  </si>
  <si>
    <t>JBD1306287Q9</t>
  </si>
  <si>
    <t>JCA550629JE6</t>
  </si>
  <si>
    <t>JCD740624AQ9</t>
  </si>
  <si>
    <t>JCT3711126X6</t>
  </si>
  <si>
    <t>JCT420614EY2</t>
  </si>
  <si>
    <t>JDA860115PZ1</t>
  </si>
  <si>
    <t>JDG640215A79</t>
  </si>
  <si>
    <t>JES030617RIEE1</t>
  </si>
  <si>
    <t>JFI620501JY2</t>
  </si>
  <si>
    <t>JFM5609093B1</t>
  </si>
  <si>
    <t>JFR060429P62</t>
  </si>
  <si>
    <t>JFT080226186</t>
  </si>
  <si>
    <t>JGA420315173</t>
  </si>
  <si>
    <t>JGH0202139I3</t>
  </si>
  <si>
    <t>JHD221214C83</t>
  </si>
  <si>
    <t>JHD540130TI4</t>
  </si>
  <si>
    <t>JHO380618611</t>
  </si>
  <si>
    <t>JIF530819L6ES8</t>
  </si>
  <si>
    <t>JIM6004139LNZ4</t>
  </si>
  <si>
    <t>JJB521211GJ7</t>
  </si>
  <si>
    <t>JJJ930117PZ6</t>
  </si>
  <si>
    <t>JLA241227AM0</t>
  </si>
  <si>
    <t>JMA061217ED2</t>
  </si>
  <si>
    <t>JMA160824K87</t>
  </si>
  <si>
    <t>JMA5512114E6</t>
  </si>
  <si>
    <t>JMA840601KU3</t>
  </si>
  <si>
    <t>JMD601116RD0</t>
  </si>
  <si>
    <t>JMD700105FT1</t>
  </si>
  <si>
    <t>JME2906098BA</t>
  </si>
  <si>
    <t>JMH250404CV1</t>
  </si>
  <si>
    <t>JMM561228KY8</t>
  </si>
  <si>
    <t>JNS130814GJ1</t>
  </si>
  <si>
    <t>JNW890121T3A</t>
  </si>
  <si>
    <t>JOA4407303SNL6</t>
  </si>
  <si>
    <t>JOA801208TBCH1</t>
  </si>
  <si>
    <t>JOB200514U9GB2</t>
  </si>
  <si>
    <t>JOE22042214UY5</t>
  </si>
  <si>
    <t>JOI181224P2SEA</t>
  </si>
  <si>
    <t>JOJ5901029LPL0</t>
  </si>
  <si>
    <t>JOM320311USAT3</t>
  </si>
  <si>
    <t>JOM540425A9EE2</t>
  </si>
  <si>
    <t>JOP51042741FR1</t>
  </si>
  <si>
    <t>JOS8506292HFRA</t>
  </si>
  <si>
    <t>JOS890524EBSEA</t>
  </si>
  <si>
    <t>JPN271122EK7</t>
  </si>
  <si>
    <t>JPN9010012Q9</t>
  </si>
  <si>
    <t>JPS331226K46</t>
  </si>
  <si>
    <t>JQT8612092CGB0</t>
  </si>
  <si>
    <t>JQZ4106251CNOA</t>
  </si>
  <si>
    <t>JRF201025SF3</t>
  </si>
  <si>
    <t>JRF400415A64</t>
  </si>
  <si>
    <t>JRN4712093S2</t>
  </si>
  <si>
    <t>JSF331005SH9</t>
  </si>
  <si>
    <t>JSI101004D91</t>
  </si>
  <si>
    <t>JST380328LJ4</t>
  </si>
  <si>
    <t>JTN361109ES3</t>
  </si>
  <si>
    <t>JUA270524FZEE9</t>
  </si>
  <si>
    <t>JUA800829GSCH2</t>
  </si>
  <si>
    <t>JUC251118HMGB8</t>
  </si>
  <si>
    <t>JUJ010908LYFI6</t>
  </si>
  <si>
    <t>JUJ540808DRCH2</t>
  </si>
  <si>
    <t>JUK010511DHNO9</t>
  </si>
  <si>
    <t>JUP840909CNUY0</t>
  </si>
  <si>
    <t>JUS1110255H9</t>
  </si>
  <si>
    <t>JUS150608U4NL5</t>
  </si>
  <si>
    <t>JUT030915U8CH3</t>
  </si>
  <si>
    <t>KAB580706L4DK2</t>
  </si>
  <si>
    <t>KAB7805222RPT9</t>
  </si>
  <si>
    <t>KAC1807299NPT0</t>
  </si>
  <si>
    <t>KAC860316DRSE3</t>
  </si>
  <si>
    <t>KAD230617Q8US5</t>
  </si>
  <si>
    <t>KAF600625JU1</t>
  </si>
  <si>
    <t>KAG01022129IS9</t>
  </si>
  <si>
    <t>KAG3601252PDE6</t>
  </si>
  <si>
    <t>KAI57050455CH7</t>
  </si>
  <si>
    <t>KAM940102GWEE6</t>
  </si>
  <si>
    <t>KAO110330PDSE5</t>
  </si>
  <si>
    <t>KAP290202EVBR7</t>
  </si>
  <si>
    <t>KAR770208B37</t>
  </si>
  <si>
    <t>KAS76030935IT9</t>
  </si>
  <si>
    <t>KAT190914BABR1</t>
  </si>
  <si>
    <t>KAT240329LZCH6</t>
  </si>
  <si>
    <t>KBD510304C21</t>
  </si>
  <si>
    <t>KBE351014IV4</t>
  </si>
  <si>
    <t>KBG931219VB2</t>
  </si>
  <si>
    <t>KBH8010106Z2</t>
  </si>
  <si>
    <t>KBI9012047I4</t>
  </si>
  <si>
    <t>KBL140428RN9</t>
  </si>
  <si>
    <t>KBL150608AG1</t>
  </si>
  <si>
    <t>KBT0712166Y8</t>
  </si>
  <si>
    <t>KCA920516D66</t>
  </si>
  <si>
    <t>KCC350402V76</t>
  </si>
  <si>
    <t>KCC440814SD9</t>
  </si>
  <si>
    <t>KCM311205T73</t>
  </si>
  <si>
    <t>KCS650526KX1</t>
  </si>
  <si>
    <t>KDF081205528</t>
  </si>
  <si>
    <t>KDR040310PMA</t>
  </si>
  <si>
    <t>KEA0702136WSI3</t>
  </si>
  <si>
    <t>KEC270414NRBE6</t>
  </si>
  <si>
    <t>KED71011147PT5</t>
  </si>
  <si>
    <t>KEI840428I6SE2</t>
  </si>
  <si>
    <t>KEJ040914K6UY6</t>
  </si>
  <si>
    <t>KEJ80061738NZ0</t>
  </si>
  <si>
    <t>KEJ9703319FFI9</t>
  </si>
  <si>
    <t>KEN16060419PLA</t>
  </si>
  <si>
    <t>KER11032184DK5</t>
  </si>
  <si>
    <t>KES741015MRFR0</t>
  </si>
  <si>
    <t>KET010711K5FR9</t>
  </si>
  <si>
    <t>KFC510624257</t>
  </si>
  <si>
    <t>KFC810403R63</t>
  </si>
  <si>
    <t>KFI690624248</t>
  </si>
  <si>
    <t>KFL900817EW9</t>
  </si>
  <si>
    <t>KFO5901298G3</t>
  </si>
  <si>
    <t>KFP76032895A</t>
  </si>
  <si>
    <t>KGW250707V36</t>
  </si>
  <si>
    <t>KHA510617KRESA</t>
  </si>
  <si>
    <t>KHB320916DZA</t>
  </si>
  <si>
    <t>KHE960919BY0</t>
  </si>
  <si>
    <t>KHO151116LZ2</t>
  </si>
  <si>
    <t>KHO4709061T6</t>
  </si>
  <si>
    <t>KHP401112NI7</t>
  </si>
  <si>
    <t>KHR8209019FUS8</t>
  </si>
  <si>
    <t>KHU791123RE7</t>
  </si>
  <si>
    <t>KIA811004TQPT2</t>
  </si>
  <si>
    <t>KIF7608069SFR2</t>
  </si>
  <si>
    <t>KIG860407L4DE1</t>
  </si>
  <si>
    <t>KIG990407TD8</t>
  </si>
  <si>
    <t>KIH130323FMGB2</t>
  </si>
  <si>
    <t>KII270828GD5</t>
  </si>
  <si>
    <t>KII950908IB4</t>
  </si>
  <si>
    <t>KII990410KSSI3</t>
  </si>
  <si>
    <t>KIJ260713SKDK5</t>
  </si>
  <si>
    <t>KIK9809195LFR6</t>
  </si>
  <si>
    <t>KIM020215ASEE1</t>
  </si>
  <si>
    <t>KIN471116TYIS4</t>
  </si>
  <si>
    <t>KIP760421JEUY0</t>
  </si>
  <si>
    <t>KIR2301077FCA2</t>
  </si>
  <si>
    <t>KIT410515PZDK8</t>
  </si>
  <si>
    <t>KIT690506P9UY5</t>
  </si>
  <si>
    <t>KKN350630NF9</t>
  </si>
  <si>
    <t>KLA270209ET0</t>
  </si>
  <si>
    <t>KLB1408177M5</t>
  </si>
  <si>
    <t>KLE510203BW8</t>
  </si>
  <si>
    <t>KLF9502244L5</t>
  </si>
  <si>
    <t>KMA591120PM6</t>
  </si>
  <si>
    <t>KMA6607263Z9</t>
  </si>
  <si>
    <t>KMC1504211W4</t>
  </si>
  <si>
    <t>KMH210717UK8</t>
  </si>
  <si>
    <t>KMR8004013B1</t>
  </si>
  <si>
    <t>KNA290920J7UY5</t>
  </si>
  <si>
    <t>KNA541104FVNO3</t>
  </si>
  <si>
    <t>KNE090510PHNL9</t>
  </si>
  <si>
    <t>KNH2907063INZ9</t>
  </si>
  <si>
    <t>KNI5505122BSI3</t>
  </si>
  <si>
    <t>KNJ000829JDBEA</t>
  </si>
  <si>
    <t>KNK940925THNL0</t>
  </si>
  <si>
    <t>KNP330211R1FI3</t>
  </si>
  <si>
    <t>KNV51111459SI1</t>
  </si>
  <si>
    <t>KOC4808311D8</t>
  </si>
  <si>
    <t>KOD330909JHFI2</t>
  </si>
  <si>
    <t>KOE050929SPUS7</t>
  </si>
  <si>
    <t>KOG500124CQPL8</t>
  </si>
  <si>
    <t>KOM060321QN7</t>
  </si>
  <si>
    <t>KOM931013QYPL8</t>
  </si>
  <si>
    <t>KOP0212271QES9</t>
  </si>
  <si>
    <t>KOP520513EFNL0</t>
  </si>
  <si>
    <t>KOR530716V6SI8</t>
  </si>
  <si>
    <t>KOR630830MZ7</t>
  </si>
  <si>
    <t>KOR840814MI0</t>
  </si>
  <si>
    <t>KOS0408209GEE9</t>
  </si>
  <si>
    <t>KOT870430P34</t>
  </si>
  <si>
    <t>KPF080724PM8</t>
  </si>
  <si>
    <t>KPL7207136D9</t>
  </si>
  <si>
    <t>KPS8304213W1</t>
  </si>
  <si>
    <t>KPY0507172B7</t>
  </si>
  <si>
    <t>KRA5804179TUY6</t>
  </si>
  <si>
    <t>KRB810314HF3</t>
  </si>
  <si>
    <t>KRE530109HSDK5</t>
  </si>
  <si>
    <t>KRF050422QRA</t>
  </si>
  <si>
    <t>KRG360616TX9</t>
  </si>
  <si>
    <t>KRI120221DWA</t>
  </si>
  <si>
    <t>KRL881221INCA0</t>
  </si>
  <si>
    <t>KRM100503UPAT1</t>
  </si>
  <si>
    <t>KRP7504309T0</t>
  </si>
  <si>
    <t>KRR131101GT7</t>
  </si>
  <si>
    <t>KRS281117VAEE4</t>
  </si>
  <si>
    <t>KSA040302V12</t>
  </si>
  <si>
    <t>KSA6602145K1</t>
  </si>
  <si>
    <t>KSC400209QW6</t>
  </si>
  <si>
    <t>KSE460624FI1</t>
  </si>
  <si>
    <t>KSM930720GU2</t>
  </si>
  <si>
    <t>KSP051204LJ9</t>
  </si>
  <si>
    <t>KSR390131SC7</t>
  </si>
  <si>
    <t>KSS150724GB1</t>
  </si>
  <si>
    <t>KSS260121KF1</t>
  </si>
  <si>
    <t>KSS3007145D2</t>
  </si>
  <si>
    <t>KSU870804CD2</t>
  </si>
  <si>
    <t>KTE890426489</t>
  </si>
  <si>
    <t>KTH080123N39</t>
  </si>
  <si>
    <t>KTI1802264SA</t>
  </si>
  <si>
    <t>KTR140426QN5</t>
  </si>
  <si>
    <t>KUC890704AENZ4</t>
  </si>
  <si>
    <t>KUF040611R7ZA7</t>
  </si>
  <si>
    <t>KVF7907081R5</t>
  </si>
  <si>
    <t>KVG810201D74</t>
  </si>
  <si>
    <t>KWB700222P77</t>
  </si>
  <si>
    <t>KWZ050112C87</t>
  </si>
  <si>
    <t>LAA140619VEUS9</t>
  </si>
  <si>
    <t>LAA1502102D4</t>
  </si>
  <si>
    <t>LAA2201101BIS0</t>
  </si>
  <si>
    <t>LAA710531BJA</t>
  </si>
  <si>
    <t>LAA790531K8NZ5</t>
  </si>
  <si>
    <t>LAA810610ITA</t>
  </si>
  <si>
    <t>LAA920701QFDE8</t>
  </si>
  <si>
    <t>LAB6409143RNO2</t>
  </si>
  <si>
    <t>LAB8011298HUY3</t>
  </si>
  <si>
    <t>LAB8806076HCH1</t>
  </si>
  <si>
    <t>LAC2106112YIS8</t>
  </si>
  <si>
    <t>LAC50030149FI8</t>
  </si>
  <si>
    <t>LAC840307MWNZ9</t>
  </si>
  <si>
    <t>LAD0002014F3</t>
  </si>
  <si>
    <t>LAD010113T7BE0</t>
  </si>
  <si>
    <t>LAD12102923FR9</t>
  </si>
  <si>
    <t>LAE140715F6GBA</t>
  </si>
  <si>
    <t>LAE180315TDEE3</t>
  </si>
  <si>
    <t>LAE550613UR6</t>
  </si>
  <si>
    <t>LAF1303107MCA6</t>
  </si>
  <si>
    <t>LAF5011207DBEA</t>
  </si>
  <si>
    <t>LAF901222IM1</t>
  </si>
  <si>
    <t>LAG590810TB2</t>
  </si>
  <si>
    <t>LAG680919JP6</t>
  </si>
  <si>
    <t>LAH151023L7ES5</t>
  </si>
  <si>
    <t>LAI110729L7NL6</t>
  </si>
  <si>
    <t>LAI311109RT3</t>
  </si>
  <si>
    <t>LAJ110611JPSEA</t>
  </si>
  <si>
    <t>LAJ230207R3SI6</t>
  </si>
  <si>
    <t>LAJ240402JF8</t>
  </si>
  <si>
    <t>LAJ3308238FGB9</t>
  </si>
  <si>
    <t>LAL440531V1CH9</t>
  </si>
  <si>
    <t>LAL4603276HEE9</t>
  </si>
  <si>
    <t>LAM030419KIIS2</t>
  </si>
  <si>
    <t>LAM0810149QAT8</t>
  </si>
  <si>
    <t>LAM12021048NZ7</t>
  </si>
  <si>
    <t>LAM8901289PIS7</t>
  </si>
  <si>
    <t>LAP310821BSCA7</t>
  </si>
  <si>
    <t>LAQ120602HCEE9</t>
  </si>
  <si>
    <t>LAR350801TSNL8</t>
  </si>
  <si>
    <t>LAR830115RKEE7</t>
  </si>
  <si>
    <t>LAR951212D48</t>
  </si>
  <si>
    <t>LAS040613GZPT4</t>
  </si>
  <si>
    <t>LAS491124PUA</t>
  </si>
  <si>
    <t>LAS5110319RIT8</t>
  </si>
  <si>
    <t>LAS730404DYBE8</t>
  </si>
  <si>
    <t>LAT14101217ES9</t>
  </si>
  <si>
    <t>LAT310709SWFI4</t>
  </si>
  <si>
    <t>LAT340703M4ZA1</t>
  </si>
  <si>
    <t>LAT480907EJSI8</t>
  </si>
  <si>
    <t>LAT5008214ECA6</t>
  </si>
  <si>
    <t>LAT670615UH0</t>
  </si>
  <si>
    <t>LAV790815NF4</t>
  </si>
  <si>
    <t>LAW080922MWFI1</t>
  </si>
  <si>
    <t>LAW450531SQ2</t>
  </si>
  <si>
    <t>LAW551214V6US0</t>
  </si>
  <si>
    <t>LAW590628AGDE3</t>
  </si>
  <si>
    <t>LAW840720DR6</t>
  </si>
  <si>
    <t>LAZ110119N4ES9</t>
  </si>
  <si>
    <t>LBC020116A95</t>
  </si>
  <si>
    <t>LBC340317DA1</t>
  </si>
  <si>
    <t>LBD870816CM7</t>
  </si>
  <si>
    <t>LBF060713JX7</t>
  </si>
  <si>
    <t>LBF070607416</t>
  </si>
  <si>
    <t>LBF120402PB5</t>
  </si>
  <si>
    <t>LBG490729U73</t>
  </si>
  <si>
    <t>LBH250725IM2</t>
  </si>
  <si>
    <t>LBH950805KH2</t>
  </si>
  <si>
    <t>LBL690221498</t>
  </si>
  <si>
    <t>LBM010526D38</t>
  </si>
  <si>
    <t>LBM2703295EA</t>
  </si>
  <si>
    <t>LBM270409JZ5</t>
  </si>
  <si>
    <t>LBP1107219R6</t>
  </si>
  <si>
    <t>LBT760409M73</t>
  </si>
  <si>
    <t>LBV4804271T9</t>
  </si>
  <si>
    <t>LCA230109996</t>
  </si>
  <si>
    <t>LCA801029M69</t>
  </si>
  <si>
    <t>LCB111021IY7</t>
  </si>
  <si>
    <t>LCB330205JS4</t>
  </si>
  <si>
    <t>LCC330321298</t>
  </si>
  <si>
    <t>LCC5604064UA</t>
  </si>
  <si>
    <t>LCC780916EUA</t>
  </si>
  <si>
    <t>LCH311004J13</t>
  </si>
  <si>
    <t>LCH770504AJ8</t>
  </si>
  <si>
    <t>LCH910615EC3</t>
  </si>
  <si>
    <t>LCI090228MT1</t>
  </si>
  <si>
    <t>LCL270604M3US2</t>
  </si>
  <si>
    <t>LCM100122845</t>
  </si>
  <si>
    <t>LCM460302RM8</t>
  </si>
  <si>
    <t>LCP7808319L9</t>
  </si>
  <si>
    <t>LCR0001087A8</t>
  </si>
  <si>
    <t>LCR640215A51</t>
  </si>
  <si>
    <t>LCS421015CV3</t>
  </si>
  <si>
    <t>LCS571110HG7</t>
  </si>
  <si>
    <t>LCT670317N53</t>
  </si>
  <si>
    <t>LDA650129DW5</t>
  </si>
  <si>
    <t>LDF040922LT1</t>
  </si>
  <si>
    <t>LDF3407153S2</t>
  </si>
  <si>
    <t>LDG090615GE9</t>
  </si>
  <si>
    <t>LDG8809294G4</t>
  </si>
  <si>
    <t>LDH750204JV0</t>
  </si>
  <si>
    <t>LDK390204DT7</t>
  </si>
  <si>
    <t>LDR120611SI4</t>
  </si>
  <si>
    <t>LDR180524JM0</t>
  </si>
  <si>
    <t>LDR341117PH2</t>
  </si>
  <si>
    <t>LDR6002199VA</t>
  </si>
  <si>
    <t>LDR6708243X2</t>
  </si>
  <si>
    <t>LDS030215SQ7</t>
  </si>
  <si>
    <t>LEA110317Q9IT2</t>
  </si>
  <si>
    <t>LEA180117GJBE8</t>
  </si>
  <si>
    <t>LEA211122BKDK1</t>
  </si>
  <si>
    <t>LEA600227Q3DE9</t>
  </si>
  <si>
    <t>LEB010125RTZA6</t>
  </si>
  <si>
    <t>LEC630816P7IS9</t>
  </si>
  <si>
    <t>LEC810227PHSI8</t>
  </si>
  <si>
    <t>LED110428NHPT0</t>
  </si>
  <si>
    <t>LED191210SRBRA</t>
  </si>
  <si>
    <t>LED361003P50</t>
  </si>
  <si>
    <t>LED720822D92</t>
  </si>
  <si>
    <t>LEE14080186US0</t>
  </si>
  <si>
    <t>LEF390625LBGB6</t>
  </si>
  <si>
    <t>LEF721221A84</t>
  </si>
  <si>
    <t>LEG790809UTUY8</t>
  </si>
  <si>
    <t>LEH020619BWIT4</t>
  </si>
  <si>
    <t>LEH4601011L3</t>
  </si>
  <si>
    <t>LEI090726RHGB2</t>
  </si>
  <si>
    <t>LEJ770820HW4</t>
  </si>
  <si>
    <t>LEL190313KYBR1</t>
  </si>
  <si>
    <t>LEL6005066MBRA</t>
  </si>
  <si>
    <t>LEL710911VB4</t>
  </si>
  <si>
    <t>LEM0010064KCA3</t>
  </si>
  <si>
    <t>LEM020409EHITA</t>
  </si>
  <si>
    <t>LEM870913QKIS6</t>
  </si>
  <si>
    <t>LEM880629AFNZ8</t>
  </si>
  <si>
    <t>LEN770225N9CHA</t>
  </si>
  <si>
    <t>LEN970603GFGB5</t>
  </si>
  <si>
    <t>LEP150807C6PT2</t>
  </si>
  <si>
    <t>LEP760714FXUYA</t>
  </si>
  <si>
    <t>LER010817149</t>
  </si>
  <si>
    <t>LER1510081J2</t>
  </si>
  <si>
    <t>LER441213P9DE6</t>
  </si>
  <si>
    <t>LER531006BYCA7</t>
  </si>
  <si>
    <t>LES601018URPT2</t>
  </si>
  <si>
    <t>LES730914VASI3</t>
  </si>
  <si>
    <t>LET500601TPDE1</t>
  </si>
  <si>
    <t>LEW5109179SFR6</t>
  </si>
  <si>
    <t>LEW970202A4PL2</t>
  </si>
  <si>
    <t>LFB8907013X1</t>
  </si>
  <si>
    <t>LFH1305087S1</t>
  </si>
  <si>
    <t>LFJ110604114</t>
  </si>
  <si>
    <t>LFM660405KH6</t>
  </si>
  <si>
    <t>LFO460709RL5</t>
  </si>
  <si>
    <t>LFS010111N58</t>
  </si>
  <si>
    <t>LFS361115SD5</t>
  </si>
  <si>
    <t>LFT510306331</t>
  </si>
  <si>
    <t>LGA130610UF4</t>
  </si>
  <si>
    <t>LGA581223KQ3</t>
  </si>
  <si>
    <t>LGD040613KQ5</t>
  </si>
  <si>
    <t>LGH180702164</t>
  </si>
  <si>
    <t>LGJ581215L99</t>
  </si>
  <si>
    <t>LHA1805195I6</t>
  </si>
  <si>
    <t>LHA460805TQ4</t>
  </si>
  <si>
    <t>LHA870706NH3</t>
  </si>
  <si>
    <t>LHB060609Q87</t>
  </si>
  <si>
    <t>LHD490621M53</t>
  </si>
  <si>
    <t>LHD9806253L8</t>
  </si>
  <si>
    <t>LHE070907MI9</t>
  </si>
  <si>
    <t>LHF230331JK8</t>
  </si>
  <si>
    <t>LHF330325B24</t>
  </si>
  <si>
    <t>LHO0612239T7</t>
  </si>
  <si>
    <t>LIB460907J7ZA1</t>
  </si>
  <si>
    <t>LIC120807J8CA5</t>
  </si>
  <si>
    <t>LID560410KRPT1</t>
  </si>
  <si>
    <t>LID941108983</t>
  </si>
  <si>
    <t>LIF110418FNPT4</t>
  </si>
  <si>
    <t>LIF130226TESI6</t>
  </si>
  <si>
    <t>LIF860413PFEE2</t>
  </si>
  <si>
    <t>LIM050428DSDK1</t>
  </si>
  <si>
    <t>LIR050906LPIS8</t>
  </si>
  <si>
    <t>LIR590923C5NL9</t>
  </si>
  <si>
    <t>LIS101025PSESA</t>
  </si>
  <si>
    <t>LIS111030NUPL1</t>
  </si>
  <si>
    <t>LIT941109EXGB7</t>
  </si>
  <si>
    <t>LIW181221TW6</t>
  </si>
  <si>
    <t>LIW430409GT7</t>
  </si>
  <si>
    <t>LIW490721NT8</t>
  </si>
  <si>
    <t>LIY870929SQSE7</t>
  </si>
  <si>
    <t>LJA32011512A</t>
  </si>
  <si>
    <t>LJF3111111Z8</t>
  </si>
  <si>
    <t>LJG9410113K7</t>
  </si>
  <si>
    <t>LJJ290817MW6</t>
  </si>
  <si>
    <t>LJP500117680</t>
  </si>
  <si>
    <t>LJR271004D22</t>
  </si>
  <si>
    <t>LKC961108PC4</t>
  </si>
  <si>
    <t>LKK630204FT0</t>
  </si>
  <si>
    <t>LKL070612490</t>
  </si>
  <si>
    <t>LKN030413CW3</t>
  </si>
  <si>
    <t>LLF0602052G0</t>
  </si>
  <si>
    <t>LLF680105PQ7</t>
  </si>
  <si>
    <t>LLN5701274K6</t>
  </si>
  <si>
    <t>LLO211111DK1</t>
  </si>
  <si>
    <t>LLP210219FD1</t>
  </si>
  <si>
    <t>LLS180331CN6</t>
  </si>
  <si>
    <t>LLU000803QTA</t>
  </si>
  <si>
    <t>LLU090209QP2</t>
  </si>
  <si>
    <t>LLU240807MX6</t>
  </si>
  <si>
    <t>LLY000526GI1</t>
  </si>
  <si>
    <t>LMA010617HQ8</t>
  </si>
  <si>
    <t>LMA410222LQA</t>
  </si>
  <si>
    <t>LMA550426KU2</t>
  </si>
  <si>
    <t>LMA650715A50</t>
  </si>
  <si>
    <t>LMB640128SV5</t>
  </si>
  <si>
    <t>LMC561217UY5</t>
  </si>
  <si>
    <t>LMD430913II5</t>
  </si>
  <si>
    <t>LMD741203IW2</t>
  </si>
  <si>
    <t>LME0202226B9</t>
  </si>
  <si>
    <t>LMG560326H43</t>
  </si>
  <si>
    <t>LMM141017L46</t>
  </si>
  <si>
    <t>LMM370626P20</t>
  </si>
  <si>
    <t>LMM781011RI5</t>
  </si>
  <si>
    <t>LMP1011205D1</t>
  </si>
  <si>
    <t>LMP660110GS9</t>
  </si>
  <si>
    <t>LMR521109AA4</t>
  </si>
  <si>
    <t>LMU030117QZ6</t>
  </si>
  <si>
    <t>LMU7401135Z6</t>
  </si>
  <si>
    <t>LMW5407166S0</t>
  </si>
  <si>
    <t>LNA540921BU5</t>
  </si>
  <si>
    <t>LND7911293Q2</t>
  </si>
  <si>
    <t>LNE731104HQ6</t>
  </si>
  <si>
    <t>LOA010519PW0</t>
  </si>
  <si>
    <t>LOA450803ANFI3</t>
  </si>
  <si>
    <t>LOA9305318NA</t>
  </si>
  <si>
    <t>LOA980218CR3</t>
  </si>
  <si>
    <t>LOB6001019AUY5</t>
  </si>
  <si>
    <t>LOB610929U6GB1</t>
  </si>
  <si>
    <t>LOC12111022US4</t>
  </si>
  <si>
    <t>LOC53101048DK8</t>
  </si>
  <si>
    <t>LOD1308236QNL4</t>
  </si>
  <si>
    <t>LOD2308107NBE0</t>
  </si>
  <si>
    <t>LOD290401I5DE9</t>
  </si>
  <si>
    <t>LOD511224JSUY3</t>
  </si>
  <si>
    <t>LOD680610LTAT2</t>
  </si>
  <si>
    <t>LOE331008ETIS0</t>
  </si>
  <si>
    <t>LOE970318I7DK0</t>
  </si>
  <si>
    <t>LOE980504EINZ1</t>
  </si>
  <si>
    <t>LOF970410G6FI4</t>
  </si>
  <si>
    <t>LOH151203BAUS5</t>
  </si>
  <si>
    <t>LOI000706K6ES3</t>
  </si>
  <si>
    <t>LOI800410GLAU4</t>
  </si>
  <si>
    <t>LOJ3911103ABR7</t>
  </si>
  <si>
    <t>LOK3705307GPT0</t>
  </si>
  <si>
    <t>LOK391214KXBR3</t>
  </si>
  <si>
    <t>LOM031206KZEE0</t>
  </si>
  <si>
    <t>LON04032418GB4</t>
  </si>
  <si>
    <t>LON700410C5EE5</t>
  </si>
  <si>
    <t>LON751101T2SI0</t>
  </si>
  <si>
    <t>LOP250512MCSE6</t>
  </si>
  <si>
    <t>LOP430222TYCA2</t>
  </si>
  <si>
    <t>LOR030920E1A</t>
  </si>
  <si>
    <t>LOR320219CMGB0</t>
  </si>
  <si>
    <t>LOR470602375</t>
  </si>
  <si>
    <t>LOR48020526PLA</t>
  </si>
  <si>
    <t>LOS011122RLFRA</t>
  </si>
  <si>
    <t>LOS3907286Z2</t>
  </si>
  <si>
    <t>LOS50030885US3</t>
  </si>
  <si>
    <t>LOS570213GPZA2</t>
  </si>
  <si>
    <t>LOS841212B3SI8</t>
  </si>
  <si>
    <t>LOS88110626BR0</t>
  </si>
  <si>
    <t>LOS930714NYUY5</t>
  </si>
  <si>
    <t>LOT120316HLBE5</t>
  </si>
  <si>
    <t>LOW1112182BNL4</t>
  </si>
  <si>
    <t>LOW3711056SA</t>
  </si>
  <si>
    <t>LPE0607087X5</t>
  </si>
  <si>
    <t>LPH231115T72</t>
  </si>
  <si>
    <t>LPL8805306X0</t>
  </si>
  <si>
    <t>LPR040115RQ7</t>
  </si>
  <si>
    <t>LPR470106BM9</t>
  </si>
  <si>
    <t>LPS050315Q87</t>
  </si>
  <si>
    <t>LPS6012185R6</t>
  </si>
  <si>
    <t>LPT240706227</t>
  </si>
  <si>
    <t>LPY1805259W0</t>
  </si>
  <si>
    <t>LRA051126810</t>
  </si>
  <si>
    <t>LRB1801137W8</t>
  </si>
  <si>
    <t>LRB290821T39</t>
  </si>
  <si>
    <t>LRG040614JM6</t>
  </si>
  <si>
    <t>LRG8402155Y3</t>
  </si>
  <si>
    <t>LRH271107DBA</t>
  </si>
  <si>
    <t>LRL900914DUA</t>
  </si>
  <si>
    <t>LRN1401289G0</t>
  </si>
  <si>
    <t>LRO6606049W2</t>
  </si>
  <si>
    <t>LRR141215KG9</t>
  </si>
  <si>
    <t>LSA060429TU8</t>
  </si>
  <si>
    <t>LSA18071171A</t>
  </si>
  <si>
    <t>LSA230703V5A</t>
  </si>
  <si>
    <t>LSA480818641</t>
  </si>
  <si>
    <t>LSA640129458</t>
  </si>
  <si>
    <t>LSA920824DG3</t>
  </si>
  <si>
    <t>LSC640926SI5</t>
  </si>
  <si>
    <t>LSD9709247A1</t>
  </si>
  <si>
    <t>LSF351028MW2</t>
  </si>
  <si>
    <t>LSH160514JF2</t>
  </si>
  <si>
    <t>LSK1808301V8</t>
  </si>
  <si>
    <t>LSM930530FU0</t>
  </si>
  <si>
    <t>LSN860814LH5</t>
  </si>
  <si>
    <t>LSP3010303X3</t>
  </si>
  <si>
    <t>LSP4909109B1</t>
  </si>
  <si>
    <t>LSP621118FAA</t>
  </si>
  <si>
    <t>LSP9908228J2</t>
  </si>
  <si>
    <t>LSR640808P24</t>
  </si>
  <si>
    <t>LSR6608036L8</t>
  </si>
  <si>
    <t>LST141118E86</t>
  </si>
  <si>
    <t>LSU720509BB0</t>
  </si>
  <si>
    <t>LTH860902RT3</t>
  </si>
  <si>
    <t>LTI270706275</t>
  </si>
  <si>
    <t>LTM210208QG8</t>
  </si>
  <si>
    <t>LTR351016J20</t>
  </si>
  <si>
    <t>LUC150924E1SI7</t>
  </si>
  <si>
    <t>LUC920606J4UY8</t>
  </si>
  <si>
    <t>LUF050112NLBE8</t>
  </si>
  <si>
    <t>LUF970828RIFR2</t>
  </si>
  <si>
    <t>LUG380815BKPT8</t>
  </si>
  <si>
    <t>LUH020509USPL6</t>
  </si>
  <si>
    <t>LUM540425DVNZ5</t>
  </si>
  <si>
    <t>LUN760410SRIS3</t>
  </si>
  <si>
    <t>LUP740818PSAT2</t>
  </si>
  <si>
    <t>LUS440103KKDK0</t>
  </si>
  <si>
    <t>LUS5112068KGB2</t>
  </si>
  <si>
    <t>LUS851025LZAU9</t>
  </si>
  <si>
    <t>LWI120611S75</t>
  </si>
  <si>
    <t>LWP150619PG3</t>
  </si>
  <si>
    <t>LWT7802038Y9</t>
  </si>
  <si>
    <t>LYA001002EFUS6</t>
  </si>
  <si>
    <t>LYB1311221RDKA</t>
  </si>
  <si>
    <t>MAA051024AJAT1</t>
  </si>
  <si>
    <t>MAA100625U2BE3</t>
  </si>
  <si>
    <t>MAA141211LJ8</t>
  </si>
  <si>
    <t>MAA190823B64</t>
  </si>
  <si>
    <t>MAA2007011EGB8</t>
  </si>
  <si>
    <t>MAA231116L25</t>
  </si>
  <si>
    <t>MAA281120821</t>
  </si>
  <si>
    <t>MAA570224MKA</t>
  </si>
  <si>
    <t>MAB000127V9A</t>
  </si>
  <si>
    <t>MAC110504JZPL7</t>
  </si>
  <si>
    <t>MAC24123115ZA7</t>
  </si>
  <si>
    <t>MAC300222RUA</t>
  </si>
  <si>
    <t>MAC500317U6SI2</t>
  </si>
  <si>
    <t>MAC950412Q4BR0</t>
  </si>
  <si>
    <t>MAD300320PHPT7</t>
  </si>
  <si>
    <t>MAD3608307FDK4</t>
  </si>
  <si>
    <t>MAD891216E6FR2</t>
  </si>
  <si>
    <t>MAE350717DVPT6</t>
  </si>
  <si>
    <t>MAE4803316DUS6</t>
  </si>
  <si>
    <t>MAE801223S9CA9</t>
  </si>
  <si>
    <t>MAE870831AQNO7</t>
  </si>
  <si>
    <t>MAF130302KGA</t>
  </si>
  <si>
    <t>MAF250105GESE4</t>
  </si>
  <si>
    <t>MAF320517KYBR4</t>
  </si>
  <si>
    <t>MAF3707133XFI0</t>
  </si>
  <si>
    <t>MAF730525C19</t>
  </si>
  <si>
    <t>MAF840910NKA</t>
  </si>
  <si>
    <t>MAG341225TXDKA</t>
  </si>
  <si>
    <t>MAG6306234T9</t>
  </si>
  <si>
    <t>MAG90062347FI6</t>
  </si>
  <si>
    <t>MAH06100861PL2</t>
  </si>
  <si>
    <t>MAH0801125BIT1</t>
  </si>
  <si>
    <t>MAH140109NKEE6</t>
  </si>
  <si>
    <t>MAH3207093LCA1</t>
  </si>
  <si>
    <t>MAH860716D3IT2</t>
  </si>
  <si>
    <t>MAH960401KCIS9</t>
  </si>
  <si>
    <t>MAJ42061974ES5</t>
  </si>
  <si>
    <t>MAJ651013I7DK3</t>
  </si>
  <si>
    <t>MAK440811LKGB7</t>
  </si>
  <si>
    <t>MAK4602241JSE1</t>
  </si>
  <si>
    <t>MAL050113P8A</t>
  </si>
  <si>
    <t>MAL070831CGPL0</t>
  </si>
  <si>
    <t>MAL150122E24</t>
  </si>
  <si>
    <t>MAL150910P70</t>
  </si>
  <si>
    <t>MAL6709237JEE4</t>
  </si>
  <si>
    <t>MAL701023EEBE3</t>
  </si>
  <si>
    <t>MAL900221JMBR8</t>
  </si>
  <si>
    <t>MAM110108F2CH7</t>
  </si>
  <si>
    <t>MAM240519FKSE8</t>
  </si>
  <si>
    <t>MAM26061877PT9</t>
  </si>
  <si>
    <t>MAM340224E5AT4</t>
  </si>
  <si>
    <t>MAM6209266QSE5</t>
  </si>
  <si>
    <t>MAM860810S2GB8</t>
  </si>
  <si>
    <t>MAN0401082XEE2</t>
  </si>
  <si>
    <t>MAO160711BGAT2</t>
  </si>
  <si>
    <t>MAO430127ITDE6</t>
  </si>
  <si>
    <t>MAO490831SLIT2</t>
  </si>
  <si>
    <t>MAP020814S1DK9</t>
  </si>
  <si>
    <t>MAP031219UH5</t>
  </si>
  <si>
    <t>MAP0607167MPL0</t>
  </si>
  <si>
    <t>MAP0905283H7</t>
  </si>
  <si>
    <t>MAP220825MRES6</t>
  </si>
  <si>
    <t>MAR0802271D9</t>
  </si>
  <si>
    <t>MAR221122G8CH4</t>
  </si>
  <si>
    <t>MAR480727SG7</t>
  </si>
  <si>
    <t>MAR560429F18</t>
  </si>
  <si>
    <t>MAR610621QW3</t>
  </si>
  <si>
    <t>MAR681212BLUY6</t>
  </si>
  <si>
    <t>MAR7410187S0</t>
  </si>
  <si>
    <t>MAS0103281RDE4</t>
  </si>
  <si>
    <t>MAS051122DTZAA</t>
  </si>
  <si>
    <t>MAS111231B5PL6</t>
  </si>
  <si>
    <t>MAS1402051TBR8</t>
  </si>
  <si>
    <t>MAS500520T3UY8</t>
  </si>
  <si>
    <t>MAS6208092CAT2</t>
  </si>
  <si>
    <t>MAS720705GUIS0</t>
  </si>
  <si>
    <t>MAS740409CBFI6</t>
  </si>
  <si>
    <t>MAS831009CIES3</t>
  </si>
  <si>
    <t>MAS840407E7PT9</t>
  </si>
  <si>
    <t>MAS950709SXAT0</t>
  </si>
  <si>
    <t>MAT05112989NL4</t>
  </si>
  <si>
    <t>MAT210706LPCA2</t>
  </si>
  <si>
    <t>MAT230918R9BE9</t>
  </si>
  <si>
    <t>MAT821107Q42</t>
  </si>
  <si>
    <t>MAU361230KFSI8</t>
  </si>
  <si>
    <t>MAV450703QX9</t>
  </si>
  <si>
    <t>MAV860703SH4</t>
  </si>
  <si>
    <t>MAY670224JDEE1</t>
  </si>
  <si>
    <t>MBA720523A57</t>
  </si>
  <si>
    <t>MBB270816CG4</t>
  </si>
  <si>
    <t>MBB521101IT9</t>
  </si>
  <si>
    <t>MBB850518NT3</t>
  </si>
  <si>
    <t>MBC460714KV8</t>
  </si>
  <si>
    <t>MBC830209TP4</t>
  </si>
  <si>
    <t>MBD2011127V8</t>
  </si>
  <si>
    <t>MBE640321JC5</t>
  </si>
  <si>
    <t>MBG610310C32</t>
  </si>
  <si>
    <t>MBH650129IPA</t>
  </si>
  <si>
    <t>MBH7909199I2</t>
  </si>
  <si>
    <t>MBM3012281Z5</t>
  </si>
  <si>
    <t>MBS081212MD9</t>
  </si>
  <si>
    <t>MBT320529AS2</t>
  </si>
  <si>
    <t>MBU900205A52</t>
  </si>
  <si>
    <t>MBW560115DP8</t>
  </si>
  <si>
    <t>MCA570902AI4</t>
  </si>
  <si>
    <t>MCB131028QEFI2</t>
  </si>
  <si>
    <t>MCB9904219RSI6</t>
  </si>
  <si>
    <t>MCC100707PMNO6</t>
  </si>
  <si>
    <t>MCC530316IG0</t>
  </si>
  <si>
    <t>MCC6101123U6</t>
  </si>
  <si>
    <t>MCC700303LG3</t>
  </si>
  <si>
    <t>MCF861024UKNL8</t>
  </si>
  <si>
    <t>MCH131006779</t>
  </si>
  <si>
    <t>MCH190101C89</t>
  </si>
  <si>
    <t>MCH250719QM7</t>
  </si>
  <si>
    <t>MCH310922DE0</t>
  </si>
  <si>
    <t>MCK521023CFSI4</t>
  </si>
  <si>
    <t>MCK8411215TBR8</t>
  </si>
  <si>
    <t>MCM0506233MNO9</t>
  </si>
  <si>
    <t>MCM060920NV0</t>
  </si>
  <si>
    <t>MCO350518TIA</t>
  </si>
  <si>
    <t>MCP7101093KA</t>
  </si>
  <si>
    <t>MCR030809E29</t>
  </si>
  <si>
    <t>MCS020428BFCA3</t>
  </si>
  <si>
    <t>MCS030207923</t>
  </si>
  <si>
    <t>MCS140802Q83</t>
  </si>
  <si>
    <t>MCS7711074K7</t>
  </si>
  <si>
    <t>MCT000723ISDEA</t>
  </si>
  <si>
    <t>MCT010604EINZA</t>
  </si>
  <si>
    <t>MCV500512GZBR0</t>
  </si>
  <si>
    <t>MCV781002LI3</t>
  </si>
  <si>
    <t>MCW100226DS5</t>
  </si>
  <si>
    <t>MCW760601PX3</t>
  </si>
  <si>
    <t>MCW830126GB6</t>
  </si>
  <si>
    <t>MCW8307135H8</t>
  </si>
  <si>
    <t>MDA0804255T7</t>
  </si>
  <si>
    <t>MDE1407085D4</t>
  </si>
  <si>
    <t>MDF781206GX7</t>
  </si>
  <si>
    <t>MDJ100502RI9</t>
  </si>
  <si>
    <t>MDM910616TJ7</t>
  </si>
  <si>
    <t>MDR3701105V1</t>
  </si>
  <si>
    <t>MDR3910114L5</t>
  </si>
  <si>
    <t>MDR930624937</t>
  </si>
  <si>
    <t>MEA130928K9CH2</t>
  </si>
  <si>
    <t>MEA58092612IT6</t>
  </si>
  <si>
    <t>MEA680331D5CH4</t>
  </si>
  <si>
    <t>MEB591217HRUS0</t>
  </si>
  <si>
    <t>MEB7012043RFR9</t>
  </si>
  <si>
    <t>MEC090409FQCAA</t>
  </si>
  <si>
    <t>MEC101225IFDK6</t>
  </si>
  <si>
    <t>MEC18072338SI5</t>
  </si>
  <si>
    <t>MEC5504197L0</t>
  </si>
  <si>
    <t>MEC79051599CA3</t>
  </si>
  <si>
    <t>MEC850721C9PT9</t>
  </si>
  <si>
    <t>MED480615CH5</t>
  </si>
  <si>
    <t>MED720904FGSI7</t>
  </si>
  <si>
    <t>MEF000413N58</t>
  </si>
  <si>
    <t>MEF811022NR8</t>
  </si>
  <si>
    <t>MEF9904022BSI7</t>
  </si>
  <si>
    <t>MEG841003UYZA1</t>
  </si>
  <si>
    <t>MEG950818TXPTA</t>
  </si>
  <si>
    <t>MEH74011583CH6</t>
  </si>
  <si>
    <t>MEI410401GZDK3</t>
  </si>
  <si>
    <t>MEK5512207VES8</t>
  </si>
  <si>
    <t>MEK780301R6CA6</t>
  </si>
  <si>
    <t>MEL2008158T3</t>
  </si>
  <si>
    <t>MEM011029NH4</t>
  </si>
  <si>
    <t>MEM021216QWES4</t>
  </si>
  <si>
    <t>MEN0808092JUS5</t>
  </si>
  <si>
    <t>MEO130418CFBE0</t>
  </si>
  <si>
    <t>MEP010404AAUY1</t>
  </si>
  <si>
    <t>MEP350104V7EE9</t>
  </si>
  <si>
    <t>MEP381008IXNL3</t>
  </si>
  <si>
    <t>MEP530903HHEE9</t>
  </si>
  <si>
    <t>MEP710519GWUS5</t>
  </si>
  <si>
    <t>MER4201028QDE8</t>
  </si>
  <si>
    <t>MER540311N2FI9</t>
  </si>
  <si>
    <t>MES060808QVIT3</t>
  </si>
  <si>
    <t>MES290514AD0</t>
  </si>
  <si>
    <t>MES490421CUUS2</t>
  </si>
  <si>
    <t>MES810120MPSE3</t>
  </si>
  <si>
    <t>MES870704JR8</t>
  </si>
  <si>
    <t>MET11071232CA6</t>
  </si>
  <si>
    <t>MEU090904MZBRA</t>
  </si>
  <si>
    <t>MEV3912134M9</t>
  </si>
  <si>
    <t>MEV971206CD2</t>
  </si>
  <si>
    <t>MEW200318QPPT6</t>
  </si>
  <si>
    <t>MEW301110LABR5</t>
  </si>
  <si>
    <t>MEW820622MJPT6</t>
  </si>
  <si>
    <t>MFA690115IV2</t>
  </si>
  <si>
    <t>MFC310426C23</t>
  </si>
  <si>
    <t>MFC660321SU7</t>
  </si>
  <si>
    <t>MFG1404276U1</t>
  </si>
  <si>
    <t>MFG170810LL5</t>
  </si>
  <si>
    <t>MFH920804533</t>
  </si>
  <si>
    <t>MFI140202KBA</t>
  </si>
  <si>
    <t>MFS050518GM9</t>
  </si>
  <si>
    <t>MGA130610L91</t>
  </si>
  <si>
    <t>MGA411017LW9</t>
  </si>
  <si>
    <t>MGA6506237Q6</t>
  </si>
  <si>
    <t>MGA840107B4A</t>
  </si>
  <si>
    <t>MGD480227IU3</t>
  </si>
  <si>
    <t>MGG100517RI3</t>
  </si>
  <si>
    <t>MGI570314IP6</t>
  </si>
  <si>
    <t>MGJ7708035C2</t>
  </si>
  <si>
    <t>MGJ940110946</t>
  </si>
  <si>
    <t>MGL051011H72</t>
  </si>
  <si>
    <t>MGL600927IK4</t>
  </si>
  <si>
    <t>MGL970901UZ5</t>
  </si>
  <si>
    <t>MGM1701276F0</t>
  </si>
  <si>
    <t>MGM790503SA5</t>
  </si>
  <si>
    <t>MGO740208VC0</t>
  </si>
  <si>
    <t>MGR1702064P9</t>
  </si>
  <si>
    <t>MGR990114668</t>
  </si>
  <si>
    <t>MGZ800306JS8</t>
  </si>
  <si>
    <t>MHB750201AT3</t>
  </si>
  <si>
    <t>MHC590329PI6</t>
  </si>
  <si>
    <t>MHD340909R54</t>
  </si>
  <si>
    <t>MHD9304022Q6</t>
  </si>
  <si>
    <t>MHD980507U22</t>
  </si>
  <si>
    <t>MHH3211274U6</t>
  </si>
  <si>
    <t>MHI4911068S3</t>
  </si>
  <si>
    <t>MHM020315K48</t>
  </si>
  <si>
    <t>MHV921206668</t>
  </si>
  <si>
    <t>MIA671127NENO1</t>
  </si>
  <si>
    <t>MIC8512307GDE5</t>
  </si>
  <si>
    <t>MIC990925IQBE3</t>
  </si>
  <si>
    <t>MIE090414FISE8</t>
  </si>
  <si>
    <t>MIF0506232JAT2</t>
  </si>
  <si>
    <t>MIG0408168YUS7</t>
  </si>
  <si>
    <t>MIG0912271T3</t>
  </si>
  <si>
    <t>MIG900716HH2</t>
  </si>
  <si>
    <t>MIH451206SISE0</t>
  </si>
  <si>
    <t>MIH480924HRCHA</t>
  </si>
  <si>
    <t>MII020424MC8</t>
  </si>
  <si>
    <t>MII070730QPAT6</t>
  </si>
  <si>
    <t>MII150201167</t>
  </si>
  <si>
    <t>MII960810IM5</t>
  </si>
  <si>
    <t>MIJ140719PVCH3</t>
  </si>
  <si>
    <t>MIK1401246YUS9</t>
  </si>
  <si>
    <t>MIL04042393NZ3</t>
  </si>
  <si>
    <t>MIM400822HKPL0</t>
  </si>
  <si>
    <t>MIM740617BRUS3</t>
  </si>
  <si>
    <t>MIN15051391IT6</t>
  </si>
  <si>
    <t>MIP690707KZNL4</t>
  </si>
  <si>
    <t>MIR150909F7IS4</t>
  </si>
  <si>
    <t>MIR601229Q4ZA8</t>
  </si>
  <si>
    <t>MIS5508126ZZA6</t>
  </si>
  <si>
    <t>MIS730212PJ2</t>
  </si>
  <si>
    <t>MIT271226USBE0</t>
  </si>
  <si>
    <t>MIT610926C8EE7</t>
  </si>
  <si>
    <t>MIU3805192W9</t>
  </si>
  <si>
    <t>MIW1307131N5</t>
  </si>
  <si>
    <t>MJA121121P8A</t>
  </si>
  <si>
    <t>MJA151107LF6</t>
  </si>
  <si>
    <t>MJA6806177S0</t>
  </si>
  <si>
    <t>MJC490927S2A</t>
  </si>
  <si>
    <t>MJJ261021SA4</t>
  </si>
  <si>
    <t>MJM970701QI0</t>
  </si>
  <si>
    <t>MJU5002071A3</t>
  </si>
  <si>
    <t>MKC221009PS0</t>
  </si>
  <si>
    <t>MKD131126IN1</t>
  </si>
  <si>
    <t>MKM091201M82</t>
  </si>
  <si>
    <t>MKM790405PBA</t>
  </si>
  <si>
    <t>MKN420125E14</t>
  </si>
  <si>
    <t>MKN540921D58</t>
  </si>
  <si>
    <t>MKO631107SY5</t>
  </si>
  <si>
    <t>MKR181110RE4</t>
  </si>
  <si>
    <t>MKT461130CV8</t>
  </si>
  <si>
    <t>MLB410331UL7</t>
  </si>
  <si>
    <t>MLC510504A74</t>
  </si>
  <si>
    <t>MLC960824824</t>
  </si>
  <si>
    <t>MLE081013N89</t>
  </si>
  <si>
    <t>MLF2502014L0</t>
  </si>
  <si>
    <t>MLF670808MG5</t>
  </si>
  <si>
    <t>MLF730510QC0</t>
  </si>
  <si>
    <t>MLK001123K56</t>
  </si>
  <si>
    <t>MLK810907H59</t>
  </si>
  <si>
    <t>MLO671017FD5</t>
  </si>
  <si>
    <t>MLP431022UF8</t>
  </si>
  <si>
    <t>MLR380127DZBR0</t>
  </si>
  <si>
    <t>MLR710519IN9</t>
  </si>
  <si>
    <t>MLU3801165DA</t>
  </si>
  <si>
    <t>MLU401214C69</t>
  </si>
  <si>
    <t>MLU5212067J3</t>
  </si>
  <si>
    <t>MLU901025AE1</t>
  </si>
  <si>
    <t>MLW760316GP9</t>
  </si>
  <si>
    <t>MLY680628511</t>
  </si>
  <si>
    <t>MMB361218J88</t>
  </si>
  <si>
    <t>MMC740604RM4</t>
  </si>
  <si>
    <t>MMD111210BU1</t>
  </si>
  <si>
    <t>MMD1209245J1</t>
  </si>
  <si>
    <t>MMD7605034K9</t>
  </si>
  <si>
    <t>MMD761204FV3</t>
  </si>
  <si>
    <t>MME050603EVA</t>
  </si>
  <si>
    <t>MME710420IXA</t>
  </si>
  <si>
    <t>MMF010413BN0</t>
  </si>
  <si>
    <t>MMF460331HZ5</t>
  </si>
  <si>
    <t>MMG080824B61</t>
  </si>
  <si>
    <t>MMG110731ES6</t>
  </si>
  <si>
    <t>MMG1508147Y8</t>
  </si>
  <si>
    <t>MMG860705PXA</t>
  </si>
  <si>
    <t>MMH00120645A</t>
  </si>
  <si>
    <t>MMH661229MW7</t>
  </si>
  <si>
    <t>MMM340118KF9</t>
  </si>
  <si>
    <t>MMP360308NQ1</t>
  </si>
  <si>
    <t>MMP6812279F6</t>
  </si>
  <si>
    <t>MMR021129C24</t>
  </si>
  <si>
    <t>MMS360418BC4</t>
  </si>
  <si>
    <t>MNA9710049W2</t>
  </si>
  <si>
    <t>MND251118RU4</t>
  </si>
  <si>
    <t>MND530803547</t>
  </si>
  <si>
    <t>MNE800221724</t>
  </si>
  <si>
    <t>MNL120804TGZA6</t>
  </si>
  <si>
    <t>MNL8109252U1</t>
  </si>
  <si>
    <t>MNR960830P70</t>
  </si>
  <si>
    <t>MNT9112036GAT8</t>
  </si>
  <si>
    <t>MOA090322IMIS4</t>
  </si>
  <si>
    <t>MOA090621NN7</t>
  </si>
  <si>
    <t>MOA600813BS1</t>
  </si>
  <si>
    <t>MOA801219J8BE4</t>
  </si>
  <si>
    <t>MOC1405086HEE2</t>
  </si>
  <si>
    <t>MOC5211283FCA1</t>
  </si>
  <si>
    <t>MOD040903BHUYA</t>
  </si>
  <si>
    <t>MOE450124K11</t>
  </si>
  <si>
    <t>MOE490813FZSE2</t>
  </si>
  <si>
    <t>MOE991003P8IS8</t>
  </si>
  <si>
    <t>MOF440211MSGB7</t>
  </si>
  <si>
    <t>MOH090805FZDK7</t>
  </si>
  <si>
    <t>MOL141010JHIS6</t>
  </si>
  <si>
    <t>MOL620119F1NO6</t>
  </si>
  <si>
    <t>MOM410124GB0</t>
  </si>
  <si>
    <t>MOM45071838USA</t>
  </si>
  <si>
    <t>MOM480805S1CH9</t>
  </si>
  <si>
    <t>MOM580528M5NL2</t>
  </si>
  <si>
    <t>MOM700713KWPT2</t>
  </si>
  <si>
    <t>MOM9307095YNO3</t>
  </si>
  <si>
    <t>MOP010614BBSI6</t>
  </si>
  <si>
    <t>MOP081114HWCA6</t>
  </si>
  <si>
    <t>MOP140814MACH0</t>
  </si>
  <si>
    <t>MOP350421DYBE9</t>
  </si>
  <si>
    <t>MOP38100187PT5</t>
  </si>
  <si>
    <t>MOP420530ALNO3</t>
  </si>
  <si>
    <t>MOP840930HRAT5</t>
  </si>
  <si>
    <t>MOR110810579</t>
  </si>
  <si>
    <t>MOR2210088JPT1</t>
  </si>
  <si>
    <t>MOR860114MPNO2</t>
  </si>
  <si>
    <t>MOS000301GV8</t>
  </si>
  <si>
    <t>MOS08050122ZA9</t>
  </si>
  <si>
    <t>MOS1012027HNO7</t>
  </si>
  <si>
    <t>MOS251207G8ZA0</t>
  </si>
  <si>
    <t>MOS541006KH6</t>
  </si>
  <si>
    <t>MOS680206B8ZAA</t>
  </si>
  <si>
    <t>MOS820215BKA</t>
  </si>
  <si>
    <t>MOT060623RH7</t>
  </si>
  <si>
    <t>MOT140123G9EE4</t>
  </si>
  <si>
    <t>MOT230907H36</t>
  </si>
  <si>
    <t>MOV320610T8PL0</t>
  </si>
  <si>
    <t>MOW901122ECFI2</t>
  </si>
  <si>
    <t>MPB910814CS4</t>
  </si>
  <si>
    <t>MPC001027UV0</t>
  </si>
  <si>
    <t>MPC151029P27</t>
  </si>
  <si>
    <t>MPE090527CZ0</t>
  </si>
  <si>
    <t>MPE240205C84</t>
  </si>
  <si>
    <t>MPE310323UG4</t>
  </si>
  <si>
    <t>MPF410929KD8</t>
  </si>
  <si>
    <t>MPG080524UH3</t>
  </si>
  <si>
    <t>MPG150421EQ1</t>
  </si>
  <si>
    <t>MPG710606K8A</t>
  </si>
  <si>
    <t>MPH440727G78</t>
  </si>
  <si>
    <t>MPH7211064P5</t>
  </si>
  <si>
    <t>MPP101108T57</t>
  </si>
  <si>
    <t>MPP151218P35</t>
  </si>
  <si>
    <t>MPR1208237U7</t>
  </si>
  <si>
    <t>MPR680114775</t>
  </si>
  <si>
    <t>MPT840708AS9</t>
  </si>
  <si>
    <t>MQE930430N88</t>
  </si>
  <si>
    <t>MRB170102MD8</t>
  </si>
  <si>
    <t>MRB510105JK3</t>
  </si>
  <si>
    <t>MRC9105155P2</t>
  </si>
  <si>
    <t>MRD040812H12</t>
  </si>
  <si>
    <t>MRF421210LHA</t>
  </si>
  <si>
    <t>MRG490804FI8</t>
  </si>
  <si>
    <t>MRG750130EJ2</t>
  </si>
  <si>
    <t>MRH310411GX1</t>
  </si>
  <si>
    <t>MRI9909258B2</t>
  </si>
  <si>
    <t>MRP7504301F8</t>
  </si>
  <si>
    <t>MRR271028BU0</t>
  </si>
  <si>
    <t>MRT020727II1</t>
  </si>
  <si>
    <t>MSA091023GFA</t>
  </si>
  <si>
    <t>MSA100721DLA</t>
  </si>
  <si>
    <t>MSA4006148P9</t>
  </si>
  <si>
    <t>MSA690101CV8</t>
  </si>
  <si>
    <t>MSA730109PU8</t>
  </si>
  <si>
    <t>MSA740728M34</t>
  </si>
  <si>
    <t>MSA850622S53</t>
  </si>
  <si>
    <t>MSB300425HZ8</t>
  </si>
  <si>
    <t>MSB540818FX3</t>
  </si>
  <si>
    <t>MSC1810316T3</t>
  </si>
  <si>
    <t>MSC950916483</t>
  </si>
  <si>
    <t>MSC990801E50</t>
  </si>
  <si>
    <t>MSE5310218V4</t>
  </si>
  <si>
    <t>MSE860722AP8</t>
  </si>
  <si>
    <t>MSF440211ME0</t>
  </si>
  <si>
    <t>MSG490608Q63</t>
  </si>
  <si>
    <t>MSH901025A12</t>
  </si>
  <si>
    <t>MSI430421F85</t>
  </si>
  <si>
    <t>MSI560421KE0</t>
  </si>
  <si>
    <t>MSK020923BX6</t>
  </si>
  <si>
    <t>MSM301104MW2</t>
  </si>
  <si>
    <t>MSP100424LR5</t>
  </si>
  <si>
    <t>MSP230828724</t>
  </si>
  <si>
    <t>MSS020623MF5</t>
  </si>
  <si>
    <t>MSS161103PF7</t>
  </si>
  <si>
    <t>MSS251216BB3</t>
  </si>
  <si>
    <t>MSS6309175Y2</t>
  </si>
  <si>
    <t>MST1309182F5</t>
  </si>
  <si>
    <t>MST321206B7A</t>
  </si>
  <si>
    <t>MST500607HJ0</t>
  </si>
  <si>
    <t>MST621201LA0</t>
  </si>
  <si>
    <t>MSV930922CM9</t>
  </si>
  <si>
    <t>MTA120928RN4</t>
  </si>
  <si>
    <t>MTF030226DU1</t>
  </si>
  <si>
    <t>MTF060624BZ1</t>
  </si>
  <si>
    <t>MTH490529923</t>
  </si>
  <si>
    <t>MTH550324UPA</t>
  </si>
  <si>
    <t>MTI5702154R2</t>
  </si>
  <si>
    <t>MTO661018JXA</t>
  </si>
  <si>
    <t>MTP670831952</t>
  </si>
  <si>
    <t>MTQ1805116E4</t>
  </si>
  <si>
    <t>MTR061009MP9</t>
  </si>
  <si>
    <t>MTR440728PBA</t>
  </si>
  <si>
    <t>MTY0808118YA</t>
  </si>
  <si>
    <t>MUE770311L8DE6</t>
  </si>
  <si>
    <t>MUG520619TUSE9</t>
  </si>
  <si>
    <t>MUK190530MNDK0</t>
  </si>
  <si>
    <t>MUL43092672UY9</t>
  </si>
  <si>
    <t>MUS230522IYNO7</t>
  </si>
  <si>
    <t>MUS330420Q8DE5</t>
  </si>
  <si>
    <t>MUS390920RFAU4</t>
  </si>
  <si>
    <t>MUS420208RFBR9</t>
  </si>
  <si>
    <t>MUT150730B7IS2</t>
  </si>
  <si>
    <t>MUT510319NHNO0</t>
  </si>
  <si>
    <t>MUX8905117XEE6</t>
  </si>
  <si>
    <t>MVE0403079P3</t>
  </si>
  <si>
    <t>MVG761223BP2</t>
  </si>
  <si>
    <t>MVI101104F20</t>
  </si>
  <si>
    <t>MWA591227N95</t>
  </si>
  <si>
    <t>MWA790228QL9</t>
  </si>
  <si>
    <t>MWA991103KI3</t>
  </si>
  <si>
    <t>MWC011216U33</t>
  </si>
  <si>
    <t>MWD120103U87</t>
  </si>
  <si>
    <t>MWE900524RQ6</t>
  </si>
  <si>
    <t>MWF1605241U5</t>
  </si>
  <si>
    <t>MWI171124DT5</t>
  </si>
  <si>
    <t>MWJ110409NVA</t>
  </si>
  <si>
    <t>MWJ620308MY8</t>
  </si>
  <si>
    <t>MWO450123HEA</t>
  </si>
  <si>
    <t>MWO870430IF8</t>
  </si>
  <si>
    <t>MWP490928RX3</t>
  </si>
  <si>
    <t>MWR460527MY7</t>
  </si>
  <si>
    <t>MWW200924F46</t>
  </si>
  <si>
    <t>MYA490816LQ8</t>
  </si>
  <si>
    <t>MYH380612N76</t>
  </si>
  <si>
    <t>MYR760531KN7</t>
  </si>
  <si>
    <t>MZB190201SZ0</t>
  </si>
  <si>
    <t>NAB740714R7UY6</t>
  </si>
  <si>
    <t>NAC4908211B6</t>
  </si>
  <si>
    <t>NAD0008095RNO2</t>
  </si>
  <si>
    <t>NAD400204IHSE7</t>
  </si>
  <si>
    <t>NAF130527KVPL3</t>
  </si>
  <si>
    <t>NAI8009299SDK3</t>
  </si>
  <si>
    <t>NAJ390823V7IT4</t>
  </si>
  <si>
    <t>NAK7304205YSI2</t>
  </si>
  <si>
    <t>NAM310105CKBR0</t>
  </si>
  <si>
    <t>NAO710923DUUY5</t>
  </si>
  <si>
    <t>NAP440930JRNL9</t>
  </si>
  <si>
    <t>NAP561125I5CH6</t>
  </si>
  <si>
    <t>NAR060824FZAT8</t>
  </si>
  <si>
    <t>NAR881109QCPT1</t>
  </si>
  <si>
    <t>NAS010411L4NZ9</t>
  </si>
  <si>
    <t>NAS9101257ZIS5</t>
  </si>
  <si>
    <t>NAV37082557UY3</t>
  </si>
  <si>
    <t>NAW030914DZAU1</t>
  </si>
  <si>
    <t>NBA951011PF9</t>
  </si>
  <si>
    <t>NBV670214F94</t>
  </si>
  <si>
    <t>NCF470727DL6</t>
  </si>
  <si>
    <t>NCH960617B67</t>
  </si>
  <si>
    <t>NCW400201IUA</t>
  </si>
  <si>
    <t>NDA511106RF6</t>
  </si>
  <si>
    <t>NDE660826SD5</t>
  </si>
  <si>
    <t>NDR4110053I2</t>
  </si>
  <si>
    <t>NEA991104LN7</t>
  </si>
  <si>
    <t>NEC470222GSNO5</t>
  </si>
  <si>
    <t>NEC4712222QEE1</t>
  </si>
  <si>
    <t>NEC761219G8DK4</t>
  </si>
  <si>
    <t>NEP000209JEDE4</t>
  </si>
  <si>
    <t>NES1710075QES5</t>
  </si>
  <si>
    <t>NET0412318PBE0</t>
  </si>
  <si>
    <t>NET340928LTUS6</t>
  </si>
  <si>
    <t>NFG281229FSA</t>
  </si>
  <si>
    <t>NFT551213GH5</t>
  </si>
  <si>
    <t>NFT911102HL5</t>
  </si>
  <si>
    <t>NGL290212KM2</t>
  </si>
  <si>
    <t>NHA460118GX0</t>
  </si>
  <si>
    <t>NIA1108144TITA</t>
  </si>
  <si>
    <t>NIB66071047ES3</t>
  </si>
  <si>
    <t>NIB840305KCDE1</t>
  </si>
  <si>
    <t>NIK080728DPIS0</t>
  </si>
  <si>
    <t>NIL9712206ASE0</t>
  </si>
  <si>
    <t>NIM1405188C0</t>
  </si>
  <si>
    <t>NIM360711C3CH1</t>
  </si>
  <si>
    <t>NIN700305A63</t>
  </si>
  <si>
    <t>NIT620723EYGBA</t>
  </si>
  <si>
    <t>NKC9901191N7</t>
  </si>
  <si>
    <t>NLF030811L48</t>
  </si>
  <si>
    <t>NLS040221F21</t>
  </si>
  <si>
    <t>NLU4107253J2</t>
  </si>
  <si>
    <t>NLW071112U62</t>
  </si>
  <si>
    <t>NMA750127IY5</t>
  </si>
  <si>
    <t>NMB730127G50</t>
  </si>
  <si>
    <t>NMP710328B74</t>
  </si>
  <si>
    <t>NNC240919RB5</t>
  </si>
  <si>
    <t>NNT040711AS4</t>
  </si>
  <si>
    <t>NOA451019KWSI2</t>
  </si>
  <si>
    <t>NOE110705NYCA3</t>
  </si>
  <si>
    <t>NOG000627ERDK6</t>
  </si>
  <si>
    <t>NOI051010R9CH9</t>
  </si>
  <si>
    <t>NOJ850430HXES9</t>
  </si>
  <si>
    <t>NOL690202NXCA4</t>
  </si>
  <si>
    <t>NOL890619URAUA</t>
  </si>
  <si>
    <t>NOM040115J9NL6</t>
  </si>
  <si>
    <t>NOP9303286XNO4</t>
  </si>
  <si>
    <t>NOR180402T94</t>
  </si>
  <si>
    <t>NOS5312147ZIT1</t>
  </si>
  <si>
    <t>NOS780401GSEE7</t>
  </si>
  <si>
    <t>NPL8605095L0</t>
  </si>
  <si>
    <t>NPP710130FU5</t>
  </si>
  <si>
    <t>NPR430914CN0</t>
  </si>
  <si>
    <t>NPS811218LP0</t>
  </si>
  <si>
    <t>NQR1508145FA</t>
  </si>
  <si>
    <t>NRC540222GR1</t>
  </si>
  <si>
    <t>NRF211028EE4</t>
  </si>
  <si>
    <t>NRH671014AU9</t>
  </si>
  <si>
    <t>NSA4710082T2</t>
  </si>
  <si>
    <t>NSB850718DV5</t>
  </si>
  <si>
    <t>NSC5110137K8</t>
  </si>
  <si>
    <t>NSG010214BG0</t>
  </si>
  <si>
    <t>NSI1403059A4</t>
  </si>
  <si>
    <t>NSS1709082H5</t>
  </si>
  <si>
    <t>NUJ590411K6NL0</t>
  </si>
  <si>
    <t>NUR020103FBSE8</t>
  </si>
  <si>
    <t>NUR290705U56</t>
  </si>
  <si>
    <t>NUT871231PZDK3</t>
  </si>
  <si>
    <t>NVH010531TE9</t>
  </si>
  <si>
    <t>NWI010721PZ4</t>
  </si>
  <si>
    <t>NWM590821BC8</t>
  </si>
  <si>
    <t>NYA471102JN5</t>
  </si>
  <si>
    <t>NYH030311443</t>
  </si>
  <si>
    <t>NYH830730J74</t>
  </si>
  <si>
    <t>OAR301224N40</t>
  </si>
  <si>
    <t>OBA50021684EE0</t>
  </si>
  <si>
    <t>OBS220619634</t>
  </si>
  <si>
    <t>OBT041204BFA</t>
  </si>
  <si>
    <t>OBV390217FD4</t>
  </si>
  <si>
    <t>OCC990619R3EE7</t>
  </si>
  <si>
    <t>OCF8410238H0</t>
  </si>
  <si>
    <t>OCM1305084BNL6</t>
  </si>
  <si>
    <t>OCS1408159UBR7</t>
  </si>
  <si>
    <t>OCS5312185BSI9</t>
  </si>
  <si>
    <t>OCT540722V4GB8</t>
  </si>
  <si>
    <t>OCW671024DY1</t>
  </si>
  <si>
    <t>ODH4704241H3</t>
  </si>
  <si>
    <t>OEF8005272E6</t>
  </si>
  <si>
    <t>OEL970304QE5</t>
  </si>
  <si>
    <t>OFC261119GC7</t>
  </si>
  <si>
    <t>OFF580704630</t>
  </si>
  <si>
    <t>OHJ950331GY7</t>
  </si>
  <si>
    <t>OHL301024GTBR1</t>
  </si>
  <si>
    <t>OII390923QK8</t>
  </si>
  <si>
    <t>OIN031214GI7</t>
  </si>
  <si>
    <t>OJJ431108QE3</t>
  </si>
  <si>
    <t>OJU0809161G3</t>
  </si>
  <si>
    <t>OJU8506058P7</t>
  </si>
  <si>
    <t>OKO050727896</t>
  </si>
  <si>
    <t>OKS831102EC0</t>
  </si>
  <si>
    <t>OLC1001079VZA8</t>
  </si>
  <si>
    <t>OLG090502M6FI0</t>
  </si>
  <si>
    <t>OLG880505E4NLA</t>
  </si>
  <si>
    <t>OLH210415PVAU3</t>
  </si>
  <si>
    <t>OLJ730508MQZA6</t>
  </si>
  <si>
    <t>OLL560630G4UY9</t>
  </si>
  <si>
    <t>OLM041104RI6</t>
  </si>
  <si>
    <t>OLM251121M9UY6</t>
  </si>
  <si>
    <t>OLM4101175GFR7</t>
  </si>
  <si>
    <t>OLM410726RTPT6</t>
  </si>
  <si>
    <t>OLO580924LKAU1</t>
  </si>
  <si>
    <t>OLO980418US9</t>
  </si>
  <si>
    <t>OLP1310088DNO4</t>
  </si>
  <si>
    <t>OLP13122268SI7</t>
  </si>
  <si>
    <t>OLP870524JWIT9</t>
  </si>
  <si>
    <t>OLS5101135TSE4</t>
  </si>
  <si>
    <t>OMA6608172X6</t>
  </si>
  <si>
    <t>OME6710263AA</t>
  </si>
  <si>
    <t>OMH710818Q6A</t>
  </si>
  <si>
    <t>ONA5405078TPL0</t>
  </si>
  <si>
    <t>ONE750805CXCH4</t>
  </si>
  <si>
    <t>ONG77041241DE7</t>
  </si>
  <si>
    <t>ONL070528RNCA5</t>
  </si>
  <si>
    <t>ONL800702LUPT6</t>
  </si>
  <si>
    <t>ONL860219JZCH3</t>
  </si>
  <si>
    <t>ONP850817DHUY9</t>
  </si>
  <si>
    <t>ONR481201FE8</t>
  </si>
  <si>
    <t>ONU84072858FR8</t>
  </si>
  <si>
    <t>ONW261229BDFI2</t>
  </si>
  <si>
    <t>OOP6406221C2</t>
  </si>
  <si>
    <t>OOS3612133VA</t>
  </si>
  <si>
    <t>OOT271016HI9</t>
  </si>
  <si>
    <t>OPA691023TJ2</t>
  </si>
  <si>
    <t>OPB4911061SBR9</t>
  </si>
  <si>
    <t>OPH7010275B4</t>
  </si>
  <si>
    <t>OPP380202L30</t>
  </si>
  <si>
    <t>OQE060820BD3</t>
  </si>
  <si>
    <t>OQE840212RANL5</t>
  </si>
  <si>
    <t>ORA160203QZ7</t>
  </si>
  <si>
    <t>ORA200225T11</t>
  </si>
  <si>
    <t>ORA4208245VEE3</t>
  </si>
  <si>
    <t>ORB260609LZATA</t>
  </si>
  <si>
    <t>ORB600115C5ES9</t>
  </si>
  <si>
    <t>ORH230626PMGB2</t>
  </si>
  <si>
    <t>ORI190923ULNLA</t>
  </si>
  <si>
    <t>ORI341226684</t>
  </si>
  <si>
    <t>ORI980104CC0</t>
  </si>
  <si>
    <t>ORN370516Q1US3</t>
  </si>
  <si>
    <t>ORP540804ANSI3</t>
  </si>
  <si>
    <t>ORR7204293RBRA</t>
  </si>
  <si>
    <t>ORS500215AECH2</t>
  </si>
  <si>
    <t>ORT9203058E8</t>
  </si>
  <si>
    <t>ORV8406142TZA6</t>
  </si>
  <si>
    <t>OSA280904D9A</t>
  </si>
  <si>
    <t>OSB050414MYA</t>
  </si>
  <si>
    <t>OSB511103MN8</t>
  </si>
  <si>
    <t>OSF57121561AT0</t>
  </si>
  <si>
    <t>OSH820226LW7</t>
  </si>
  <si>
    <t>OSP2312074IA</t>
  </si>
  <si>
    <t>OSP590521A3PL2</t>
  </si>
  <si>
    <t>OSR481118UBFI3</t>
  </si>
  <si>
    <t>OSS08101496SE5</t>
  </si>
  <si>
    <t>OST061117EZ9</t>
  </si>
  <si>
    <t>OST531207UD4</t>
  </si>
  <si>
    <t>OST620128LGCH8</t>
  </si>
  <si>
    <t>OTH651019QB3</t>
  </si>
  <si>
    <t>OTS681221GI3</t>
  </si>
  <si>
    <t>OTY651110C40</t>
  </si>
  <si>
    <t>OUH1812084MSE0</t>
  </si>
  <si>
    <t>OVH010227R3NO7</t>
  </si>
  <si>
    <t>OVM7312041N5</t>
  </si>
  <si>
    <t>OWB510605NQEE0</t>
  </si>
  <si>
    <t>PAA010205ES1</t>
  </si>
  <si>
    <t>PAA061210C35</t>
  </si>
  <si>
    <t>PAA1707075X0</t>
  </si>
  <si>
    <t>PAA3308081LGB9</t>
  </si>
  <si>
    <t>PAA4407073JNL8</t>
  </si>
  <si>
    <t>PAA580221G5AU7</t>
  </si>
  <si>
    <t>PAA870709TEUS8</t>
  </si>
  <si>
    <t>PAC241224HGES1</t>
  </si>
  <si>
    <t>PAC521122B90</t>
  </si>
  <si>
    <t>PAC5705047MEE3</t>
  </si>
  <si>
    <t>PAD0108283WCH6</t>
  </si>
  <si>
    <t>PAD100405PTUS6</t>
  </si>
  <si>
    <t>PAD1303092H6</t>
  </si>
  <si>
    <t>PAE1205301MBR3</t>
  </si>
  <si>
    <t>PAE471010L1ZA2</t>
  </si>
  <si>
    <t>PAE900114DZNO8</t>
  </si>
  <si>
    <t>PAF051103AZBR6</t>
  </si>
  <si>
    <t>PAF141209LGEE3</t>
  </si>
  <si>
    <t>PAF460702URPT3</t>
  </si>
  <si>
    <t>PAF52030943IT7</t>
  </si>
  <si>
    <t>PAF920917G7A</t>
  </si>
  <si>
    <t>PAG160108EQDE0</t>
  </si>
  <si>
    <t>PAG3809296P7</t>
  </si>
  <si>
    <t>PAH251031ASCH7</t>
  </si>
  <si>
    <t>PAH431108FKPL5</t>
  </si>
  <si>
    <t>PAH9209217EZA9</t>
  </si>
  <si>
    <t>PAI4905221F4</t>
  </si>
  <si>
    <t>PAJ001226QTNO8</t>
  </si>
  <si>
    <t>PAJ5312138KUYA</t>
  </si>
  <si>
    <t>PAJ570306UWAU8</t>
  </si>
  <si>
    <t>PAK280215P1BR8</t>
  </si>
  <si>
    <t>PAK820120JMCA5</t>
  </si>
  <si>
    <t>PAL090314SHDK8</t>
  </si>
  <si>
    <t>PAM310321CSES6</t>
  </si>
  <si>
    <t>PAM3407013UBE7</t>
  </si>
  <si>
    <t>PAM361026EJ1</t>
  </si>
  <si>
    <t>PAN080427LD5</t>
  </si>
  <si>
    <t>PAN380109FRBE0</t>
  </si>
  <si>
    <t>PAN880420NVNLA</t>
  </si>
  <si>
    <t>PAP44011064ZA1</t>
  </si>
  <si>
    <t>PAP63052494NZ3</t>
  </si>
  <si>
    <t>PAP92040273IT6</t>
  </si>
  <si>
    <t>PAP931122LEFI1</t>
  </si>
  <si>
    <t>PAQ191011SKFR8</t>
  </si>
  <si>
    <t>PAR1505174Z7</t>
  </si>
  <si>
    <t>PAR211003NMDK3</t>
  </si>
  <si>
    <t>PAS370815IW5</t>
  </si>
  <si>
    <t>PAS610725VESI5</t>
  </si>
  <si>
    <t>PAS930511QY8</t>
  </si>
  <si>
    <t>PAT040110S5SE0</t>
  </si>
  <si>
    <t>PAY520113ITUY0</t>
  </si>
  <si>
    <t>PBA860211BF3</t>
  </si>
  <si>
    <t>PBB021105NG3</t>
  </si>
  <si>
    <t>PBB030406IX3</t>
  </si>
  <si>
    <t>PBB3211185S9</t>
  </si>
  <si>
    <t>PBB730502PU9</t>
  </si>
  <si>
    <t>PBB8004154T4</t>
  </si>
  <si>
    <t>PBC8808121Z3</t>
  </si>
  <si>
    <t>PBE10111948A</t>
  </si>
  <si>
    <t>PBE450102M19</t>
  </si>
  <si>
    <t>PBF951204DB6</t>
  </si>
  <si>
    <t>PBL4810055K3</t>
  </si>
  <si>
    <t>PBM260426N98</t>
  </si>
  <si>
    <t>PBM530528CU2</t>
  </si>
  <si>
    <t>PBN260708IG5</t>
  </si>
  <si>
    <t>PBP010421117</t>
  </si>
  <si>
    <t>PBP521224TM5</t>
  </si>
  <si>
    <t>PCA2307085N8</t>
  </si>
  <si>
    <t>PCB6906039N5</t>
  </si>
  <si>
    <t>PCC860815KF3</t>
  </si>
  <si>
    <t>PCC8904031W4</t>
  </si>
  <si>
    <t>PCD700515RU1</t>
  </si>
  <si>
    <t>PCH010801GJ2</t>
  </si>
  <si>
    <t>PCH3506154W8</t>
  </si>
  <si>
    <t>PCH420526N23</t>
  </si>
  <si>
    <t>PCI4707308Z3</t>
  </si>
  <si>
    <t>PCK940716TGA</t>
  </si>
  <si>
    <t>PCM690817834</t>
  </si>
  <si>
    <t>PCT690115LE1</t>
  </si>
  <si>
    <t>PCW5802197L5</t>
  </si>
  <si>
    <t>PDC600513416</t>
  </si>
  <si>
    <t>PDF751219K78</t>
  </si>
  <si>
    <t>PDF9506262G5</t>
  </si>
  <si>
    <t>PDJ230508L13</t>
  </si>
  <si>
    <t>PDR300811IE4</t>
  </si>
  <si>
    <t>PDR381117A11</t>
  </si>
  <si>
    <t>PDR840422DG8</t>
  </si>
  <si>
    <t>PEA040826UMSIA</t>
  </si>
  <si>
    <t>PEA380427N4PT4</t>
  </si>
  <si>
    <t>PEB130723MBNL7</t>
  </si>
  <si>
    <t>PEB210508GPUSA</t>
  </si>
  <si>
    <t>PEB440627D2FI4</t>
  </si>
  <si>
    <t>PEB790727JFPL7</t>
  </si>
  <si>
    <t>PEB950205RVSI4</t>
  </si>
  <si>
    <t>PEC140423UBCA1</t>
  </si>
  <si>
    <t>PEC640507PQA</t>
  </si>
  <si>
    <t>PEC720210GUPL5</t>
  </si>
  <si>
    <t>PED600728BM6</t>
  </si>
  <si>
    <t>PED840901CF4</t>
  </si>
  <si>
    <t>PEE860611TRSE0</t>
  </si>
  <si>
    <t>PEF710110BN7</t>
  </si>
  <si>
    <t>PEG140924NCA</t>
  </si>
  <si>
    <t>PEG270213E6CH8</t>
  </si>
  <si>
    <t>PEG540720HLCA0</t>
  </si>
  <si>
    <t>PEH141030G3NZ1</t>
  </si>
  <si>
    <t>PEH641107LENL7</t>
  </si>
  <si>
    <t>PEH720502BQSI4</t>
  </si>
  <si>
    <t>PEJ49012772FR1</t>
  </si>
  <si>
    <t>PEJ820619FL8</t>
  </si>
  <si>
    <t>PEK35110517FI2</t>
  </si>
  <si>
    <t>PEK810307B4NZ1</t>
  </si>
  <si>
    <t>PEL050902GHPT8</t>
  </si>
  <si>
    <t>PEL080323GEPT3</t>
  </si>
  <si>
    <t>PEL800515HX5</t>
  </si>
  <si>
    <t>PEM281025GXSI4</t>
  </si>
  <si>
    <t>PEM470809JPNO7</t>
  </si>
  <si>
    <t>PEM491119TKBE7</t>
  </si>
  <si>
    <t>PEM8410218S1</t>
  </si>
  <si>
    <t>PEN051118F1DK3</t>
  </si>
  <si>
    <t>PEO79070855PTA</t>
  </si>
  <si>
    <t>PEQ240914CFPL9</t>
  </si>
  <si>
    <t>PER040127ETNZ1</t>
  </si>
  <si>
    <t>PER090926DDSI5</t>
  </si>
  <si>
    <t>PER640121SRCA5</t>
  </si>
  <si>
    <t>PES050604MUNOA</t>
  </si>
  <si>
    <t>PES150506PS9</t>
  </si>
  <si>
    <t>PES7104108SUS0</t>
  </si>
  <si>
    <t>PES870524RL4</t>
  </si>
  <si>
    <t>PEW1010045AUY9</t>
  </si>
  <si>
    <t>PEX6807268PFR9</t>
  </si>
  <si>
    <t>PEX791002RVA</t>
  </si>
  <si>
    <t>PFB1502052QPT8</t>
  </si>
  <si>
    <t>PFC370810H19</t>
  </si>
  <si>
    <t>PFC480412HUCA7</t>
  </si>
  <si>
    <t>PFH091228PZ8</t>
  </si>
  <si>
    <t>PFJ440610ARAT1</t>
  </si>
  <si>
    <t>PFJ9607312R8</t>
  </si>
  <si>
    <t>PFL211121NLA</t>
  </si>
  <si>
    <t>PFL421106FU0</t>
  </si>
  <si>
    <t>PFM000306CV0</t>
  </si>
  <si>
    <t>PFM2611137Q4</t>
  </si>
  <si>
    <t>PFM830323UA3</t>
  </si>
  <si>
    <t>PFO051003E78</t>
  </si>
  <si>
    <t>PFO240619C8A</t>
  </si>
  <si>
    <t>PFS50090123NO1</t>
  </si>
  <si>
    <t>PFS551014UXIT5</t>
  </si>
  <si>
    <t>PFT120406JJ4</t>
  </si>
  <si>
    <t>PGA370509JT7</t>
  </si>
  <si>
    <t>PGG911209AJ1</t>
  </si>
  <si>
    <t>PGJ030714TD2</t>
  </si>
  <si>
    <t>PGJ610714LG7</t>
  </si>
  <si>
    <t>PGL560306BL8</t>
  </si>
  <si>
    <t>PGM1010167Y6</t>
  </si>
  <si>
    <t>PGT090412SX7</t>
  </si>
  <si>
    <t>PGU490103IZ9</t>
  </si>
  <si>
    <t>PGW780609ES8</t>
  </si>
  <si>
    <t>PGW921227BJ5</t>
  </si>
  <si>
    <t>PHA6912233GA</t>
  </si>
  <si>
    <t>PHB000407IT9</t>
  </si>
  <si>
    <t>PHB681225EWUS4</t>
  </si>
  <si>
    <t>PHD09081757IT9</t>
  </si>
  <si>
    <t>PHE090410DN3</t>
  </si>
  <si>
    <t>PHE9008014E5</t>
  </si>
  <si>
    <t>PHF680412IUNZ6</t>
  </si>
  <si>
    <t>PHH4504148T9</t>
  </si>
  <si>
    <t>PHH920802EH7</t>
  </si>
  <si>
    <t>PHJ910703TEIT6</t>
  </si>
  <si>
    <t>PHM090625QA2</t>
  </si>
  <si>
    <t>PHO571002PV8</t>
  </si>
  <si>
    <t>PHO721226H9A</t>
  </si>
  <si>
    <t>PHO860822EX3</t>
  </si>
  <si>
    <t>PHT190216LJ4</t>
  </si>
  <si>
    <t>PHU151222J7FR6</t>
  </si>
  <si>
    <t>PHW130426D52</t>
  </si>
  <si>
    <t>PIA03092983FI1</t>
  </si>
  <si>
    <t>PIB590212BHDK5</t>
  </si>
  <si>
    <t>PIC010126NYES4</t>
  </si>
  <si>
    <t>PIC640621JFDEA</t>
  </si>
  <si>
    <t>PIE83101934FI8</t>
  </si>
  <si>
    <t>PIF080508PUNL9</t>
  </si>
  <si>
    <t>PIG3906065F9</t>
  </si>
  <si>
    <t>PIH141109K4ZA1</t>
  </si>
  <si>
    <t>PIH190308PTDE9</t>
  </si>
  <si>
    <t>PII0011189P9</t>
  </si>
  <si>
    <t>PII020714MV6</t>
  </si>
  <si>
    <t>PII071104RH1</t>
  </si>
  <si>
    <t>PII320216KJ0</t>
  </si>
  <si>
    <t>PII5901032W8</t>
  </si>
  <si>
    <t>PIK521012LJDK4</t>
  </si>
  <si>
    <t>PIL9307236HSI8</t>
  </si>
  <si>
    <t>PIM721228K2FR1</t>
  </si>
  <si>
    <t>PIM950510F3CH3</t>
  </si>
  <si>
    <t>PIM96021471FR7</t>
  </si>
  <si>
    <t>PIN490911LJAU2</t>
  </si>
  <si>
    <t>PIP3110117RSE0</t>
  </si>
  <si>
    <t>PIP5107204PSI4</t>
  </si>
  <si>
    <t>PIS1109104UFR7</t>
  </si>
  <si>
    <t>PIS4504281G5</t>
  </si>
  <si>
    <t>PIT051114H5IS5</t>
  </si>
  <si>
    <t>PIU9209175RNZ0</t>
  </si>
  <si>
    <t>PIW250810424</t>
  </si>
  <si>
    <t>PIZ841019HIPT4</t>
  </si>
  <si>
    <t>PJA8712119G3</t>
  </si>
  <si>
    <t>PJK2105187E9</t>
  </si>
  <si>
    <t>PJM590111HI0</t>
  </si>
  <si>
    <t>PJR160802I97</t>
  </si>
  <si>
    <t>PJT820806FU4</t>
  </si>
  <si>
    <t>PKD800119N86</t>
  </si>
  <si>
    <t>PKR000106HV3</t>
  </si>
  <si>
    <t>PLA040620MAA</t>
  </si>
  <si>
    <t>PLA1206112NSI3</t>
  </si>
  <si>
    <t>PLA440528QB8</t>
  </si>
  <si>
    <t>PLC911111NAGB3</t>
  </si>
  <si>
    <t>PLF8307141QDK0</t>
  </si>
  <si>
    <t>PLG531223SI2</t>
  </si>
  <si>
    <t>PLG540621M8NZ0</t>
  </si>
  <si>
    <t>PLM120804HJ8</t>
  </si>
  <si>
    <t>PLM140606F8FR6</t>
  </si>
  <si>
    <t>PLN071228357</t>
  </si>
  <si>
    <t>PLN1902182B7</t>
  </si>
  <si>
    <t>PLR711116HKZA3</t>
  </si>
  <si>
    <t>PMA411015IB0</t>
  </si>
  <si>
    <t>PMD0404017Q9</t>
  </si>
  <si>
    <t>PMD121004LQ1</t>
  </si>
  <si>
    <t>PMD191118452</t>
  </si>
  <si>
    <t>PMD9907224D3</t>
  </si>
  <si>
    <t>PME950513EY8</t>
  </si>
  <si>
    <t>PMG080208IU0</t>
  </si>
  <si>
    <t>PMG270514NT3</t>
  </si>
  <si>
    <t>PMG510602DB0</t>
  </si>
  <si>
    <t>PMG550816BM7</t>
  </si>
  <si>
    <t>PMG980511BN5</t>
  </si>
  <si>
    <t>PMM551227191</t>
  </si>
  <si>
    <t>PMO110315FW7</t>
  </si>
  <si>
    <t>PMP090507SI3</t>
  </si>
  <si>
    <t>PMS0805177Z6</t>
  </si>
  <si>
    <t>PMU670618BF4</t>
  </si>
  <si>
    <t>PNE461021SM8</t>
  </si>
  <si>
    <t>PNS4304194H0</t>
  </si>
  <si>
    <t>POA2305227XES0</t>
  </si>
  <si>
    <t>POA480319N5AU7</t>
  </si>
  <si>
    <t>POB14012017PT9</t>
  </si>
  <si>
    <t>POB751129NXCH2</t>
  </si>
  <si>
    <t>POC040609USGB5</t>
  </si>
  <si>
    <t>POC140310FSNL8</t>
  </si>
  <si>
    <t>POC7403182MSE0</t>
  </si>
  <si>
    <t>POD200430SYAU6</t>
  </si>
  <si>
    <t>POE15070221ZA0</t>
  </si>
  <si>
    <t>POE700509AQNL7</t>
  </si>
  <si>
    <t>POF750812JM2</t>
  </si>
  <si>
    <t>POG030221JFDE5</t>
  </si>
  <si>
    <t>POG0707158ZIT6</t>
  </si>
  <si>
    <t>POH5405177NFR9</t>
  </si>
  <si>
    <t>POH9712207RCA7</t>
  </si>
  <si>
    <t>POJ590807E5PLA</t>
  </si>
  <si>
    <t>POL800421IKCH6</t>
  </si>
  <si>
    <t>POO0012107LZA3</t>
  </si>
  <si>
    <t>POP740710969</t>
  </si>
  <si>
    <t>POP9012066KIS8</t>
  </si>
  <si>
    <t>POR080419J57</t>
  </si>
  <si>
    <t>POR520710JS2</t>
  </si>
  <si>
    <t>POS0803276ZCA7</t>
  </si>
  <si>
    <t>PPB030731428</t>
  </si>
  <si>
    <t>PPH0409234F9</t>
  </si>
  <si>
    <t>PPN111112HZA</t>
  </si>
  <si>
    <t>PPO7610196L3</t>
  </si>
  <si>
    <t>PPP040807H84</t>
  </si>
  <si>
    <t>PPP220321577</t>
  </si>
  <si>
    <t>PPP8611099J0</t>
  </si>
  <si>
    <t>PPR070304DU1</t>
  </si>
  <si>
    <t>PPS151016KW4</t>
  </si>
  <si>
    <t>PPS240717FL3</t>
  </si>
  <si>
    <t>PPS270318J74</t>
  </si>
  <si>
    <t>PQM840127ED3</t>
  </si>
  <si>
    <t>PQT011125ICA</t>
  </si>
  <si>
    <t>PRC061013G1A</t>
  </si>
  <si>
    <t>PRC6002154GNO5</t>
  </si>
  <si>
    <t>PRF430122759</t>
  </si>
  <si>
    <t>PRG181119JD3</t>
  </si>
  <si>
    <t>PRG490705ER0</t>
  </si>
  <si>
    <t>PRG6311138XEE7</t>
  </si>
  <si>
    <t>PRH550102CKPT4</t>
  </si>
  <si>
    <t>PRL881026J73</t>
  </si>
  <si>
    <t>PRM130408CJDK4</t>
  </si>
  <si>
    <t>PRM3211038LDE9</t>
  </si>
  <si>
    <t>PRN920926E12</t>
  </si>
  <si>
    <t>PRO050505S5PT9</t>
  </si>
  <si>
    <t>PRO8303066W0</t>
  </si>
  <si>
    <t>PRR070406Q31</t>
  </si>
  <si>
    <t>PRR590421K3GBA</t>
  </si>
  <si>
    <t>PRR910109JY0</t>
  </si>
  <si>
    <t>PRS040902BKPL0</t>
  </si>
  <si>
    <t>PRS0907019CIT0</t>
  </si>
  <si>
    <t>PRS58050546FI6</t>
  </si>
  <si>
    <t>PRS9103051ABE2</t>
  </si>
  <si>
    <t>PRT930422M9GB6</t>
  </si>
  <si>
    <t>PRW210426MC1</t>
  </si>
  <si>
    <t>PSA120614497</t>
  </si>
  <si>
    <t>PSA200908TL4</t>
  </si>
  <si>
    <t>PSA490310LW2</t>
  </si>
  <si>
    <t>PSA620429MR0</t>
  </si>
  <si>
    <t>PSB310925CW9</t>
  </si>
  <si>
    <t>PSB490921NR6</t>
  </si>
  <si>
    <t>PSC5605129K6</t>
  </si>
  <si>
    <t>PSC751227358</t>
  </si>
  <si>
    <t>PSD330105BQ2</t>
  </si>
  <si>
    <t>PSD581020G97</t>
  </si>
  <si>
    <t>PSE100215KA8</t>
  </si>
  <si>
    <t>PSG070425V66</t>
  </si>
  <si>
    <t>PSG500703837</t>
  </si>
  <si>
    <t>PSI9608154XA</t>
  </si>
  <si>
    <t>PSP110730FH4</t>
  </si>
  <si>
    <t>PSP200904CD7</t>
  </si>
  <si>
    <t>PSR3911073G0</t>
  </si>
  <si>
    <t>PST120610AN8</t>
  </si>
  <si>
    <t>PTE270606LDA</t>
  </si>
  <si>
    <t>PTH431011U95</t>
  </si>
  <si>
    <t>PTI770409QS7</t>
  </si>
  <si>
    <t>PTS790911HBA</t>
  </si>
  <si>
    <t>PTS970814CR5</t>
  </si>
  <si>
    <t>PTY020105TG2</t>
  </si>
  <si>
    <t>PTY721128ECA</t>
  </si>
  <si>
    <t>PUA450909APDE6</t>
  </si>
  <si>
    <t>PUA8911278FFR0</t>
  </si>
  <si>
    <t>PUS520513P9CH6</t>
  </si>
  <si>
    <t>PVA211010H59</t>
  </si>
  <si>
    <t>PVE82071093A</t>
  </si>
  <si>
    <t>PVI140401E3A</t>
  </si>
  <si>
    <t>PWA321210KF6</t>
  </si>
  <si>
    <t>PWB601205BW5</t>
  </si>
  <si>
    <t>PWE080710LM4</t>
  </si>
  <si>
    <t>PWI9910276WA</t>
  </si>
  <si>
    <t>PWP9305296Q3</t>
  </si>
  <si>
    <t>PWW320414GKA</t>
  </si>
  <si>
    <t>PYH610930MX4</t>
  </si>
  <si>
    <t>PYS211212BR2</t>
  </si>
  <si>
    <t>QAW151004AH5</t>
  </si>
  <si>
    <t>QBP650126MI8</t>
  </si>
  <si>
    <t>QBV040706DQ4</t>
  </si>
  <si>
    <t>QGA380614LKA</t>
  </si>
  <si>
    <t>QHD4705088A0</t>
  </si>
  <si>
    <t>QHH091225152</t>
  </si>
  <si>
    <t>QLH680722CC8</t>
  </si>
  <si>
    <t>QPI480405TM2</t>
  </si>
  <si>
    <t>QRF110825960</t>
  </si>
  <si>
    <t>QRT040516EH4</t>
  </si>
  <si>
    <t>QST480822QH0</t>
  </si>
  <si>
    <t>QUA2410022NGB2</t>
  </si>
  <si>
    <t>QUB071127HNIT9</t>
  </si>
  <si>
    <t>QUB450325ENFR3</t>
  </si>
  <si>
    <t>QUC770615SQDE3</t>
  </si>
  <si>
    <t>QUC960917DWBR0</t>
  </si>
  <si>
    <t>QUJ851227EWAU3</t>
  </si>
  <si>
    <t>RAA130605DP3</t>
  </si>
  <si>
    <t>RAB090920D8ES9</t>
  </si>
  <si>
    <t>RAB4210143E1</t>
  </si>
  <si>
    <t>RAC540120Q4IS3</t>
  </si>
  <si>
    <t>RAD030409QZNZ6</t>
  </si>
  <si>
    <t>RAD350113BICAA</t>
  </si>
  <si>
    <t>RAH62010857NZ6</t>
  </si>
  <si>
    <t>RAI060405AN1</t>
  </si>
  <si>
    <t>RAK2306114DDK3</t>
  </si>
  <si>
    <t>RAM650706JRUS2</t>
  </si>
  <si>
    <t>RAM851011H7CAA</t>
  </si>
  <si>
    <t>RAN670801GYSE3</t>
  </si>
  <si>
    <t>RAP390314TINL6</t>
  </si>
  <si>
    <t>RAP750103TXBR1</t>
  </si>
  <si>
    <t>RAQ280430GQGB4</t>
  </si>
  <si>
    <t>RAR420518D8CA0</t>
  </si>
  <si>
    <t>RAS06042748BR5</t>
  </si>
  <si>
    <t>RAT090228U5PT8</t>
  </si>
  <si>
    <t>RAT180113P6ZA2</t>
  </si>
  <si>
    <t>RAT860824PFNZA</t>
  </si>
  <si>
    <t>RAW0701065H5</t>
  </si>
  <si>
    <t>RAW1609143TSE2</t>
  </si>
  <si>
    <t>RBA561011I92</t>
  </si>
  <si>
    <t>RBA740911CI8</t>
  </si>
  <si>
    <t>RBB4201235H0</t>
  </si>
  <si>
    <t>RBC0709258P2</t>
  </si>
  <si>
    <t>RBE860521GP0</t>
  </si>
  <si>
    <t>RBF670821BQ6</t>
  </si>
  <si>
    <t>RBI070925C98</t>
  </si>
  <si>
    <t>RBI400929FV1</t>
  </si>
  <si>
    <t>RBL700322DS9</t>
  </si>
  <si>
    <t>RBM031005S96</t>
  </si>
  <si>
    <t>RBP490519696</t>
  </si>
  <si>
    <t>RBR430707IC4</t>
  </si>
  <si>
    <t>RBV751008B67</t>
  </si>
  <si>
    <t>RCA0301309P4</t>
  </si>
  <si>
    <t>RCA110122UZA</t>
  </si>
  <si>
    <t>RCC311119KM3</t>
  </si>
  <si>
    <t>RCC450427IA6</t>
  </si>
  <si>
    <t>RCF600217JMA</t>
  </si>
  <si>
    <t>RCF680525PW9</t>
  </si>
  <si>
    <t>RCF980122HZ6</t>
  </si>
  <si>
    <t>RCH060908QC6</t>
  </si>
  <si>
    <t>RCH671012BI2</t>
  </si>
  <si>
    <t>RCO030411GL7</t>
  </si>
  <si>
    <t>RCO7308219HA</t>
  </si>
  <si>
    <t>RCP030224FD0</t>
  </si>
  <si>
    <t>RCP4608026VA</t>
  </si>
  <si>
    <t>RCS000225677</t>
  </si>
  <si>
    <t>RCW0802115J2</t>
  </si>
  <si>
    <t>RCW260303FK3</t>
  </si>
  <si>
    <t>RDA0804198VA</t>
  </si>
  <si>
    <t>RDF130613KZ3</t>
  </si>
  <si>
    <t>RDF9911078DA</t>
  </si>
  <si>
    <t>RDR660121R65</t>
  </si>
  <si>
    <t>REC911002FTZAA</t>
  </si>
  <si>
    <t>RED810629HS3</t>
  </si>
  <si>
    <t>REF360813CZUS5</t>
  </si>
  <si>
    <t>REF770306GM1</t>
  </si>
  <si>
    <t>REG030614N4EE9</t>
  </si>
  <si>
    <t>REJ311117L63</t>
  </si>
  <si>
    <t>REK141126499</t>
  </si>
  <si>
    <t>REL1212046D2</t>
  </si>
  <si>
    <t>REM100215DJ6</t>
  </si>
  <si>
    <t>REM490830T1CH7</t>
  </si>
  <si>
    <t>REP400112KKBR7</t>
  </si>
  <si>
    <t>RER4305169RA</t>
  </si>
  <si>
    <t>RER61071931US3</t>
  </si>
  <si>
    <t>RES610304P3PT9</t>
  </si>
  <si>
    <t>RES850515M5NO5</t>
  </si>
  <si>
    <t>RES960406M9GB6</t>
  </si>
  <si>
    <t>RET1006208TBEA</t>
  </si>
  <si>
    <t>RET231118RPFR5</t>
  </si>
  <si>
    <t>REX971005PM9</t>
  </si>
  <si>
    <t>REY440910C4SI9</t>
  </si>
  <si>
    <t>REY750215US5</t>
  </si>
  <si>
    <t>RFA200620NE0</t>
  </si>
  <si>
    <t>RFB190913MMA</t>
  </si>
  <si>
    <t>RFB521028SD5</t>
  </si>
  <si>
    <t>RFF770202VE2</t>
  </si>
  <si>
    <t>RFJ751227J24</t>
  </si>
  <si>
    <t>RFM2306164U3</t>
  </si>
  <si>
    <t>RFN630306A61</t>
  </si>
  <si>
    <t>RFS160126H93</t>
  </si>
  <si>
    <t>RFS590811CF6</t>
  </si>
  <si>
    <t>RFS780512MX8</t>
  </si>
  <si>
    <t>RFS920805AR6</t>
  </si>
  <si>
    <t>RFT310117IC7</t>
  </si>
  <si>
    <t>RGD640417816</t>
  </si>
  <si>
    <t>RGH290224CJA</t>
  </si>
  <si>
    <t>RGI221122CL4</t>
  </si>
  <si>
    <t>RGJ890129CG5</t>
  </si>
  <si>
    <t>RGM731215H53</t>
  </si>
  <si>
    <t>RGM8205077J1</t>
  </si>
  <si>
    <t>RGR410103TQ6</t>
  </si>
  <si>
    <t>RGR790306C42</t>
  </si>
  <si>
    <t>RGT461127PG2</t>
  </si>
  <si>
    <t>RHA691214JG5</t>
  </si>
  <si>
    <t>RHA910930M70</t>
  </si>
  <si>
    <t>RHC780121IS3</t>
  </si>
  <si>
    <t>RHD061008A62</t>
  </si>
  <si>
    <t>RHD5010281XA</t>
  </si>
  <si>
    <t>RHM420228A12</t>
  </si>
  <si>
    <t>RHO800522C84</t>
  </si>
  <si>
    <t>RHS9301139T9</t>
  </si>
  <si>
    <t>RIA480623CUAT5</t>
  </si>
  <si>
    <t>RIB941207CV1</t>
  </si>
  <si>
    <t>RIC660723E1AT0</t>
  </si>
  <si>
    <t>RIC8704139GATA</t>
  </si>
  <si>
    <t>RIC871020CSFI6</t>
  </si>
  <si>
    <t>RIE0901151CAT1</t>
  </si>
  <si>
    <t>RIE10112341GB1</t>
  </si>
  <si>
    <t>RIE4409276QCAA</t>
  </si>
  <si>
    <t>RIF230518JFBE4</t>
  </si>
  <si>
    <t>RIH911013RUDE7</t>
  </si>
  <si>
    <t>RII830926SW8</t>
  </si>
  <si>
    <t>RII970322CP7</t>
  </si>
  <si>
    <t>RIJ700629LGPL1</t>
  </si>
  <si>
    <t>RIK66051836NL2</t>
  </si>
  <si>
    <t>RIL241207QTCA2</t>
  </si>
  <si>
    <t>RIM050822D4BR0</t>
  </si>
  <si>
    <t>RIM1205276ZSI2</t>
  </si>
  <si>
    <t>RIM600516NKFRA</t>
  </si>
  <si>
    <t>RIR140106IVAT7</t>
  </si>
  <si>
    <t>RIS140627SECAA</t>
  </si>
  <si>
    <t>RIS421204P9NO9</t>
  </si>
  <si>
    <t>RIT051007GTEE5</t>
  </si>
  <si>
    <t>RIT071116Q4GB6</t>
  </si>
  <si>
    <t>RIV521103SRAU7</t>
  </si>
  <si>
    <t>RIW580403S6DK0</t>
  </si>
  <si>
    <t>RIW930221T66</t>
  </si>
  <si>
    <t>RJA770518AK4</t>
  </si>
  <si>
    <t>RJM010824L81</t>
  </si>
  <si>
    <t>RJR080802713</t>
  </si>
  <si>
    <t>RJU0012062G2</t>
  </si>
  <si>
    <t>RJU960622BT5</t>
  </si>
  <si>
    <t>RKN850616UW3</t>
  </si>
  <si>
    <t>RKO720501DB2</t>
  </si>
  <si>
    <t>RKT5105019J7</t>
  </si>
  <si>
    <t>RLA560520AD5</t>
  </si>
  <si>
    <t>RLF1308057F3</t>
  </si>
  <si>
    <t>RLF4802235P9</t>
  </si>
  <si>
    <t>RLN721031BN1</t>
  </si>
  <si>
    <t>RLO061129U41</t>
  </si>
  <si>
    <t>RLU580930G27</t>
  </si>
  <si>
    <t>RLY820703884</t>
  </si>
  <si>
    <t>RMA030427SK3</t>
  </si>
  <si>
    <t>RMA840815LA0</t>
  </si>
  <si>
    <t>RMA840913A94</t>
  </si>
  <si>
    <t>RMA9507104J9</t>
  </si>
  <si>
    <t>RMA951205133</t>
  </si>
  <si>
    <t>RMB240904211</t>
  </si>
  <si>
    <t>RMC0509252RA</t>
  </si>
  <si>
    <t>RME860109S12</t>
  </si>
  <si>
    <t>RMH1012037VA</t>
  </si>
  <si>
    <t>RMI470128M58</t>
  </si>
  <si>
    <t>RML070702531</t>
  </si>
  <si>
    <t>RMO000605BY6</t>
  </si>
  <si>
    <t>RMO450920U5A</t>
  </si>
  <si>
    <t>RMR930315CF9</t>
  </si>
  <si>
    <t>RMT100406RG8</t>
  </si>
  <si>
    <t>RMT481208B24</t>
  </si>
  <si>
    <t>RMW0811188A4</t>
  </si>
  <si>
    <t>RNA1406183B5</t>
  </si>
  <si>
    <t>RNA210723LT3</t>
  </si>
  <si>
    <t>RNA4207228M3</t>
  </si>
  <si>
    <t>RNA940405PX1</t>
  </si>
  <si>
    <t>RNB910910UM9</t>
  </si>
  <si>
    <t>RNL4706309IA</t>
  </si>
  <si>
    <t>RNR100618AV3</t>
  </si>
  <si>
    <t>ROA350304D9BE4</t>
  </si>
  <si>
    <t>ROA6106148GPL5</t>
  </si>
  <si>
    <t>ROA6110037IES6</t>
  </si>
  <si>
    <t>ROA731231HTNO3</t>
  </si>
  <si>
    <t>ROB130106M6SEA</t>
  </si>
  <si>
    <t>ROB810106QDEE0</t>
  </si>
  <si>
    <t>ROB860617G4PL2</t>
  </si>
  <si>
    <t>ROB880925Q1EE1</t>
  </si>
  <si>
    <t>ROC010212AGNL7</t>
  </si>
  <si>
    <t>ROC0107308XDK3</t>
  </si>
  <si>
    <t>ROC291129I8NO7</t>
  </si>
  <si>
    <t>ROC750120LGGB7</t>
  </si>
  <si>
    <t>ROE201025UEES4</t>
  </si>
  <si>
    <t>ROF000602H1NO1</t>
  </si>
  <si>
    <t>ROF5705127VIS7</t>
  </si>
  <si>
    <t>ROF740110P6UY6</t>
  </si>
  <si>
    <t>ROF9312167ZIT2</t>
  </si>
  <si>
    <t>ROG7507045ZNO6</t>
  </si>
  <si>
    <t>ROG790515H8UY3</t>
  </si>
  <si>
    <t>ROG841209HGPT5</t>
  </si>
  <si>
    <t>ROH7306203ECA7</t>
  </si>
  <si>
    <t>ROH8208192JCH3</t>
  </si>
  <si>
    <t>ROI870225JUZA0</t>
  </si>
  <si>
    <t>ROJ330708LVUS0</t>
  </si>
  <si>
    <t>ROJ600614GUGB3</t>
  </si>
  <si>
    <t>ROK380225PINL5</t>
  </si>
  <si>
    <t>ROK990818BDGB0</t>
  </si>
  <si>
    <t>ROL040219MRDE4</t>
  </si>
  <si>
    <t>ROL920613LRSI5</t>
  </si>
  <si>
    <t>ROM120311EJPL4</t>
  </si>
  <si>
    <t>ROM140405RANL5</t>
  </si>
  <si>
    <t>ROM220903CUZA3</t>
  </si>
  <si>
    <t>ROM600706C8CH1</t>
  </si>
  <si>
    <t>ROM760623KCAT6</t>
  </si>
  <si>
    <t>ROM840609SABE4</t>
  </si>
  <si>
    <t>RON050405B4SI4</t>
  </si>
  <si>
    <t>RON730522HJCH8</t>
  </si>
  <si>
    <t>RON7402058CFR0</t>
  </si>
  <si>
    <t>ROO240410FMSE5</t>
  </si>
  <si>
    <t>ROP140407HUIT0</t>
  </si>
  <si>
    <t>ROP750418G2DE7</t>
  </si>
  <si>
    <t>ROR100220N5ES3</t>
  </si>
  <si>
    <t>ROS030122L8BEA</t>
  </si>
  <si>
    <t>ROS110211LMUY7</t>
  </si>
  <si>
    <t>ROS111103Q4GB2</t>
  </si>
  <si>
    <t>ROS12050998NZ4</t>
  </si>
  <si>
    <t>ROS330829U5SE1</t>
  </si>
  <si>
    <t>ROS410112TNSE3</t>
  </si>
  <si>
    <t>ROS95060533A</t>
  </si>
  <si>
    <t>ROT210303UKCH5</t>
  </si>
  <si>
    <t>ROT250619GGIS8</t>
  </si>
  <si>
    <t>ROT960909E24</t>
  </si>
  <si>
    <t>ROT97121499IS7</t>
  </si>
  <si>
    <t>ROV140927RZDE0</t>
  </si>
  <si>
    <t>ROV791114JFIT7</t>
  </si>
  <si>
    <t>ROW11021285IT9</t>
  </si>
  <si>
    <t>ROW60101761NO4</t>
  </si>
  <si>
    <t>ROW651029H7DE0</t>
  </si>
  <si>
    <t>ROW951117T9EE1</t>
  </si>
  <si>
    <t>ROY131101G6CH2</t>
  </si>
  <si>
    <t>ROY6708269HPL3</t>
  </si>
  <si>
    <t>RPH3807112J4</t>
  </si>
  <si>
    <t>RPH630321F7A</t>
  </si>
  <si>
    <t>RPL180504UZ9</t>
  </si>
  <si>
    <t>RPM880904RN2</t>
  </si>
  <si>
    <t>RPN3904252U8</t>
  </si>
  <si>
    <t>RPO350414KD0</t>
  </si>
  <si>
    <t>RPP550225VE3</t>
  </si>
  <si>
    <t>RPR180503LY8</t>
  </si>
  <si>
    <t>RPR5610126K8</t>
  </si>
  <si>
    <t>RPR720102B41</t>
  </si>
  <si>
    <t>RPR890404995</t>
  </si>
  <si>
    <t>RPT381229T28</t>
  </si>
  <si>
    <t>RPT811104324</t>
  </si>
  <si>
    <t>RPT860511KI3</t>
  </si>
  <si>
    <t>RQU370329851</t>
  </si>
  <si>
    <t>RQU760716SS9</t>
  </si>
  <si>
    <t>RRA710603I69</t>
  </si>
  <si>
    <t>RRA7610095N1</t>
  </si>
  <si>
    <t>RRB421110NS9</t>
  </si>
  <si>
    <t>RRB750509551</t>
  </si>
  <si>
    <t>RRC130106DN4</t>
  </si>
  <si>
    <t>RRF920914HX7</t>
  </si>
  <si>
    <t>RRN040127QW6</t>
  </si>
  <si>
    <t>RRS300709V95</t>
  </si>
  <si>
    <t>RSA230305PDA</t>
  </si>
  <si>
    <t>RSA5109207K5</t>
  </si>
  <si>
    <t>RSA760221DV9</t>
  </si>
  <si>
    <t>RSC810619FK9</t>
  </si>
  <si>
    <t>RSD120502PD8</t>
  </si>
  <si>
    <t>RSG600527I10</t>
  </si>
  <si>
    <t>RSI020205515</t>
  </si>
  <si>
    <t>RSI650715R79</t>
  </si>
  <si>
    <t>RSI860714HW1</t>
  </si>
  <si>
    <t>RSP0803317C9</t>
  </si>
  <si>
    <t>RSS111103TK8</t>
  </si>
  <si>
    <t>RST010503IJ6</t>
  </si>
  <si>
    <t>RST1604106J6</t>
  </si>
  <si>
    <t>RST271031FP6</t>
  </si>
  <si>
    <t>RSU061214AL0</t>
  </si>
  <si>
    <t>RTE311008A49</t>
  </si>
  <si>
    <t>RTF5905136A8</t>
  </si>
  <si>
    <t>RTM6412145BA</t>
  </si>
  <si>
    <t>RTM7501111J3</t>
  </si>
  <si>
    <t>RTM991006SK5</t>
  </si>
  <si>
    <t>RTR061015TW9</t>
  </si>
  <si>
    <t>RTR121112E41</t>
  </si>
  <si>
    <t>RTS0407228H8</t>
  </si>
  <si>
    <t>RTS350121PX2</t>
  </si>
  <si>
    <t>RTU3306026S0</t>
  </si>
  <si>
    <t>RUC440120HMGB2</t>
  </si>
  <si>
    <t>RUE0801294D0</t>
  </si>
  <si>
    <t>RUE240822EJIT2</t>
  </si>
  <si>
    <t>RUG940506MSES7</t>
  </si>
  <si>
    <t>RUJ2202075CNL5</t>
  </si>
  <si>
    <t>RUJ250322CPEE9</t>
  </si>
  <si>
    <t>RUL0303156KBE6</t>
  </si>
  <si>
    <t>RUL130513DLSIA</t>
  </si>
  <si>
    <t>RUL360907K26</t>
  </si>
  <si>
    <t>RUM780611BJBR3</t>
  </si>
  <si>
    <t>RUN0407255BDEA</t>
  </si>
  <si>
    <t>RUP4612139F0</t>
  </si>
  <si>
    <t>RUR1012288XUS4</t>
  </si>
  <si>
    <t>RUR250614GX3</t>
  </si>
  <si>
    <t>RUS390725SJUS5</t>
  </si>
  <si>
    <t>RVE1506259V3</t>
  </si>
  <si>
    <t>RVG410607PDA</t>
  </si>
  <si>
    <t>RVY4601123P0</t>
  </si>
  <si>
    <t>RWF040422MD0</t>
  </si>
  <si>
    <t>RWH2411048WA</t>
  </si>
  <si>
    <t>RWI1009233Y5</t>
  </si>
  <si>
    <t>RWI380617FD4</t>
  </si>
  <si>
    <t>RWI470418NC0</t>
  </si>
  <si>
    <t>RWI470915NH5</t>
  </si>
  <si>
    <t>RWP050202KJ8</t>
  </si>
  <si>
    <t>RWR100616A92</t>
  </si>
  <si>
    <t>RWZ870422CR2</t>
  </si>
  <si>
    <t>RYM82081229NZ4</t>
  </si>
  <si>
    <t>RZA031021N11</t>
  </si>
  <si>
    <t>SAA071019G4NZ5</t>
  </si>
  <si>
    <t>SAA120410L42</t>
  </si>
  <si>
    <t>SAA2805238RAU2</t>
  </si>
  <si>
    <t>SAA840324BV3</t>
  </si>
  <si>
    <t>SAA8711179XPT8</t>
  </si>
  <si>
    <t>SAA890213KX2</t>
  </si>
  <si>
    <t>SAA980312M6PL5</t>
  </si>
  <si>
    <t>SAB080126347</t>
  </si>
  <si>
    <t>SAB12092181UY5</t>
  </si>
  <si>
    <t>SAB3307316RIT2</t>
  </si>
  <si>
    <t>SAB420402UHUS5</t>
  </si>
  <si>
    <t>SAB630512DFBE7</t>
  </si>
  <si>
    <t>SAB9801273JSE2</t>
  </si>
  <si>
    <t>SAC160912V4GB8</t>
  </si>
  <si>
    <t>SAC220507EZPL7</t>
  </si>
  <si>
    <t>SAC5911084ISE1</t>
  </si>
  <si>
    <t>SAC761221R2SI8</t>
  </si>
  <si>
    <t>SAD311126CPCA2</t>
  </si>
  <si>
    <t>SAD750304H67</t>
  </si>
  <si>
    <t>SAD830615TU8</t>
  </si>
  <si>
    <t>SAD840828BL4</t>
  </si>
  <si>
    <t>SAD850103CB8</t>
  </si>
  <si>
    <t>SAE70041146NZ1</t>
  </si>
  <si>
    <t>SAF0604177PZA5</t>
  </si>
  <si>
    <t>SAF450102AANL4</t>
  </si>
  <si>
    <t>SAF631220JHAT8</t>
  </si>
  <si>
    <t>SAF6902218RAU2</t>
  </si>
  <si>
    <t>SAG740924KR7</t>
  </si>
  <si>
    <t>SAI050211J5GB3</t>
  </si>
  <si>
    <t>SAI100316PJ7</t>
  </si>
  <si>
    <t>SAI101210IQSI0</t>
  </si>
  <si>
    <t>SAI121031E92</t>
  </si>
  <si>
    <t>SAI530513GUCA5</t>
  </si>
  <si>
    <t>SAK9310224QDE6</t>
  </si>
  <si>
    <t>SAL020223RYSI7</t>
  </si>
  <si>
    <t>SAL3811077CNO7</t>
  </si>
  <si>
    <t>SAL880715EC1</t>
  </si>
  <si>
    <t>SAM001011BGSE1</t>
  </si>
  <si>
    <t>SAM920605U97</t>
  </si>
  <si>
    <t>SAN020704CX6</t>
  </si>
  <si>
    <t>SAN150810S4DE8</t>
  </si>
  <si>
    <t>SAN7807217K6</t>
  </si>
  <si>
    <t>SAN811217N8GB3</t>
  </si>
  <si>
    <t>SAO010206ISIT0</t>
  </si>
  <si>
    <t>SAP010528S1DK7</t>
  </si>
  <si>
    <t>SAP060116HQNL3</t>
  </si>
  <si>
    <t>SAP0604187HNO3</t>
  </si>
  <si>
    <t>SAP800218HFGB1</t>
  </si>
  <si>
    <t>SAP990524KR5</t>
  </si>
  <si>
    <t>SAR360731NSIS4</t>
  </si>
  <si>
    <t>SAR510916LCBR0</t>
  </si>
  <si>
    <t>SAR710704722</t>
  </si>
  <si>
    <t>SAS300522PR3</t>
  </si>
  <si>
    <t>SAS361130EAUY9</t>
  </si>
  <si>
    <t>SAS521027SXSI8</t>
  </si>
  <si>
    <t>SAS630519GFFRA</t>
  </si>
  <si>
    <t>SAS7605025ZPT8</t>
  </si>
  <si>
    <t>SAT8803105ESE1</t>
  </si>
  <si>
    <t>SAX6801154YAU3</t>
  </si>
  <si>
    <t>SAY36082683ZA5</t>
  </si>
  <si>
    <t>SBB060212S1A</t>
  </si>
  <si>
    <t>SBB560829FX4</t>
  </si>
  <si>
    <t>SBB880329471</t>
  </si>
  <si>
    <t>SBB991019E22</t>
  </si>
  <si>
    <t>SBC490613UU0</t>
  </si>
  <si>
    <t>SBE211218CY9</t>
  </si>
  <si>
    <t>SBF340508R20</t>
  </si>
  <si>
    <t>SBF821010FK2</t>
  </si>
  <si>
    <t>SBH781203PZ2</t>
  </si>
  <si>
    <t>SBI210226970</t>
  </si>
  <si>
    <t>SBI350103T39</t>
  </si>
  <si>
    <t>SBM0112122F8</t>
  </si>
  <si>
    <t>SBN821107GS4</t>
  </si>
  <si>
    <t>SBP560915H16</t>
  </si>
  <si>
    <t>SBP7201101Z0</t>
  </si>
  <si>
    <t>SBT6706189I0</t>
  </si>
  <si>
    <t>SCA1010228ZNL1</t>
  </si>
  <si>
    <t>SCA121118UMIS0</t>
  </si>
  <si>
    <t>SCA140331MNGBA</t>
  </si>
  <si>
    <t>SCA151227948</t>
  </si>
  <si>
    <t>SCA4505038PA</t>
  </si>
  <si>
    <t>SCA610314IX3</t>
  </si>
  <si>
    <t>SCA6205247L4</t>
  </si>
  <si>
    <t>SCB09080691A</t>
  </si>
  <si>
    <t>SCB280125V7PL8</t>
  </si>
  <si>
    <t>SCB280712V8BE0</t>
  </si>
  <si>
    <t>SCB351025HZ0</t>
  </si>
  <si>
    <t>SCB511225U2ITA</t>
  </si>
  <si>
    <t>SCB721124MMA</t>
  </si>
  <si>
    <t>SCB891123GEPL6</t>
  </si>
  <si>
    <t>SCC050731UP4</t>
  </si>
  <si>
    <t>SCC220913RI3</t>
  </si>
  <si>
    <t>SCC331027256</t>
  </si>
  <si>
    <t>SCC4612222LGBA</t>
  </si>
  <si>
    <t>SCC521012DA0</t>
  </si>
  <si>
    <t>SCC611012FD9</t>
  </si>
  <si>
    <t>SCC6911021Z6</t>
  </si>
  <si>
    <t>SCC770719LM7</t>
  </si>
  <si>
    <t>SCC8707263UCAA</t>
  </si>
  <si>
    <t>SCD2107312QUS6</t>
  </si>
  <si>
    <t>SCF200801F8AT5</t>
  </si>
  <si>
    <t>SCF300422MUAU5</t>
  </si>
  <si>
    <t>SCF800314M7PL8</t>
  </si>
  <si>
    <t>SCF990301HJNO5</t>
  </si>
  <si>
    <t>SCG920120BYZAA</t>
  </si>
  <si>
    <t>SCH580225TN1</t>
  </si>
  <si>
    <t>SCH860201MN7</t>
  </si>
  <si>
    <t>SCH950604U9DK8</t>
  </si>
  <si>
    <t>SCI7204126NA</t>
  </si>
  <si>
    <t>SCJ071117M9GB3</t>
  </si>
  <si>
    <t>SCJ23100672ES8</t>
  </si>
  <si>
    <t>SCJ580227RHUY5</t>
  </si>
  <si>
    <t>SCK0207318HGB4</t>
  </si>
  <si>
    <t>SCL07102328BE4</t>
  </si>
  <si>
    <t>SCM271025LHBE6</t>
  </si>
  <si>
    <t>SCM331025IESI2</t>
  </si>
  <si>
    <t>SCM820606L4BR2</t>
  </si>
  <si>
    <t>SCM870126GXBEA</t>
  </si>
  <si>
    <t>SCM930131ANA</t>
  </si>
  <si>
    <t>SCN0105288IBR1</t>
  </si>
  <si>
    <t>SCN711005FEAUA</t>
  </si>
  <si>
    <t>SCO220610CTIT8</t>
  </si>
  <si>
    <t>SCP240920M4FI3</t>
  </si>
  <si>
    <t>SCP4510271MFI4</t>
  </si>
  <si>
    <t>SCP600705AT3</t>
  </si>
  <si>
    <t>SCP6403095WSI4</t>
  </si>
  <si>
    <t>SCR8408101CAT4</t>
  </si>
  <si>
    <t>SCR850512LACH1</t>
  </si>
  <si>
    <t>SCS010118I7NL6</t>
  </si>
  <si>
    <t>SCS021210Q8CH2</t>
  </si>
  <si>
    <t>SCS0305204ADK2</t>
  </si>
  <si>
    <t>SCS1211306C7</t>
  </si>
  <si>
    <t>SCS130326SCZA3</t>
  </si>
  <si>
    <t>SCS501012A23</t>
  </si>
  <si>
    <t>SCS570721SBSE1</t>
  </si>
  <si>
    <t>SCS990126PPGBA</t>
  </si>
  <si>
    <t>SCT34123163BR8</t>
  </si>
  <si>
    <t>SCT460411GLEE2</t>
  </si>
  <si>
    <t>SCT590719BD9</t>
  </si>
  <si>
    <t>SCT620331L9AT5</t>
  </si>
  <si>
    <t>SCW130526ACIT4</t>
  </si>
  <si>
    <t>SCW33042529A</t>
  </si>
  <si>
    <t>SCW4608275RDK6</t>
  </si>
  <si>
    <t>SCW850821G64</t>
  </si>
  <si>
    <t>SCW940523511</t>
  </si>
  <si>
    <t>SDA220217U50</t>
  </si>
  <si>
    <t>SDG3909174K5</t>
  </si>
  <si>
    <t>SDR750228GKA</t>
  </si>
  <si>
    <t>SDR980218RV1</t>
  </si>
  <si>
    <t>SDV430213633</t>
  </si>
  <si>
    <t>SEA0404206MA</t>
  </si>
  <si>
    <t>SEA100729NL7</t>
  </si>
  <si>
    <t>SED970425SKES2</t>
  </si>
  <si>
    <t>SEF3404148WGBA</t>
  </si>
  <si>
    <t>SEF6411241C2</t>
  </si>
  <si>
    <t>SEF821021QF0</t>
  </si>
  <si>
    <t>SEF991220EYAU8</t>
  </si>
  <si>
    <t>SEH4904131EES0</t>
  </si>
  <si>
    <t>SEL200228MHSI7</t>
  </si>
  <si>
    <t>SEL331017N86</t>
  </si>
  <si>
    <t>SEM500327692</t>
  </si>
  <si>
    <t>SEM841125FE7</t>
  </si>
  <si>
    <t>SEP4501079VFI8</t>
  </si>
  <si>
    <t>SES030415V85</t>
  </si>
  <si>
    <t>SES280125219</t>
  </si>
  <si>
    <t>SES610711SSNL2</t>
  </si>
  <si>
    <t>SES630405MU6</t>
  </si>
  <si>
    <t>SES770131G41</t>
  </si>
  <si>
    <t>SET480617RTZA9</t>
  </si>
  <si>
    <t>SEX0606217A1</t>
  </si>
  <si>
    <t>SEY661106NN8</t>
  </si>
  <si>
    <t>SFA280113TP1</t>
  </si>
  <si>
    <t>SFA5201251D1</t>
  </si>
  <si>
    <t>SFB731203U72</t>
  </si>
  <si>
    <t>SFG4606037R1</t>
  </si>
  <si>
    <t>SFI121014I22</t>
  </si>
  <si>
    <t>SFI490706F71</t>
  </si>
  <si>
    <t>SFT940330BK5</t>
  </si>
  <si>
    <t>SFU2303061Z0</t>
  </si>
  <si>
    <t>SGA310412DP8</t>
  </si>
  <si>
    <t>SGA840225M54</t>
  </si>
  <si>
    <t>SGA921225STA</t>
  </si>
  <si>
    <t>SGB190430NDCA8</t>
  </si>
  <si>
    <t>SGE041023918</t>
  </si>
  <si>
    <t>SGE1206256S8</t>
  </si>
  <si>
    <t>SGE471119UV4</t>
  </si>
  <si>
    <t>SGH0901241M5</t>
  </si>
  <si>
    <t>SGH9912083S6</t>
  </si>
  <si>
    <t>SGI150614G11</t>
  </si>
  <si>
    <t>SGI311028N20</t>
  </si>
  <si>
    <t>SGO301210I71</t>
  </si>
  <si>
    <t>SGR090428BX5</t>
  </si>
  <si>
    <t>SGT801122MB0</t>
  </si>
  <si>
    <t>SHA010210399</t>
  </si>
  <si>
    <t>SHA130104928</t>
  </si>
  <si>
    <t>SHA481222MF4</t>
  </si>
  <si>
    <t>SHB130212E5ES1</t>
  </si>
  <si>
    <t>SHC260908IDSE9</t>
  </si>
  <si>
    <t>SHC461224HWUSA</t>
  </si>
  <si>
    <t>SHD030607U9IT7</t>
  </si>
  <si>
    <t>SHD320125AX8</t>
  </si>
  <si>
    <t>SHD330407U19</t>
  </si>
  <si>
    <t>SHD641120N74</t>
  </si>
  <si>
    <t>SHE32010525EE1</t>
  </si>
  <si>
    <t>SHE820407QE3</t>
  </si>
  <si>
    <t>SHF480501F59</t>
  </si>
  <si>
    <t>SHF7506052B0</t>
  </si>
  <si>
    <t>SHF960218AS9</t>
  </si>
  <si>
    <t>SHF980730TUCH2</t>
  </si>
  <si>
    <t>SHH1009025NCA5</t>
  </si>
  <si>
    <t>SHH940112AA7</t>
  </si>
  <si>
    <t>SHI6508302XBE4</t>
  </si>
  <si>
    <t>SHL8701271JISA</t>
  </si>
  <si>
    <t>SHO721212688</t>
  </si>
  <si>
    <t>SHS570601JVEE5</t>
  </si>
  <si>
    <t>SHT88071444DE3</t>
  </si>
  <si>
    <t>SHV140504MFA</t>
  </si>
  <si>
    <t>SHW000310DWEE0</t>
  </si>
  <si>
    <t>SHW071012JYIT2</t>
  </si>
  <si>
    <t>SIA180831ULBE2</t>
  </si>
  <si>
    <t>SIA291127AUNO6</t>
  </si>
  <si>
    <t>SIB9308026M4</t>
  </si>
  <si>
    <t>SIC130821IPFR8</t>
  </si>
  <si>
    <t>SIC4602047XCH5</t>
  </si>
  <si>
    <t>SIC630718FAPL2</t>
  </si>
  <si>
    <t>SIE4605057IZA2</t>
  </si>
  <si>
    <t>SIF320130FRNO4</t>
  </si>
  <si>
    <t>SIG7407196T9</t>
  </si>
  <si>
    <t>SIG790330KTIS2</t>
  </si>
  <si>
    <t>SII230805JZ6</t>
  </si>
  <si>
    <t>SIL450223FHES4</t>
  </si>
  <si>
    <t>SIL5706141QES7</t>
  </si>
  <si>
    <t>SIN040208FC6</t>
  </si>
  <si>
    <t>SIN59042096US5</t>
  </si>
  <si>
    <t>SIO640316BLSE5</t>
  </si>
  <si>
    <t>SIP1106232XDK7</t>
  </si>
  <si>
    <t>SIP150723MXUS2</t>
  </si>
  <si>
    <t>SIP4104091AFI5</t>
  </si>
  <si>
    <t>SIR910605RCEE8</t>
  </si>
  <si>
    <t>SIR930407QKNO0</t>
  </si>
  <si>
    <t>SIS010901S6ZA0</t>
  </si>
  <si>
    <t>SIS430204AFDK5</t>
  </si>
  <si>
    <t>SJA6412232D1</t>
  </si>
  <si>
    <t>SJD080328S58</t>
  </si>
  <si>
    <t>SJM530812HX0</t>
  </si>
  <si>
    <t>SJR990409K47</t>
  </si>
  <si>
    <t>SJU200923AX0</t>
  </si>
  <si>
    <t>SJU790101615</t>
  </si>
  <si>
    <t>SKA030806L36</t>
  </si>
  <si>
    <t>SKD5909304A0</t>
  </si>
  <si>
    <t>SKD651012G44</t>
  </si>
  <si>
    <t>SKE111115UN3</t>
  </si>
  <si>
    <t>SKF150206QI7</t>
  </si>
  <si>
    <t>SKO7306124J0</t>
  </si>
  <si>
    <t>SLA870314RW8</t>
  </si>
  <si>
    <t>SLA9712317M8</t>
  </si>
  <si>
    <t>SLG571117EX8</t>
  </si>
  <si>
    <t>SLK1110196Q0</t>
  </si>
  <si>
    <t>SLM620507IW1</t>
  </si>
  <si>
    <t>SLR1010101I8</t>
  </si>
  <si>
    <t>SLU160311E51</t>
  </si>
  <si>
    <t>SLU300805D97</t>
  </si>
  <si>
    <t>SMA1711185F0</t>
  </si>
  <si>
    <t>SMA850704KH6</t>
  </si>
  <si>
    <t>SMA8605048H2</t>
  </si>
  <si>
    <t>SMA910625BP8</t>
  </si>
  <si>
    <t>SMA971209GZ2</t>
  </si>
  <si>
    <t>SMB590318E37</t>
  </si>
  <si>
    <t>SMC050904Q8A</t>
  </si>
  <si>
    <t>SMC0909217Y8</t>
  </si>
  <si>
    <t>SMC091119410</t>
  </si>
  <si>
    <t>SMC370321AX4</t>
  </si>
  <si>
    <t>SMC470809QA6</t>
  </si>
  <si>
    <t>SME020518J45</t>
  </si>
  <si>
    <t>SME090910175</t>
  </si>
  <si>
    <t>SME131208QWA</t>
  </si>
  <si>
    <t>SME771211NNES6</t>
  </si>
  <si>
    <t>SMF241222KM7</t>
  </si>
  <si>
    <t>SMG470225UZAU6</t>
  </si>
  <si>
    <t>SMI550121563</t>
  </si>
  <si>
    <t>SMK571229BUAT9</t>
  </si>
  <si>
    <t>SMM040527FY1</t>
  </si>
  <si>
    <t>SMM241017L75</t>
  </si>
  <si>
    <t>SMO020615RF6</t>
  </si>
  <si>
    <t>SMO251008PQSI4</t>
  </si>
  <si>
    <t>SMO740822Q77</t>
  </si>
  <si>
    <t>SMO8109234H6</t>
  </si>
  <si>
    <t>SMP001012EQ5</t>
  </si>
  <si>
    <t>SMR100904B51</t>
  </si>
  <si>
    <t>SMS15012612SIA</t>
  </si>
  <si>
    <t>SMT960829NK2</t>
  </si>
  <si>
    <t>SNA171206LJ6</t>
  </si>
  <si>
    <t>SNA910621LJ8</t>
  </si>
  <si>
    <t>SNC9810319W8</t>
  </si>
  <si>
    <t>SND430926T45</t>
  </si>
  <si>
    <t>SNE100305RV2</t>
  </si>
  <si>
    <t>SNK150313TKSE4</t>
  </si>
  <si>
    <t>SNL110417DG4</t>
  </si>
  <si>
    <t>SNL671005GAA</t>
  </si>
  <si>
    <t>SNO801208M83</t>
  </si>
  <si>
    <t>SNS4703045Y1</t>
  </si>
  <si>
    <t>SOA150928L15</t>
  </si>
  <si>
    <t>SOA170310SBSI6</t>
  </si>
  <si>
    <t>SOA320706F73</t>
  </si>
  <si>
    <t>SOA520125HIBE0</t>
  </si>
  <si>
    <t>SOA5905123JFI0</t>
  </si>
  <si>
    <t>SOA911021HHIS2</t>
  </si>
  <si>
    <t>SOB431203LUCH0</t>
  </si>
  <si>
    <t>SOC241121R5SI6</t>
  </si>
  <si>
    <t>SOC420217RWBR9</t>
  </si>
  <si>
    <t>SOC810402FRBR6</t>
  </si>
  <si>
    <t>SOF180603FGNZ6</t>
  </si>
  <si>
    <t>SOF640101QFDE3</t>
  </si>
  <si>
    <t>SOF651011KYAU9</t>
  </si>
  <si>
    <t>SOG470301GAIT4</t>
  </si>
  <si>
    <t>SOH080829SRNO8</t>
  </si>
  <si>
    <t>SOI400318GXZA2</t>
  </si>
  <si>
    <t>SOL8310204SPL4</t>
  </si>
  <si>
    <t>SOM030427URNZ2</t>
  </si>
  <si>
    <t>SON251011K5UY9</t>
  </si>
  <si>
    <t>SOP13032976NL4</t>
  </si>
  <si>
    <t>SOQ350509HUIS7</t>
  </si>
  <si>
    <t>SOR131205EU2</t>
  </si>
  <si>
    <t>SOR390711TD0</t>
  </si>
  <si>
    <t>SOR640912V9CH7</t>
  </si>
  <si>
    <t>SOR780816UQ3</t>
  </si>
  <si>
    <t>SOS180502EFFR6</t>
  </si>
  <si>
    <t>SOS681011AV6</t>
  </si>
  <si>
    <t>SOT82051887BE0</t>
  </si>
  <si>
    <t>SOT9405295W9</t>
  </si>
  <si>
    <t>SPA7310147J8</t>
  </si>
  <si>
    <t>SPA830703RU7</t>
  </si>
  <si>
    <t>SPB39011059AU1</t>
  </si>
  <si>
    <t>SPC020605R49</t>
  </si>
  <si>
    <t>SPC081126U4ZA3</t>
  </si>
  <si>
    <t>SPE280915V57</t>
  </si>
  <si>
    <t>SPF500726EC0</t>
  </si>
  <si>
    <t>SPG131216539</t>
  </si>
  <si>
    <t>SPG4602019I3</t>
  </si>
  <si>
    <t>SPL320729LY6</t>
  </si>
  <si>
    <t>SPM0801018ZCH9</t>
  </si>
  <si>
    <t>SPM620807U50</t>
  </si>
  <si>
    <t>SPM750727GTES7</t>
  </si>
  <si>
    <t>SPN071107A10</t>
  </si>
  <si>
    <t>SPP470612282</t>
  </si>
  <si>
    <t>SPR120508KGA</t>
  </si>
  <si>
    <t>SPR2107083C1</t>
  </si>
  <si>
    <t>SPR390207C97</t>
  </si>
  <si>
    <t>SPS7211203C0</t>
  </si>
  <si>
    <t>SPT120609BF9</t>
  </si>
  <si>
    <t>SPT59041433PT7</t>
  </si>
  <si>
    <t>SPY350121MS7</t>
  </si>
  <si>
    <t>SQU001213SK7</t>
  </si>
  <si>
    <t>SRA121231AD8</t>
  </si>
  <si>
    <t>SRB270915GX2</t>
  </si>
  <si>
    <t>SRB670926GG4</t>
  </si>
  <si>
    <t>SRB761004M21</t>
  </si>
  <si>
    <t>SRF980518T73</t>
  </si>
  <si>
    <t>SRG010514K89</t>
  </si>
  <si>
    <t>SRG290228NVA</t>
  </si>
  <si>
    <t>SRG8411107D8</t>
  </si>
  <si>
    <t>SRI561205QX8</t>
  </si>
  <si>
    <t>SRL320420LK2</t>
  </si>
  <si>
    <t>SRL870218QI9</t>
  </si>
  <si>
    <t>SRN211012NS0</t>
  </si>
  <si>
    <t>SRN440215TU4</t>
  </si>
  <si>
    <t>SRO0103269Q1</t>
  </si>
  <si>
    <t>SRR111230SB7</t>
  </si>
  <si>
    <t>SRT0106222U6</t>
  </si>
  <si>
    <t>SRT3702281A9</t>
  </si>
  <si>
    <t>SSA090715BR9</t>
  </si>
  <si>
    <t>SSA120619HE1</t>
  </si>
  <si>
    <t>SSA330721LL3</t>
  </si>
  <si>
    <t>SSA880922QZ8</t>
  </si>
  <si>
    <t>SSA880928NX0</t>
  </si>
  <si>
    <t>SSA930115H81</t>
  </si>
  <si>
    <t>SSB620217835</t>
  </si>
  <si>
    <t>SSB960907ES4</t>
  </si>
  <si>
    <t>SSC010213BL6</t>
  </si>
  <si>
    <t>SSC041126UY8</t>
  </si>
  <si>
    <t>SSC160910GP1</t>
  </si>
  <si>
    <t>SSE740612GW5</t>
  </si>
  <si>
    <t>SSF861020S23</t>
  </si>
  <si>
    <t>SSG670808HF5</t>
  </si>
  <si>
    <t>SSH540314B74</t>
  </si>
  <si>
    <t>SSI050430NL0</t>
  </si>
  <si>
    <t>SSI2005091E9</t>
  </si>
  <si>
    <t>SSI300813RM3</t>
  </si>
  <si>
    <t>SSI350914F38</t>
  </si>
  <si>
    <t>SSI960708QB5</t>
  </si>
  <si>
    <t>SSM070620RF0</t>
  </si>
  <si>
    <t>SSM790916610</t>
  </si>
  <si>
    <t>SSP020419K29</t>
  </si>
  <si>
    <t>SSP260418528</t>
  </si>
  <si>
    <t>SSP3704268A2</t>
  </si>
  <si>
    <t>SSP590222DS9</t>
  </si>
  <si>
    <t>SSP9102217R6</t>
  </si>
  <si>
    <t>SSR620227SE9</t>
  </si>
  <si>
    <t>SSS300522HP1</t>
  </si>
  <si>
    <t>SSS580726KA2</t>
  </si>
  <si>
    <t>SSS9810035J6</t>
  </si>
  <si>
    <t>SST0907167D1</t>
  </si>
  <si>
    <t>SST161014H78</t>
  </si>
  <si>
    <t>SST591211CMA</t>
  </si>
  <si>
    <t>STA090410LESI5</t>
  </si>
  <si>
    <t>STA531229LKZA2</t>
  </si>
  <si>
    <t>STA560309924</t>
  </si>
  <si>
    <t>STB730326APUY8</t>
  </si>
  <si>
    <t>STC110329SRUS7</t>
  </si>
  <si>
    <t>STC900713TU2</t>
  </si>
  <si>
    <t>STC910807KR2</t>
  </si>
  <si>
    <t>STE331026RA1</t>
  </si>
  <si>
    <t>STE390220IGZA4</t>
  </si>
  <si>
    <t>STF100327G9NZ9</t>
  </si>
  <si>
    <t>STF391124TZ8</t>
  </si>
  <si>
    <t>STG0211302IBR9</t>
  </si>
  <si>
    <t>STH011125UY8</t>
  </si>
  <si>
    <t>STH150729V5UY1</t>
  </si>
  <si>
    <t>STM001202TGBE4</t>
  </si>
  <si>
    <t>STM471107UDFIA</t>
  </si>
  <si>
    <t>STN770605B25</t>
  </si>
  <si>
    <t>STP37071549NZ2</t>
  </si>
  <si>
    <t>STQ130814DYA</t>
  </si>
  <si>
    <t>STR050910EY0</t>
  </si>
  <si>
    <t>STR341126LX7</t>
  </si>
  <si>
    <t>STR8410054IGB8</t>
  </si>
  <si>
    <t>STS210824T51</t>
  </si>
  <si>
    <t>STS30011796ZA1</t>
  </si>
  <si>
    <t>STS330422EA2</t>
  </si>
  <si>
    <t>STS930811AT4</t>
  </si>
  <si>
    <t>STU140424126</t>
  </si>
  <si>
    <t>SUD0112105L8</t>
  </si>
  <si>
    <t>SUD080727JW6</t>
  </si>
  <si>
    <t>SUD9603152KBR5</t>
  </si>
  <si>
    <t>SUH410128EEAU6</t>
  </si>
  <si>
    <t>SUS270123F69</t>
  </si>
  <si>
    <t>SVC6609259H3</t>
  </si>
  <si>
    <t>SVC770415NL4</t>
  </si>
  <si>
    <t>SVH740517QB5</t>
  </si>
  <si>
    <t>SVI631006CM1</t>
  </si>
  <si>
    <t>SVI7104207Y5</t>
  </si>
  <si>
    <t>SWA0105015U8</t>
  </si>
  <si>
    <t>SWA050215M49</t>
  </si>
  <si>
    <t>SWA080514EP6</t>
  </si>
  <si>
    <t>SWB610527289</t>
  </si>
  <si>
    <t>SWB9008156P3</t>
  </si>
  <si>
    <t>SWC0306114Q5</t>
  </si>
  <si>
    <t>SWD830513EE5</t>
  </si>
  <si>
    <t>SWG4711192RFRA</t>
  </si>
  <si>
    <t>SWH100421MX8</t>
  </si>
  <si>
    <t>SWI1301112F7</t>
  </si>
  <si>
    <t>SWI380806QXA</t>
  </si>
  <si>
    <t>SWL800222CZSI7</t>
  </si>
  <si>
    <t>SWR9602279B5</t>
  </si>
  <si>
    <t>SWS120816JQA</t>
  </si>
  <si>
    <t>SXE980818GV9</t>
  </si>
  <si>
    <t>SYH240125BA6</t>
  </si>
  <si>
    <t>TAA1108294I0</t>
  </si>
  <si>
    <t>TAC041209MS5</t>
  </si>
  <si>
    <t>TAD0808041QA</t>
  </si>
  <si>
    <t>TAD280821TCFI6</t>
  </si>
  <si>
    <t>TAG390519SZ1</t>
  </si>
  <si>
    <t>TAM0911138V3</t>
  </si>
  <si>
    <t>TAN020808Q81</t>
  </si>
  <si>
    <t>TAN290415BKDK7</t>
  </si>
  <si>
    <t>TAP371229TVES1</t>
  </si>
  <si>
    <t>TAR001216MC6</t>
  </si>
  <si>
    <t>TAR18080547A</t>
  </si>
  <si>
    <t>TAT121106LZCH3</t>
  </si>
  <si>
    <t>TAV1510086S6</t>
  </si>
  <si>
    <t>TAW151115QB3</t>
  </si>
  <si>
    <t>TBA660404QG3</t>
  </si>
  <si>
    <t>TBD600610SA4</t>
  </si>
  <si>
    <t>TBF420820FJ4</t>
  </si>
  <si>
    <t>TBF590426SCA</t>
  </si>
  <si>
    <t>TBH6710024X5</t>
  </si>
  <si>
    <t>TCF091205173</t>
  </si>
  <si>
    <t>TCF100301SG3</t>
  </si>
  <si>
    <t>TCH850821NS8</t>
  </si>
  <si>
    <t>TCM320711MM0</t>
  </si>
  <si>
    <t>TCM970302CD1</t>
  </si>
  <si>
    <t>TCS280716MYA</t>
  </si>
  <si>
    <t>TCS660422AG5</t>
  </si>
  <si>
    <t>TCT790810ML4</t>
  </si>
  <si>
    <t>TCV541008G9A</t>
  </si>
  <si>
    <t>TCW1905111JA</t>
  </si>
  <si>
    <t>TDA001021J39</t>
  </si>
  <si>
    <t>TDH370124TM5</t>
  </si>
  <si>
    <t>TDH810913K93</t>
  </si>
  <si>
    <t>TEA021130VDFR5</t>
  </si>
  <si>
    <t>TED861108AN9</t>
  </si>
  <si>
    <t>TEF090524LV8</t>
  </si>
  <si>
    <t>TEM800717HKA</t>
  </si>
  <si>
    <t>TEP150201CHAT1</t>
  </si>
  <si>
    <t>TES150917H3AU0</t>
  </si>
  <si>
    <t>TET630808TDUS8</t>
  </si>
  <si>
    <t>TEW880420QZFR0</t>
  </si>
  <si>
    <t>TFC471003KR0</t>
  </si>
  <si>
    <t>TFC820210IC0</t>
  </si>
  <si>
    <t>TGE980306GY1</t>
  </si>
  <si>
    <t>TGG570822SC8</t>
  </si>
  <si>
    <t>TGO750429HF8</t>
  </si>
  <si>
    <t>TGR020325C94</t>
  </si>
  <si>
    <t>THA050213T7FI3</t>
  </si>
  <si>
    <t>THA161102A7AU8</t>
  </si>
  <si>
    <t>THA6910071SBE3</t>
  </si>
  <si>
    <t>THB840914UR8</t>
  </si>
  <si>
    <t>THC640619LW1</t>
  </si>
  <si>
    <t>THE090630SH7</t>
  </si>
  <si>
    <t>THF100201TLBR5</t>
  </si>
  <si>
    <t>THF200522QVZA2</t>
  </si>
  <si>
    <t>THI140620H6US1</t>
  </si>
  <si>
    <t>THL1712046CDE9</t>
  </si>
  <si>
    <t>THM270324T8UY8</t>
  </si>
  <si>
    <t>THM291014CMFR3</t>
  </si>
  <si>
    <t>THM301023MQEE8</t>
  </si>
  <si>
    <t>THM3312235FBRA</t>
  </si>
  <si>
    <t>THN820117JCUY0</t>
  </si>
  <si>
    <t>THP190521ADAU8</t>
  </si>
  <si>
    <t>THQ720619BN7</t>
  </si>
  <si>
    <t>THS440307FX6</t>
  </si>
  <si>
    <t>THT6901122WEE2</t>
  </si>
  <si>
    <t>THT911109JFIT2</t>
  </si>
  <si>
    <t>THW1411204HPL3</t>
  </si>
  <si>
    <t>TIA001124K2ZAA</t>
  </si>
  <si>
    <t>TIB4010276PPT9</t>
  </si>
  <si>
    <t>TIB6502011AIS6</t>
  </si>
  <si>
    <t>TIC140129DBIS7</t>
  </si>
  <si>
    <t>TIS000501UASE4</t>
  </si>
  <si>
    <t>TIS391009H66</t>
  </si>
  <si>
    <t>TJF361227E36</t>
  </si>
  <si>
    <t>TKE070917CR5</t>
  </si>
  <si>
    <t>TKK8111197T9</t>
  </si>
  <si>
    <t>TKR5911259E6</t>
  </si>
  <si>
    <t>TLA990714TY3</t>
  </si>
  <si>
    <t>TLB1312034M7</t>
  </si>
  <si>
    <t>TLE910516SA7</t>
  </si>
  <si>
    <t>TLK931116DN3</t>
  </si>
  <si>
    <t>TLR840310PM5</t>
  </si>
  <si>
    <t>TLU560112TM0</t>
  </si>
  <si>
    <t>TLW190826DESE5</t>
  </si>
  <si>
    <t>TLW490929AD6</t>
  </si>
  <si>
    <t>TLY240629DJ8</t>
  </si>
  <si>
    <t>TMA151114EE6</t>
  </si>
  <si>
    <t>TMA7912069P1</t>
  </si>
  <si>
    <t>TMA971113ET0</t>
  </si>
  <si>
    <t>TMB0909074A7</t>
  </si>
  <si>
    <t>TME590204C71</t>
  </si>
  <si>
    <t>TML100613HT8</t>
  </si>
  <si>
    <t>TMP701126IL2</t>
  </si>
  <si>
    <t>TMS301223JZ3</t>
  </si>
  <si>
    <t>TNA661014NY0</t>
  </si>
  <si>
    <t>TNF560614BE8</t>
  </si>
  <si>
    <t>TOA520303I2A</t>
  </si>
  <si>
    <t>TOC711124FNNO3</t>
  </si>
  <si>
    <t>TOC770913HMPL5</t>
  </si>
  <si>
    <t>TOD0701124ZUS1</t>
  </si>
  <si>
    <t>TOE4309145LUY2</t>
  </si>
  <si>
    <t>TOF870308G6BR3</t>
  </si>
  <si>
    <t>TOH130720BBUY0</t>
  </si>
  <si>
    <t>TOH210726S7UY0</t>
  </si>
  <si>
    <t>TOK140226PMAT5</t>
  </si>
  <si>
    <t>TOM6503234X1</t>
  </si>
  <si>
    <t>TOM9303038APL6</t>
  </si>
  <si>
    <t>TOP350323P8BRA</t>
  </si>
  <si>
    <t>TOS030220PBA</t>
  </si>
  <si>
    <t>TOS1211274W2</t>
  </si>
  <si>
    <t>TOS700923KD8</t>
  </si>
  <si>
    <t>TOT931228D2NZ8</t>
  </si>
  <si>
    <t>TOU561210M2ZA2</t>
  </si>
  <si>
    <t>TOY7712092NSE8</t>
  </si>
  <si>
    <t>TPE0108202R2</t>
  </si>
  <si>
    <t>TPE400707E71</t>
  </si>
  <si>
    <t>TPL1404205S0</t>
  </si>
  <si>
    <t>TPO4710268Y2</t>
  </si>
  <si>
    <t>TPO871024185</t>
  </si>
  <si>
    <t>TPS260220TB0</t>
  </si>
  <si>
    <t>TRB570901EGCAA</t>
  </si>
  <si>
    <t>TRC6509054DA</t>
  </si>
  <si>
    <t>TRC750127MSAU2</t>
  </si>
  <si>
    <t>TRE661115G3UY1</t>
  </si>
  <si>
    <t>TRF870628KS5</t>
  </si>
  <si>
    <t>TRG050725RHFR4</t>
  </si>
  <si>
    <t>TRG5501192QCA3</t>
  </si>
  <si>
    <t>TRL2109234K5</t>
  </si>
  <si>
    <t>TRL750316TBIS0</t>
  </si>
  <si>
    <t>TRL911101E19</t>
  </si>
  <si>
    <t>TRM440119U9EE4</t>
  </si>
  <si>
    <t>TRN6612242CCH5</t>
  </si>
  <si>
    <t>TRP840705RWGB9</t>
  </si>
  <si>
    <t>TRR060214BUBR8</t>
  </si>
  <si>
    <t>TRR500509HEBE3</t>
  </si>
  <si>
    <t>TRS700904HVPL0</t>
  </si>
  <si>
    <t>TRS940117BISE8</t>
  </si>
  <si>
    <t>TRT270910AXEE9</t>
  </si>
  <si>
    <t>TRT470216RVCH1</t>
  </si>
  <si>
    <t>TSF640827TA3</t>
  </si>
  <si>
    <t>TSL0003308A5</t>
  </si>
  <si>
    <t>TSM301006PA4</t>
  </si>
  <si>
    <t>TSM401202FW8</t>
  </si>
  <si>
    <t>TSM7002259V8</t>
  </si>
  <si>
    <t>TSS341222HT4</t>
  </si>
  <si>
    <t>TST7907286B8</t>
  </si>
  <si>
    <t>TSU0810021P2</t>
  </si>
  <si>
    <t>TTN611015HF8</t>
  </si>
  <si>
    <t>TTR8811258B7</t>
  </si>
  <si>
    <t>TUG690406I9BR0</t>
  </si>
  <si>
    <t>TUH010915Q2GB1</t>
  </si>
  <si>
    <t>TUP2901141UNLA</t>
  </si>
  <si>
    <t>TVF010521D15</t>
  </si>
  <si>
    <t>TVY560411KB9</t>
  </si>
  <si>
    <t>TWS080921142</t>
  </si>
  <si>
    <t>TYB041117RIAU9</t>
  </si>
  <si>
    <t>TYE090423LCNZ6</t>
  </si>
  <si>
    <t>TYH190306KN3</t>
  </si>
  <si>
    <t>TYI19050672SE2</t>
  </si>
  <si>
    <t>TYM280423L3NO3</t>
  </si>
  <si>
    <t>UAA651118UQA</t>
  </si>
  <si>
    <t>UAG270622TA3</t>
  </si>
  <si>
    <t>UCM160206KT1</t>
  </si>
  <si>
    <t>UDA690724JQCA8</t>
  </si>
  <si>
    <t>UDB350125IAES2</t>
  </si>
  <si>
    <t>UDE5703101XIS9</t>
  </si>
  <si>
    <t>UDF181119CRUY7</t>
  </si>
  <si>
    <t>UDM510922EQES3</t>
  </si>
  <si>
    <t>UFL730320DK8</t>
  </si>
  <si>
    <t>UGW9712205B0</t>
  </si>
  <si>
    <t>UHE050414EZ7</t>
  </si>
  <si>
    <t>UHU8409059U0</t>
  </si>
  <si>
    <t>UJA7806174C3</t>
  </si>
  <si>
    <t>ULI0302265R3</t>
  </si>
  <si>
    <t>ULP921106IXDKA</t>
  </si>
  <si>
    <t>UMP480315MJ4</t>
  </si>
  <si>
    <t>UMT681110MP1</t>
  </si>
  <si>
    <t>UNK080108UWPT1</t>
  </si>
  <si>
    <t>UNR120504HIIT4</t>
  </si>
  <si>
    <t>UNT160413QR9</t>
  </si>
  <si>
    <t>UNZ4708128UFI6</t>
  </si>
  <si>
    <t>UOR3211134I0</t>
  </si>
  <si>
    <t>UPT550219UV4</t>
  </si>
  <si>
    <t>URJ130213RWBR4</t>
  </si>
  <si>
    <t>URL390719BUNZ2</t>
  </si>
  <si>
    <t>URM050824F5PL8</t>
  </si>
  <si>
    <t>URM111123JSIS5</t>
  </si>
  <si>
    <t>URN630723T9CA0</t>
  </si>
  <si>
    <t>URW010529H3DK8</t>
  </si>
  <si>
    <t>USR760113TQ8</t>
  </si>
  <si>
    <t>UST041219T23</t>
  </si>
  <si>
    <t>UTS740126TY3</t>
  </si>
  <si>
    <t>VAA10071257UY0</t>
  </si>
  <si>
    <t>VAE6902149BNL4</t>
  </si>
  <si>
    <t>VAF0507288I0</t>
  </si>
  <si>
    <t>VAF260620P4EE7</t>
  </si>
  <si>
    <t>VAG100325B1UY1</t>
  </si>
  <si>
    <t>VAG5406229MUS8</t>
  </si>
  <si>
    <t>VAJ02031563SI4</t>
  </si>
  <si>
    <t>VAL660914BT8</t>
  </si>
  <si>
    <t>VAM480226BSUY5</t>
  </si>
  <si>
    <t>VAN010915JXBR4</t>
  </si>
  <si>
    <t>VAN340627CWUY0</t>
  </si>
  <si>
    <t>VAN840304E6US8</t>
  </si>
  <si>
    <t>VAR980611CYUS7</t>
  </si>
  <si>
    <t>VAS1201223AAT7</t>
  </si>
  <si>
    <t>VAV290916MQNO4</t>
  </si>
  <si>
    <t>VAW010628CT9</t>
  </si>
  <si>
    <t>VAW8310052JUY2</t>
  </si>
  <si>
    <t>VBR560523N48</t>
  </si>
  <si>
    <t>VBU100212FJ6</t>
  </si>
  <si>
    <t>VCA841104835</t>
  </si>
  <si>
    <t>VCH1005236X6</t>
  </si>
  <si>
    <t>VCM440702KP5</t>
  </si>
  <si>
    <t>VDC970622L98</t>
  </si>
  <si>
    <t>VEG910123B6PT1</t>
  </si>
  <si>
    <t>VEK290719RMFR9</t>
  </si>
  <si>
    <t>VEL540222BLFR3</t>
  </si>
  <si>
    <t>VEM121108DJIT1</t>
  </si>
  <si>
    <t>VEM510410J8NL7</t>
  </si>
  <si>
    <t>VEN650609E4AT8</t>
  </si>
  <si>
    <t>VER32051257DK4</t>
  </si>
  <si>
    <t>VER620518A3IT1</t>
  </si>
  <si>
    <t>VET461210SBNZ5</t>
  </si>
  <si>
    <t>VFB850403AM2</t>
  </si>
  <si>
    <t>VFC151024BX9</t>
  </si>
  <si>
    <t>VFC410426DH6</t>
  </si>
  <si>
    <t>VFC930407P95</t>
  </si>
  <si>
    <t>VFP980126UK9</t>
  </si>
  <si>
    <t>VFS1012112S9</t>
  </si>
  <si>
    <t>VGH00040691A</t>
  </si>
  <si>
    <t>VGZ940703AH7</t>
  </si>
  <si>
    <t>VHM841219544</t>
  </si>
  <si>
    <t>VIB14083063PL1</t>
  </si>
  <si>
    <t>VIB480906JHPT1</t>
  </si>
  <si>
    <t>VID860828TGAU5</t>
  </si>
  <si>
    <t>VII0310137UEEA</t>
  </si>
  <si>
    <t>VII370512P13</t>
  </si>
  <si>
    <t>VIM740514E6PL6</t>
  </si>
  <si>
    <t>VIR751119N2IT7</t>
  </si>
  <si>
    <t>VIS1505252HUS6</t>
  </si>
  <si>
    <t>VIS680708U9US8</t>
  </si>
  <si>
    <t>VIV7202106AIS3</t>
  </si>
  <si>
    <t>VIW6708317JGB9</t>
  </si>
  <si>
    <t>VJM321024UJ6</t>
  </si>
  <si>
    <t>VJU411014MG8</t>
  </si>
  <si>
    <t>VKM340925FS0</t>
  </si>
  <si>
    <t>VMA470616MQ1</t>
  </si>
  <si>
    <t>VMC481218771</t>
  </si>
  <si>
    <t>VMC7407172B5</t>
  </si>
  <si>
    <t>VMD130103H38</t>
  </si>
  <si>
    <t>VMD180218BJ0</t>
  </si>
  <si>
    <t>VMH480921HT6</t>
  </si>
  <si>
    <t>VNA120606UU5</t>
  </si>
  <si>
    <t>VNS430303QL7</t>
  </si>
  <si>
    <t>VOA051219P95</t>
  </si>
  <si>
    <t>VOA680202DYNZA</t>
  </si>
  <si>
    <t>VOJ510502IYDE8</t>
  </si>
  <si>
    <t>VOK060903GWIT1</t>
  </si>
  <si>
    <t>VOM220424VDIS1</t>
  </si>
  <si>
    <t>VOP791010ULNL5</t>
  </si>
  <si>
    <t>VOS871105N87</t>
  </si>
  <si>
    <t>VOT6808305MAU9</t>
  </si>
  <si>
    <t>VOV060531TJDK2</t>
  </si>
  <si>
    <t>VPA310130MF5</t>
  </si>
  <si>
    <t>VPC710309PQ1</t>
  </si>
  <si>
    <t>VPC960118G21</t>
  </si>
  <si>
    <t>VPO450731EG5</t>
  </si>
  <si>
    <t>VQR120702TQ0</t>
  </si>
  <si>
    <t>VRB670404IL0</t>
  </si>
  <si>
    <t>VRI040513T23</t>
  </si>
  <si>
    <t>VRT2711211A9</t>
  </si>
  <si>
    <t>VSA670922G47</t>
  </si>
  <si>
    <t>VSD950104IX5</t>
  </si>
  <si>
    <t>VST020601U73</t>
  </si>
  <si>
    <t>VTE0110227Z2</t>
  </si>
  <si>
    <t>VVF110918C82</t>
  </si>
  <si>
    <t>VWI311223K4A</t>
  </si>
  <si>
    <t>VWO530524TB1</t>
  </si>
  <si>
    <t>WAA140213KVDK6</t>
  </si>
  <si>
    <t>WAA660701DL4</t>
  </si>
  <si>
    <t>WAA750308TBNZ6</t>
  </si>
  <si>
    <t>WAC700309E6IS6</t>
  </si>
  <si>
    <t>WAD450418EGIS1</t>
  </si>
  <si>
    <t>WAE0706196GFR3</t>
  </si>
  <si>
    <t>WAF2802035D3</t>
  </si>
  <si>
    <t>WAF8708011K4</t>
  </si>
  <si>
    <t>WAG0706141SDE9</t>
  </si>
  <si>
    <t>WAH540705GBES8</t>
  </si>
  <si>
    <t>WAI6109101SEE5</t>
  </si>
  <si>
    <t>WAJ730219DXAT7</t>
  </si>
  <si>
    <t>WAK810317KUIT4</t>
  </si>
  <si>
    <t>WAL030529US4</t>
  </si>
  <si>
    <t>WAL491130CGBR0</t>
  </si>
  <si>
    <t>WAL8609056L1</t>
  </si>
  <si>
    <t>WAM33041618NO0</t>
  </si>
  <si>
    <t>WAM5010202KSI1</t>
  </si>
  <si>
    <t>WAM760731KU6</t>
  </si>
  <si>
    <t>WAM860129UPSI7</t>
  </si>
  <si>
    <t>WAN030504VDA</t>
  </si>
  <si>
    <t>WAO080307GIPT5</t>
  </si>
  <si>
    <t>WAP060918CG9</t>
  </si>
  <si>
    <t>WAP370524AUAU1</t>
  </si>
  <si>
    <t>WAP640628K9CA3</t>
  </si>
  <si>
    <t>WAS010917LHIT0</t>
  </si>
  <si>
    <t>WAS020907QNNO9</t>
  </si>
  <si>
    <t>WAS060914I6FI0</t>
  </si>
  <si>
    <t>WAS570107KXAT4</t>
  </si>
  <si>
    <t>WAS74010494FR0</t>
  </si>
  <si>
    <t>WAT620922GNFR7</t>
  </si>
  <si>
    <t>WAW190124CYNZ7</t>
  </si>
  <si>
    <t>WAW250510KJBR6</t>
  </si>
  <si>
    <t>WAW990129HZEE6</t>
  </si>
  <si>
    <t>WAY770108NYITA</t>
  </si>
  <si>
    <t>WBB080209834</t>
  </si>
  <si>
    <t>WBD820706AS5</t>
  </si>
  <si>
    <t>WBP691108N33</t>
  </si>
  <si>
    <t>WBV011026954</t>
  </si>
  <si>
    <t>WBV310606GG3</t>
  </si>
  <si>
    <t>WBV980604E99</t>
  </si>
  <si>
    <t>WCB990901TT5</t>
  </si>
  <si>
    <t>WCD780125EX7</t>
  </si>
  <si>
    <t>WCE011024JU0</t>
  </si>
  <si>
    <t>WCF451020TF3</t>
  </si>
  <si>
    <t>WCH121006V51</t>
  </si>
  <si>
    <t>WCH521014V86</t>
  </si>
  <si>
    <t>WCL160118PV2</t>
  </si>
  <si>
    <t>WCS130511H24</t>
  </si>
  <si>
    <t>WCS210802RZ3</t>
  </si>
  <si>
    <t>WCW601229HH8</t>
  </si>
  <si>
    <t>WDA9201297B8</t>
  </si>
  <si>
    <t>WEA300524FAEE0</t>
  </si>
  <si>
    <t>WEA3311021RDK8</t>
  </si>
  <si>
    <t>WEA500120CPBR0</t>
  </si>
  <si>
    <t>WEA5612158NFIA</t>
  </si>
  <si>
    <t>WEB790823M4SE4</t>
  </si>
  <si>
    <t>WEC0404019NCH2</t>
  </si>
  <si>
    <t>WED690928KJDE7</t>
  </si>
  <si>
    <t>WEE110131HTDE2</t>
  </si>
  <si>
    <t>WEF050504DPPT6</t>
  </si>
  <si>
    <t>WEF160731KSIS2</t>
  </si>
  <si>
    <t>WEF671102SKUS2</t>
  </si>
  <si>
    <t>WEF870122FISIA</t>
  </si>
  <si>
    <t>WEG410615231</t>
  </si>
  <si>
    <t>WEG83083165GBA</t>
  </si>
  <si>
    <t>WEH45112755SI0</t>
  </si>
  <si>
    <t>WEH840820LYIS3</t>
  </si>
  <si>
    <t>WEJ69010249EE8</t>
  </si>
  <si>
    <t>WEK540204AIUY9</t>
  </si>
  <si>
    <t>WEK601223SZGB9</t>
  </si>
  <si>
    <t>WEL010204JVBR7</t>
  </si>
  <si>
    <t>WEL011219KGAT3</t>
  </si>
  <si>
    <t>WEL960916N9AU9</t>
  </si>
  <si>
    <t>WEP061027I1SI4</t>
  </si>
  <si>
    <t>WEP150714FRSE4</t>
  </si>
  <si>
    <t>WES4108107C0</t>
  </si>
  <si>
    <t>WET070509VDCH2</t>
  </si>
  <si>
    <t>WET9110282ESE1</t>
  </si>
  <si>
    <t>WFB970201TSA</t>
  </si>
  <si>
    <t>WFC1912317N5</t>
  </si>
  <si>
    <t>WFG920227CCA</t>
  </si>
  <si>
    <t>WFI411011269</t>
  </si>
  <si>
    <t>WFI831025EI8</t>
  </si>
  <si>
    <t>WGA1401082I2</t>
  </si>
  <si>
    <t>WGE061121458</t>
  </si>
  <si>
    <t>WGF910110KY8</t>
  </si>
  <si>
    <t>WGJ9104156M9</t>
  </si>
  <si>
    <t>WGM040517NZ9</t>
  </si>
  <si>
    <t>WGO950903H69</t>
  </si>
  <si>
    <t>WGR150402HP1</t>
  </si>
  <si>
    <t>WGR930616UZ4</t>
  </si>
  <si>
    <t>WHA360531RKGB1</t>
  </si>
  <si>
    <t>WHB081112GK1</t>
  </si>
  <si>
    <t>WHB8010132HA</t>
  </si>
  <si>
    <t>WHC521125DN2</t>
  </si>
  <si>
    <t>WHH311018M90</t>
  </si>
  <si>
    <t>WHH970402MM5</t>
  </si>
  <si>
    <t>WHM950729IVUY9</t>
  </si>
  <si>
    <t>WHO361228EC2</t>
  </si>
  <si>
    <t>WHP090924NHIS0</t>
  </si>
  <si>
    <t>WHP180710SYFI2</t>
  </si>
  <si>
    <t>WHS901113NWAT2</t>
  </si>
  <si>
    <t>WHT130810TJSE6</t>
  </si>
  <si>
    <t>WHW5211063E0</t>
  </si>
  <si>
    <t>WIA240217J5UY8</t>
  </si>
  <si>
    <t>WIB3204196HPL5</t>
  </si>
  <si>
    <t>WIF820202QVNZ4</t>
  </si>
  <si>
    <t>WIJ2603197GSI9</t>
  </si>
  <si>
    <t>WIK1306138ZDE0</t>
  </si>
  <si>
    <t>WIM751220K5UY3</t>
  </si>
  <si>
    <t>WIN560208RKAU2</t>
  </si>
  <si>
    <t>WIN890912MH1</t>
  </si>
  <si>
    <t>WIP330821ULUS1</t>
  </si>
  <si>
    <t>WIP86091178NL5</t>
  </si>
  <si>
    <t>WIP970206SXBR6</t>
  </si>
  <si>
    <t>WIS120531MBEE8</t>
  </si>
  <si>
    <t>WIV8509297UNL0</t>
  </si>
  <si>
    <t>WIW181208MEBE7</t>
  </si>
  <si>
    <t>WIW291018TY6</t>
  </si>
  <si>
    <t>WIW790616V98</t>
  </si>
  <si>
    <t>WJC820730M96</t>
  </si>
  <si>
    <t>WJM410529VD3</t>
  </si>
  <si>
    <t>WKA650810N65</t>
  </si>
  <si>
    <t>WKD770625NZ9</t>
  </si>
  <si>
    <t>WKL300812Q41</t>
  </si>
  <si>
    <t>WLA521207EA8</t>
  </si>
  <si>
    <t>WLC010709U60</t>
  </si>
  <si>
    <t>WLF890820PC0</t>
  </si>
  <si>
    <t>WLI690106G47</t>
  </si>
  <si>
    <t>WLP380114JLA</t>
  </si>
  <si>
    <t>WLW750906RP5</t>
  </si>
  <si>
    <t>WMA130728DY7</t>
  </si>
  <si>
    <t>WMA1810044E9</t>
  </si>
  <si>
    <t>WMA2209133V0</t>
  </si>
  <si>
    <t>WMA3007087Q2</t>
  </si>
  <si>
    <t>WMB300420E50</t>
  </si>
  <si>
    <t>WMD021027SC9</t>
  </si>
  <si>
    <t>WMD040415K4A</t>
  </si>
  <si>
    <t>WMD890312KP4</t>
  </si>
  <si>
    <t>WMF140912LG2</t>
  </si>
  <si>
    <t>WMG2308103B3</t>
  </si>
  <si>
    <t>WMH050803CEA</t>
  </si>
  <si>
    <t>WMI631118UU2</t>
  </si>
  <si>
    <t>WMM110830QH6</t>
  </si>
  <si>
    <t>WMO830414G47</t>
  </si>
  <si>
    <t>WMU040108PB7</t>
  </si>
  <si>
    <t>WNB870226BR4</t>
  </si>
  <si>
    <t>WNF601115GBA</t>
  </si>
  <si>
    <t>WOA880904LBAT8</t>
  </si>
  <si>
    <t>WOA890506312</t>
  </si>
  <si>
    <t>WOC161230H2DE3</t>
  </si>
  <si>
    <t>WOE0706123WDK7</t>
  </si>
  <si>
    <t>WOE380208E7USA</t>
  </si>
  <si>
    <t>WOK570417HLAU1</t>
  </si>
  <si>
    <t>WOM110409IKDE6</t>
  </si>
  <si>
    <t>WOO581203JV9</t>
  </si>
  <si>
    <t>WOP180503F1UY4</t>
  </si>
  <si>
    <t>WOR4607183MFI9</t>
  </si>
  <si>
    <t>WOS530502V9IT2</t>
  </si>
  <si>
    <t>WOS531228A47</t>
  </si>
  <si>
    <t>WOT7208191MFI7</t>
  </si>
  <si>
    <t>WOW71051579US3</t>
  </si>
  <si>
    <t>WPA021001KH2</t>
  </si>
  <si>
    <t>WPE020608RK7</t>
  </si>
  <si>
    <t>WPI120803TC9</t>
  </si>
  <si>
    <t>WPL020320QJ4</t>
  </si>
  <si>
    <t>WPS020828KT4</t>
  </si>
  <si>
    <t>WPS110222JK9</t>
  </si>
  <si>
    <t>WPT990423794</t>
  </si>
  <si>
    <t>WRB2103093SA</t>
  </si>
  <si>
    <t>WRH421108FR9</t>
  </si>
  <si>
    <t>WRI220610DF9</t>
  </si>
  <si>
    <t>WRL030725M56</t>
  </si>
  <si>
    <t>WRM74072639PL9</t>
  </si>
  <si>
    <t>WRW0012134Y6</t>
  </si>
  <si>
    <t>WRW211218QJ0</t>
  </si>
  <si>
    <t>WSA110818DW4</t>
  </si>
  <si>
    <t>WSA310111BK0</t>
  </si>
  <si>
    <t>WSC1505318L5</t>
  </si>
  <si>
    <t>WSC210927F73</t>
  </si>
  <si>
    <t>WSC521007279</t>
  </si>
  <si>
    <t>WSI270509B7A</t>
  </si>
  <si>
    <t>WSI4012304J0</t>
  </si>
  <si>
    <t>WSI640510GR5</t>
  </si>
  <si>
    <t>WSM080504EI2</t>
  </si>
  <si>
    <t>WSP900328G13</t>
  </si>
  <si>
    <t>WSS0207212R8</t>
  </si>
  <si>
    <t>WTA940603NG4</t>
  </si>
  <si>
    <t>WTH9602276F2</t>
  </si>
  <si>
    <t>WUB950201RWDE0</t>
  </si>
  <si>
    <t>WVG781227NM8</t>
  </si>
  <si>
    <t>WVG9810305X0</t>
  </si>
  <si>
    <t>WWA9911054F5</t>
  </si>
  <si>
    <t>WWH730626EX6</t>
  </si>
  <si>
    <t>WWM120401JA5</t>
  </si>
  <si>
    <t>WYB060729PBES2</t>
  </si>
  <si>
    <t>WYF581012U5BR0</t>
  </si>
  <si>
    <t>WYH730601BJ9</t>
  </si>
  <si>
    <t>WYW21072131AU9</t>
  </si>
  <si>
    <t>YAF040613JKA</t>
  </si>
  <si>
    <t>YBV820226QRCH4</t>
  </si>
  <si>
    <t>YCC000203RU8</t>
  </si>
  <si>
    <t>YCM181217PV9</t>
  </si>
  <si>
    <t>YCO050910PG4</t>
  </si>
  <si>
    <t>YCT750910PS8</t>
  </si>
  <si>
    <t>YEC030412NEEE5</t>
  </si>
  <si>
    <t>YHA1710289E7</t>
  </si>
  <si>
    <t>YHB140410IGA</t>
  </si>
  <si>
    <t>YLA040226HU7</t>
  </si>
  <si>
    <t>YMD100525663</t>
  </si>
  <si>
    <t>YOT201102MRPL0</t>
  </si>
  <si>
    <t>YPP210304LG4</t>
  </si>
  <si>
    <t>YRF9808133Z0</t>
  </si>
  <si>
    <t>YSF530730DD1</t>
  </si>
  <si>
    <t>YYA101101A34</t>
  </si>
  <si>
    <t>ZAA590116C68</t>
  </si>
  <si>
    <t>ZAA950515SQUS7</t>
  </si>
  <si>
    <t>ZAB460118366</t>
  </si>
  <si>
    <t>ZAB990424QHEEA</t>
  </si>
  <si>
    <t>ZAF270116F1BE8</t>
  </si>
  <si>
    <t>ZAH970825H8IT9</t>
  </si>
  <si>
    <t>ZAO011030KWNZ9</t>
  </si>
  <si>
    <t>ZAR450919Q8IS3</t>
  </si>
  <si>
    <t>ZAT490108QP4</t>
  </si>
  <si>
    <t>ZAW680504NICH2</t>
  </si>
  <si>
    <t>ZDC660102G10</t>
  </si>
  <si>
    <t>ZDG990929BQ6</t>
  </si>
  <si>
    <t>ZEA890505M7IT0</t>
  </si>
  <si>
    <t>ZEA981125K1GB3</t>
  </si>
  <si>
    <t>ZEC4601132APL9</t>
  </si>
  <si>
    <t>ZED671117RXUS1</t>
  </si>
  <si>
    <t>ZEM1305067Z7</t>
  </si>
  <si>
    <t>ZEY980111JZA</t>
  </si>
  <si>
    <t>ZFF500319ST6</t>
  </si>
  <si>
    <t>ZHQ230911MT5</t>
  </si>
  <si>
    <t>ZIE960912AANO0</t>
  </si>
  <si>
    <t>ZIG010804ICES1</t>
  </si>
  <si>
    <t>ZIG340228UPCA3</t>
  </si>
  <si>
    <t>ZII061228EG0</t>
  </si>
  <si>
    <t>ZIM860717PADE6</t>
  </si>
  <si>
    <t>ZIN071103IGNO0</t>
  </si>
  <si>
    <t>ZIP151222G7PL7</t>
  </si>
  <si>
    <t>ZIR081204MMFR3</t>
  </si>
  <si>
    <t>ZLU390404L48</t>
  </si>
  <si>
    <t>ZLW110519DH4</t>
  </si>
  <si>
    <t>ZPA5108164D7</t>
  </si>
  <si>
    <t>ZPG3205269N1</t>
  </si>
  <si>
    <t>ZPS920214UR3</t>
  </si>
  <si>
    <t>ZRS060107ER3</t>
  </si>
  <si>
    <t>ZSF670629395</t>
  </si>
  <si>
    <t>ZSN7309213G3</t>
  </si>
  <si>
    <t>ZSO180901TV4</t>
  </si>
  <si>
    <t>ZSP951204FY8</t>
  </si>
  <si>
    <t>ZUH740913FPCH8</t>
  </si>
  <si>
    <t>ZUS9402251J9</t>
  </si>
  <si>
    <t>ZWB830324EXCH0</t>
  </si>
  <si>
    <t>COCL950205A1UYA</t>
  </si>
  <si>
    <t>RIBL720614MMSBRT00</t>
  </si>
  <si>
    <t>ADO420607HDCH7</t>
  </si>
  <si>
    <t>AMC051023JY7</t>
  </si>
  <si>
    <t>APH931115UR4</t>
  </si>
  <si>
    <t>BRB8703131Q3</t>
  </si>
  <si>
    <t>CFM5210287R2</t>
  </si>
  <si>
    <t>DAA9807134V6</t>
  </si>
  <si>
    <t>DKM0505146N0</t>
  </si>
  <si>
    <t>JOR700207EUAU9</t>
  </si>
  <si>
    <t>LKC68111659A</t>
  </si>
  <si>
    <t>LUH06052666FI2</t>
  </si>
  <si>
    <t>MAS940906TPPL1</t>
  </si>
  <si>
    <t>MER360914L6IT4</t>
  </si>
  <si>
    <t>PGL830422JV3</t>
  </si>
  <si>
    <t>WHE000129AT7</t>
  </si>
  <si>
    <t>BAPR5803028ZDK8</t>
  </si>
  <si>
    <t>CHAU8109039UZAA</t>
  </si>
  <si>
    <t>COFJ280812MSRRNN00</t>
  </si>
  <si>
    <t>DAMT971012PAPT4</t>
  </si>
  <si>
    <t>HIWA600323MSLLLD00</t>
  </si>
  <si>
    <t>HONI510125MDGFJL00</t>
  </si>
  <si>
    <t>LAOR920331P1SI5</t>
  </si>
  <si>
    <t>PAFR771013MMSYRB00</t>
  </si>
  <si>
    <t>SADF940529HSLLVR00</t>
  </si>
  <si>
    <t>SEBD320724HSPTLN00</t>
  </si>
  <si>
    <t>BEL090908DWFR7</t>
  </si>
  <si>
    <t>FAF970107PSPT4</t>
  </si>
  <si>
    <t>LAO160209MBNO3</t>
  </si>
  <si>
    <t>WPS831222DE8</t>
  </si>
  <si>
    <t>AEFN921026MDFZSC00</t>
  </si>
  <si>
    <t>AEGP790626HNLCVR00</t>
  </si>
  <si>
    <t>AIMG220123MMCVNR00</t>
  </si>
  <si>
    <t>AORA850619MTLLSL00</t>
  </si>
  <si>
    <t>BAAM550528MMSRDS00</t>
  </si>
  <si>
    <t>BAGC450515MNTZLM00</t>
  </si>
  <si>
    <t>BAMC260707HGTRNT00</t>
  </si>
  <si>
    <t>BEPL240120HNTCRZ00</t>
  </si>
  <si>
    <t>BUCM140214HTSSRR00</t>
  </si>
  <si>
    <t>CABA350804MTSRLN00</t>
  </si>
  <si>
    <t>CABK970818IRUS0</t>
  </si>
  <si>
    <t>CACE320615MQRLSR00</t>
  </si>
  <si>
    <t>CALI370316HPLPRN00</t>
  </si>
  <si>
    <t>CANE900128MCSBWB00</t>
  </si>
  <si>
    <t>COMW631230MVZSRN00</t>
  </si>
  <si>
    <t>CULC830820MQTRPT00</t>
  </si>
  <si>
    <t>CUPH770404HBSNCR00</t>
  </si>
  <si>
    <t>DETC910813HTSRRS00</t>
  </si>
  <si>
    <t>DOBD300319MBCHLN00</t>
  </si>
  <si>
    <t>ELEA250122HMNZ6</t>
  </si>
  <si>
    <t>FASA820403MYNBRM00</t>
  </si>
  <si>
    <t>FECO860424HHGLRL00</t>
  </si>
  <si>
    <t>FEML190808HSRLGG00</t>
  </si>
  <si>
    <t>FITJ521002HNLRRL00</t>
  </si>
  <si>
    <t>FOCJ880329HSRQNH00</t>
  </si>
  <si>
    <t>GAPJ130211HASRRN00</t>
  </si>
  <si>
    <t>GIDJ290513HOCLXT00</t>
  </si>
  <si>
    <t>GIGI620910MSLBMS00</t>
  </si>
  <si>
    <t>GIME260723HCMRLS00</t>
  </si>
  <si>
    <t>GOCD400105HBCNRN00</t>
  </si>
  <si>
    <t>GORS730409I2BE8</t>
  </si>
  <si>
    <t>GRAE56122856AT0</t>
  </si>
  <si>
    <t>GRSL84091822CA8</t>
  </si>
  <si>
    <t>GUHF301124FRDK9</t>
  </si>
  <si>
    <t>HABA700813LRAT6</t>
  </si>
  <si>
    <t>HAER4306276MSI3</t>
  </si>
  <si>
    <t>HAPE490430MJCZNS00</t>
  </si>
  <si>
    <t>HELD690518HVZRMX00</t>
  </si>
  <si>
    <t>HOEM350921T4NL3</t>
  </si>
  <si>
    <t>HOWA871101MTSVNY00</t>
  </si>
  <si>
    <t>LACN430806HSRVSC00</t>
  </si>
  <si>
    <t>LEIF850625HDFBQL00</t>
  </si>
  <si>
    <t>LEWV620525HCHRSN00</t>
  </si>
  <si>
    <t>MAEJ580121HYNLCV00</t>
  </si>
  <si>
    <t>MAFR150328MSRTNS00</t>
  </si>
  <si>
    <t>MARE930110F9PT4</t>
  </si>
  <si>
    <t>MOFA970301HVZRND00</t>
  </si>
  <si>
    <t>MOFB470820MTSRRR00</t>
  </si>
  <si>
    <t>MOZS180813HGRRTL00</t>
  </si>
  <si>
    <t>MUSL8307237TBE9</t>
  </si>
  <si>
    <t>NAPG700913HTSYFL00</t>
  </si>
  <si>
    <t>NEMD271116MGTARN00</t>
  </si>
  <si>
    <t>OIBS350316HGTLNN00</t>
  </si>
  <si>
    <t>OOMJ940207HMSCNA00</t>
  </si>
  <si>
    <t>PAKK580219MASLHL00</t>
  </si>
  <si>
    <t>PAVT270120HOCNRH00</t>
  </si>
  <si>
    <t>PECT500121MMNRNA00</t>
  </si>
  <si>
    <t>PERS190510MGRRBR00</t>
  </si>
  <si>
    <t>PIBS530508AGFI8</t>
  </si>
  <si>
    <t>RABG470215V7SE4</t>
  </si>
  <si>
    <t>RASC680616HVZSMX00</t>
  </si>
  <si>
    <t>RECA190816HQRYBL00</t>
  </si>
  <si>
    <t>REPM240402MOCNSR00</t>
  </si>
  <si>
    <t>RIPJ110404MTCBDN00</t>
  </si>
  <si>
    <t>RISB790107MPLFMT00</t>
  </si>
  <si>
    <t>ROGA5507108UIT0</t>
  </si>
  <si>
    <t>ROMB960405HGTDRR00</t>
  </si>
  <si>
    <t>ROSE750821MGRDGV00</t>
  </si>
  <si>
    <t>SABL641017MCHCLT00</t>
  </si>
  <si>
    <t>SCRJ221124RYFR9</t>
  </si>
  <si>
    <t>SOBR250421HSRSRC00</t>
  </si>
  <si>
    <t>SOLF400923MGRZRR00</t>
  </si>
  <si>
    <t>STCK7209154SIS3</t>
  </si>
  <si>
    <t>TOIR310628HTLLRN00</t>
  </si>
  <si>
    <t>TUDF770610HPLCNN00</t>
  </si>
  <si>
    <t>VAMD640108MMNDRL00</t>
  </si>
  <si>
    <t>WAAP400821HMNLSH00</t>
  </si>
  <si>
    <t>WOPR370611MHGDGB00</t>
  </si>
  <si>
    <t>YAWL690322HSRXLS00</t>
  </si>
  <si>
    <t>YURL220515BGEE7</t>
  </si>
  <si>
    <t>ABF820313V64</t>
  </si>
  <si>
    <t>ABH1307104SFI4</t>
  </si>
  <si>
    <t>AIS540907L92</t>
  </si>
  <si>
    <t>ALA3207302VISA</t>
  </si>
  <si>
    <t>ALI531230UPFR6</t>
  </si>
  <si>
    <t>APB271115PTAU3</t>
  </si>
  <si>
    <t>ARF090714C1FR1</t>
  </si>
  <si>
    <t>AZE08031749CH4</t>
  </si>
  <si>
    <t>BAF2309132V0</t>
  </si>
  <si>
    <t>BAR040115P5CA3</t>
  </si>
  <si>
    <t>BBR380328A98</t>
  </si>
  <si>
    <t>BCA980112BE8</t>
  </si>
  <si>
    <t>BEB9908146JUS2</t>
  </si>
  <si>
    <t>BGM5111109Y0</t>
  </si>
  <si>
    <t>BGO070427V36</t>
  </si>
  <si>
    <t>BHW091106L66</t>
  </si>
  <si>
    <t>BIB950716DNNL1</t>
  </si>
  <si>
    <t>BLH761115KASI3</t>
  </si>
  <si>
    <t>BMA0108282N6</t>
  </si>
  <si>
    <t>BMS4705013FA</t>
  </si>
  <si>
    <t>BNE170531924</t>
  </si>
  <si>
    <t>BPP430307LV5</t>
  </si>
  <si>
    <t>BRT380527JDUYA</t>
  </si>
  <si>
    <t>CAM580914DIUY8</t>
  </si>
  <si>
    <t>CEG890514LIA</t>
  </si>
  <si>
    <t>CKS480901AX6</t>
  </si>
  <si>
    <t>CNK840128RM6</t>
  </si>
  <si>
    <t>COJ1705155DAU5</t>
  </si>
  <si>
    <t>CWA850110PH8</t>
  </si>
  <si>
    <t>CWB021225JXA</t>
  </si>
  <si>
    <t>DEG6702073NSE3</t>
  </si>
  <si>
    <t>DPR240913341</t>
  </si>
  <si>
    <t>DRP100507KENZ7</t>
  </si>
  <si>
    <t>DSS711228D96</t>
  </si>
  <si>
    <t>DUH670120IIEE2</t>
  </si>
  <si>
    <t>FCO020425F59</t>
  </si>
  <si>
    <t>FDH560127TW9</t>
  </si>
  <si>
    <t>FEJ541219A48</t>
  </si>
  <si>
    <t>FHD131022KB4</t>
  </si>
  <si>
    <t>GDG630626D62</t>
  </si>
  <si>
    <t>GEM461126S51</t>
  </si>
  <si>
    <t>GHM0105171J7</t>
  </si>
  <si>
    <t>GRA000508N84</t>
  </si>
  <si>
    <t>GZB860310TQ8</t>
  </si>
  <si>
    <t>HDJ091214KF1</t>
  </si>
  <si>
    <t>JEI4304284QAT0</t>
  </si>
  <si>
    <t>JLI340804QFA</t>
  </si>
  <si>
    <t>JOH440206GTESA</t>
  </si>
  <si>
    <t>JVM100204D4A</t>
  </si>
  <si>
    <t>KAF301211KJA</t>
  </si>
  <si>
    <t>KAW9412111YNL1</t>
  </si>
  <si>
    <t>KDD000122EU0</t>
  </si>
  <si>
    <t>LEM111227Q2PL3</t>
  </si>
  <si>
    <t>LES8102218ZZAA</t>
  </si>
  <si>
    <t>LIG911027E17</t>
  </si>
  <si>
    <t>LLL580120H11</t>
  </si>
  <si>
    <t>LMP2107157I1</t>
  </si>
  <si>
    <t>LOL1205109ZFR5</t>
  </si>
  <si>
    <t>LUM5905228UCH7</t>
  </si>
  <si>
    <t>MAT970620MXZA2</t>
  </si>
  <si>
    <t>MGO050823AF1</t>
  </si>
  <si>
    <t>MLE360208U97</t>
  </si>
  <si>
    <t>MMA3603119Q6</t>
  </si>
  <si>
    <t>MME050317P37</t>
  </si>
  <si>
    <t>MMG500123G67</t>
  </si>
  <si>
    <t>MSG510806MZ9</t>
  </si>
  <si>
    <t>MTI080425BV4</t>
  </si>
  <si>
    <t>NAY3108137XUS2</t>
  </si>
  <si>
    <t>NEM5110274W2</t>
  </si>
  <si>
    <t>NTY510916PQ0</t>
  </si>
  <si>
    <t>PAC4102216MNL7</t>
  </si>
  <si>
    <t>PAL0411235F7</t>
  </si>
  <si>
    <t>PAT790809B4GBA</t>
  </si>
  <si>
    <t>PEJ460405GW7</t>
  </si>
  <si>
    <t>PLY810618E71</t>
  </si>
  <si>
    <t>POB331227HLCA7</t>
  </si>
  <si>
    <t>POR3011062L3</t>
  </si>
  <si>
    <t>RAB770720AEA</t>
  </si>
  <si>
    <t>REL650224FB6</t>
  </si>
  <si>
    <t>RGG070515Q24</t>
  </si>
  <si>
    <t>RGO350421UJ6</t>
  </si>
  <si>
    <t>RHH590607MQA</t>
  </si>
  <si>
    <t>RMA350301189</t>
  </si>
  <si>
    <t>ROA0708086MZAA</t>
  </si>
  <si>
    <t>ROB250220Q3NZ7</t>
  </si>
  <si>
    <t>RWE970113JB3</t>
  </si>
  <si>
    <t>SAE070715FLUY3</t>
  </si>
  <si>
    <t>SAJ5507046ADK1</t>
  </si>
  <si>
    <t>SCM030612I5PT3</t>
  </si>
  <si>
    <t>SMR460426DK1</t>
  </si>
  <si>
    <t>SSG020324A69</t>
  </si>
  <si>
    <t>SSI030801N87</t>
  </si>
  <si>
    <t>STS000111832</t>
  </si>
  <si>
    <t>SWJ180117MHIS9</t>
  </si>
  <si>
    <t>TCR430625U53</t>
  </si>
  <si>
    <t>TEO1010024PDK2</t>
  </si>
  <si>
    <t>TYC530512B99</t>
  </si>
  <si>
    <t>VAG091226JHSE4</t>
  </si>
  <si>
    <t>VGI900701TB3</t>
  </si>
  <si>
    <t>WIN600119460</t>
  </si>
  <si>
    <t>AAFR180414MGRRCS00</t>
  </si>
  <si>
    <t>AAHS121112HSLLLL00</t>
  </si>
  <si>
    <t>AAPE500322HQRRTL00</t>
  </si>
  <si>
    <t>AAPI710101HJCRNG00</t>
  </si>
  <si>
    <t>AASV390417MSLRCN00</t>
  </si>
  <si>
    <t>AEBJ731119HDGLRA00</t>
  </si>
  <si>
    <t>AEOS631227MMCLLC00</t>
  </si>
  <si>
    <t>AEPM260223MTSZRR00</t>
  </si>
  <si>
    <t>AEVP230101MMCLLP00</t>
  </si>
  <si>
    <t>ALSL360428F5CA9</t>
  </si>
  <si>
    <t>BAGL111116MJCRNL00</t>
  </si>
  <si>
    <t>BAMT141230HGRRRG00</t>
  </si>
  <si>
    <t>BAOM520107HCCRLG00</t>
  </si>
  <si>
    <t>BAZD100526HQUYA</t>
  </si>
  <si>
    <t>BEKI301117MTSLLR00</t>
  </si>
  <si>
    <t>BEMZ280331MCLNRR00</t>
  </si>
  <si>
    <t>BESI441118MCSYTS00</t>
  </si>
  <si>
    <t>BEUD660513HQRCDR00</t>
  </si>
  <si>
    <t>BEWB911211HSPDLR00</t>
  </si>
  <si>
    <t>BOBF890506HDFNAR00</t>
  </si>
  <si>
    <t>BOCY771001HHGNPV00</t>
  </si>
  <si>
    <t>BOMA2010182MDE9</t>
  </si>
  <si>
    <t>BOWD960514MOCNNX00</t>
  </si>
  <si>
    <t>CAAE231002HPLHPL00</t>
  </si>
  <si>
    <t>CABK130830NXCH2</t>
  </si>
  <si>
    <t>CACP290310HDGRRD00</t>
  </si>
  <si>
    <t>CACW540809MDGHNL00</t>
  </si>
  <si>
    <t>CAVG850915MCMHCB00</t>
  </si>
  <si>
    <t>CAWN511117SZFI5</t>
  </si>
  <si>
    <t>CIHC941127HCSHWH00</t>
  </si>
  <si>
    <t>CODA54030132NL1</t>
  </si>
  <si>
    <t>CODE900603MJCTNL00</t>
  </si>
  <si>
    <t>COPE890413JZBR0</t>
  </si>
  <si>
    <t>CXGA510514HCLRRD00</t>
  </si>
  <si>
    <t>DAFC900712MTCVRM00</t>
  </si>
  <si>
    <t>DAOS7308256DNZ4</t>
  </si>
  <si>
    <t>DARG60121937CH3</t>
  </si>
  <si>
    <t>DASK160807U5UY5</t>
  </si>
  <si>
    <t>DASS140806MCCNTN00</t>
  </si>
  <si>
    <t>DEGC621007MMNNLH00</t>
  </si>
  <si>
    <t>DOPA400404HCMWND00</t>
  </si>
  <si>
    <t>DUCL820131HMSRPA00</t>
  </si>
  <si>
    <t>DUDS890912TYAU6</t>
  </si>
  <si>
    <t>DUMB630324HBCFRF00</t>
  </si>
  <si>
    <t>DUWG290429HGTRLN00</t>
  </si>
  <si>
    <t>EIFK370316MGTCRR00</t>
  </si>
  <si>
    <t>EISN620730MDFSLM00</t>
  </si>
  <si>
    <t>FAHA421020MSRLYN00</t>
  </si>
  <si>
    <t>FASJ200104MQRRSH00</t>
  </si>
  <si>
    <t>FERD921111HOCRCN00</t>
  </si>
  <si>
    <t>FEVK760317MPLRZL00</t>
  </si>
  <si>
    <t>FIQG420323HQTNRN00</t>
  </si>
  <si>
    <t>FOFW5607239JDK1</t>
  </si>
  <si>
    <t>GABI160507MOCLLS00</t>
  </si>
  <si>
    <t>GEMT380515HSPNRH00</t>
  </si>
  <si>
    <t>GIFJ251205HBCRRX00</t>
  </si>
  <si>
    <t>GILC130530S7NL9</t>
  </si>
  <si>
    <t>GOAS830715MCMMRR00</t>
  </si>
  <si>
    <t>GOLB420315HBSRFL00</t>
  </si>
  <si>
    <t>GOPB481004MGTLRT00</t>
  </si>
  <si>
    <t>GORM880605PRGBA</t>
  </si>
  <si>
    <t>HAPS420906HNLRGM00</t>
  </si>
  <si>
    <t>HEEA690204HGTYDR00</t>
  </si>
  <si>
    <t>HEHE931105MTSWRM00</t>
  </si>
  <si>
    <t>HEMC18120389PL5</t>
  </si>
  <si>
    <t>HIPS771127UYFR0</t>
  </si>
  <si>
    <t>HOMM780310HBCLLL00</t>
  </si>
  <si>
    <t>JOGC690323DGIS3</t>
  </si>
  <si>
    <t>KAJF9601216LPL6</t>
  </si>
  <si>
    <t>KIGF761203HOCARC00</t>
  </si>
  <si>
    <t>KLKD100601GANL8</t>
  </si>
  <si>
    <t>KORG731117MTCCDV00</t>
  </si>
  <si>
    <t>LEAA581216MTLBRD00</t>
  </si>
  <si>
    <t>LELB641027MGTTBT00</t>
  </si>
  <si>
    <t>LLUN2910175LCHA</t>
  </si>
  <si>
    <t>LOAS420212MDDK2</t>
  </si>
  <si>
    <t>LORW790727HMNYNL00</t>
  </si>
  <si>
    <t>LOSM951031HCLRQR00</t>
  </si>
  <si>
    <t>LUMG160131HHGCRT00</t>
  </si>
  <si>
    <t>MADI8205036NUY2</t>
  </si>
  <si>
    <t>MAMM960528MDGDNR00</t>
  </si>
  <si>
    <t>MARO950226HMSZSL00</t>
  </si>
  <si>
    <t>MEGD770211MGRSLK00</t>
  </si>
  <si>
    <t>MEGM721022HHGLNG00</t>
  </si>
  <si>
    <t>MESR680108HNLYMY00</t>
  </si>
  <si>
    <t>MOND100519IJNZA</t>
  </si>
  <si>
    <t>MOPS321218MOCCZR00</t>
  </si>
  <si>
    <t>MOSZ4711082VPL4</t>
  </si>
  <si>
    <t>MOWG7412135DNO0</t>
  </si>
  <si>
    <t>MUAG6401281VISA</t>
  </si>
  <si>
    <t>MUCM320904HBCCSC00</t>
  </si>
  <si>
    <t>NAPD781117MNIS3</t>
  </si>
  <si>
    <t>NEMM600922HASWTR00</t>
  </si>
  <si>
    <t>NIBG820113HSLTLR00</t>
  </si>
  <si>
    <t>NUGT870903HASTLR00</t>
  </si>
  <si>
    <t>ORFD340614T6NZ2</t>
  </si>
  <si>
    <t>PAGS100611C8AU7</t>
  </si>
  <si>
    <t>PAMR890713HOCTDH00</t>
  </si>
  <si>
    <t>PECE210621MSPRNM00</t>
  </si>
  <si>
    <t>PERJ411110HJCRBS00</t>
  </si>
  <si>
    <t>PIFF260614HASSLC00</t>
  </si>
  <si>
    <t>PIGJ350425HGRSGK00</t>
  </si>
  <si>
    <t>PIMA520407MNLNRM00</t>
  </si>
  <si>
    <t>POSR231106MVZWCC00</t>
  </si>
  <si>
    <t>POWO730731HKPT7</t>
  </si>
  <si>
    <t>PUTD780625HJCGSR00</t>
  </si>
  <si>
    <t>ROLA1501154FUY4</t>
  </si>
  <si>
    <t>ROPK241111MSRBDR00</t>
  </si>
  <si>
    <t>SAPM330719HTCLPR00</t>
  </si>
  <si>
    <t>SARB590408MMNCDR00</t>
  </si>
  <si>
    <t>SATL670110MDGNRS00</t>
  </si>
  <si>
    <t>SECN400710HASXNC00</t>
  </si>
  <si>
    <t>SEPC621127MCLHRL00</t>
  </si>
  <si>
    <t>SIOT510308HCSCLY00</t>
  </si>
  <si>
    <t>SIRL300529MSLLBN00</t>
  </si>
  <si>
    <t>SIYZ910829MCCKPR00</t>
  </si>
  <si>
    <t>SOWA650929MTLTLL00</t>
  </si>
  <si>
    <t>TETM470329MCCRRX00</t>
  </si>
  <si>
    <t>TULP1009208NNO4</t>
  </si>
  <si>
    <t>TUMI830624MBCRLN00</t>
  </si>
  <si>
    <t>UACK661115MVZRNT00</t>
  </si>
  <si>
    <t>VECE220802MMCRRM00</t>
  </si>
  <si>
    <t>VIMS560622MTLLLF00</t>
  </si>
  <si>
    <t>VIRH761103HNLLWR00</t>
  </si>
  <si>
    <t>WADS320810HTFI5</t>
  </si>
  <si>
    <t>WEBG270506MYNLRR00</t>
  </si>
  <si>
    <t>WECR150518HGRHRC00</t>
  </si>
  <si>
    <t>ZIMJ841110MTLGYN00</t>
  </si>
  <si>
    <t>ACH520307IK7</t>
  </si>
  <si>
    <t>ADF220123BSAT4</t>
  </si>
  <si>
    <t>AGW4408151Q4</t>
  </si>
  <si>
    <t>AJA830328KB7</t>
  </si>
  <si>
    <t>ALJ5907296BNZ5</t>
  </si>
  <si>
    <t>ANI3411226DFI3</t>
  </si>
  <si>
    <t>ANO0812295T1</t>
  </si>
  <si>
    <t>ANS8507096I9</t>
  </si>
  <si>
    <t>APF8901224W4</t>
  </si>
  <si>
    <t>APL1309046GPL7</t>
  </si>
  <si>
    <t>ATI570212N2A</t>
  </si>
  <si>
    <t>BAG0312018YNZ1</t>
  </si>
  <si>
    <t>BAL890801Q3PT6</t>
  </si>
  <si>
    <t>BAT180527P3IS6</t>
  </si>
  <si>
    <t>BAT71123078EE1</t>
  </si>
  <si>
    <t>BAU430723BGNL8</t>
  </si>
  <si>
    <t>BEG060425MRGB6</t>
  </si>
  <si>
    <t>BHM0504038C0</t>
  </si>
  <si>
    <t>BLN460106QPNL9</t>
  </si>
  <si>
    <t>BPE350801CC3</t>
  </si>
  <si>
    <t>BPO800127UI3</t>
  </si>
  <si>
    <t>BRM2110028DPL1</t>
  </si>
  <si>
    <t>BSS1605319Z3</t>
  </si>
  <si>
    <t>BUF430221QMZA7</t>
  </si>
  <si>
    <t>CAP250831THBE6</t>
  </si>
  <si>
    <t>CAW170513SCA</t>
  </si>
  <si>
    <t>CHI2310153YDK6</t>
  </si>
  <si>
    <t>CIG960626A41</t>
  </si>
  <si>
    <t>CIR48021265NZ6</t>
  </si>
  <si>
    <t>CMT8201172H8</t>
  </si>
  <si>
    <t>CTE4207193Y0</t>
  </si>
  <si>
    <t>DAA130725QB1</t>
  </si>
  <si>
    <t>DAR840813K7USA</t>
  </si>
  <si>
    <t>DET791126GFIT9</t>
  </si>
  <si>
    <t>DKR410105I12</t>
  </si>
  <si>
    <t>DLB910701C49</t>
  </si>
  <si>
    <t>DUD960912GCBE9</t>
  </si>
  <si>
    <t>ESR180722ULDK9</t>
  </si>
  <si>
    <t>FFU1206096J9</t>
  </si>
  <si>
    <t>FGT010116V43</t>
  </si>
  <si>
    <t>FIP6802233USE4</t>
  </si>
  <si>
    <t>FLF5710205N0</t>
  </si>
  <si>
    <t>FNK080322B66</t>
  </si>
  <si>
    <t>FOC651018ATCH7</t>
  </si>
  <si>
    <t>FWB990624IH4</t>
  </si>
  <si>
    <t>GBC591229TF5</t>
  </si>
  <si>
    <t>GEJ060727CC5</t>
  </si>
  <si>
    <t>GGA330928381</t>
  </si>
  <si>
    <t>GNA290623F37</t>
  </si>
  <si>
    <t>HAS111221TENL4</t>
  </si>
  <si>
    <t>HHA500327MW5</t>
  </si>
  <si>
    <t>HLH7602193Y2</t>
  </si>
  <si>
    <t>HMH1108029E7</t>
  </si>
  <si>
    <t>IHP481222JQ5</t>
  </si>
  <si>
    <t>JOP290323RYDE5</t>
  </si>
  <si>
    <t>JOW730902JB9</t>
  </si>
  <si>
    <t>KIW840516D5FR5</t>
  </si>
  <si>
    <t>LBM280509EA3</t>
  </si>
  <si>
    <t>LHD900322JT3</t>
  </si>
  <si>
    <t>LOT3708052I6</t>
  </si>
  <si>
    <t>LWR2202253SA</t>
  </si>
  <si>
    <t>MAB380910IEFI9</t>
  </si>
  <si>
    <t>MAT631024QXCA1</t>
  </si>
  <si>
    <t>MEE590106EQIS8</t>
  </si>
  <si>
    <t>MES540425NZ2</t>
  </si>
  <si>
    <t>MFI2602086P6</t>
  </si>
  <si>
    <t>MGE410118TN3</t>
  </si>
  <si>
    <t>MHE911104M92</t>
  </si>
  <si>
    <t>MHO2407035T3</t>
  </si>
  <si>
    <t>MIW26051688PL5</t>
  </si>
  <si>
    <t>MIW921211MU3</t>
  </si>
  <si>
    <t>MJG090124J87</t>
  </si>
  <si>
    <t>MMA470602R53</t>
  </si>
  <si>
    <t>MNS140103316</t>
  </si>
  <si>
    <t>NEJ551123GFA</t>
  </si>
  <si>
    <t>NMG380217FSA</t>
  </si>
  <si>
    <t>OCF021031FG6</t>
  </si>
  <si>
    <t>OSA330406CPES6</t>
  </si>
  <si>
    <t>PCD611016D15</t>
  </si>
  <si>
    <t>PEU9209046KIS5</t>
  </si>
  <si>
    <t>PFB8810116HIS4</t>
  </si>
  <si>
    <t>PFI7812306P6</t>
  </si>
  <si>
    <t>PGR140829Q76</t>
  </si>
  <si>
    <t>PIN011227P7DK8</t>
  </si>
  <si>
    <t>PKD700202JW4</t>
  </si>
  <si>
    <t>PSP820611P87</t>
  </si>
  <si>
    <t>RAR950117KR2</t>
  </si>
  <si>
    <t>RBR891103RQ4</t>
  </si>
  <si>
    <t>RCH7908114B8</t>
  </si>
  <si>
    <t>REL0802238YCA4</t>
  </si>
  <si>
    <t>RJU040301EE3</t>
  </si>
  <si>
    <t>RNS401229JN9</t>
  </si>
  <si>
    <t>ROE4111061PIS6</t>
  </si>
  <si>
    <t>SBB610723AC3</t>
  </si>
  <si>
    <t>SGR101220253</t>
  </si>
  <si>
    <t>SJP6009253R6</t>
  </si>
  <si>
    <t>SRA421207NR2</t>
  </si>
  <si>
    <t>TRL001020JMDE0</t>
  </si>
  <si>
    <t>TSA190109IA6</t>
  </si>
  <si>
    <t>WIK590708CWES8</t>
  </si>
  <si>
    <t>ZCC320419LV8</t>
  </si>
  <si>
    <t>AAAK260221MHGLLR00</t>
  </si>
  <si>
    <t>AACI700825HJCRNS00</t>
  </si>
  <si>
    <t>AAED280507MCCLSF00</t>
  </si>
  <si>
    <t>AAGA110801B7NZ4</t>
  </si>
  <si>
    <t>AAGC440512HCMSLN00</t>
  </si>
  <si>
    <t>AALB380513MDFSMR00</t>
  </si>
  <si>
    <t>AARJ200524HTLLMS00</t>
  </si>
  <si>
    <t>AARL860110HBCVCT00</t>
  </si>
  <si>
    <t>AASM501128HSRVPR00</t>
  </si>
  <si>
    <t>AAUM591007MCHCDL00</t>
  </si>
  <si>
    <t>AAWA321211MQRKLB00</t>
  </si>
  <si>
    <t>AAWA440619HGRMRR00</t>
  </si>
  <si>
    <t>AEAR200217HSLZMN00</t>
  </si>
  <si>
    <t>AECA790921MCSMHR00</t>
  </si>
  <si>
    <t>AEDC330312MCMNRR00</t>
  </si>
  <si>
    <t>AEGG801114MASCMR00</t>
  </si>
  <si>
    <t>AEHJ971212HTCCRY00</t>
  </si>
  <si>
    <t>AEHM470930MCSNLL00</t>
  </si>
  <si>
    <t>AEHP901227MTSTXR00</t>
  </si>
  <si>
    <t>AEJT721011HYNNNM00</t>
  </si>
  <si>
    <t>AELB570615MOCLKT00</t>
  </si>
  <si>
    <t>AELG320703MTLBRB00</t>
  </si>
  <si>
    <t>AEMD801108HNTLLG00</t>
  </si>
  <si>
    <t>AENH381105HCLLBM00</t>
  </si>
  <si>
    <t>AEPK811103HCCMNL00</t>
  </si>
  <si>
    <t>AEPL720217MYNLNR00</t>
  </si>
  <si>
    <t>AEPM971230HNTNQR00</t>
  </si>
  <si>
    <t>AESL831225HCCLNK00</t>
  </si>
  <si>
    <t>AESM810715MMNRBN00</t>
  </si>
  <si>
    <t>AESS171112HCMCAT00</t>
  </si>
  <si>
    <t>ALGQ430601GUUY8</t>
  </si>
  <si>
    <t>ALHF650526LHCA1</t>
  </si>
  <si>
    <t>ALTC731025ALBR3</t>
  </si>
  <si>
    <t>ANML371005ILPT7</t>
  </si>
  <si>
    <t>AOCI770807HCLBRS00</t>
  </si>
  <si>
    <t>AODR341002HCMLVF00</t>
  </si>
  <si>
    <t>AOGH190212HCSNRR00</t>
  </si>
  <si>
    <t>APGA270812IFAT9</t>
  </si>
  <si>
    <t>ARMJ331214J9ES8</t>
  </si>
  <si>
    <t>ARSU2606019WFI3</t>
  </si>
  <si>
    <t>AUBG151121MMSBSY00</t>
  </si>
  <si>
    <t>AUJJ131118HQTSCL00</t>
  </si>
  <si>
    <t>AULA940218HBCPNN00</t>
  </si>
  <si>
    <t>AUPE350115MJCRRR00</t>
  </si>
  <si>
    <t>AURK130613MNLSNR00</t>
  </si>
  <si>
    <t>AXFD250116HHGBRV00</t>
  </si>
  <si>
    <t>AXNM741026MMNNWL00</t>
  </si>
  <si>
    <t>BAAB610123HSPRRR00</t>
  </si>
  <si>
    <t>BAAO910903HNTRMS00</t>
  </si>
  <si>
    <t>BABD300917MBSLLL00</t>
  </si>
  <si>
    <t>BABE680108MBSRRV00</t>
  </si>
  <si>
    <t>BACB891206HNTRRR00</t>
  </si>
  <si>
    <t>BACG400917MCCNHR00</t>
  </si>
  <si>
    <t>BACK831106HNTRSA00</t>
  </si>
  <si>
    <t>BACV900904HCCRST00</t>
  </si>
  <si>
    <t>BADC621130MOCZFR00</t>
  </si>
  <si>
    <t>BADP120921HCLRLR00</t>
  </si>
  <si>
    <t>BADT880309HHGLSR00</t>
  </si>
  <si>
    <t>BAFF220618HSRRRR00</t>
  </si>
  <si>
    <t>BAFJ180127MQTDLL00</t>
  </si>
  <si>
    <t>BAFO640106L2FR2</t>
  </si>
  <si>
    <t>BAGK500814MBSRRR00</t>
  </si>
  <si>
    <t>BAGR651103HCCLRF00</t>
  </si>
  <si>
    <t>BAHR701127MJCRRB00</t>
  </si>
  <si>
    <t>BAJL380510HBSDNC00</t>
  </si>
  <si>
    <t>BALL570515HQTCAT00</t>
  </si>
  <si>
    <t>BALM110301MSPRNR00</t>
  </si>
  <si>
    <t>BAMF960101MPLARL00</t>
  </si>
  <si>
    <t>BAMI570713HMCRZV00</t>
  </si>
  <si>
    <t>BAMJ880829HNTASM00</t>
  </si>
  <si>
    <t>BANA530106MQTRCL00</t>
  </si>
  <si>
    <t>BANE750515MCLLVV00</t>
  </si>
  <si>
    <t>BAPA850404MBCRCV00</t>
  </si>
  <si>
    <t>BAPG210613MMSMNB00</t>
  </si>
  <si>
    <t>BAPH720702MQRRRR00</t>
  </si>
  <si>
    <t>BARG590615MMSRDB00</t>
  </si>
  <si>
    <t>BASA300604HBFR9</t>
  </si>
  <si>
    <t>BASD551223HMNRVN00</t>
  </si>
  <si>
    <t>BASE250219IVDK2</t>
  </si>
  <si>
    <t>BATI690121MQRCRS00</t>
  </si>
  <si>
    <t>BECZ330307MHGRLR00</t>
  </si>
  <si>
    <t>BEDS430923HTCRFM00</t>
  </si>
  <si>
    <t>BEHJ230517HASNRL00</t>
  </si>
  <si>
    <t>BELE201102MBSNKV00</t>
  </si>
  <si>
    <t>BEMA240428HSRRTL00</t>
  </si>
  <si>
    <t>BEMC500325MASRNH00</t>
  </si>
  <si>
    <t>BERE510114MMCNCL00</t>
  </si>
  <si>
    <t>BESA800714MHGYCN00</t>
  </si>
  <si>
    <t>BESR60022572NZ6</t>
  </si>
  <si>
    <t>BETB581221LSITA</t>
  </si>
  <si>
    <t>BIAG540810HQTNLL00</t>
  </si>
  <si>
    <t>BIAJ9211228GES4</t>
  </si>
  <si>
    <t>BIBR230323HBCSRB00</t>
  </si>
  <si>
    <t>BICA871210MMCNPL00</t>
  </si>
  <si>
    <t>BICE720911HMSRML00</t>
  </si>
  <si>
    <t>BIML480614MSRBCN00</t>
  </si>
  <si>
    <t>BIMP611120IDIS5</t>
  </si>
  <si>
    <t>BIPB850806SUSE4</t>
  </si>
  <si>
    <t>BIWS340605MNLRLM00</t>
  </si>
  <si>
    <t>BOBA950908HJCRYL00</t>
  </si>
  <si>
    <t>BOBZ310303MCHRRR00</t>
  </si>
  <si>
    <t>BOCN230321HNLNVL00</t>
  </si>
  <si>
    <t>BOGD730116HSRWRN00</t>
  </si>
  <si>
    <t>BOGI380518MDFRRV00</t>
  </si>
  <si>
    <t>BOHM331113HMNRHK00</t>
  </si>
  <si>
    <t>BOLD750528HMSNNN00</t>
  </si>
  <si>
    <t>BOLF470926HHGNNR00</t>
  </si>
  <si>
    <t>BOLV741219MNTRML00</t>
  </si>
  <si>
    <t>BOMM940505MTLNAD00</t>
  </si>
  <si>
    <t>BORA4311163PBE1</t>
  </si>
  <si>
    <t>BRCI4906241ZDE6</t>
  </si>
  <si>
    <t>BRCK25040743ZAA</t>
  </si>
  <si>
    <t>BRPA8408146MDK6</t>
  </si>
  <si>
    <t>BRPG150211B9PT1</t>
  </si>
  <si>
    <t>BUCA5711135YBR5</t>
  </si>
  <si>
    <t>BUCB490319HBCTMB00</t>
  </si>
  <si>
    <t>BUFB880713HNLRRN00</t>
  </si>
  <si>
    <t>BUFC791218MCLRVL00</t>
  </si>
  <si>
    <t>BUMD620826ILPT9</t>
  </si>
  <si>
    <t>BUPB620925HCMRRR00</t>
  </si>
  <si>
    <t>BUPM510622HQTRCR00</t>
  </si>
  <si>
    <t>BUVA3811048BUS1</t>
  </si>
  <si>
    <t>BUWC660910HOCRRL00</t>
  </si>
  <si>
    <t>BYBH970406S8IT4</t>
  </si>
  <si>
    <t>BYPJ320425DJDK9</t>
  </si>
  <si>
    <t>CAAA8006124APTA</t>
  </si>
  <si>
    <t>CAAI270516MSRSLS00</t>
  </si>
  <si>
    <t>CAAR410914HVZRLL00</t>
  </si>
  <si>
    <t>CABA810726HTCLNN00</t>
  </si>
  <si>
    <t>CABC151211MTSHCR00</t>
  </si>
  <si>
    <t>CABM500505MCMLNR00</t>
  </si>
  <si>
    <t>CABM570404HCMMXR00</t>
  </si>
  <si>
    <t>CABM630605HPNO9</t>
  </si>
  <si>
    <t>CABO430707U7ZA6</t>
  </si>
  <si>
    <t>CABO560616MTLSNN00</t>
  </si>
  <si>
    <t>CACD651109HYNHRV00</t>
  </si>
  <si>
    <t>CACE151130MBCRRL00</t>
  </si>
  <si>
    <t>CACE880224MBSHHT00</t>
  </si>
  <si>
    <t>CACL550716HBCHRN00</t>
  </si>
  <si>
    <t>CACL721222MBCRRL00</t>
  </si>
  <si>
    <t>CACZ500714HCCRLC00</t>
  </si>
  <si>
    <t>CADN210918MDFVNT00</t>
  </si>
  <si>
    <t>CAFD390217MCCRVR00</t>
  </si>
  <si>
    <t>CAFL790723MTLRRR00</t>
  </si>
  <si>
    <t>CAFM700527MPLHLC00</t>
  </si>
  <si>
    <t>CAGC580725MOCHNT00</t>
  </si>
  <si>
    <t>CAGF300514MCCRLR00</t>
  </si>
  <si>
    <t>CAGM150106MPLRRL00</t>
  </si>
  <si>
    <t>CAGS270130HNLVNM00</t>
  </si>
  <si>
    <t>CAHH451127HSRSLR00</t>
  </si>
  <si>
    <t>CAJA610317HDGRRG00</t>
  </si>
  <si>
    <t>CAKC200416HTLBLR00</t>
  </si>
  <si>
    <t>CALV960627HSPLRN00</t>
  </si>
  <si>
    <t>CALZ841107MSPLSR00</t>
  </si>
  <si>
    <t>CAMA1910188ACAA</t>
  </si>
  <si>
    <t>CAMC320729HTCHLA00</t>
  </si>
  <si>
    <t>CAMO350519MSLRYR00</t>
  </si>
  <si>
    <t>CAMR290808HBSLRM00</t>
  </si>
  <si>
    <t>CAPA840518PLES3</t>
  </si>
  <si>
    <t>CAPF380911MQRRRB00</t>
  </si>
  <si>
    <t>CAPM750723MASLNR00</t>
  </si>
  <si>
    <t>CAQP840507HVZSNN00</t>
  </si>
  <si>
    <t>CARF200605HMSHTL00</t>
  </si>
  <si>
    <t>CARJ801212HJCLYL00</t>
  </si>
  <si>
    <t>CARK120623HVZRVN00</t>
  </si>
  <si>
    <t>CASG900120HCMRTL00</t>
  </si>
  <si>
    <t>CASN630728MCSRTT00</t>
  </si>
  <si>
    <t>CASP340118MTLMNM00</t>
  </si>
  <si>
    <t>CATV660412HNLRAL00</t>
  </si>
  <si>
    <t>CAWA8101099BATA</t>
  </si>
  <si>
    <t>CAWO350513HSRHLT00</t>
  </si>
  <si>
    <t>CEAT581003HMCHRR00</t>
  </si>
  <si>
    <t>CECC870122HMNLVT00</t>
  </si>
  <si>
    <t>CECG620910MNLRPM00</t>
  </si>
  <si>
    <t>CETV280509HNLRRL00</t>
  </si>
  <si>
    <t>CHAF740301I9IS3</t>
  </si>
  <si>
    <t>CHJA260923P4BRA</t>
  </si>
  <si>
    <t>CHLD540121LIGB9</t>
  </si>
  <si>
    <t>CHPE7511183LDE0</t>
  </si>
  <si>
    <t>CHSA23021194FI9</t>
  </si>
  <si>
    <t>CIRB270404HSPLCR00</t>
  </si>
  <si>
    <t>CITG940207HNLHMN00</t>
  </si>
  <si>
    <t>CLSR94061571SI8</t>
  </si>
  <si>
    <t>COAD4108184LFI4</t>
  </si>
  <si>
    <t>COAT210825CBNL8</t>
  </si>
  <si>
    <t>COBQ251118MPLLRR00</t>
  </si>
  <si>
    <t>COBR141115HTCSRD00</t>
  </si>
  <si>
    <t>COCA401215MTLLPR00</t>
  </si>
  <si>
    <t>COCC510227MASKRN00</t>
  </si>
  <si>
    <t>COCJ110314HCSSHX00</t>
  </si>
  <si>
    <t>COCR6612069XIT6</t>
  </si>
  <si>
    <t>COCV250107MVZRRL00</t>
  </si>
  <si>
    <t>COEA440617MCMLBN00</t>
  </si>
  <si>
    <t>COFA920827HTCRRN00</t>
  </si>
  <si>
    <t>COFW75091352DE7</t>
  </si>
  <si>
    <t>COGC910218MMSSRT00</t>
  </si>
  <si>
    <t>COHL220928HCHSDK00</t>
  </si>
  <si>
    <t>COHL9303115IFR7</t>
  </si>
  <si>
    <t>COLO600122HCLNGW00</t>
  </si>
  <si>
    <t>COMA510630HDFNLR00</t>
  </si>
  <si>
    <t>COMD320818HSLRLN00</t>
  </si>
  <si>
    <t>COMJ620710HHGSRS00</t>
  </si>
  <si>
    <t>COOK280721HDFRLY00</t>
  </si>
  <si>
    <t>COPN431021MCLSRN00</t>
  </si>
  <si>
    <t>COPS580629MQRXCC00</t>
  </si>
  <si>
    <t>COPZ850131HQRRNC00</t>
  </si>
  <si>
    <t>CORJ620301V3FI1</t>
  </si>
  <si>
    <t>COSJ170504HTSNHF00</t>
  </si>
  <si>
    <t>COSS660113RMDK4</t>
  </si>
  <si>
    <t>COTE310212MMCRMD00</t>
  </si>
  <si>
    <t>COTE450928MTSNRM00</t>
  </si>
  <si>
    <t>COVA100113HCMRAL00</t>
  </si>
  <si>
    <t>COWE790521HYSE9</t>
  </si>
  <si>
    <t>CUBI590916TEFR7</t>
  </si>
  <si>
    <t>CUBM220820MGTLYD00</t>
  </si>
  <si>
    <t>CUBM261231HCHLYT00</t>
  </si>
  <si>
    <t>CUCA240213MVZRDL00</t>
  </si>
  <si>
    <t>CUQK6001302MZA2</t>
  </si>
  <si>
    <t>CURS530615IJUS6</t>
  </si>
  <si>
    <t>CUWA350503HSRNLL00</t>
  </si>
  <si>
    <t>CXGA160809MSPRRR00</t>
  </si>
  <si>
    <t>CXGA240430HNTLBZ00</t>
  </si>
  <si>
    <t>CXLA110505MOCNMV00</t>
  </si>
  <si>
    <t>DAFA220210MDFLRN00</t>
  </si>
  <si>
    <t>DAGL350228HOCWNS00</t>
  </si>
  <si>
    <t>DAKP350205HSPNRL00</t>
  </si>
  <si>
    <t>DALM930715I8BE1</t>
  </si>
  <si>
    <t>DALR690804HQRBGA00</t>
  </si>
  <si>
    <t>DARJ640825PNCA6</t>
  </si>
  <si>
    <t>DECB831018HHGSLL00</t>
  </si>
  <si>
    <t>DEFA180509MCSRRL00</t>
  </si>
  <si>
    <t>DEFE501129HSPLRL00</t>
  </si>
  <si>
    <t>DEFT220922HCMYLM00</t>
  </si>
  <si>
    <t>DEHH580128SEIS0</t>
  </si>
  <si>
    <t>DEOT930424HCLYNH00</t>
  </si>
  <si>
    <t>DEPP341203HYNRRX00</t>
  </si>
  <si>
    <t>DESA700429MCLMPN00</t>
  </si>
  <si>
    <t>DIGM130928HBCSNT00</t>
  </si>
  <si>
    <t>DIGT351118HSPDAR00</t>
  </si>
  <si>
    <t>DIHA110327MNTYRL00</t>
  </si>
  <si>
    <t>DIHH34071221EEA</t>
  </si>
  <si>
    <t>DIJE840324HVZZNM00</t>
  </si>
  <si>
    <t>DIKA760328UASE8</t>
  </si>
  <si>
    <t>DIMR6308087ZNO4</t>
  </si>
  <si>
    <t>DIPY811102MSLNRS00</t>
  </si>
  <si>
    <t>DOCL27092463PT2</t>
  </si>
  <si>
    <t>DOCM460408MASDRL00</t>
  </si>
  <si>
    <t>DOMM880723H6NO8</t>
  </si>
  <si>
    <t>DOTH951128MCLWDY00</t>
  </si>
  <si>
    <t>DRPP520723EQIT3</t>
  </si>
  <si>
    <t>DUAJ190103HJCFLM00</t>
  </si>
  <si>
    <t>DUCD590120HCLFNL00</t>
  </si>
  <si>
    <t>DUDF460918MGTFSY00</t>
  </si>
  <si>
    <t>DUDH610730HBSFFM00</t>
  </si>
  <si>
    <t>DUFP250921HDFRVR00</t>
  </si>
  <si>
    <t>DUHA511002HVZBPR00</t>
  </si>
  <si>
    <t>DUMA841128MQRNRD00</t>
  </si>
  <si>
    <t>DUMR331128MQTVRS00</t>
  </si>
  <si>
    <t>DUPE660328MTCRHL00</t>
  </si>
  <si>
    <t>DUPH760920HSRNRG00</t>
  </si>
  <si>
    <t>DUPK791119HJCNAX00</t>
  </si>
  <si>
    <t>DURS460322MNTNCF00</t>
  </si>
  <si>
    <t>DUTE340826GFCH9</t>
  </si>
  <si>
    <t>DUWM510528HSRCDR00</t>
  </si>
  <si>
    <t>EAAE450721MTLSLV00</t>
  </si>
  <si>
    <t>EABL140926MHGDRS00</t>
  </si>
  <si>
    <t>EAKA670127MBCVLY00</t>
  </si>
  <si>
    <t>EAWF850921HCMDRN00</t>
  </si>
  <si>
    <t>EEBA420414HDFBNB00</t>
  </si>
  <si>
    <t>EEGG590322HJCBRB00</t>
  </si>
  <si>
    <t>EEHR781215HCSGLD00</t>
  </si>
  <si>
    <t>EIBK210225HJCNCL00</t>
  </si>
  <si>
    <t>EIHD560610MMCCMR00</t>
  </si>
  <si>
    <t>EIHG800127MTLNRR00</t>
  </si>
  <si>
    <t>EILJ580926HMNHNC00</t>
  </si>
  <si>
    <t>EIMI391208HPLLNR00</t>
  </si>
  <si>
    <t>EIMV300414MNLNRR00</t>
  </si>
  <si>
    <t>ENTC120710C1FR0</t>
  </si>
  <si>
    <t>EOCC531003MQTBSL00</t>
  </si>
  <si>
    <t>ERAE350508S3NO8</t>
  </si>
  <si>
    <t>FAAF571029MSLRPN00</t>
  </si>
  <si>
    <t>FABO621115KCBE7</t>
  </si>
  <si>
    <t>FADM450301HNTNMR00</t>
  </si>
  <si>
    <t>FAKS840331HDGRSC00</t>
  </si>
  <si>
    <t>FAMA631108PGCH8</t>
  </si>
  <si>
    <t>FAMJ260818D2FR4</t>
  </si>
  <si>
    <t>FAPC420522MOCLTA00</t>
  </si>
  <si>
    <t>FARD401214HCHBCT00</t>
  </si>
  <si>
    <t>FASM590725MCMLCR00</t>
  </si>
  <si>
    <t>FAWC530527HTPT0</t>
  </si>
  <si>
    <t>FAWD101121HMNRLN00</t>
  </si>
  <si>
    <t>FEAJ870316M2PL3</t>
  </si>
  <si>
    <t>FEBA640731MMSLRB00</t>
  </si>
  <si>
    <t>FEBI970424MCMRRS00</t>
  </si>
  <si>
    <t>FEBJ180817Q7NO3</t>
  </si>
  <si>
    <t>FEBJ900828HCSRRN00</t>
  </si>
  <si>
    <t>FEEJ310909MTLRBH00</t>
  </si>
  <si>
    <t>FEEK500124MBSNHT00</t>
  </si>
  <si>
    <t>FEFS621217HQTRCV00</t>
  </si>
  <si>
    <t>FEHE971206HSRLFZ00</t>
  </si>
  <si>
    <t>FEMA970315HMCRCN00</t>
  </si>
  <si>
    <t>FEME220303MSLCHM00</t>
  </si>
  <si>
    <t>FEMH571121HYNRZR00</t>
  </si>
  <si>
    <t>FENG400216HTLRWS00</t>
  </si>
  <si>
    <t>FEPP931225MQRRRR00</t>
  </si>
  <si>
    <t>FERL390305HNLRCN00</t>
  </si>
  <si>
    <t>FERS710622MOCRCR00</t>
  </si>
  <si>
    <t>FICL790929MCLRPR00</t>
  </si>
  <si>
    <t>FIDD850604HTCDFR00</t>
  </si>
  <si>
    <t>FIFL940424HCLRLB00</t>
  </si>
  <si>
    <t>FIKD440304HQRRFG00</t>
  </si>
  <si>
    <t>FIMJ480611MPLDHN00</t>
  </si>
  <si>
    <t>FIRG190428MCCNQL00</t>
  </si>
  <si>
    <t>FLGA230207UAGBA</t>
  </si>
  <si>
    <t>FOAG960510MBCLPM00</t>
  </si>
  <si>
    <t>FOFS900715HGTXRT00</t>
  </si>
  <si>
    <t>FOLS521231MNTRFB00</t>
  </si>
  <si>
    <t>FORE120329MCLRYM00</t>
  </si>
  <si>
    <t>FOSL921121MTSNTR00</t>
  </si>
  <si>
    <t>FRBJ530327IXEE6</t>
  </si>
  <si>
    <t>FRDN820329DKIT3</t>
  </si>
  <si>
    <t>FUBL431018MTCHRB00</t>
  </si>
  <si>
    <t>FUBR290228MTSRRC00</t>
  </si>
  <si>
    <t>FUBS540403HTSLLA00</t>
  </si>
  <si>
    <t>FUHR541217HNTNNN00</t>
  </si>
  <si>
    <t>FURM580319MMCRDD00</t>
  </si>
  <si>
    <t>GACL4105093NDEA</t>
  </si>
  <si>
    <t>GADP790114MTSGNN00</t>
  </si>
  <si>
    <t>GAFA100508MNLRLN00</t>
  </si>
  <si>
    <t>GAGM470329HGRRLL00</t>
  </si>
  <si>
    <t>GAHC700716V7UY5</t>
  </si>
  <si>
    <t>GAOB780831MNLLWN00</t>
  </si>
  <si>
    <t>GAPT560802MOCNLM00</t>
  </si>
  <si>
    <t>GASD581013HNTRHV00</t>
  </si>
  <si>
    <t>GASF570914HPLRNL00</t>
  </si>
  <si>
    <t>GASJ3011019VBE2</t>
  </si>
  <si>
    <t>GATB531029MSLTRR00</t>
  </si>
  <si>
    <t>GATL630311HNTVRT00</t>
  </si>
  <si>
    <t>GAVT681030BSNO8</t>
  </si>
  <si>
    <t>GEAM461126HCHABX00</t>
  </si>
  <si>
    <t>GEDS710505HTCART00</t>
  </si>
  <si>
    <t>GEGC590721MBSRNR00</t>
  </si>
  <si>
    <t>GEGD880211MCMNRM00</t>
  </si>
  <si>
    <t>GEKT530916HSLAPB00</t>
  </si>
  <si>
    <t>GEMM161029HSLRAH00</t>
  </si>
  <si>
    <t>GESS120520HGRNCN00</t>
  </si>
  <si>
    <t>GEWA781210HTCALB00</t>
  </si>
  <si>
    <t>GIKC681112MTCBYR00</t>
  </si>
  <si>
    <t>GIMA611015HYNRRL00</t>
  </si>
  <si>
    <t>GIMT200619MMSRRH00</t>
  </si>
  <si>
    <t>GIRG400902MASRMN00</t>
  </si>
  <si>
    <t>GISM220914M9FIA</t>
  </si>
  <si>
    <t>GLCG5712083CSI5</t>
  </si>
  <si>
    <t>GOAG930816HMNGLL00</t>
  </si>
  <si>
    <t>GOBT110126HGRMRG00</t>
  </si>
  <si>
    <t>GOCG150131MGTNRV00</t>
  </si>
  <si>
    <t>GOFL220426HCCMRM00</t>
  </si>
  <si>
    <t>GOGA370308MMCDRL00</t>
  </si>
  <si>
    <t>GOHC291122LGBR0</t>
  </si>
  <si>
    <t>GOHM54061118IS0</t>
  </si>
  <si>
    <t>GOHT730801MSRRPY00</t>
  </si>
  <si>
    <t>GOHV171108MSLGLT00</t>
  </si>
  <si>
    <t>GOKE9304123GBR8</t>
  </si>
  <si>
    <t>GOLB350414MSPRMR00</t>
  </si>
  <si>
    <t>GOMS970109RPNL7</t>
  </si>
  <si>
    <t>GOPA450605MCLLSL00</t>
  </si>
  <si>
    <t>GORL600717BLGB5</t>
  </si>
  <si>
    <t>GOSH620912HGRLTR00</t>
  </si>
  <si>
    <t>GOSL780201MCCMTS00</t>
  </si>
  <si>
    <t>GOSL970507MJCNCS00</t>
  </si>
  <si>
    <t>GOTD300131MHGNLA00</t>
  </si>
  <si>
    <t>GOWA970129MCMDLB00</t>
  </si>
  <si>
    <t>GRAK6312123ZSI0</t>
  </si>
  <si>
    <t>GRCT710322HWZA4</t>
  </si>
  <si>
    <t>GRSN910424A2SI9</t>
  </si>
  <si>
    <t>GUCB26022077EE5</t>
  </si>
  <si>
    <t>GUCF250925HGRLRL00</t>
  </si>
  <si>
    <t>GUCM490404MPLRLR00</t>
  </si>
  <si>
    <t>GUDH57022419NO8</t>
  </si>
  <si>
    <t>GUDP921202HQRAPL00</t>
  </si>
  <si>
    <t>GUHL151022HHGZRM00</t>
  </si>
  <si>
    <t>GUKJ770623MDFRSL00</t>
  </si>
  <si>
    <t>GUMI591023HBCZRG00</t>
  </si>
  <si>
    <t>GUPP790405HTLRSR00</t>
  </si>
  <si>
    <t>HABL831230HPGBA</t>
  </si>
  <si>
    <t>HABR461017HNLRRL00</t>
  </si>
  <si>
    <t>HAEE420408MBSLDM00</t>
  </si>
  <si>
    <t>HAJH720307MHGLRN00</t>
  </si>
  <si>
    <t>HALF730531MNLLLR00</t>
  </si>
  <si>
    <t>HAMH821203HASHLR00</t>
  </si>
  <si>
    <t>HARD9604252EAT8</t>
  </si>
  <si>
    <t>HASK620423MCMRHR00</t>
  </si>
  <si>
    <t>HEAA121225QAFIA</t>
  </si>
  <si>
    <t>HEAB4401153QFI8</t>
  </si>
  <si>
    <t>HEAV321102HTLRBN00</t>
  </si>
  <si>
    <t>HEAV640908MSPRZR00</t>
  </si>
  <si>
    <t>HEFF921106HQTRRL00</t>
  </si>
  <si>
    <t>HEFH290620HQTRRL00</t>
  </si>
  <si>
    <t>HEGP200104MQRYRR00</t>
  </si>
  <si>
    <t>HEMR511002MTLRLB00</t>
  </si>
  <si>
    <t>HEPK560213MTCNZR00</t>
  </si>
  <si>
    <t>HESV820104HJCYLR00</t>
  </si>
  <si>
    <t>HIBG811231MSRRRR00</t>
  </si>
  <si>
    <t>HICO800525C3DKA</t>
  </si>
  <si>
    <t>HIER960906RADEA</t>
  </si>
  <si>
    <t>HIMA651126HMCCLD00</t>
  </si>
  <si>
    <t>HIPP160708HCHLWT00</t>
  </si>
  <si>
    <t>HISJ291117MBCLRN00</t>
  </si>
  <si>
    <t>HOAL960423MMSWBN00</t>
  </si>
  <si>
    <t>HOCB230215QNFR8</t>
  </si>
  <si>
    <t>HOCN450316SQCH1</t>
  </si>
  <si>
    <t>HODJ670607HSPDRR00</t>
  </si>
  <si>
    <t>HOGD551014HQRWDM00</t>
  </si>
  <si>
    <t>HOGP310204HQTVLH00</t>
  </si>
  <si>
    <t>HOHA290721LBAU5</t>
  </si>
  <si>
    <t>HOHA740804HBSWWL00</t>
  </si>
  <si>
    <t>HOKA240303MMNBVM00</t>
  </si>
  <si>
    <t>HOMC7009129BFR2</t>
  </si>
  <si>
    <t>HOPO290626HYNLWL00</t>
  </si>
  <si>
    <t>HOSJ500917HOCGTR00</t>
  </si>
  <si>
    <t>HOSN461002HBSLCK00</t>
  </si>
  <si>
    <t>HOSS591122HPLLRM00</t>
  </si>
  <si>
    <t>HOWR920310MTSPTC00</t>
  </si>
  <si>
    <t>HUCV420827HBSRRL00</t>
  </si>
  <si>
    <t>HUGG731117HDFPAR00</t>
  </si>
  <si>
    <t>IABV650310MDGDRC00</t>
  </si>
  <si>
    <t>IALY871012MOCNCV00</t>
  </si>
  <si>
    <t>INEJ260920D3FI8</t>
  </si>
  <si>
    <t>JAAE891127HOCMLL00</t>
  </si>
  <si>
    <t>JASY520909MCMRCV00</t>
  </si>
  <si>
    <t>JAWH9111255CFR0</t>
  </si>
  <si>
    <t>JEML8305055VFR0</t>
  </si>
  <si>
    <t>JERS500117HQRPDB00</t>
  </si>
  <si>
    <t>JOGP900610MGTBRH00</t>
  </si>
  <si>
    <t>JOHA930906MBSHRN00</t>
  </si>
  <si>
    <t>JOHM940330MDGHTR00</t>
  </si>
  <si>
    <t>JOJS471216MBCHCH00</t>
  </si>
  <si>
    <t>JOLK500103HMNYYY00</t>
  </si>
  <si>
    <t>JOPC1310149KITA</t>
  </si>
  <si>
    <t>JOPL310516HSLYFT00</t>
  </si>
  <si>
    <t>JORV801230HCHDHT00</t>
  </si>
  <si>
    <t>JOSA801001HSLHRS00</t>
  </si>
  <si>
    <t>JQFG660214AQZA0</t>
  </si>
  <si>
    <t>JUGB730313HOCAYR00</t>
  </si>
  <si>
    <t>JUUK270511HCSNDR00</t>
  </si>
  <si>
    <t>KAHJ890720MMNPRS00</t>
  </si>
  <si>
    <t>KAHL410113HTLSRC00</t>
  </si>
  <si>
    <t>KAKP940726HNTLFH00</t>
  </si>
  <si>
    <t>KANE851204MJCLVR00</t>
  </si>
  <si>
    <t>KASL940525HQRRCC00</t>
  </si>
  <si>
    <t>KEBM170704MSRRRD00</t>
  </si>
  <si>
    <t>KECM140424MCSRLR00</t>
  </si>
  <si>
    <t>KEHM840109MOCYYL00</t>
  </si>
  <si>
    <t>KEKR620531MGTRNS00</t>
  </si>
  <si>
    <t>KEPE350919MCCRRV00</t>
  </si>
  <si>
    <t>KESS891007MSLNTR00</t>
  </si>
  <si>
    <t>KEYO4405096NAT1</t>
  </si>
  <si>
    <t>KHBL3301039RCH8</t>
  </si>
  <si>
    <t>KHWG76071869BR9</t>
  </si>
  <si>
    <t>KIKR970101URZA8</t>
  </si>
  <si>
    <t>KIWS120816BMNL1</t>
  </si>
  <si>
    <t>KNBA270813MBUY1</t>
  </si>
  <si>
    <t>KOAC460726MTSNZR00</t>
  </si>
  <si>
    <t>KOAP670730MTSNNT00</t>
  </si>
  <si>
    <t>KOBE890919EYDK7</t>
  </si>
  <si>
    <t>KOFA750409MBSHRG00</t>
  </si>
  <si>
    <t>KORA100208MBSHCN00</t>
  </si>
  <si>
    <t>KOWR2111244WNZ8</t>
  </si>
  <si>
    <t>KUED820312HBCLHG00</t>
  </si>
  <si>
    <t>KYTL5310158HNL2</t>
  </si>
  <si>
    <t>LAAL270526NJCA5</t>
  </si>
  <si>
    <t>LABA910102MMSNHN00</t>
  </si>
  <si>
    <t>LABG320723HBCMNF00</t>
  </si>
  <si>
    <t>LABI180307MYNCRL00</t>
  </si>
  <si>
    <t>LABS560824MCLCRF00</t>
  </si>
  <si>
    <t>LACB290702HSPCRN00</t>
  </si>
  <si>
    <t>LADK191227MCSRGT00</t>
  </si>
  <si>
    <t>LADP690322HCMZCL00</t>
  </si>
  <si>
    <t>LAFD470531MOCNLM00</t>
  </si>
  <si>
    <t>LAGF160724HTCVRR00</t>
  </si>
  <si>
    <t>LAGX430823LIBR2</t>
  </si>
  <si>
    <t>LAHC711023MQTBYR00</t>
  </si>
  <si>
    <t>LAHI251112MQRNRS00</t>
  </si>
  <si>
    <t>LALA830610HGTNRN00</t>
  </si>
  <si>
    <t>LALH301122HDGGDM00</t>
  </si>
  <si>
    <t>LALT320930HTLCYL00</t>
  </si>
  <si>
    <t>LAMA541209MPLNLL00</t>
  </si>
  <si>
    <t>LAMG77062185SI2</t>
  </si>
  <si>
    <t>LANS101221HSPGCC00</t>
  </si>
  <si>
    <t>LARH651217HTSRSN00</t>
  </si>
  <si>
    <t>LASE17042786IT5</t>
  </si>
  <si>
    <t>LAWM2606245BCA7</t>
  </si>
  <si>
    <t>LEAA4509129LBR6</t>
  </si>
  <si>
    <t>LECA161030MBCGHL00</t>
  </si>
  <si>
    <t>LECA550417MTSPRL00</t>
  </si>
  <si>
    <t>LECT680622HNLHRB00</t>
  </si>
  <si>
    <t>LECY221220NWFI3</t>
  </si>
  <si>
    <t>LEGD560914HDGHTG00</t>
  </si>
  <si>
    <t>LEJG260707HBCHLR00</t>
  </si>
  <si>
    <t>LELH371208B3GB3</t>
  </si>
  <si>
    <t>LELL770913HDGACN00</t>
  </si>
  <si>
    <t>LELM460325NPNZ0</t>
  </si>
  <si>
    <t>LELN26090425PT7</t>
  </si>
  <si>
    <t>LEML120205HSBE3</t>
  </si>
  <si>
    <t>LEOP970920HBCALC00</t>
  </si>
  <si>
    <t>LEPP11071872NL2</t>
  </si>
  <si>
    <t>LERM600310J6GB2</t>
  </si>
  <si>
    <t>LESA630209HASBCL00</t>
  </si>
  <si>
    <t>LEVT910121BJEE1</t>
  </si>
  <si>
    <t>LIAJ420620MVZMRL00</t>
  </si>
  <si>
    <t>LIBA100823MDGARN00</t>
  </si>
  <si>
    <t>LIBM380106MBSFNR00</t>
  </si>
  <si>
    <t>LICM5211296HSI5</t>
  </si>
  <si>
    <t>LIOC420902GEES7</t>
  </si>
  <si>
    <t>LISM100730E2CH0</t>
  </si>
  <si>
    <t>LITU5105059XFI0</t>
  </si>
  <si>
    <t>LOBB660301HQRMYN00</t>
  </si>
  <si>
    <t>LOBC590204MDGMRH00</t>
  </si>
  <si>
    <t>LOBC820626MTSRNL00</t>
  </si>
  <si>
    <t>LOBL420309HASNSG00</t>
  </si>
  <si>
    <t>LOBO671105MYNVRR00</t>
  </si>
  <si>
    <t>LOCN661114MPLDTC00</t>
  </si>
  <si>
    <t>LOFL251119MCCRRN00</t>
  </si>
  <si>
    <t>LOFN380217MSLMSC00</t>
  </si>
  <si>
    <t>LOJA420713HASNND00</t>
  </si>
  <si>
    <t>LOJW710525MNTRGN00</t>
  </si>
  <si>
    <t>LOKP440530HOCDNR00</t>
  </si>
  <si>
    <t>LOLM940913HQRGML00</t>
  </si>
  <si>
    <t>LOLV811227MMNDCV00</t>
  </si>
  <si>
    <t>LOOA270711MMNRDB00</t>
  </si>
  <si>
    <t>LOPD521227MOCMFN00</t>
  </si>
  <si>
    <t>LOSA880305T1FR8</t>
  </si>
  <si>
    <t>LOVU171112U7ZA9</t>
  </si>
  <si>
    <t>LUCA450319A6NL6</t>
  </si>
  <si>
    <t>LUCH940826MBCCHR00</t>
  </si>
  <si>
    <t>LUFL891103HCLCRN00</t>
  </si>
  <si>
    <t>LUGA130120HJCCRR00</t>
  </si>
  <si>
    <t>LUGS930311MQRNRL00</t>
  </si>
  <si>
    <t>LUHA781206HSRTTR00</t>
  </si>
  <si>
    <t>LUPF740621MGRCCL00</t>
  </si>
  <si>
    <t>LUTJ671021HMCCSY00</t>
  </si>
  <si>
    <t>LVAA110702D9AU4</t>
  </si>
  <si>
    <t>MABB360903MGRCSN00</t>
  </si>
  <si>
    <t>MABC640319HCMNRL00</t>
  </si>
  <si>
    <t>MABF760331MTCRRR00</t>
  </si>
  <si>
    <t>MABY131123MNTYNN00</t>
  </si>
  <si>
    <t>MACA180216MBSRRN00</t>
  </si>
  <si>
    <t>MACD200312HDFLBN00</t>
  </si>
  <si>
    <t>MACL800922MBCCAR00</t>
  </si>
  <si>
    <t>MACR560210FGUY9</t>
  </si>
  <si>
    <t>MADJ200620HASRRS00</t>
  </si>
  <si>
    <t>MAGL240607HGTHRR00</t>
  </si>
  <si>
    <t>MAGS880827HQTSRM00</t>
  </si>
  <si>
    <t>MAGT191228HBCNLB00</t>
  </si>
  <si>
    <t>MAHK5812086NAT3</t>
  </si>
  <si>
    <t>MAKP370731HCSRLT00</t>
  </si>
  <si>
    <t>MALC180318HVZZCL00</t>
  </si>
  <si>
    <t>MALE720901MCCRWL00</t>
  </si>
  <si>
    <t>MALL230224MSLRSL00</t>
  </si>
  <si>
    <t>MALR880708HTCRHB00</t>
  </si>
  <si>
    <t>MAMF8409264QAU7</t>
  </si>
  <si>
    <t>MAMG140906HSLRLG00</t>
  </si>
  <si>
    <t>MAMM320312HYNCRN00</t>
  </si>
  <si>
    <t>MAMU911104HCHYRW00</t>
  </si>
  <si>
    <t>MAPD170314HVZDTN00</t>
  </si>
  <si>
    <t>MAPV731103HSPZRN00</t>
  </si>
  <si>
    <t>MARF710528HVZRCR00</t>
  </si>
  <si>
    <t>MARM360123MSLXST00</t>
  </si>
  <si>
    <t>MARM8503106KBRA</t>
  </si>
  <si>
    <t>MASA351124HCLDLD00</t>
  </si>
  <si>
    <t>MASC730421HXSI7</t>
  </si>
  <si>
    <t>MASJ690726HJCLGL00</t>
  </si>
  <si>
    <t>MASU830218MBSRSL00</t>
  </si>
  <si>
    <t>MATJ711123MYNRRA00</t>
  </si>
  <si>
    <t>MAVI390313HSPRNS00</t>
  </si>
  <si>
    <t>MAVM650207HCMRNS00</t>
  </si>
  <si>
    <t>MAWK100322HHGRLR00</t>
  </si>
  <si>
    <t>MCFL140425LFFR4</t>
  </si>
  <si>
    <t>MEAB711207MNLYRN00</t>
  </si>
  <si>
    <t>MEAE831006MPLLLL00</t>
  </si>
  <si>
    <t>MEBM901108MMCRNL00</t>
  </si>
  <si>
    <t>MEFR190925HDFCRL00</t>
  </si>
  <si>
    <t>MEGJ330701HASRRA00</t>
  </si>
  <si>
    <t>MEGP171108TDIS0</t>
  </si>
  <si>
    <t>MEHV760928MCHHFL00</t>
  </si>
  <si>
    <t>MEKE771009G2FI7</t>
  </si>
  <si>
    <t>MEKM920627MGRCSR00</t>
  </si>
  <si>
    <t>MELA450517MMCLCD00</t>
  </si>
  <si>
    <t>MEMB930731MCMNBR00</t>
  </si>
  <si>
    <t>MEMJ55110251PL2</t>
  </si>
  <si>
    <t>MEPM790809MNLDRR00</t>
  </si>
  <si>
    <t>MERA690406HBCDZM00</t>
  </si>
  <si>
    <t>MESK750727HGTLNN00</t>
  </si>
  <si>
    <t>MEWS600202HSPRTG00</t>
  </si>
  <si>
    <t>MIBD380901HGTLTY00</t>
  </si>
  <si>
    <t>MIFR850402HTSCNY00</t>
  </si>
  <si>
    <t>MIGS890825MVZNDP00</t>
  </si>
  <si>
    <t>MITM580313MOCRLR00</t>
  </si>
  <si>
    <t>MIWF560220NFSEA</t>
  </si>
  <si>
    <t>MOAT820803DACA6</t>
  </si>
  <si>
    <t>MOBA590518HGRNBN00</t>
  </si>
  <si>
    <t>MOBE730227HCMCNR00</t>
  </si>
  <si>
    <t>MOBU240420MCHNHR00</t>
  </si>
  <si>
    <t>MODH7604181BEE7</t>
  </si>
  <si>
    <t>MODL3505242XFI2</t>
  </si>
  <si>
    <t>MOEC121107MMSLSH00</t>
  </si>
  <si>
    <t>MOER250311EBNO9</t>
  </si>
  <si>
    <t>MOFE750108MCCSRL00</t>
  </si>
  <si>
    <t>MOFO181231HMNRRS00</t>
  </si>
  <si>
    <t>MOGG7103016XAU7</t>
  </si>
  <si>
    <t>MOGM610404MMSNRX00</t>
  </si>
  <si>
    <t>MOHJ521117PYIS9</t>
  </si>
  <si>
    <t>MOMD480929FZNOA</t>
  </si>
  <si>
    <t>MOPA640701MSLSNM00</t>
  </si>
  <si>
    <t>MOTF430420MBSRVR00</t>
  </si>
  <si>
    <t>MOTI110907MGTHJS00</t>
  </si>
  <si>
    <t>MOWM440908KIDE5</t>
  </si>
  <si>
    <t>MUAA710929MGTNMN00</t>
  </si>
  <si>
    <t>MUGL460902MCMCLX00</t>
  </si>
  <si>
    <t>MUHC950417MSLRLT00</t>
  </si>
  <si>
    <t>MUHR601123I6CA9</t>
  </si>
  <si>
    <t>MXAS830321MYNLNT00</t>
  </si>
  <si>
    <t>NABE790725HCCPLL00</t>
  </si>
  <si>
    <t>NACS370926HYNPCM00</t>
  </si>
  <si>
    <t>NAPI810525MYNPND00</t>
  </si>
  <si>
    <t>NARE581205MNTPZR00</t>
  </si>
  <si>
    <t>NARJ920829BGGB3</t>
  </si>
  <si>
    <t>NATM520109HDFDSR00</t>
  </si>
  <si>
    <t>NEBA211223HGTWLL00</t>
  </si>
  <si>
    <t>NEES300507HMCWMM00</t>
  </si>
  <si>
    <t>NEFA441118MTLWRG00</t>
  </si>
  <si>
    <t>NEKD680313R2PT0</t>
  </si>
  <si>
    <t>NELC890623PESE7</t>
  </si>
  <si>
    <t>NESC340813HQTWHR00</t>
  </si>
  <si>
    <t>NETC820513MCMLML00</t>
  </si>
  <si>
    <t>NIAP920917HOCNQT00</t>
  </si>
  <si>
    <t>NIGN590828HDGCRT00</t>
  </si>
  <si>
    <t>NOJA520613ENBRA</t>
  </si>
  <si>
    <t>NOYJ520611NPCH0</t>
  </si>
  <si>
    <t>NURR650721HMSSSB00</t>
  </si>
  <si>
    <t>OCBG681009JFBR0</t>
  </si>
  <si>
    <t>ODHF650823CAAT9</t>
  </si>
  <si>
    <t>OEMC480820MASXLN00</t>
  </si>
  <si>
    <t>OESC820804MCMSCH00</t>
  </si>
  <si>
    <t>OESM150605HPLSHT00</t>
  </si>
  <si>
    <t>OIAD880720HMNLLN00</t>
  </si>
  <si>
    <t>OIAV560224HDGLLN00</t>
  </si>
  <si>
    <t>OIGK700810HHGLNX00</t>
  </si>
  <si>
    <t>OIJD710316HYNLDV00</t>
  </si>
  <si>
    <t>OIJN180617HASNMB00</t>
  </si>
  <si>
    <t>OIRK440323HQRLSN00</t>
  </si>
  <si>
    <t>ONFG95122186BR6</t>
  </si>
  <si>
    <t>ONGV730611HDFI9</t>
  </si>
  <si>
    <t>ORLM240517MTPL9</t>
  </si>
  <si>
    <t>OSBG8606123TNZ1</t>
  </si>
  <si>
    <t>OVPI29111918NO7</t>
  </si>
  <si>
    <t>PAAD120809U5PT0</t>
  </si>
  <si>
    <t>PAAE2612093ZIT0</t>
  </si>
  <si>
    <t>PABA780517HYNLDD00</t>
  </si>
  <si>
    <t>PABD251023HSRTRN00</t>
  </si>
  <si>
    <t>PABH230722MSPZVN00</t>
  </si>
  <si>
    <t>PACL860411MCHRMN00</t>
  </si>
  <si>
    <t>PACM630918TYFI8</t>
  </si>
  <si>
    <t>PACP210416FCFI1</t>
  </si>
  <si>
    <t>PACT140809UBAT7</t>
  </si>
  <si>
    <t>PACV250407HHGLNL00</t>
  </si>
  <si>
    <t>PAFM680910KJDE6</t>
  </si>
  <si>
    <t>PAGA270423HMSGRR00</t>
  </si>
  <si>
    <t>PAKS460404MGRHYP00</t>
  </si>
  <si>
    <t>PALB600531HCSLNR00</t>
  </si>
  <si>
    <t>PALL650727HGTPTW00</t>
  </si>
  <si>
    <t>PALO520723UEIT4</t>
  </si>
  <si>
    <t>PAMA141025MSPRAB00</t>
  </si>
  <si>
    <t>PAMA450621HGRGRN00</t>
  </si>
  <si>
    <t>PAMM430216HGTRCH00</t>
  </si>
  <si>
    <t>PAMS730417MMCMRP00</t>
  </si>
  <si>
    <t>PANA820521HMSTDL00</t>
  </si>
  <si>
    <t>PANJ520128MSLRRL00</t>
  </si>
  <si>
    <t>PAOQ860522MSLZRL00</t>
  </si>
  <si>
    <t>PAPA300928HQRNSL00</t>
  </si>
  <si>
    <t>PAPR450918HYNTRC00</t>
  </si>
  <si>
    <t>PARA580104MBCMSG00</t>
  </si>
  <si>
    <t>PARA760929APSI3</t>
  </si>
  <si>
    <t>PARC43123067UY1</t>
  </si>
  <si>
    <t>PARO710809HDGDML00</t>
  </si>
  <si>
    <t>PASA391123KMNLA</t>
  </si>
  <si>
    <t>PATA520324MGTLRR00</t>
  </si>
  <si>
    <t>PEBD480625HCMTLV00</t>
  </si>
  <si>
    <t>PEBO7405247TSE8</t>
  </si>
  <si>
    <t>PECI580920MGRRRS00</t>
  </si>
  <si>
    <t>PEFB4810294UFI3</t>
  </si>
  <si>
    <t>PEFF430902P3PL5</t>
  </si>
  <si>
    <t>PEFS71092362SI9</t>
  </si>
  <si>
    <t>PELC100518BCPT8</t>
  </si>
  <si>
    <t>PELD840704HHGRMG00</t>
  </si>
  <si>
    <t>PELS210107MHGRMR00</t>
  </si>
  <si>
    <t>PEMJ5501277JAT9</t>
  </si>
  <si>
    <t>PESP660508HRFI2</t>
  </si>
  <si>
    <t>PETE150306MNLRTL00</t>
  </si>
  <si>
    <t>PFFD740527EMAU0</t>
  </si>
  <si>
    <t>PFHH800825HUDE1</t>
  </si>
  <si>
    <t>PHMG971223HNUY8</t>
  </si>
  <si>
    <t>PIAA310906HGTNLR00</t>
  </si>
  <si>
    <t>PIAK460503IYUY3</t>
  </si>
  <si>
    <t>PICK600828HTCNKR00</t>
  </si>
  <si>
    <t>PICL101209MCMNDL00</t>
  </si>
  <si>
    <t>PIDE320206MBCNAL00</t>
  </si>
  <si>
    <t>PIGL520603HCMZNY00</t>
  </si>
  <si>
    <t>PIJS170918MASALB00</t>
  </si>
  <si>
    <t>PILL720407IMIT9</t>
  </si>
  <si>
    <t>PIMA180410MCCSRD00</t>
  </si>
  <si>
    <t>PING450114HQTNRD00</t>
  </si>
  <si>
    <t>PINT960718CDSI1</t>
  </si>
  <si>
    <t>PIPA361121MBSZLL00</t>
  </si>
  <si>
    <t>PIPC851231HTCRDL00</t>
  </si>
  <si>
    <t>PIRA870202HSLNSN00</t>
  </si>
  <si>
    <t>PIRR910928MBCHBB00</t>
  </si>
  <si>
    <t>PISH301104HASNNR00</t>
  </si>
  <si>
    <t>PIST381227HCSRZG00</t>
  </si>
  <si>
    <t>PITM230721MNLNRR00</t>
  </si>
  <si>
    <t>PITM890625HHGZYR00</t>
  </si>
  <si>
    <t>POBL721004FFNZ6</t>
  </si>
  <si>
    <t>POCB130727MJCRSR00</t>
  </si>
  <si>
    <t>POCV501109MYNLNC00</t>
  </si>
  <si>
    <t>PODL660807HBCLVT00</t>
  </si>
  <si>
    <t>PODS160701MSPRRH00</t>
  </si>
  <si>
    <t>POFL180322MGTPRL00</t>
  </si>
  <si>
    <t>POFL670918HMSPRV00</t>
  </si>
  <si>
    <t>POMC9009242BUY7</t>
  </si>
  <si>
    <t>POMG950328MQTWNR00</t>
  </si>
  <si>
    <t>POVM790504HQRRGR00</t>
  </si>
  <si>
    <t>POWF900202HDFRBL00</t>
  </si>
  <si>
    <t>PUAG650421HSLGRR00</t>
  </si>
  <si>
    <t>PUBM710420MCMGLR00</t>
  </si>
  <si>
    <t>PUHE451011MCMGWM00</t>
  </si>
  <si>
    <t>QUAD580102HSLABS00</t>
  </si>
  <si>
    <t>QUAJ5405188JPL9</t>
  </si>
  <si>
    <t>QUKL840930MQTNSR00</t>
  </si>
  <si>
    <t>QUPN481028MCMZAS00</t>
  </si>
  <si>
    <t>RAAD960928MCMCTR00</t>
  </si>
  <si>
    <t>RAAP190112HCSMLR00</t>
  </si>
  <si>
    <t>RACD840405EBBE5</t>
  </si>
  <si>
    <t>RACM451019MBSMRR00</t>
  </si>
  <si>
    <t>RALE580403MCCHCL00</t>
  </si>
  <si>
    <t>RAMK3903145WUS3</t>
  </si>
  <si>
    <t>RARL851217HBSSSN00</t>
  </si>
  <si>
    <t>RASD200120HMCHHA00</t>
  </si>
  <si>
    <t>RELP160104MSPDRH00</t>
  </si>
  <si>
    <t>RHLA220316Q9ES3</t>
  </si>
  <si>
    <t>RIBS790128MQTCLC00</t>
  </si>
  <si>
    <t>RIMB951218MCMCTT00</t>
  </si>
  <si>
    <t>RIMC390409MBCCLH00</t>
  </si>
  <si>
    <t>RIMM601024MVZCLR00</t>
  </si>
  <si>
    <t>RIRN940318JVUS9</t>
  </si>
  <si>
    <t>RISM151126HSLCLR00</t>
  </si>
  <si>
    <t>RIZO840322HMSBWW00</t>
  </si>
  <si>
    <t>ROBD491201ENEE8</t>
  </si>
  <si>
    <t>ROBJ921024MSLYRW00</t>
  </si>
  <si>
    <t>ROBO660516MSLCAR00</t>
  </si>
  <si>
    <t>ROBS9306303DAT0</t>
  </si>
  <si>
    <t>ROCM290224HHATA</t>
  </si>
  <si>
    <t>RODC840923HASWRH00</t>
  </si>
  <si>
    <t>RODN870425HASGNC00</t>
  </si>
  <si>
    <t>ROGN861229MCSCAC00</t>
  </si>
  <si>
    <t>ROHT520910HCLTBB00</t>
  </si>
  <si>
    <t>ROJJ671128HPNO6</t>
  </si>
  <si>
    <t>ROLJ601221FXGB8</t>
  </si>
  <si>
    <t>RONC610823HBSMWH00</t>
  </si>
  <si>
    <t>ROOS100903QNBR3</t>
  </si>
  <si>
    <t>ROPA361204HGTBSN00</t>
  </si>
  <si>
    <t>ROPE340708MCLBFG00</t>
  </si>
  <si>
    <t>ROPE5401184KNZ8</t>
  </si>
  <si>
    <t>ROPI451217HBSTRG00</t>
  </si>
  <si>
    <t>ROPI741217HDGCRG00</t>
  </si>
  <si>
    <t>ROPJ520629HCHNNY00</t>
  </si>
  <si>
    <t>ROPN901219MTCCPR00</t>
  </si>
  <si>
    <t>ROSB500614CYDK4</t>
  </si>
  <si>
    <t>RUSF760609MCCSTR00</t>
  </si>
  <si>
    <t>SAAA240131MOCCDN00</t>
  </si>
  <si>
    <t>SAAJ140614MDGNND00</t>
  </si>
  <si>
    <t>SAAX580217MOCNLM00</t>
  </si>
  <si>
    <t>SABA770111HSLTRM00</t>
  </si>
  <si>
    <t>SABA831206MASCNL00</t>
  </si>
  <si>
    <t>SACA620404HHGLRD00</t>
  </si>
  <si>
    <t>SACC290202HCCTRM00</t>
  </si>
  <si>
    <t>SACE400610MGRLRB00</t>
  </si>
  <si>
    <t>SADE240309MGTHWL00</t>
  </si>
  <si>
    <t>SAEJ430814HNTRDS00</t>
  </si>
  <si>
    <t>SAFL890701HSPCRV00</t>
  </si>
  <si>
    <t>SAFO931006HHGNBT00</t>
  </si>
  <si>
    <t>SAGA370308HMSLDL00</t>
  </si>
  <si>
    <t>SAHM221019HASNCT00</t>
  </si>
  <si>
    <t>SAJA490114HJCLSD00</t>
  </si>
  <si>
    <t>SAPR921109HCHNFH00</t>
  </si>
  <si>
    <t>SARL510212HSPCMC00</t>
  </si>
  <si>
    <t>SATE401212A7UYA</t>
  </si>
  <si>
    <t>SCDL671008Q7IS9</t>
  </si>
  <si>
    <t>SCEP570508U3CA6</t>
  </si>
  <si>
    <t>SCMB881022UFAU4</t>
  </si>
  <si>
    <t>SCWN730128F1BE4</t>
  </si>
  <si>
    <t>SEBL390306HJCTRK00</t>
  </si>
  <si>
    <t>SECP901122HHGMNN00</t>
  </si>
  <si>
    <t>SECR680524HSLMNC00</t>
  </si>
  <si>
    <t>SEFE320830HGTCCR00</t>
  </si>
  <si>
    <t>SEFF620519HNTTRR00</t>
  </si>
  <si>
    <t>SEFI350921MSPLRM00</t>
  </si>
  <si>
    <t>SERH470721MSRPCK00</t>
  </si>
  <si>
    <t>SERM380424MNLLMR00</t>
  </si>
  <si>
    <t>SESL200512MSRCTR00</t>
  </si>
  <si>
    <t>SEWL510111SVSE9</t>
  </si>
  <si>
    <t>SIBD860821MBSMRN00</t>
  </si>
  <si>
    <t>SIBH701021HSPMYC00</t>
  </si>
  <si>
    <t>SICB900107HASLRN00</t>
  </si>
  <si>
    <t>SICF370211MSPLHR00</t>
  </si>
  <si>
    <t>SICS390822HBSWRA00</t>
  </si>
  <si>
    <t>SIFA430714MMSWRL00</t>
  </si>
  <si>
    <t>SIGE780718HMSCTL00</t>
  </si>
  <si>
    <t>SILP87061711ES8</t>
  </si>
  <si>
    <t>SIPJ190308HCMLLL00</t>
  </si>
  <si>
    <t>SIRM290726HSPLBS00</t>
  </si>
  <si>
    <t>SIRR341124HTCRMB00</t>
  </si>
  <si>
    <t>SISV580525HTSCLN00</t>
  </si>
  <si>
    <t>SIWD210422HVZMLV00</t>
  </si>
  <si>
    <t>SIWS541217HQTLHM00</t>
  </si>
  <si>
    <t>SMJW550727GDIS8</t>
  </si>
  <si>
    <t>SOCA670322HSPTRN00</t>
  </si>
  <si>
    <t>SOCE620710MQTSSD00</t>
  </si>
  <si>
    <t>SOCJ790608HCHSVX00</t>
  </si>
  <si>
    <t>SODA390824MNLZSL00</t>
  </si>
  <si>
    <t>SOFL430511HCCCLC00</t>
  </si>
  <si>
    <t>SOKS450207HMCTNT00</t>
  </si>
  <si>
    <t>SOMZ240926JYFI3</t>
  </si>
  <si>
    <t>SORA760408MQTRSN00</t>
  </si>
  <si>
    <t>SOSF420729HPLZLL00</t>
  </si>
  <si>
    <t>SOTO200516HSLSRL00</t>
  </si>
  <si>
    <t>SOUS750626MSPZDT00</t>
  </si>
  <si>
    <t>SOVB301110UPGB0</t>
  </si>
  <si>
    <t>SPRS730809N6CA8</t>
  </si>
  <si>
    <t>STAC460516J7DK7</t>
  </si>
  <si>
    <t>STBE6510301FIS2</t>
  </si>
  <si>
    <t>STHL270314FPCA1</t>
  </si>
  <si>
    <t>STRI430326JZPL9</t>
  </si>
  <si>
    <t>TADU951221LYGB5</t>
  </si>
  <si>
    <t>TEBL480325HCLRRG00</t>
  </si>
  <si>
    <t>TECS131129HSLHLN00</t>
  </si>
  <si>
    <t>TECT920131MDFRRR00</t>
  </si>
  <si>
    <t>TEGM610619MCSRRR00</t>
  </si>
  <si>
    <t>TEOY170530MGTRLS00</t>
  </si>
  <si>
    <t>TEPP900417HDFRCR00</t>
  </si>
  <si>
    <t>TERJ251117HNTHNY00</t>
  </si>
  <si>
    <t>TESD491013HQRRCV00</t>
  </si>
  <si>
    <t>TESK290519MNLHNT00</t>
  </si>
  <si>
    <t>TETG240901MCHARV00</t>
  </si>
  <si>
    <t>THFL430621QLZA2</t>
  </si>
  <si>
    <t>THGF630418GGDK9</t>
  </si>
  <si>
    <t>THMA3203119SCA5</t>
  </si>
  <si>
    <t>TIRA781225MCSHVM00</t>
  </si>
  <si>
    <t>TIVA170217HBCVLL00</t>
  </si>
  <si>
    <t>TOBB140206HMNRBR00</t>
  </si>
  <si>
    <t>TOCJ450605MQRSNN00</t>
  </si>
  <si>
    <t>TOGL410817HGTSLN00</t>
  </si>
  <si>
    <t>TOPB411002PUAU2</t>
  </si>
  <si>
    <t>TOSD611228HDGHNM00</t>
  </si>
  <si>
    <t>TOZH240131MBCWPR00</t>
  </si>
  <si>
    <t>UATN240313MDGRRR00</t>
  </si>
  <si>
    <t>UDTI330227RAEE1</t>
  </si>
  <si>
    <t>UEES830929MSRRWB00</t>
  </si>
  <si>
    <t>UEVE460510HGTRGL00</t>
  </si>
  <si>
    <t>UIAJ580504HCCRTH00</t>
  </si>
  <si>
    <t>UIAJ690407HMCDLC00</t>
  </si>
  <si>
    <t>UICF810725MDFRRR00</t>
  </si>
  <si>
    <t>UISL710428MBSLTN00</t>
  </si>
  <si>
    <t>VAGC430302HBSLLL00</t>
  </si>
  <si>
    <t>VARC530518TENO7</t>
  </si>
  <si>
    <t>VEGM340408MCSRLL00</t>
  </si>
  <si>
    <t>VEHC230924MOCRCH00</t>
  </si>
  <si>
    <t>VEPE971008MTSLSL00</t>
  </si>
  <si>
    <t>VEWM280918MDFRSR00</t>
  </si>
  <si>
    <t>VIRF240929HGRNSR00</t>
  </si>
  <si>
    <t>VOKK920615MNTGHT00</t>
  </si>
  <si>
    <t>VUSR850120HVZAAM00</t>
  </si>
  <si>
    <t>WAAC800127K2FI1</t>
  </si>
  <si>
    <t>WABP830724MSPTNH00</t>
  </si>
  <si>
    <t>WAHH140826HNTDRR00</t>
  </si>
  <si>
    <t>WALB451024HJCTRR00</t>
  </si>
  <si>
    <t>WALF830506HHGTCR00</t>
  </si>
  <si>
    <t>WAMA531120MGTNLB00</t>
  </si>
  <si>
    <t>WAND351008HMCCMR00</t>
  </si>
  <si>
    <t>WASM720108UICA2</t>
  </si>
  <si>
    <t>WAWW521112HCCLSL00</t>
  </si>
  <si>
    <t>WEAK170908DFCH2</t>
  </si>
  <si>
    <t>WEHR971114HMSSTB00</t>
  </si>
  <si>
    <t>WEKC300102MCHRHH00</t>
  </si>
  <si>
    <t>WELJ810906HGTLNS00</t>
  </si>
  <si>
    <t>WELO831128MBCKRR00</t>
  </si>
  <si>
    <t>WEMJ770619HSPBHX00</t>
  </si>
  <si>
    <t>WEPB661215MVZSRT00</t>
  </si>
  <si>
    <t>WEPL240422HMNLRC00</t>
  </si>
  <si>
    <t>WEPS370803HTSSRC00</t>
  </si>
  <si>
    <t>WESA171217MOCRSN00</t>
  </si>
  <si>
    <t>WESB541104HGRLMN00</t>
  </si>
  <si>
    <t>WHKU4609064HPL7</t>
  </si>
  <si>
    <t>WHWT920218N7SI3</t>
  </si>
  <si>
    <t>WIBC180120HGRLRR00</t>
  </si>
  <si>
    <t>WIBH690329HSLNRG00</t>
  </si>
  <si>
    <t>WICC61051217DK2</t>
  </si>
  <si>
    <t>WIHM321230HQRNLR00</t>
  </si>
  <si>
    <t>WIJL121206HGRLNN00</t>
  </si>
  <si>
    <t>WIKD340921MBCNNK00</t>
  </si>
  <si>
    <t>WIMC4204086TES7</t>
  </si>
  <si>
    <t>WOCL250506HSPRNX00</t>
  </si>
  <si>
    <t>WOSP280611MHGDDM00</t>
  </si>
  <si>
    <t>WRLD260408MYBE1</t>
  </si>
  <si>
    <t>WUBG800818HPLRRS00</t>
  </si>
  <si>
    <t>YAMP630118MGRBNN00</t>
  </si>
  <si>
    <t>YARV380503MNTTNC00</t>
  </si>
  <si>
    <t>YECM951215MSRALL00</t>
  </si>
  <si>
    <t>YOHS440227EHGB2</t>
  </si>
  <si>
    <t>YUAA901113HTLLKN00</t>
  </si>
  <si>
    <t>ZAMJ900622MQRYLD00</t>
  </si>
  <si>
    <t>ZAPD181114R2ESA</t>
  </si>
  <si>
    <t>ZASA220201GRCHA</t>
  </si>
  <si>
    <t>ZEEJ591124MQRPNL00</t>
  </si>
  <si>
    <t>ZEPB600617HYNTNL00</t>
  </si>
  <si>
    <t>ZESR790415HDGWLM00</t>
  </si>
  <si>
    <t>AAC001106C5A</t>
  </si>
  <si>
    <t>AAN941216ID6</t>
  </si>
  <si>
    <t>AAP631206PJ2</t>
  </si>
  <si>
    <t>AAT681118L44</t>
  </si>
  <si>
    <t>AAV900716PN2</t>
  </si>
  <si>
    <t>ABA800123KTAU3</t>
  </si>
  <si>
    <t>ABB001221NBSI6</t>
  </si>
  <si>
    <t>ABB150601KNEE6</t>
  </si>
  <si>
    <t>ABB330121794</t>
  </si>
  <si>
    <t>ABB430616E9IS1</t>
  </si>
  <si>
    <t>ABE610814QN2</t>
  </si>
  <si>
    <t>ABF1204231ABE8</t>
  </si>
  <si>
    <t>ABL071123IEEE6</t>
  </si>
  <si>
    <t>ABM081203TTCA3</t>
  </si>
  <si>
    <t>ABN771008U90</t>
  </si>
  <si>
    <t>ABO060214G4ZA4</t>
  </si>
  <si>
    <t>ACA291127C10</t>
  </si>
  <si>
    <t>ACC000216L43</t>
  </si>
  <si>
    <t>ACC040218MSFR2</t>
  </si>
  <si>
    <t>ACC0712117U3</t>
  </si>
  <si>
    <t>ACC481023SQA</t>
  </si>
  <si>
    <t>ACF141024191</t>
  </si>
  <si>
    <t>ACH220831946</t>
  </si>
  <si>
    <t>ACH290210R4NZ9</t>
  </si>
  <si>
    <t>ACH380623AS4</t>
  </si>
  <si>
    <t>ACH4509074I2</t>
  </si>
  <si>
    <t>ACH850418575</t>
  </si>
  <si>
    <t>ACI880517NUAT9</t>
  </si>
  <si>
    <t>ACM320528956</t>
  </si>
  <si>
    <t>ACN29110328AU9</t>
  </si>
  <si>
    <t>ACR9009203JBR9</t>
  </si>
  <si>
    <t>ACS2005129D7</t>
  </si>
  <si>
    <t>ACS960524BFPL3</t>
  </si>
  <si>
    <t>ACT570129AQ6</t>
  </si>
  <si>
    <t>ADA0609029T4</t>
  </si>
  <si>
    <t>ADA370731CMA</t>
  </si>
  <si>
    <t>ADA771019B9DE8</t>
  </si>
  <si>
    <t>ADC471110K43</t>
  </si>
  <si>
    <t>ADG450421LNCH1</t>
  </si>
  <si>
    <t>ADM410327NF3</t>
  </si>
  <si>
    <t>ADR090614EC2</t>
  </si>
  <si>
    <t>ADR660405UL4</t>
  </si>
  <si>
    <t>ADS330130LLAU4</t>
  </si>
  <si>
    <t>ADW1411163XUS9</t>
  </si>
  <si>
    <t>AED500307U25</t>
  </si>
  <si>
    <t>AEF380515BA7</t>
  </si>
  <si>
    <t>AEY740110FQA</t>
  </si>
  <si>
    <t>AFB6705155Z5</t>
  </si>
  <si>
    <t>AFI060213KD2</t>
  </si>
  <si>
    <t>AFL710905SU6</t>
  </si>
  <si>
    <t>AGA2606209L9</t>
  </si>
  <si>
    <t>AGD101210SD3</t>
  </si>
  <si>
    <t>AGG670504ILA</t>
  </si>
  <si>
    <t>AGG920901547</t>
  </si>
  <si>
    <t>AGL3502037A3</t>
  </si>
  <si>
    <t>AGL580810SZ1</t>
  </si>
  <si>
    <t>AGR110910GZ1</t>
  </si>
  <si>
    <t>AGR140106TT9</t>
  </si>
  <si>
    <t>AGR800223EV7</t>
  </si>
  <si>
    <t>AGT490408CK3</t>
  </si>
  <si>
    <t>AGU6712015Q9</t>
  </si>
  <si>
    <t>AHA2610238K9</t>
  </si>
  <si>
    <t>AHE990828MT1</t>
  </si>
  <si>
    <t>AHF110527AH2</t>
  </si>
  <si>
    <t>AHF140214QI4</t>
  </si>
  <si>
    <t>AHF8903286M6</t>
  </si>
  <si>
    <t>AHJ260219A9A</t>
  </si>
  <si>
    <t>AHO140405BBA</t>
  </si>
  <si>
    <t>AHO6301094U0</t>
  </si>
  <si>
    <t>AHT820920615</t>
  </si>
  <si>
    <t>AIG151015MA7</t>
  </si>
  <si>
    <t>AIN3306303P7</t>
  </si>
  <si>
    <t>AIW121229886</t>
  </si>
  <si>
    <t>AKL430310J14</t>
  </si>
  <si>
    <t>AKM370220J15</t>
  </si>
  <si>
    <t>AKQ990503NCNL6</t>
  </si>
  <si>
    <t>AKS0111049EFR2</t>
  </si>
  <si>
    <t>ALA7303235LPT8</t>
  </si>
  <si>
    <t>ALB0408225EBR1</t>
  </si>
  <si>
    <t>ALB120130JHIT2</t>
  </si>
  <si>
    <t>ALB8302215SCA2</t>
  </si>
  <si>
    <t>ALC020113E6BR8</t>
  </si>
  <si>
    <t>ALD8401081ACA9</t>
  </si>
  <si>
    <t>ALF4805087IPL8</t>
  </si>
  <si>
    <t>ALF911010K5NL4</t>
  </si>
  <si>
    <t>ALG100227I5AT2</t>
  </si>
  <si>
    <t>ALG320706MV1</t>
  </si>
  <si>
    <t>ALH74060633DE7</t>
  </si>
  <si>
    <t>ALK0903146ZATA</t>
  </si>
  <si>
    <t>ALK661022RYSI3</t>
  </si>
  <si>
    <t>ALL720131KHBR2</t>
  </si>
  <si>
    <t>ALM021223U83</t>
  </si>
  <si>
    <t>ALM0612229RAUA</t>
  </si>
  <si>
    <t>ALM3503181ECA7</t>
  </si>
  <si>
    <t>ALM610317V4PT3</t>
  </si>
  <si>
    <t>ALO150207PMAU7</t>
  </si>
  <si>
    <t>ALP520304EJ9</t>
  </si>
  <si>
    <t>ALR900414G3DE9</t>
  </si>
  <si>
    <t>ALS310305LYIS6</t>
  </si>
  <si>
    <t>ALS4705074PCH1</t>
  </si>
  <si>
    <t>ALS640305RMUS1</t>
  </si>
  <si>
    <t>ALS810503M4GB2</t>
  </si>
  <si>
    <t>ALT060622PBAT1</t>
  </si>
  <si>
    <t>ALT620414KMSI2</t>
  </si>
  <si>
    <t>ALT810120GAES3</t>
  </si>
  <si>
    <t>ALW73021887FR0</t>
  </si>
  <si>
    <t>ALW92112576BR4</t>
  </si>
  <si>
    <t>AMA0104033H4</t>
  </si>
  <si>
    <t>AMB6007016W7</t>
  </si>
  <si>
    <t>AME810901I61</t>
  </si>
  <si>
    <t>AMH951208HZ1</t>
  </si>
  <si>
    <t>AMI140222RBA</t>
  </si>
  <si>
    <t>AMI52051439NL3</t>
  </si>
  <si>
    <t>AMP140311RI7</t>
  </si>
  <si>
    <t>AMP151021R8UY4</t>
  </si>
  <si>
    <t>AMR0007289R8</t>
  </si>
  <si>
    <t>AMY6008148IA</t>
  </si>
  <si>
    <t>ANB001004GHIT1</t>
  </si>
  <si>
    <t>ANC5506185D4</t>
  </si>
  <si>
    <t>ANF650811I5CA8</t>
  </si>
  <si>
    <t>ANH180528BEES0</t>
  </si>
  <si>
    <t>ANM000325M2ZA7</t>
  </si>
  <si>
    <t>ANS530223GKPL8</t>
  </si>
  <si>
    <t>ANW420708B3UY0</t>
  </si>
  <si>
    <t>AOA620917GFA</t>
  </si>
  <si>
    <t>AOS760209RH9</t>
  </si>
  <si>
    <t>APC480110JG3</t>
  </si>
  <si>
    <t>APE600909KI9</t>
  </si>
  <si>
    <t>APG0701295L9</t>
  </si>
  <si>
    <t>APG900321DB0</t>
  </si>
  <si>
    <t>APM150105T20</t>
  </si>
  <si>
    <t>APM650923379</t>
  </si>
  <si>
    <t>APN140605MX5</t>
  </si>
  <si>
    <t>APO730907GE5</t>
  </si>
  <si>
    <t>APP741101CK7</t>
  </si>
  <si>
    <t>APP810701D24</t>
  </si>
  <si>
    <t>APR2807057WA</t>
  </si>
  <si>
    <t>APS240208KRA</t>
  </si>
  <si>
    <t>APS790303P50</t>
  </si>
  <si>
    <t>APS960904IA2</t>
  </si>
  <si>
    <t>APT720705V81</t>
  </si>
  <si>
    <t>APU190316PEA</t>
  </si>
  <si>
    <t>APY7502201TNLA</t>
  </si>
  <si>
    <t>AQT090831I30</t>
  </si>
  <si>
    <t>ARA831220HIAT6</t>
  </si>
  <si>
    <t>ARB1001171RSI7</t>
  </si>
  <si>
    <t>ARB1101277Z4</t>
  </si>
  <si>
    <t>ARC010504E4CH7</t>
  </si>
  <si>
    <t>ARD300514QDES0</t>
  </si>
  <si>
    <t>ARE130608P7EE0</t>
  </si>
  <si>
    <t>ARF4304116LAT6</t>
  </si>
  <si>
    <t>ARG011113IW5</t>
  </si>
  <si>
    <t>ARJ760620MCCH4</t>
  </si>
  <si>
    <t>ARM541014ETBE8</t>
  </si>
  <si>
    <t>ARP190506FZFI8</t>
  </si>
  <si>
    <t>ARP45072369ZAA</t>
  </si>
  <si>
    <t>ARP720228UFDK0</t>
  </si>
  <si>
    <t>ARS450613PSAU3</t>
  </si>
  <si>
    <t>ARS5202089FAU7</t>
  </si>
  <si>
    <t>ART161215DEZA7</t>
  </si>
  <si>
    <t>ART7112277WIS5</t>
  </si>
  <si>
    <t>ASA050215488</t>
  </si>
  <si>
    <t>ASA8807164L6</t>
  </si>
  <si>
    <t>ASB080729I82</t>
  </si>
  <si>
    <t>ASC1103135L6</t>
  </si>
  <si>
    <t>ASC170107CP5</t>
  </si>
  <si>
    <t>ASC7405191M1</t>
  </si>
  <si>
    <t>ASG071121R1IS1</t>
  </si>
  <si>
    <t>ASG380807562</t>
  </si>
  <si>
    <t>ASI130311B14</t>
  </si>
  <si>
    <t>ASL6103092T8</t>
  </si>
  <si>
    <t>ASM101014BB0</t>
  </si>
  <si>
    <t>ASP421016F4A</t>
  </si>
  <si>
    <t>ASR0511033AIT7</t>
  </si>
  <si>
    <t>ASS0207292C9</t>
  </si>
  <si>
    <t>ASS3002055S0</t>
  </si>
  <si>
    <t>ASS5703066JA</t>
  </si>
  <si>
    <t>ASS64061342A</t>
  </si>
  <si>
    <t>AST020723N73</t>
  </si>
  <si>
    <t>AST680510GQA</t>
  </si>
  <si>
    <t>ATF510227624</t>
  </si>
  <si>
    <t>ATR610401G12</t>
  </si>
  <si>
    <t>ATS340522HU0</t>
  </si>
  <si>
    <t>AUB970420TVUSA</t>
  </si>
  <si>
    <t>AUF790612KLZA4</t>
  </si>
  <si>
    <t>AUG160224VEES9</t>
  </si>
  <si>
    <t>AUP051212CHFIA</t>
  </si>
  <si>
    <t>AUP95073137CHA</t>
  </si>
  <si>
    <t>AUS83041017FI5</t>
  </si>
  <si>
    <t>AVH020929RB8</t>
  </si>
  <si>
    <t>AVM720412UR3</t>
  </si>
  <si>
    <t>AWB650314JS9</t>
  </si>
  <si>
    <t>AWD0812171R7</t>
  </si>
  <si>
    <t>AWE080921L42</t>
  </si>
  <si>
    <t>AZC520117UTDE3</t>
  </si>
  <si>
    <t>AZF360301SHCA6</t>
  </si>
  <si>
    <t>AZK651007UHCA6</t>
  </si>
  <si>
    <t>AZM100829CLEEA</t>
  </si>
  <si>
    <t>AZO88120374US2</t>
  </si>
  <si>
    <t>AZS93071615US0</t>
  </si>
  <si>
    <t>AZT780222TNBE1</t>
  </si>
  <si>
    <t>AZW870329BXES3</t>
  </si>
  <si>
    <t>AZY100515U8AUA</t>
  </si>
  <si>
    <t>BAA000516DSGB4</t>
  </si>
  <si>
    <t>BAA281021NV8</t>
  </si>
  <si>
    <t>BAA290512RYDE0</t>
  </si>
  <si>
    <t>BAA320402NK5</t>
  </si>
  <si>
    <t>BAA781127M43</t>
  </si>
  <si>
    <t>BAB011224UT6</t>
  </si>
  <si>
    <t>BAB311014S8IS2</t>
  </si>
  <si>
    <t>BAB741002JUUY8</t>
  </si>
  <si>
    <t>BAC000629RA5</t>
  </si>
  <si>
    <t>BAC121128DSPT3</t>
  </si>
  <si>
    <t>BAC13041695SI3</t>
  </si>
  <si>
    <t>BAC4710273WBE3</t>
  </si>
  <si>
    <t>BAC640319TYBEA</t>
  </si>
  <si>
    <t>BAC951125UZ5</t>
  </si>
  <si>
    <t>BAD991125SGIT0</t>
  </si>
  <si>
    <t>BAE120229UHES2</t>
  </si>
  <si>
    <t>BAF041127SN0</t>
  </si>
  <si>
    <t>BAF120428I1EE6</t>
  </si>
  <si>
    <t>BAF670721PMESA</t>
  </si>
  <si>
    <t>BAG09050564EE1</t>
  </si>
  <si>
    <t>BAG260707LPAU4</t>
  </si>
  <si>
    <t>BAH051217SIZA5</t>
  </si>
  <si>
    <t>BAH160613M8CH9</t>
  </si>
  <si>
    <t>BAH50020926CH5</t>
  </si>
  <si>
    <t>BAH5711077LCH1</t>
  </si>
  <si>
    <t>BAH6209269NDE0</t>
  </si>
  <si>
    <t>BAH730414UHAT3</t>
  </si>
  <si>
    <t>BAI050820795</t>
  </si>
  <si>
    <t>BAI1007291NATA</t>
  </si>
  <si>
    <t>BAI341118SZNOA</t>
  </si>
  <si>
    <t>BAI530713DRNO8</t>
  </si>
  <si>
    <t>BAI900914KPAT6</t>
  </si>
  <si>
    <t>BAJ6402091BDE6</t>
  </si>
  <si>
    <t>BAK8611215FIS0</t>
  </si>
  <si>
    <t>BAK930118DCFR5</t>
  </si>
  <si>
    <t>BAL0712233EFRA</t>
  </si>
  <si>
    <t>BAL7711133Y5</t>
  </si>
  <si>
    <t>BAM5907081DFI7</t>
  </si>
  <si>
    <t>BAM8109062FDE4</t>
  </si>
  <si>
    <t>BAN820123MAZA6</t>
  </si>
  <si>
    <t>BAO070630C6IT4</t>
  </si>
  <si>
    <t>BAO121218HASE6</t>
  </si>
  <si>
    <t>BAP911026LXNL4</t>
  </si>
  <si>
    <t>BAQ540814RKSI5</t>
  </si>
  <si>
    <t>BAR080201S6BR8</t>
  </si>
  <si>
    <t>BAR190325K6AU8</t>
  </si>
  <si>
    <t>BAR720930IUNO9</t>
  </si>
  <si>
    <t>BAS0211091PFR6</t>
  </si>
  <si>
    <t>BAS111017MPFR8</t>
  </si>
  <si>
    <t>BAS450626AQ0</t>
  </si>
  <si>
    <t>BAT3604168LAU0</t>
  </si>
  <si>
    <t>BAT600713QYES6</t>
  </si>
  <si>
    <t>BAU030723QSES5</t>
  </si>
  <si>
    <t>BAV4704081WPL7</t>
  </si>
  <si>
    <t>BAV7511197GIS2</t>
  </si>
  <si>
    <t>BAW450715EJBEA</t>
  </si>
  <si>
    <t>BBA8506245P3</t>
  </si>
  <si>
    <t>BBB550311UN5</t>
  </si>
  <si>
    <t>BBB920306H94</t>
  </si>
  <si>
    <t>BBC080207DY0</t>
  </si>
  <si>
    <t>BBD070127NNA</t>
  </si>
  <si>
    <t>BBD090324D39</t>
  </si>
  <si>
    <t>BBE460319JH3</t>
  </si>
  <si>
    <t>BBI0410025T9</t>
  </si>
  <si>
    <t>BBM141007U42</t>
  </si>
  <si>
    <t>BBN770327J2A</t>
  </si>
  <si>
    <t>BBP710401I16</t>
  </si>
  <si>
    <t>BBS120928RQ4</t>
  </si>
  <si>
    <t>BBS6308026V3</t>
  </si>
  <si>
    <t>BBT971221MZ0</t>
  </si>
  <si>
    <t>BCA0808136T4</t>
  </si>
  <si>
    <t>BCA770726K19</t>
  </si>
  <si>
    <t>BCB130416BV7</t>
  </si>
  <si>
    <t>BCB141107RSA</t>
  </si>
  <si>
    <t>BCC140316H75</t>
  </si>
  <si>
    <t>BCC5312073S8</t>
  </si>
  <si>
    <t>BCC591221B83</t>
  </si>
  <si>
    <t>BCC910329SC4</t>
  </si>
  <si>
    <t>BCF030124TL6</t>
  </si>
  <si>
    <t>BCF030402UW1</t>
  </si>
  <si>
    <t>BCF7806074M2</t>
  </si>
  <si>
    <t>BCH950815IL5</t>
  </si>
  <si>
    <t>BCO860326IQ1</t>
  </si>
  <si>
    <t>BCR2410145N2</t>
  </si>
  <si>
    <t>BCS020807HE4</t>
  </si>
  <si>
    <t>BCS6511065W7</t>
  </si>
  <si>
    <t>BCS790826LN3</t>
  </si>
  <si>
    <t>BCV6302254A4</t>
  </si>
  <si>
    <t>BCW2204108N2</t>
  </si>
  <si>
    <t>BCW340719EB6</t>
  </si>
  <si>
    <t>BCW7011228S3</t>
  </si>
  <si>
    <t>BCW8011052T8</t>
  </si>
  <si>
    <t>BCW920430T40</t>
  </si>
  <si>
    <t>BCW981108CB8</t>
  </si>
  <si>
    <t>BDA720727T57</t>
  </si>
  <si>
    <t>BDA990807BE9</t>
  </si>
  <si>
    <t>BDC221110GB3</t>
  </si>
  <si>
    <t>BDC620901U54</t>
  </si>
  <si>
    <t>BDF590912727</t>
  </si>
  <si>
    <t>BDH831219U96</t>
  </si>
  <si>
    <t>BDR090314BY4</t>
  </si>
  <si>
    <t>BEA171105NKCHA</t>
  </si>
  <si>
    <t>BEA560812U67</t>
  </si>
  <si>
    <t>BEB100410J8DK7</t>
  </si>
  <si>
    <t>BEB16080662FR9</t>
  </si>
  <si>
    <t>BEB660703F9NZA</t>
  </si>
  <si>
    <t>BEC611105ADNO3</t>
  </si>
  <si>
    <t>BEC621227VCUY5</t>
  </si>
  <si>
    <t>BED0908307E8</t>
  </si>
  <si>
    <t>BED6109056IEE3</t>
  </si>
  <si>
    <t>BED8402072LGB5</t>
  </si>
  <si>
    <t>BEE44080853AU6</t>
  </si>
  <si>
    <t>BEE450421HSGBA</t>
  </si>
  <si>
    <t>BEE760124AMUS0</t>
  </si>
  <si>
    <t>BEF030415EN0</t>
  </si>
  <si>
    <t>BEF3212265FIT1</t>
  </si>
  <si>
    <t>BEG140522DYPL7</t>
  </si>
  <si>
    <t>BEG2601016ZUS6</t>
  </si>
  <si>
    <t>BEG540409QC8</t>
  </si>
  <si>
    <t>BEG790818A2IT1</t>
  </si>
  <si>
    <t>BEH290123D3DE3</t>
  </si>
  <si>
    <t>BEI02032011BR8</t>
  </si>
  <si>
    <t>BEJ050526HRNOA</t>
  </si>
  <si>
    <t>BEJ380105RAA</t>
  </si>
  <si>
    <t>BEJ780110GP4</t>
  </si>
  <si>
    <t>BEL000122GQFI1</t>
  </si>
  <si>
    <t>BEM940218LSBR5</t>
  </si>
  <si>
    <t>BEM9712132YUY6</t>
  </si>
  <si>
    <t>BEN480128GXCA5</t>
  </si>
  <si>
    <t>BEN8406184TUY0</t>
  </si>
  <si>
    <t>BEO260428AUAT1</t>
  </si>
  <si>
    <t>BEO330903RSCH8</t>
  </si>
  <si>
    <t>BEP37043033ES0</t>
  </si>
  <si>
    <t>BEQ020505LFSE7</t>
  </si>
  <si>
    <t>BEQ870408INNZA</t>
  </si>
  <si>
    <t>BER340402PW5</t>
  </si>
  <si>
    <t>BER80033087BE2</t>
  </si>
  <si>
    <t>BES1309215KNL9</t>
  </si>
  <si>
    <t>BES380413J2AT7</t>
  </si>
  <si>
    <t>BES600519PB5</t>
  </si>
  <si>
    <t>BES810317MV2</t>
  </si>
  <si>
    <t>BES8905112Q9</t>
  </si>
  <si>
    <t>BES960423K14</t>
  </si>
  <si>
    <t>BET0801089GNZ4</t>
  </si>
  <si>
    <t>BET880321JFUS4</t>
  </si>
  <si>
    <t>BEZ120624SLAT0</t>
  </si>
  <si>
    <t>BFA530219141</t>
  </si>
  <si>
    <t>BFA701128TH2</t>
  </si>
  <si>
    <t>BFB4906065X5</t>
  </si>
  <si>
    <t>BFC4705188Z2</t>
  </si>
  <si>
    <t>BFF340322P26</t>
  </si>
  <si>
    <t>BFG121205BQ0</t>
  </si>
  <si>
    <t>BFO4406255B0</t>
  </si>
  <si>
    <t>BFR010819U49</t>
  </si>
  <si>
    <t>BFS460711J80</t>
  </si>
  <si>
    <t>BFT620916869</t>
  </si>
  <si>
    <t>BGD460603FA6</t>
  </si>
  <si>
    <t>BGF750227HB1</t>
  </si>
  <si>
    <t>BGF951121HE0</t>
  </si>
  <si>
    <t>BGH980528TI7</t>
  </si>
  <si>
    <t>BGL690310RG1</t>
  </si>
  <si>
    <t>BGU200404V52</t>
  </si>
  <si>
    <t>BHA171209445</t>
  </si>
  <si>
    <t>BHA710720PY6</t>
  </si>
  <si>
    <t>BHC721203FG4</t>
  </si>
  <si>
    <t>BHC9512185T5</t>
  </si>
  <si>
    <t>BHH5206304I3</t>
  </si>
  <si>
    <t>BHH680929248</t>
  </si>
  <si>
    <t>BHO610205NF0</t>
  </si>
  <si>
    <t>BHU670529V13</t>
  </si>
  <si>
    <t>BIA840712ALDK5</t>
  </si>
  <si>
    <t>BIB031101S31</t>
  </si>
  <si>
    <t>BIC090408GRSE9</t>
  </si>
  <si>
    <t>BID061029LA8</t>
  </si>
  <si>
    <t>BID070426H7IT5</t>
  </si>
  <si>
    <t>BII0101154N1</t>
  </si>
  <si>
    <t>BIM9512319MPT8</t>
  </si>
  <si>
    <t>BIN570608HCNZ5</t>
  </si>
  <si>
    <t>BIS23121068BR5</t>
  </si>
  <si>
    <t>BIS470124PV8</t>
  </si>
  <si>
    <t>BIS5211294DUS2</t>
  </si>
  <si>
    <t>BIW130920IC4</t>
  </si>
  <si>
    <t>BIW181107MA1</t>
  </si>
  <si>
    <t>BIW330130938</t>
  </si>
  <si>
    <t>BIW8903306B6</t>
  </si>
  <si>
    <t>BJR590721G32</t>
  </si>
  <si>
    <t>BJU360110TL3</t>
  </si>
  <si>
    <t>BKE050629SR5</t>
  </si>
  <si>
    <t>BKK100818AM9</t>
  </si>
  <si>
    <t>BKL110709UP4</t>
  </si>
  <si>
    <t>BKM621228QRA</t>
  </si>
  <si>
    <t>BKM640823FS8</t>
  </si>
  <si>
    <t>BKM790221E84</t>
  </si>
  <si>
    <t>BKN071215JS9</t>
  </si>
  <si>
    <t>BLA090218KLA</t>
  </si>
  <si>
    <t>BLA120806HE2</t>
  </si>
  <si>
    <t>BLA300204MIA</t>
  </si>
  <si>
    <t>BLA601210E38</t>
  </si>
  <si>
    <t>BLA941217Q17</t>
  </si>
  <si>
    <t>BLB610220JMAUA</t>
  </si>
  <si>
    <t>BLD720508B6ESA</t>
  </si>
  <si>
    <t>BLG900521MV6</t>
  </si>
  <si>
    <t>BLH0309246H7</t>
  </si>
  <si>
    <t>BLI730317UVPT1</t>
  </si>
  <si>
    <t>BLM180329DC1</t>
  </si>
  <si>
    <t>BLT091005RFNOA</t>
  </si>
  <si>
    <t>BLT630531P4FI6</t>
  </si>
  <si>
    <t>BLW060216GGA</t>
  </si>
  <si>
    <t>BLY120803I25</t>
  </si>
  <si>
    <t>BMA111209F14</t>
  </si>
  <si>
    <t>BMA1411119T6</t>
  </si>
  <si>
    <t>BMA320612R7A</t>
  </si>
  <si>
    <t>BMA4210173B0</t>
  </si>
  <si>
    <t>BMA430630427</t>
  </si>
  <si>
    <t>BMB091107DF8</t>
  </si>
  <si>
    <t>BMC090510T13</t>
  </si>
  <si>
    <t>BMC440412JA9</t>
  </si>
  <si>
    <t>BMC510929CG3</t>
  </si>
  <si>
    <t>BMF070417V82</t>
  </si>
  <si>
    <t>BMF2711309X8</t>
  </si>
  <si>
    <t>BMF840213N70</t>
  </si>
  <si>
    <t>BMG170330C81</t>
  </si>
  <si>
    <t>BMG331122DN6</t>
  </si>
  <si>
    <t>BMG621226CC1</t>
  </si>
  <si>
    <t>BMH100327QUA</t>
  </si>
  <si>
    <t>BMH961117CK0</t>
  </si>
  <si>
    <t>BML110722P44</t>
  </si>
  <si>
    <t>BML601013T18</t>
  </si>
  <si>
    <t>BMM0105189E5</t>
  </si>
  <si>
    <t>BMM051004S66</t>
  </si>
  <si>
    <t>BMM261116SA8</t>
  </si>
  <si>
    <t>BMM850226638</t>
  </si>
  <si>
    <t>BMO7505232Q0</t>
  </si>
  <si>
    <t>BMS970316QA0</t>
  </si>
  <si>
    <t>BMU600511NTA</t>
  </si>
  <si>
    <t>BMU8912189U9</t>
  </si>
  <si>
    <t>BMY8608294C8</t>
  </si>
  <si>
    <t>BNA410504KKA</t>
  </si>
  <si>
    <t>BNE2505296Q9</t>
  </si>
  <si>
    <t>BNS820720IK7</t>
  </si>
  <si>
    <t>BNW770607EF1</t>
  </si>
  <si>
    <t>BNW910426BX8</t>
  </si>
  <si>
    <t>BOA070101D9SEA</t>
  </si>
  <si>
    <t>BOA121031R3CAA</t>
  </si>
  <si>
    <t>BOA310104AECA4</t>
  </si>
  <si>
    <t>BOA321226H7GB6</t>
  </si>
  <si>
    <t>BOA9004139TNZ2</t>
  </si>
  <si>
    <t>BOB581016T7FRA</t>
  </si>
  <si>
    <t>BOC510707T78</t>
  </si>
  <si>
    <t>BOC9309248MZA4</t>
  </si>
  <si>
    <t>BOF061116G87</t>
  </si>
  <si>
    <t>BOH3507189HPT6</t>
  </si>
  <si>
    <t>BOH84100592NZ5</t>
  </si>
  <si>
    <t>BOI1112169XSI6</t>
  </si>
  <si>
    <t>BOK800723GWBR8</t>
  </si>
  <si>
    <t>BOL090513U69</t>
  </si>
  <si>
    <t>BOL380908LZAU0</t>
  </si>
  <si>
    <t>BOM510506QLFI2</t>
  </si>
  <si>
    <t>BOP131203SI7</t>
  </si>
  <si>
    <t>BOP270406GZ7</t>
  </si>
  <si>
    <t>BOP731001C5NOA</t>
  </si>
  <si>
    <t>BOR080404I99</t>
  </si>
  <si>
    <t>BOR1402087MBE9</t>
  </si>
  <si>
    <t>BOS480722F6SI2</t>
  </si>
  <si>
    <t>BOS8106302HAT9</t>
  </si>
  <si>
    <t>BOW200505HZAT8</t>
  </si>
  <si>
    <t>BOY501110B5NL1</t>
  </si>
  <si>
    <t>BPA011015AH8</t>
  </si>
  <si>
    <t>BPB620709JN5</t>
  </si>
  <si>
    <t>BPB890217M1A</t>
  </si>
  <si>
    <t>BPC120823L86</t>
  </si>
  <si>
    <t>BPE020529U91</t>
  </si>
  <si>
    <t>BPF110522CM5</t>
  </si>
  <si>
    <t>BPF3309187N7</t>
  </si>
  <si>
    <t>BPF671218146</t>
  </si>
  <si>
    <t>BPG961125KR6</t>
  </si>
  <si>
    <t>BPH340808GE3</t>
  </si>
  <si>
    <t>BPH960621GSA</t>
  </si>
  <si>
    <t>BPN420929GC0</t>
  </si>
  <si>
    <t>BPO930212JM6</t>
  </si>
  <si>
    <t>BPP680114587</t>
  </si>
  <si>
    <t>BPP750422M21</t>
  </si>
  <si>
    <t>BPP900920QE6</t>
  </si>
  <si>
    <t>BPR330610I57</t>
  </si>
  <si>
    <t>BPR370403A11</t>
  </si>
  <si>
    <t>BPR8710106ZA</t>
  </si>
  <si>
    <t>BPR9310249A0</t>
  </si>
  <si>
    <t>BPS880313411</t>
  </si>
  <si>
    <t>BPT080202CL3</t>
  </si>
  <si>
    <t>BPU120921HM0</t>
  </si>
  <si>
    <t>BPU640531B92</t>
  </si>
  <si>
    <t>BPY040221150</t>
  </si>
  <si>
    <t>BRA3207091H9</t>
  </si>
  <si>
    <t>BRB000502TG8</t>
  </si>
  <si>
    <t>BRB850905G27</t>
  </si>
  <si>
    <t>BRC390324UQ0</t>
  </si>
  <si>
    <t>BRC560916E1EEA</t>
  </si>
  <si>
    <t>BRC861012JMSE3</t>
  </si>
  <si>
    <t>BRD040928BR8</t>
  </si>
  <si>
    <t>BRD090526559</t>
  </si>
  <si>
    <t>BRE750730U5AU8</t>
  </si>
  <si>
    <t>BRF830126BM3</t>
  </si>
  <si>
    <t>BRF92020126IT1</t>
  </si>
  <si>
    <t>BRH630916PSNZ2</t>
  </si>
  <si>
    <t>BRI590418EP2</t>
  </si>
  <si>
    <t>BRL590528TL0</t>
  </si>
  <si>
    <t>BRL980312NNIS4</t>
  </si>
  <si>
    <t>BRM0911202HZA1</t>
  </si>
  <si>
    <t>BRM7005094WDK2</t>
  </si>
  <si>
    <t>BRM8508142CEE6</t>
  </si>
  <si>
    <t>BRM930920PZPT4</t>
  </si>
  <si>
    <t>BRO191005EK3</t>
  </si>
  <si>
    <t>BRP170303V7BR9</t>
  </si>
  <si>
    <t>BRP28122172FI9</t>
  </si>
  <si>
    <t>BRP590909URAU8</t>
  </si>
  <si>
    <t>BRP72112831NZ9</t>
  </si>
  <si>
    <t>BRP910228NJSI5</t>
  </si>
  <si>
    <t>BRR250123AE8</t>
  </si>
  <si>
    <t>BRR760821P51</t>
  </si>
  <si>
    <t>BRR870118H15</t>
  </si>
  <si>
    <t>BRS060301V4US2</t>
  </si>
  <si>
    <t>BRS1410195LFI5</t>
  </si>
  <si>
    <t>BRS980612IQGB8</t>
  </si>
  <si>
    <t>BRW270424LVPL0</t>
  </si>
  <si>
    <t>BRW6111111XFR9</t>
  </si>
  <si>
    <t>BSA531008H59</t>
  </si>
  <si>
    <t>BSA600128190</t>
  </si>
  <si>
    <t>BSA6802065L0</t>
  </si>
  <si>
    <t>BSA921208GU8</t>
  </si>
  <si>
    <t>BSA9508207RA</t>
  </si>
  <si>
    <t>BSB070318MH1</t>
  </si>
  <si>
    <t>BSB121118A24</t>
  </si>
  <si>
    <t>BSB201026RM3</t>
  </si>
  <si>
    <t>BSB270611LQ9</t>
  </si>
  <si>
    <t>BSC301120A95</t>
  </si>
  <si>
    <t>BSD3408183UA</t>
  </si>
  <si>
    <t>BSF080823PV6</t>
  </si>
  <si>
    <t>BSH731229KX4</t>
  </si>
  <si>
    <t>BSI080423B18</t>
  </si>
  <si>
    <t>BSI080802IU5</t>
  </si>
  <si>
    <t>BSL950424RQ1</t>
  </si>
  <si>
    <t>BSP140321JD5</t>
  </si>
  <si>
    <t>BSW771115SY8</t>
  </si>
  <si>
    <t>BTE190604CY9</t>
  </si>
  <si>
    <t>BTE821113MV0</t>
  </si>
  <si>
    <t>BTF130816JT0</t>
  </si>
  <si>
    <t>BTH790706BR5</t>
  </si>
  <si>
    <t>BTI5011099H9</t>
  </si>
  <si>
    <t>BTM980821LF0</t>
  </si>
  <si>
    <t>BTS201209L57</t>
  </si>
  <si>
    <t>BTS691012PI3</t>
  </si>
  <si>
    <t>BTU871029FS3</t>
  </si>
  <si>
    <t>BUB080907SICA8</t>
  </si>
  <si>
    <t>BUC02103135AU4</t>
  </si>
  <si>
    <t>BUD050911818</t>
  </si>
  <si>
    <t>BUF080822M2FI5</t>
  </si>
  <si>
    <t>BUH461017DJCH7</t>
  </si>
  <si>
    <t>BUK130722RPZAA</t>
  </si>
  <si>
    <t>BUL361218LSSI9</t>
  </si>
  <si>
    <t>BUN001219RQNZ8</t>
  </si>
  <si>
    <t>BUN060214LYNZ5</t>
  </si>
  <si>
    <t>BUN180807CHBR5</t>
  </si>
  <si>
    <t>BUR050802R7SE0</t>
  </si>
  <si>
    <t>BUR480905V4NO6</t>
  </si>
  <si>
    <t>BUS08123189UY5</t>
  </si>
  <si>
    <t>BUS980808B5CA0</t>
  </si>
  <si>
    <t>BVG921229HF7</t>
  </si>
  <si>
    <t>BVH6011201M6</t>
  </si>
  <si>
    <t>BVY120921A11</t>
  </si>
  <si>
    <t>BWA090331J44</t>
  </si>
  <si>
    <t>BWA271002QLA</t>
  </si>
  <si>
    <t>BWB071014I83</t>
  </si>
  <si>
    <t>BWE460411QJ1</t>
  </si>
  <si>
    <t>BWF490927TYA</t>
  </si>
  <si>
    <t>BWH0605152F2</t>
  </si>
  <si>
    <t>BWI110301HLA</t>
  </si>
  <si>
    <t>BWI831225MAA</t>
  </si>
  <si>
    <t>BWO910914AN8</t>
  </si>
  <si>
    <t>BWR090613QG2</t>
  </si>
  <si>
    <t>BWS200204NA7</t>
  </si>
  <si>
    <t>BWS6707074F8</t>
  </si>
  <si>
    <t>BWW590926D60</t>
  </si>
  <si>
    <t>BWZ190109NF4</t>
  </si>
  <si>
    <t>CAA2004292WEE4</t>
  </si>
  <si>
    <t>CAA2712274TNL5</t>
  </si>
  <si>
    <t>CAA451008VD6</t>
  </si>
  <si>
    <t>CAA560331B6IT7</t>
  </si>
  <si>
    <t>CAA98012151FI3</t>
  </si>
  <si>
    <t>CAB150628BCCA9</t>
  </si>
  <si>
    <t>CAB160425B3DE4</t>
  </si>
  <si>
    <t>CAB170617B4PT3</t>
  </si>
  <si>
    <t>CAB320518BK6</t>
  </si>
  <si>
    <t>CAB390320HL2</t>
  </si>
  <si>
    <t>CAB690324PXESA</t>
  </si>
  <si>
    <t>CAC0504249WFR1</t>
  </si>
  <si>
    <t>CAC100727DJUY0</t>
  </si>
  <si>
    <t>CAC3104254TBE7</t>
  </si>
  <si>
    <t>CAC9512071WEE2</t>
  </si>
  <si>
    <t>CAD01010394ES2</t>
  </si>
  <si>
    <t>CAD080608V4A</t>
  </si>
  <si>
    <t>CAD46080515CA8</t>
  </si>
  <si>
    <t>CAD620531DD7</t>
  </si>
  <si>
    <t>CAE15090619IT1</t>
  </si>
  <si>
    <t>CAE8706168UAU5</t>
  </si>
  <si>
    <t>CAF0310309DDK1</t>
  </si>
  <si>
    <t>CAG001106LP9</t>
  </si>
  <si>
    <t>CAG120717T7DE0</t>
  </si>
  <si>
    <t>CAG1209216D2</t>
  </si>
  <si>
    <t>CAG13090184PL9</t>
  </si>
  <si>
    <t>CAG660818GS0</t>
  </si>
  <si>
    <t>CAG680119BTDE4</t>
  </si>
  <si>
    <t>CAG690702K7SE3</t>
  </si>
  <si>
    <t>CAG940214KGFI7</t>
  </si>
  <si>
    <t>CAH130115TNUY0</t>
  </si>
  <si>
    <t>CAH640914AUBE6</t>
  </si>
  <si>
    <t>CAH8702167YATA</t>
  </si>
  <si>
    <t>CAH950918MYZA8</t>
  </si>
  <si>
    <t>CAH960405RPGB5</t>
  </si>
  <si>
    <t>CAI640529NGUS2</t>
  </si>
  <si>
    <t>CAJ0611181LSI4</t>
  </si>
  <si>
    <t>CAJ341127RG4</t>
  </si>
  <si>
    <t>CAM110801KI2</t>
  </si>
  <si>
    <t>CAM900106SNAT6</t>
  </si>
  <si>
    <t>CAM930807TZBR4</t>
  </si>
  <si>
    <t>CAN260830JSCH0</t>
  </si>
  <si>
    <t>CAN6805031BAT4</t>
  </si>
  <si>
    <t>CAP041016N7UY8</t>
  </si>
  <si>
    <t>CAP370225MDFR2</t>
  </si>
  <si>
    <t>CAP3810045W9</t>
  </si>
  <si>
    <t>CAP800929LJ8</t>
  </si>
  <si>
    <t>CAR370920GRFR0</t>
  </si>
  <si>
    <t>CAR500228D29</t>
  </si>
  <si>
    <t>CAR810330E2SIA</t>
  </si>
  <si>
    <t>CAR960503UK1</t>
  </si>
  <si>
    <t>CAS020113CNBE4</t>
  </si>
  <si>
    <t>CAS0304028JPLA</t>
  </si>
  <si>
    <t>CAS6812283CPTA</t>
  </si>
  <si>
    <t>CAS800304EPIS8</t>
  </si>
  <si>
    <t>CAS831215M3AU3</t>
  </si>
  <si>
    <t>CAT370202I9UY1</t>
  </si>
  <si>
    <t>CAT500403S5BE4</t>
  </si>
  <si>
    <t>CAT840518KZDE4</t>
  </si>
  <si>
    <t>CAT870418M1IT7</t>
  </si>
  <si>
    <t>CAU4410147DNL8</t>
  </si>
  <si>
    <t>CAV040602H6ESA</t>
  </si>
  <si>
    <t>CAV180621IJNZ4</t>
  </si>
  <si>
    <t>CAW050813CFEE8</t>
  </si>
  <si>
    <t>CAW451206624</t>
  </si>
  <si>
    <t>CAW510701V3FR7</t>
  </si>
  <si>
    <t>CAW550923CEZA0</t>
  </si>
  <si>
    <t>CBB090801V10</t>
  </si>
  <si>
    <t>CBB740124KH1</t>
  </si>
  <si>
    <t>CBB870123AM3</t>
  </si>
  <si>
    <t>CBF900318AS2</t>
  </si>
  <si>
    <t>CBH090305U11</t>
  </si>
  <si>
    <t>CBI500811LZ3</t>
  </si>
  <si>
    <t>CBL030328IV8</t>
  </si>
  <si>
    <t>CBP770724855</t>
  </si>
  <si>
    <t>CBS881204356</t>
  </si>
  <si>
    <t>CBT660403TG3</t>
  </si>
  <si>
    <t>CCA2804083U1</t>
  </si>
  <si>
    <t>CCC300730PD2</t>
  </si>
  <si>
    <t>CCC451022E97</t>
  </si>
  <si>
    <t>CCC770318J89</t>
  </si>
  <si>
    <t>CCH131014QP1</t>
  </si>
  <si>
    <t>CCH680731RD5</t>
  </si>
  <si>
    <t>CCI020409C66</t>
  </si>
  <si>
    <t>CCO000201GPA</t>
  </si>
  <si>
    <t>CCR300919BI4</t>
  </si>
  <si>
    <t>CCS000616EA3</t>
  </si>
  <si>
    <t>CCS9408076W0</t>
  </si>
  <si>
    <t>CDE530225IX3</t>
  </si>
  <si>
    <t>CDF840912S44</t>
  </si>
  <si>
    <t>CDH340224PF1</t>
  </si>
  <si>
    <t>CDH410905MT6</t>
  </si>
  <si>
    <t>CDH450320CI8</t>
  </si>
  <si>
    <t>CDJ200205UP2</t>
  </si>
  <si>
    <t>CDJ8307304Z4</t>
  </si>
  <si>
    <t>CDR280916CD1</t>
  </si>
  <si>
    <t>CDW791109978</t>
  </si>
  <si>
    <t>CEA030208LJ8</t>
  </si>
  <si>
    <t>CEA9005121P9</t>
  </si>
  <si>
    <t>CEC6804087SFR3</t>
  </si>
  <si>
    <t>CED800112FM0</t>
  </si>
  <si>
    <t>CEF0405092S9</t>
  </si>
  <si>
    <t>CEF831025129</t>
  </si>
  <si>
    <t>CEG551130LL9</t>
  </si>
  <si>
    <t>CEG571027M12</t>
  </si>
  <si>
    <t>CEG960316RS8</t>
  </si>
  <si>
    <t>CEH8908113ADK2</t>
  </si>
  <si>
    <t>CEJ090911EK2</t>
  </si>
  <si>
    <t>CEJ7205106T5</t>
  </si>
  <si>
    <t>CES171221891</t>
  </si>
  <si>
    <t>CEX080521NZ7</t>
  </si>
  <si>
    <t>CFA580725IY4</t>
  </si>
  <si>
    <t>CFB010907QA9</t>
  </si>
  <si>
    <t>CFC0008238LA</t>
  </si>
  <si>
    <t>CFC980306380</t>
  </si>
  <si>
    <t>CFF770309R88</t>
  </si>
  <si>
    <t>CFH790412TU3</t>
  </si>
  <si>
    <t>CFL7908065K3</t>
  </si>
  <si>
    <t>CFM670614NU1</t>
  </si>
  <si>
    <t>CFR7411233K5</t>
  </si>
  <si>
    <t>CFT041113J95</t>
  </si>
  <si>
    <t>CFT090423BK6</t>
  </si>
  <si>
    <t>CGA060730TA6</t>
  </si>
  <si>
    <t>CGA470618SY9</t>
  </si>
  <si>
    <t>CGF840127LZ9</t>
  </si>
  <si>
    <t>CGG850428CD9</t>
  </si>
  <si>
    <t>CGH9803219J8</t>
  </si>
  <si>
    <t>CGJ07112271A</t>
  </si>
  <si>
    <t>CGM881102QT1</t>
  </si>
  <si>
    <t>CGT8706275R1</t>
  </si>
  <si>
    <t>CGU9101161L7</t>
  </si>
  <si>
    <t>CHA2802075LFR7</t>
  </si>
  <si>
    <t>CHA890506T50</t>
  </si>
  <si>
    <t>CHA911125JHBR4</t>
  </si>
  <si>
    <t>CHB140114299</t>
  </si>
  <si>
    <t>CHB290108FB5</t>
  </si>
  <si>
    <t>CHC711204L1CA8</t>
  </si>
  <si>
    <t>CHF190731E4EE7</t>
  </si>
  <si>
    <t>CHF4905251VBR6</t>
  </si>
  <si>
    <t>CHF680107ARA</t>
  </si>
  <si>
    <t>CHG150413RVGB8</t>
  </si>
  <si>
    <t>CHH0902189I0</t>
  </si>
  <si>
    <t>CHH671007DC9</t>
  </si>
  <si>
    <t>CHH940704LEA</t>
  </si>
  <si>
    <t>CHJ370124G9ESA</t>
  </si>
  <si>
    <t>CHM060517DE0</t>
  </si>
  <si>
    <t>CHO4311276U1</t>
  </si>
  <si>
    <t>CHP251105S7SI3</t>
  </si>
  <si>
    <t>CHR121012MNNZ0</t>
  </si>
  <si>
    <t>CHS4907246IDE0</t>
  </si>
  <si>
    <t>CHT070810MBPL8</t>
  </si>
  <si>
    <t>CHT330815BPSE8</t>
  </si>
  <si>
    <t>CHU4404237T3</t>
  </si>
  <si>
    <t>CHU8511141U9</t>
  </si>
  <si>
    <t>CIN5202261P6</t>
  </si>
  <si>
    <t>CIS571105S32</t>
  </si>
  <si>
    <t>CIS920113SG1</t>
  </si>
  <si>
    <t>CJF520304B85</t>
  </si>
  <si>
    <t>CJG741215L54</t>
  </si>
  <si>
    <t>CJJ290607MBA</t>
  </si>
  <si>
    <t>CJK0405314B6</t>
  </si>
  <si>
    <t>CJM211128963</t>
  </si>
  <si>
    <t>CJM290320CG3</t>
  </si>
  <si>
    <t>CJP4309128Y5</t>
  </si>
  <si>
    <t>CJR5610298E8</t>
  </si>
  <si>
    <t>CJT041218PD5</t>
  </si>
  <si>
    <t>CJT191028257</t>
  </si>
  <si>
    <t>CKA050320IE5</t>
  </si>
  <si>
    <t>CKC100515IY2</t>
  </si>
  <si>
    <t>CKD550727578</t>
  </si>
  <si>
    <t>CKM010408LC5</t>
  </si>
  <si>
    <t>CKN861113AV1</t>
  </si>
  <si>
    <t>CLA430315DH1</t>
  </si>
  <si>
    <t>CLA630124DG7</t>
  </si>
  <si>
    <t>CLB851112PFPT4</t>
  </si>
  <si>
    <t>CLC950413QM2</t>
  </si>
  <si>
    <t>CLF270109H8A</t>
  </si>
  <si>
    <t>CLF760302U15</t>
  </si>
  <si>
    <t>CLI120218B28</t>
  </si>
  <si>
    <t>CLK720127LJNO5</t>
  </si>
  <si>
    <t>CLL470505HX4</t>
  </si>
  <si>
    <t>CLN980527RP6</t>
  </si>
  <si>
    <t>CLO000205PW5</t>
  </si>
  <si>
    <t>CLP110329IX1</t>
  </si>
  <si>
    <t>CLU060308CLAU3</t>
  </si>
  <si>
    <t>CLU551023EV0</t>
  </si>
  <si>
    <t>CLW1003021I5</t>
  </si>
  <si>
    <t>CMA410511M14</t>
  </si>
  <si>
    <t>CMA510221GE0</t>
  </si>
  <si>
    <t>CMA690426IB5</t>
  </si>
  <si>
    <t>CMC130314I41</t>
  </si>
  <si>
    <t>CMC3910094I0</t>
  </si>
  <si>
    <t>CMC860513G59</t>
  </si>
  <si>
    <t>CMC900120M13</t>
  </si>
  <si>
    <t>CMD4710265J5</t>
  </si>
  <si>
    <t>CMD6309302U9</t>
  </si>
  <si>
    <t>CME040204RS1</t>
  </si>
  <si>
    <t>CME840513EQ0</t>
  </si>
  <si>
    <t>CME981110KR1</t>
  </si>
  <si>
    <t>CMF4904228E2</t>
  </si>
  <si>
    <t>CMG100509E43</t>
  </si>
  <si>
    <t>CMG630827A86</t>
  </si>
  <si>
    <t>CMG850927230</t>
  </si>
  <si>
    <t>CMI481218E92</t>
  </si>
  <si>
    <t>CMI700630528</t>
  </si>
  <si>
    <t>CMM0712042A6</t>
  </si>
  <si>
    <t>CMO530608JV0</t>
  </si>
  <si>
    <t>CMO830616EK4</t>
  </si>
  <si>
    <t>CMP091205PG5</t>
  </si>
  <si>
    <t>CMU091104HT8</t>
  </si>
  <si>
    <t>CMU550712UR8</t>
  </si>
  <si>
    <t>CNA140425IE0</t>
  </si>
  <si>
    <t>CNA270104LH6</t>
  </si>
  <si>
    <t>CNC1509048J9</t>
  </si>
  <si>
    <t>CNE6310265H2</t>
  </si>
  <si>
    <t>CNE6903014Z4</t>
  </si>
  <si>
    <t>CNG9407246E0</t>
  </si>
  <si>
    <t>CNR311219C84</t>
  </si>
  <si>
    <t>CNR7510024Y6</t>
  </si>
  <si>
    <t>CNS0604149X8</t>
  </si>
  <si>
    <t>CNS550819NVA</t>
  </si>
  <si>
    <t>CNS5801217SA</t>
  </si>
  <si>
    <t>CNW410628RU9</t>
  </si>
  <si>
    <t>COA120309JU1</t>
  </si>
  <si>
    <t>COA210301HQZA7</t>
  </si>
  <si>
    <t>COA330614EDDEA</t>
  </si>
  <si>
    <t>COA360816RSUY5</t>
  </si>
  <si>
    <t>COA740706LVSE8</t>
  </si>
  <si>
    <t>COB130321ICGB1</t>
  </si>
  <si>
    <t>COB2804099GES1</t>
  </si>
  <si>
    <t>COB5607161RFR9</t>
  </si>
  <si>
    <t>COB791212FFSE0</t>
  </si>
  <si>
    <t>COC000220HTBE6</t>
  </si>
  <si>
    <t>COC110713N3US7</t>
  </si>
  <si>
    <t>COC200703NGAU5</t>
  </si>
  <si>
    <t>COC480801SKSIA</t>
  </si>
  <si>
    <t>COD2207271UZA2</t>
  </si>
  <si>
    <t>COD470526CANZA</t>
  </si>
  <si>
    <t>COE010317RZSI0</t>
  </si>
  <si>
    <t>COE070731M5ZA1</t>
  </si>
  <si>
    <t>COE480609RWBR8</t>
  </si>
  <si>
    <t>COE7511302YCH3</t>
  </si>
  <si>
    <t>COE760715E2UY4</t>
  </si>
  <si>
    <t>COF651003D9CA5</t>
  </si>
  <si>
    <t>COF790314BLZA8</t>
  </si>
  <si>
    <t>COG411118TQFIA</t>
  </si>
  <si>
    <t>COG5105055ACH9</t>
  </si>
  <si>
    <t>COH0810045RPLA</t>
  </si>
  <si>
    <t>COJ181015IQBE7</t>
  </si>
  <si>
    <t>COJ840714NDGB0</t>
  </si>
  <si>
    <t>COK1409059WCA6</t>
  </si>
  <si>
    <t>COL790908BANOA</t>
  </si>
  <si>
    <t>COL911212C3DE7</t>
  </si>
  <si>
    <t>COM100330FDNO5</t>
  </si>
  <si>
    <t>COM3711256LNL7</t>
  </si>
  <si>
    <t>COM4808308ZCH9</t>
  </si>
  <si>
    <t>COM5406179EITA</t>
  </si>
  <si>
    <t>COM550526A3CA5</t>
  </si>
  <si>
    <t>CON340608G2AT5</t>
  </si>
  <si>
    <t>COO260507F8FI8</t>
  </si>
  <si>
    <t>COO630731CF9</t>
  </si>
  <si>
    <t>COO830327E8DK1</t>
  </si>
  <si>
    <t>COP690806GCPT3</t>
  </si>
  <si>
    <t>COP780217GZAT8</t>
  </si>
  <si>
    <t>COR320706DSSE2</t>
  </si>
  <si>
    <t>COR4608079BBE8</t>
  </si>
  <si>
    <t>COR83012816ZA0</t>
  </si>
  <si>
    <t>COS4710319EBR9</t>
  </si>
  <si>
    <t>COS6711257ISI6</t>
  </si>
  <si>
    <t>COS730203SWFI2</t>
  </si>
  <si>
    <t>COS740817H6NO3</t>
  </si>
  <si>
    <t>COS790504SKGB1</t>
  </si>
  <si>
    <t>COS8610076PIT4</t>
  </si>
  <si>
    <t>COT0001088XSIA</t>
  </si>
  <si>
    <t>COT120921DTES8</t>
  </si>
  <si>
    <t>COT1404129KAT0</t>
  </si>
  <si>
    <t>COT290204HNCA1</t>
  </si>
  <si>
    <t>COT440101P83</t>
  </si>
  <si>
    <t>COT790905U56</t>
  </si>
  <si>
    <t>COV111016HWIS2</t>
  </si>
  <si>
    <t>COW9106035RDE3</t>
  </si>
  <si>
    <t>COY2510239KIS3</t>
  </si>
  <si>
    <t>CPB540322VD9</t>
  </si>
  <si>
    <t>CPE190331687</t>
  </si>
  <si>
    <t>CPF530620EV5</t>
  </si>
  <si>
    <t>CPG870914EF7</t>
  </si>
  <si>
    <t>CPM101105HAA</t>
  </si>
  <si>
    <t>CPM281213JYA</t>
  </si>
  <si>
    <t>CPM750221T97</t>
  </si>
  <si>
    <t>CPN330629TW0</t>
  </si>
  <si>
    <t>CPP180606Q52</t>
  </si>
  <si>
    <t>CPP801016JA8</t>
  </si>
  <si>
    <t>CPP9004121Y2</t>
  </si>
  <si>
    <t>CPR1007141X8</t>
  </si>
  <si>
    <t>CPR250616T20</t>
  </si>
  <si>
    <t>CPS180718Q23</t>
  </si>
  <si>
    <t>CPS300314U63</t>
  </si>
  <si>
    <t>CPS4404055R2</t>
  </si>
  <si>
    <t>CPS441215RHA</t>
  </si>
  <si>
    <t>CPS750609BF2</t>
  </si>
  <si>
    <t>CQT980518DW1</t>
  </si>
  <si>
    <t>CRB2504248SA</t>
  </si>
  <si>
    <t>CRC111130LNCHA</t>
  </si>
  <si>
    <t>CRC451210KQ9</t>
  </si>
  <si>
    <t>CRC610523H5FR5</t>
  </si>
  <si>
    <t>CRH5501115U7</t>
  </si>
  <si>
    <t>CRH730415R24</t>
  </si>
  <si>
    <t>CRI060810CVPL1</t>
  </si>
  <si>
    <t>CRI1912283M1</t>
  </si>
  <si>
    <t>CRI941213E56</t>
  </si>
  <si>
    <t>CRM9807024ZDK0</t>
  </si>
  <si>
    <t>CRO4403037HCA2</t>
  </si>
  <si>
    <t>CRR06090258A</t>
  </si>
  <si>
    <t>CRT120212PC1</t>
  </si>
  <si>
    <t>CRT5907239D7</t>
  </si>
  <si>
    <t>CSA370309DT7</t>
  </si>
  <si>
    <t>CSA701223PZ0</t>
  </si>
  <si>
    <t>CSB0204177G8</t>
  </si>
  <si>
    <t>CSC0207115P1</t>
  </si>
  <si>
    <t>CSC330607HM2</t>
  </si>
  <si>
    <t>CSC740110IT3</t>
  </si>
  <si>
    <t>CSE2803107D7</t>
  </si>
  <si>
    <t>CSE9602233D5</t>
  </si>
  <si>
    <t>CSF100328QP2</t>
  </si>
  <si>
    <t>CSG080526PT5</t>
  </si>
  <si>
    <t>CSG9303168M7</t>
  </si>
  <si>
    <t>CSI3509238D3</t>
  </si>
  <si>
    <t>CSI371121B41</t>
  </si>
  <si>
    <t>CSI780427I83</t>
  </si>
  <si>
    <t>CSL351222DK5</t>
  </si>
  <si>
    <t>CSM190212BA8</t>
  </si>
  <si>
    <t>CSP520810TD7</t>
  </si>
  <si>
    <t>CSP981009N45</t>
  </si>
  <si>
    <t>CSS1002264N6</t>
  </si>
  <si>
    <t>CSS180907L94</t>
  </si>
  <si>
    <t>CSS4311304P0</t>
  </si>
  <si>
    <t>CSS570411TZA</t>
  </si>
  <si>
    <t>CST010930MJ5</t>
  </si>
  <si>
    <t>CSU100128I34</t>
  </si>
  <si>
    <t>CSV100521SA6</t>
  </si>
  <si>
    <t>CTI290111DIAT3</t>
  </si>
  <si>
    <t>CTO060517D68</t>
  </si>
  <si>
    <t>CTP490623FE9</t>
  </si>
  <si>
    <t>CUA720501QAES5</t>
  </si>
  <si>
    <t>CUB0411191GCH7</t>
  </si>
  <si>
    <t>CUD490901A57</t>
  </si>
  <si>
    <t>CUD92031616DE9</t>
  </si>
  <si>
    <t>CUE350527SFAU0</t>
  </si>
  <si>
    <t>CUE38061048PT5</t>
  </si>
  <si>
    <t>CUE5303055ICH2</t>
  </si>
  <si>
    <t>CUK83050947GB9</t>
  </si>
  <si>
    <t>CUL0601034HA</t>
  </si>
  <si>
    <t>CUL430707LH5</t>
  </si>
  <si>
    <t>CUL941016ISFI1</t>
  </si>
  <si>
    <t>CUP640325CXFI7</t>
  </si>
  <si>
    <t>CUR001014NJCA2</t>
  </si>
  <si>
    <t>CVG350405HE4</t>
  </si>
  <si>
    <t>CVI320123MG5</t>
  </si>
  <si>
    <t>CVM520215TH0</t>
  </si>
  <si>
    <t>CWA200309J12</t>
  </si>
  <si>
    <t>CWE150131E85</t>
  </si>
  <si>
    <t>CWF571122863</t>
  </si>
  <si>
    <t>CWH1104184UA</t>
  </si>
  <si>
    <t>CWI071016153</t>
  </si>
  <si>
    <t>CWI5508159W0</t>
  </si>
  <si>
    <t>CWI9710059R4</t>
  </si>
  <si>
    <t>CWM1002048S4</t>
  </si>
  <si>
    <t>CWR260530QYA</t>
  </si>
  <si>
    <t>CWR460416AT1</t>
  </si>
  <si>
    <t>DAB1306031UBE6</t>
  </si>
  <si>
    <t>DAB290805D9BEA</t>
  </si>
  <si>
    <t>DAB550808P4FIA</t>
  </si>
  <si>
    <t>DAC0909229M7</t>
  </si>
  <si>
    <t>DAC4609058FNO6</t>
  </si>
  <si>
    <t>DAH900202RSDK9</t>
  </si>
  <si>
    <t>DAJ000411RSNL5</t>
  </si>
  <si>
    <t>DAK081004UDAT1</t>
  </si>
  <si>
    <t>DAL180914TE9</t>
  </si>
  <si>
    <t>DAL82032323GB3</t>
  </si>
  <si>
    <t>DAM060228ILDK8</t>
  </si>
  <si>
    <t>DAM530508JKSI7</t>
  </si>
  <si>
    <t>DAN070308HMAT9</t>
  </si>
  <si>
    <t>DAP0503116NFI1</t>
  </si>
  <si>
    <t>DAP241230PFGB9</t>
  </si>
  <si>
    <t>DAP3509211P2</t>
  </si>
  <si>
    <t>DAR130501RWPL6</t>
  </si>
  <si>
    <t>DAR280209RVDKA</t>
  </si>
  <si>
    <t>DAS300722KRZA9</t>
  </si>
  <si>
    <t>DAS310523GJNO2</t>
  </si>
  <si>
    <t>DAS410819NKFR4</t>
  </si>
  <si>
    <t>DAS791114C5DK6</t>
  </si>
  <si>
    <t>DAT060925BLAU2</t>
  </si>
  <si>
    <t>DAT170123SRFR3</t>
  </si>
  <si>
    <t>DAW02092312PT6</t>
  </si>
  <si>
    <t>DBB500530FB9</t>
  </si>
  <si>
    <t>DBC630610KC8</t>
  </si>
  <si>
    <t>DBD1208283D7</t>
  </si>
  <si>
    <t>DBF961008FU5</t>
  </si>
  <si>
    <t>DBT740409FV9</t>
  </si>
  <si>
    <t>DBV700221CI4</t>
  </si>
  <si>
    <t>DCA210929IR6</t>
  </si>
  <si>
    <t>DCA3001302S9</t>
  </si>
  <si>
    <t>DCH620618A69</t>
  </si>
  <si>
    <t>DCS070913JU4</t>
  </si>
  <si>
    <t>DDF310510H56</t>
  </si>
  <si>
    <t>DDH451108PUA</t>
  </si>
  <si>
    <t>DDR130815FS7</t>
  </si>
  <si>
    <t>DEA210604JLDKA</t>
  </si>
  <si>
    <t>DEA23040539EE4</t>
  </si>
  <si>
    <t>DEB100812T9ZA0</t>
  </si>
  <si>
    <t>DEB250105NCES5</t>
  </si>
  <si>
    <t>DEB57010621BEA</t>
  </si>
  <si>
    <t>DEC10052299BR9</t>
  </si>
  <si>
    <t>DED541203C3NLA</t>
  </si>
  <si>
    <t>DEE830825D3DE7</t>
  </si>
  <si>
    <t>DEF000906KUIT1</t>
  </si>
  <si>
    <t>DEF260216HPNZ4</t>
  </si>
  <si>
    <t>DEF930502CZ7</t>
  </si>
  <si>
    <t>DEG5308116CES2</t>
  </si>
  <si>
    <t>DEH760404PFDE3</t>
  </si>
  <si>
    <t>DEI330127IKIS4</t>
  </si>
  <si>
    <t>DEJ100315K1SI3</t>
  </si>
  <si>
    <t>DEJ530507MSIT0</t>
  </si>
  <si>
    <t>DEJ571108S5ES7</t>
  </si>
  <si>
    <t>DEJ780928DZCA6</t>
  </si>
  <si>
    <t>DEL110427BYPL1</t>
  </si>
  <si>
    <t>DEL3210073PPL2</t>
  </si>
  <si>
    <t>DEL850612IZIT9</t>
  </si>
  <si>
    <t>DEL891221UHFI9</t>
  </si>
  <si>
    <t>DEM060428NUCA3</t>
  </si>
  <si>
    <t>DEM28011469DK6</t>
  </si>
  <si>
    <t>DEM440524CJPLA</t>
  </si>
  <si>
    <t>DEM8211203KES0</t>
  </si>
  <si>
    <t>DEN370601BTNZ2</t>
  </si>
  <si>
    <t>DER190302LPFI0</t>
  </si>
  <si>
    <t>DER540321TP9</t>
  </si>
  <si>
    <t>DER940825EU9</t>
  </si>
  <si>
    <t>DES14012825IS4</t>
  </si>
  <si>
    <t>DEV580821A4DK4</t>
  </si>
  <si>
    <t>DEW890518GLIT3</t>
  </si>
  <si>
    <t>DEZ641218U1CA0</t>
  </si>
  <si>
    <t>DFA300417527</t>
  </si>
  <si>
    <t>DFC1903229D8</t>
  </si>
  <si>
    <t>DFM070301GE1</t>
  </si>
  <si>
    <t>DFM291217IN1</t>
  </si>
  <si>
    <t>DFR390214651</t>
  </si>
  <si>
    <t>DGA530427974</t>
  </si>
  <si>
    <t>DGA820327GN4</t>
  </si>
  <si>
    <t>DGD9711265X0</t>
  </si>
  <si>
    <t>DGG5505238T5</t>
  </si>
  <si>
    <t>DGH540604MH9</t>
  </si>
  <si>
    <t>DGL830321J88</t>
  </si>
  <si>
    <t>DGT670822MJ4</t>
  </si>
  <si>
    <t>DHF760613Q45</t>
  </si>
  <si>
    <t>DIA150322KFPT2</t>
  </si>
  <si>
    <t>DIA74010992PT2</t>
  </si>
  <si>
    <t>DIJ260728E3NZ4</t>
  </si>
  <si>
    <t>DIL7301052LAU1</t>
  </si>
  <si>
    <t>DIN9010266VSE3</t>
  </si>
  <si>
    <t>DIP660926JPCA1</t>
  </si>
  <si>
    <t>DIR090814KJFR4</t>
  </si>
  <si>
    <t>DIS180307LVEE9</t>
  </si>
  <si>
    <t>DIS4502072QAT4</t>
  </si>
  <si>
    <t>DIW501022JYBRA</t>
  </si>
  <si>
    <t>DJA150610I42</t>
  </si>
  <si>
    <t>DJA210714K21</t>
  </si>
  <si>
    <t>DKF420529NUA</t>
  </si>
  <si>
    <t>DKK070603E74</t>
  </si>
  <si>
    <t>DKL060108517</t>
  </si>
  <si>
    <t>DKL290807743</t>
  </si>
  <si>
    <t>DLA020806C67</t>
  </si>
  <si>
    <t>DLA390214JR8</t>
  </si>
  <si>
    <t>DLA470812BG2</t>
  </si>
  <si>
    <t>DLM1008199W8</t>
  </si>
  <si>
    <t>DLP480330DH8</t>
  </si>
  <si>
    <t>DLW450927114</t>
  </si>
  <si>
    <t>DMA7603185A8</t>
  </si>
  <si>
    <t>DMG6404148H4</t>
  </si>
  <si>
    <t>DMH150720Q28</t>
  </si>
  <si>
    <t>DMO300622SL3</t>
  </si>
  <si>
    <t>DMR411222GJ5</t>
  </si>
  <si>
    <t>DMT4010127T4</t>
  </si>
  <si>
    <t>DNB331031R64</t>
  </si>
  <si>
    <t>DNL770728QL4</t>
  </si>
  <si>
    <t>DOB630127I3IS1</t>
  </si>
  <si>
    <t>DOC411210KWNZ5</t>
  </si>
  <si>
    <t>DOC530605JFPT8</t>
  </si>
  <si>
    <t>DOE3502199CES5</t>
  </si>
  <si>
    <t>DOF351217MKNO7</t>
  </si>
  <si>
    <t>DOL120206QHDK4</t>
  </si>
  <si>
    <t>DOP0311032R4</t>
  </si>
  <si>
    <t>DOP340107RZCA7</t>
  </si>
  <si>
    <t>DOT310729ULIS6</t>
  </si>
  <si>
    <t>DPH0507317Z0</t>
  </si>
  <si>
    <t>DPH7403148Q4</t>
  </si>
  <si>
    <t>DPO2606259Z4</t>
  </si>
  <si>
    <t>DPO750829UB0</t>
  </si>
  <si>
    <t>DPP510810T66</t>
  </si>
  <si>
    <t>DPP65042098A</t>
  </si>
  <si>
    <t>DPP740213FG2</t>
  </si>
  <si>
    <t>DPP910103CY1</t>
  </si>
  <si>
    <t>DPS040322BF9</t>
  </si>
  <si>
    <t>DRA720818CK2</t>
  </si>
  <si>
    <t>DRB0401089J9</t>
  </si>
  <si>
    <t>DRC210312MA2</t>
  </si>
  <si>
    <t>DRC880517IGSE3</t>
  </si>
  <si>
    <t>DRF5401117H1</t>
  </si>
  <si>
    <t>DRG591030U56</t>
  </si>
  <si>
    <t>DRI4007277L5</t>
  </si>
  <si>
    <t>DRM660717LSNO1</t>
  </si>
  <si>
    <t>DRP241107SE8</t>
  </si>
  <si>
    <t>DRQ1305212ENO6</t>
  </si>
  <si>
    <t>DSA5607146F5</t>
  </si>
  <si>
    <t>DSA610103FA9</t>
  </si>
  <si>
    <t>DSA881231C77</t>
  </si>
  <si>
    <t>DSB090821JJ3</t>
  </si>
  <si>
    <t>DSB870626HF8</t>
  </si>
  <si>
    <t>DSC0708108D8</t>
  </si>
  <si>
    <t>DSC870707F1A</t>
  </si>
  <si>
    <t>DSF800613UK0</t>
  </si>
  <si>
    <t>DSG1006292VA</t>
  </si>
  <si>
    <t>DSG111123165</t>
  </si>
  <si>
    <t>DSI7412047P3</t>
  </si>
  <si>
    <t>DSK020622JW4</t>
  </si>
  <si>
    <t>DSL830724C5A</t>
  </si>
  <si>
    <t>DSM050329QZ8</t>
  </si>
  <si>
    <t>DSP830520DZ0</t>
  </si>
  <si>
    <t>DSS851022LB6</t>
  </si>
  <si>
    <t>DST460728J8A</t>
  </si>
  <si>
    <t>DSW7504087I5</t>
  </si>
  <si>
    <t>DTA070822190</t>
  </si>
  <si>
    <t>DTE231007IX3</t>
  </si>
  <si>
    <t>DTF530413MX3</t>
  </si>
  <si>
    <t>DTI800307H55</t>
  </si>
  <si>
    <t>DTM140208S21</t>
  </si>
  <si>
    <t>DTM730806FC4</t>
  </si>
  <si>
    <t>DTN3106104SA</t>
  </si>
  <si>
    <t>DTO580226B38</t>
  </si>
  <si>
    <t>DTR110731JS1</t>
  </si>
  <si>
    <t>DUA790611IAEE7</t>
  </si>
  <si>
    <t>DUC0110057KZA5</t>
  </si>
  <si>
    <t>DUC06090268CH8</t>
  </si>
  <si>
    <t>DUC8111273WFI4</t>
  </si>
  <si>
    <t>DUC930727PGCA9</t>
  </si>
  <si>
    <t>DUC99101343GB6</t>
  </si>
  <si>
    <t>DUK300223EZBRA</t>
  </si>
  <si>
    <t>DUL98091494PL9</t>
  </si>
  <si>
    <t>DUM1802084RAT8</t>
  </si>
  <si>
    <t>DUP061030KADK0</t>
  </si>
  <si>
    <t>DUP430730D1ZA5</t>
  </si>
  <si>
    <t>DUR060322DQPL3</t>
  </si>
  <si>
    <t>DUR1604172B8</t>
  </si>
  <si>
    <t>DUS900603BUESA</t>
  </si>
  <si>
    <t>DUT000915NYPT4</t>
  </si>
  <si>
    <t>DUV130221C1AU5</t>
  </si>
  <si>
    <t>DUV621129H7GB4</t>
  </si>
  <si>
    <t>DVA200215LYA</t>
  </si>
  <si>
    <t>DVA990811N74</t>
  </si>
  <si>
    <t>DVF5201317F0</t>
  </si>
  <si>
    <t>DWA381130AH4</t>
  </si>
  <si>
    <t>DWB040101119</t>
  </si>
  <si>
    <t>DWE060619HA6</t>
  </si>
  <si>
    <t>DWI000702LA7</t>
  </si>
  <si>
    <t>DYH400118QM1</t>
  </si>
  <si>
    <t>DZB210716IRDE7</t>
  </si>
  <si>
    <t>EAA610116GE2</t>
  </si>
  <si>
    <t>EAJ420317QBES3</t>
  </si>
  <si>
    <t>EAM061030SNAT0</t>
  </si>
  <si>
    <t>EBB0405279Y1</t>
  </si>
  <si>
    <t>EBB791018J2SI3</t>
  </si>
  <si>
    <t>EBC38073092ES0</t>
  </si>
  <si>
    <t>EBZ081205SXDKA</t>
  </si>
  <si>
    <t>ECA4103108K0</t>
  </si>
  <si>
    <t>ECC750630CC7</t>
  </si>
  <si>
    <t>ECC790428JD3</t>
  </si>
  <si>
    <t>ECR381204GX6</t>
  </si>
  <si>
    <t>EDA850911RS1</t>
  </si>
  <si>
    <t>EDC481031C3SIA</t>
  </si>
  <si>
    <t>EDG411212VANZ7</t>
  </si>
  <si>
    <t>EDK1701037LGB9</t>
  </si>
  <si>
    <t>EEM310219PG0</t>
  </si>
  <si>
    <t>EFO720907RV2</t>
  </si>
  <si>
    <t>EFR650712FX8</t>
  </si>
  <si>
    <t>EGH1512168G7</t>
  </si>
  <si>
    <t>EGM020428MX4</t>
  </si>
  <si>
    <t>EGP090603UNPLA</t>
  </si>
  <si>
    <t>EGW800212NLBR7</t>
  </si>
  <si>
    <t>EHJ361120FNFI2</t>
  </si>
  <si>
    <t>EHL821109EIGB3</t>
  </si>
  <si>
    <t>EIC381002H1UY9</t>
  </si>
  <si>
    <t>EIF590723BAAT8</t>
  </si>
  <si>
    <t>EII180623C3A</t>
  </si>
  <si>
    <t>EIM010411CBSI9</t>
  </si>
  <si>
    <t>EIN810606RQ9</t>
  </si>
  <si>
    <t>EIS470829IUSE3</t>
  </si>
  <si>
    <t>EIW090103726</t>
  </si>
  <si>
    <t>EJF380810QV1</t>
  </si>
  <si>
    <t>EJF520805BS4</t>
  </si>
  <si>
    <t>EJF540317S84</t>
  </si>
  <si>
    <t>EJM531221CW5</t>
  </si>
  <si>
    <t>EKL431013PY9</t>
  </si>
  <si>
    <t>ELY620529VC0</t>
  </si>
  <si>
    <t>ELY670202B20</t>
  </si>
  <si>
    <t>EMA680708RB9</t>
  </si>
  <si>
    <t>EMH700327A35</t>
  </si>
  <si>
    <t>EMO530430AS5</t>
  </si>
  <si>
    <t>EMP260325LS0</t>
  </si>
  <si>
    <t>ENG930914L3CAA</t>
  </si>
  <si>
    <t>ENN550912MJCA9</t>
  </si>
  <si>
    <t>ENP711222DNPT4</t>
  </si>
  <si>
    <t>ENS2412084LUY3</t>
  </si>
  <si>
    <t>EPC370806MI8</t>
  </si>
  <si>
    <t>EPR050827DZFI8</t>
  </si>
  <si>
    <t>EQU450609GI8</t>
  </si>
  <si>
    <t>ERE921110NNAT6</t>
  </si>
  <si>
    <t>ESA251223J32</t>
  </si>
  <si>
    <t>ESD321025KW5</t>
  </si>
  <si>
    <t>ESE0109095TAU9</t>
  </si>
  <si>
    <t>ESE621130KTSI4</t>
  </si>
  <si>
    <t>ESG400408UA9</t>
  </si>
  <si>
    <t>ESH5502013S3</t>
  </si>
  <si>
    <t>ESL3402171SDK6</t>
  </si>
  <si>
    <t>ESL7305305JAU0</t>
  </si>
  <si>
    <t>ESN390217FBA</t>
  </si>
  <si>
    <t>ESP051230PFNL8</t>
  </si>
  <si>
    <t>ETC420327CZ5</t>
  </si>
  <si>
    <t>EVT790909GCNZ0</t>
  </si>
  <si>
    <t>EWW840417NM1</t>
  </si>
  <si>
    <t>FAA320120TK7</t>
  </si>
  <si>
    <t>FAA5207283S6</t>
  </si>
  <si>
    <t>FAA551115CV6</t>
  </si>
  <si>
    <t>FAB0006238ISI0</t>
  </si>
  <si>
    <t>FAB110909TGEE4</t>
  </si>
  <si>
    <t>FAC680105FVPL0</t>
  </si>
  <si>
    <t>FAD0710208XIS1</t>
  </si>
  <si>
    <t>FAD161226AN2</t>
  </si>
  <si>
    <t>FAD5601049GFI0</t>
  </si>
  <si>
    <t>FAF041112NBFR4</t>
  </si>
  <si>
    <t>FAG800803MB4</t>
  </si>
  <si>
    <t>FAJ0811072NNO1</t>
  </si>
  <si>
    <t>FAL560802G8GB8</t>
  </si>
  <si>
    <t>FAL590531725</t>
  </si>
  <si>
    <t>FAL920930TSNL2</t>
  </si>
  <si>
    <t>FAL980221FL4</t>
  </si>
  <si>
    <t>FAM990922EDGB7</t>
  </si>
  <si>
    <t>FAN2308285RFI0</t>
  </si>
  <si>
    <t>FAR460221AUUY2</t>
  </si>
  <si>
    <t>FAR580907DJIT1</t>
  </si>
  <si>
    <t>FAR870703UKFI4</t>
  </si>
  <si>
    <t>FAS350124KLPLA</t>
  </si>
  <si>
    <t>FAS480319LWPT0</t>
  </si>
  <si>
    <t>FAW010516BHPT9</t>
  </si>
  <si>
    <t>FBB4502254Y8</t>
  </si>
  <si>
    <t>FBB4912029A4</t>
  </si>
  <si>
    <t>FBC1002044UA</t>
  </si>
  <si>
    <t>FBD1304269I1</t>
  </si>
  <si>
    <t>FBP210803HW9</t>
  </si>
  <si>
    <t>FBT440826MN9</t>
  </si>
  <si>
    <t>FBV220101742</t>
  </si>
  <si>
    <t>FBW2303284B6</t>
  </si>
  <si>
    <t>FCB580819DZ9</t>
  </si>
  <si>
    <t>FCD320824QQ2</t>
  </si>
  <si>
    <t>FCF1206193N0</t>
  </si>
  <si>
    <t>FCH060220397</t>
  </si>
  <si>
    <t>FCH081011LN3</t>
  </si>
  <si>
    <t>FCO280501MM7</t>
  </si>
  <si>
    <t>FCW910429UD7</t>
  </si>
  <si>
    <t>FDD051209MP8</t>
  </si>
  <si>
    <t>FDE550726P64</t>
  </si>
  <si>
    <t>FEB480302DCSI8</t>
  </si>
  <si>
    <t>FEC0003294PDK5</t>
  </si>
  <si>
    <t>FEC021111TRNLA</t>
  </si>
  <si>
    <t>FEC870321N5EE2</t>
  </si>
  <si>
    <t>FED3602232H6</t>
  </si>
  <si>
    <t>FED860725AUIS6</t>
  </si>
  <si>
    <t>FEE5306077NNL5</t>
  </si>
  <si>
    <t>FEF561205EB5</t>
  </si>
  <si>
    <t>FEG7903235TFI4</t>
  </si>
  <si>
    <t>FEH520705BT9</t>
  </si>
  <si>
    <t>FEJ801114THCH0</t>
  </si>
  <si>
    <t>FEK480731QZ2</t>
  </si>
  <si>
    <t>FEL060915ET0</t>
  </si>
  <si>
    <t>FEL3504026L4</t>
  </si>
  <si>
    <t>FEM030805IKCA4</t>
  </si>
  <si>
    <t>FEM370601385</t>
  </si>
  <si>
    <t>FEM520224J8ES7</t>
  </si>
  <si>
    <t>FEN411109NCNZ5</t>
  </si>
  <si>
    <t>FEP1412288FFR1</t>
  </si>
  <si>
    <t>FER240326US5</t>
  </si>
  <si>
    <t>FES061016P8SI7</t>
  </si>
  <si>
    <t>FES401127R6A</t>
  </si>
  <si>
    <t>FES770611848</t>
  </si>
  <si>
    <t>FET011002ESFR9</t>
  </si>
  <si>
    <t>FET440613QNBE2</t>
  </si>
  <si>
    <t>FET8601298BIT0</t>
  </si>
  <si>
    <t>FEV1510158N1</t>
  </si>
  <si>
    <t>FFA1208286M8</t>
  </si>
  <si>
    <t>FFB080423A45</t>
  </si>
  <si>
    <t>FFC1203318Z7</t>
  </si>
  <si>
    <t>FFC261113BB3</t>
  </si>
  <si>
    <t>FFG461202DM8</t>
  </si>
  <si>
    <t>FFM151120HY4</t>
  </si>
  <si>
    <t>FFS060403LK6</t>
  </si>
  <si>
    <t>FGD201102U36</t>
  </si>
  <si>
    <t>FGD9111031W5</t>
  </si>
  <si>
    <t>FGG150207QMA</t>
  </si>
  <si>
    <t>FGG190721RV5</t>
  </si>
  <si>
    <t>FGH011112QY7</t>
  </si>
  <si>
    <t>FGJ120724KQ9</t>
  </si>
  <si>
    <t>FGR8810299Z3</t>
  </si>
  <si>
    <t>FHB380614CJ8</t>
  </si>
  <si>
    <t>FHD150402V43</t>
  </si>
  <si>
    <t>FHE210201V82</t>
  </si>
  <si>
    <t>FHF471206FT5</t>
  </si>
  <si>
    <t>FHG940728M56</t>
  </si>
  <si>
    <t>FHM640116J67</t>
  </si>
  <si>
    <t>FHO6211243J0</t>
  </si>
  <si>
    <t>FHS890701TH0</t>
  </si>
  <si>
    <t>FIA861016QSFI9</t>
  </si>
  <si>
    <t>FIB190416NJGB1</t>
  </si>
  <si>
    <t>FIB631030513</t>
  </si>
  <si>
    <t>FIC621114NGBE6</t>
  </si>
  <si>
    <t>FIE1403059WCH7</t>
  </si>
  <si>
    <t>FIG020305HDSE9</t>
  </si>
  <si>
    <t>FIG690507LESE8</t>
  </si>
  <si>
    <t>FII590905NH9</t>
  </si>
  <si>
    <t>FIJ971226AVUY5</t>
  </si>
  <si>
    <t>FIL781017I5ES8</t>
  </si>
  <si>
    <t>FIL97071179FI1</t>
  </si>
  <si>
    <t>FIM4311016NFR8</t>
  </si>
  <si>
    <t>FIM910324D9BE8</t>
  </si>
  <si>
    <t>FIN780706BL7</t>
  </si>
  <si>
    <t>FIN810126D7EE8</t>
  </si>
  <si>
    <t>FIP111203D3EE3</t>
  </si>
  <si>
    <t>FIR590624CQZA5</t>
  </si>
  <si>
    <t>FIS360417QSPT8</t>
  </si>
  <si>
    <t>FIW050516A7A</t>
  </si>
  <si>
    <t>FIW101023NK6</t>
  </si>
  <si>
    <t>FJF350124T1A</t>
  </si>
  <si>
    <t>FJG510203PF6</t>
  </si>
  <si>
    <t>FJM890718IB8</t>
  </si>
  <si>
    <t>FKA030320HN3</t>
  </si>
  <si>
    <t>FKC820810CA1</t>
  </si>
  <si>
    <t>FLA630227IFFI1</t>
  </si>
  <si>
    <t>FLA861001212</t>
  </si>
  <si>
    <t>FLB550413F55</t>
  </si>
  <si>
    <t>FLC861212SLBE8</t>
  </si>
  <si>
    <t>FLG7704055SDK9</t>
  </si>
  <si>
    <t>FLI710112AG8</t>
  </si>
  <si>
    <t>FLJ160211S9SI2</t>
  </si>
  <si>
    <t>FLK3011022KAU2</t>
  </si>
  <si>
    <t>FLM5506246UFI3</t>
  </si>
  <si>
    <t>FLP540321I72</t>
  </si>
  <si>
    <t>FLP891024KLA</t>
  </si>
  <si>
    <t>FLT9002087ASE1</t>
  </si>
  <si>
    <t>FLU000828IL9</t>
  </si>
  <si>
    <t>FLU070425RT7</t>
  </si>
  <si>
    <t>FMA331127TA6</t>
  </si>
  <si>
    <t>FMA410209NE7</t>
  </si>
  <si>
    <t>FMC490421ND1</t>
  </si>
  <si>
    <t>FMG070601K61</t>
  </si>
  <si>
    <t>FMG930701DR0</t>
  </si>
  <si>
    <t>FMI090123E90</t>
  </si>
  <si>
    <t>FMI190709KJ2</t>
  </si>
  <si>
    <t>FMM1404153Y6</t>
  </si>
  <si>
    <t>FMR290912NR9</t>
  </si>
  <si>
    <t>FMU090408346</t>
  </si>
  <si>
    <t>FNA670524HF4</t>
  </si>
  <si>
    <t>FNB131220127</t>
  </si>
  <si>
    <t>FND261028DF4</t>
  </si>
  <si>
    <t>FNE690608MF9</t>
  </si>
  <si>
    <t>FNR870629P11</t>
  </si>
  <si>
    <t>FOB010808ENFI4</t>
  </si>
  <si>
    <t>FOB481016GQPT5</t>
  </si>
  <si>
    <t>FOF401014HI6</t>
  </si>
  <si>
    <t>FOH151206BU5</t>
  </si>
  <si>
    <t>FOI1410316WAT8</t>
  </si>
  <si>
    <t>FOL950404UKFI7</t>
  </si>
  <si>
    <t>FOO930206LGUS8</t>
  </si>
  <si>
    <t>FOP870816QV5</t>
  </si>
  <si>
    <t>FOR410617Q17</t>
  </si>
  <si>
    <t>FOR950927JT5</t>
  </si>
  <si>
    <t>FOT450106JJES2</t>
  </si>
  <si>
    <t>FOZ9104061MEEA</t>
  </si>
  <si>
    <t>FPA990311528</t>
  </si>
  <si>
    <t>FPC6506177X1</t>
  </si>
  <si>
    <t>FPF880316BQ8</t>
  </si>
  <si>
    <t>FPG7009264V8</t>
  </si>
  <si>
    <t>FPP140118LV1</t>
  </si>
  <si>
    <t>FPP651219FE7</t>
  </si>
  <si>
    <t>FPR040116K42</t>
  </si>
  <si>
    <t>FPS3606079EA</t>
  </si>
  <si>
    <t>FPS530505EZ4</t>
  </si>
  <si>
    <t>FQU080507SQ9</t>
  </si>
  <si>
    <t>FRB150419CTES5</t>
  </si>
  <si>
    <t>FRC0708018CCA4</t>
  </si>
  <si>
    <t>FRC270310MKUS5</t>
  </si>
  <si>
    <t>FRF501229THEE0</t>
  </si>
  <si>
    <t>FRG1112261ICA3</t>
  </si>
  <si>
    <t>FRG181018CZA</t>
  </si>
  <si>
    <t>FRI71093023US7</t>
  </si>
  <si>
    <t>FRI870514M3SE4</t>
  </si>
  <si>
    <t>FRK221129ADFI5</t>
  </si>
  <si>
    <t>FRL77021525ATA</t>
  </si>
  <si>
    <t>FRM071111MHPT6</t>
  </si>
  <si>
    <t>FRN120611U96</t>
  </si>
  <si>
    <t>FRN7912285T4</t>
  </si>
  <si>
    <t>FRO2311122M5</t>
  </si>
  <si>
    <t>FRO921017BHPT6</t>
  </si>
  <si>
    <t>FRP0512237BES5</t>
  </si>
  <si>
    <t>FRP8105222SNZ7</t>
  </si>
  <si>
    <t>FRS0907237YSE8</t>
  </si>
  <si>
    <t>FRS100128G7US2</t>
  </si>
  <si>
    <t>FRT240217TPNL6</t>
  </si>
  <si>
    <t>FRT2710264PES2</t>
  </si>
  <si>
    <t>FRT4006156SAT1</t>
  </si>
  <si>
    <t>FRT921215UWDE1</t>
  </si>
  <si>
    <t>FSA6612226Z0</t>
  </si>
  <si>
    <t>FSB1007157I9</t>
  </si>
  <si>
    <t>FSB251007JYA</t>
  </si>
  <si>
    <t>FSG650316UU5</t>
  </si>
  <si>
    <t>FSH4204092VA</t>
  </si>
  <si>
    <t>FSI940726JF5</t>
  </si>
  <si>
    <t>FSM1812076S1</t>
  </si>
  <si>
    <t>FSN0111205GA</t>
  </si>
  <si>
    <t>FSS430703F28</t>
  </si>
  <si>
    <t>FSS740720630</t>
  </si>
  <si>
    <t>FST170716836</t>
  </si>
  <si>
    <t>FST3101035J0</t>
  </si>
  <si>
    <t>FST3307112H8</t>
  </si>
  <si>
    <t>FTM820924PW6</t>
  </si>
  <si>
    <t>FTP0911268K7</t>
  </si>
  <si>
    <t>FTW050621QD0</t>
  </si>
  <si>
    <t>FUA070918PQCA9</t>
  </si>
  <si>
    <t>FUA270328INDEA</t>
  </si>
  <si>
    <t>FUC710513P9ZA9</t>
  </si>
  <si>
    <t>FWE9911092YA</t>
  </si>
  <si>
    <t>FWI010816726</t>
  </si>
  <si>
    <t>FWI7304179K4</t>
  </si>
  <si>
    <t>FWZ701023FB8</t>
  </si>
  <si>
    <t>FYR880619RP8</t>
  </si>
  <si>
    <t>GAA0509073RDE1</t>
  </si>
  <si>
    <t>GAA5001222FFI5</t>
  </si>
  <si>
    <t>GAC130917SREE8</t>
  </si>
  <si>
    <t>GAC200920V2UY2</t>
  </si>
  <si>
    <t>GAC31030273EE1</t>
  </si>
  <si>
    <t>GAC4910103WCH0</t>
  </si>
  <si>
    <t>GAC990122B33</t>
  </si>
  <si>
    <t>GAF060806HK0</t>
  </si>
  <si>
    <t>GAF450617R3AU0</t>
  </si>
  <si>
    <t>GAF7207132HFR8</t>
  </si>
  <si>
    <t>GAG640522QH7</t>
  </si>
  <si>
    <t>GAL270720NWNL2</t>
  </si>
  <si>
    <t>GAM460614U2PT7</t>
  </si>
  <si>
    <t>GAM480905EANL3</t>
  </si>
  <si>
    <t>GAP250302677</t>
  </si>
  <si>
    <t>GAP380730MMUY3</t>
  </si>
  <si>
    <t>GAP490224CB7</t>
  </si>
  <si>
    <t>GAP7910058N1</t>
  </si>
  <si>
    <t>GAS8608134DFI5</t>
  </si>
  <si>
    <t>GAU620404ISEE5</t>
  </si>
  <si>
    <t>GAW9806105G7</t>
  </si>
  <si>
    <t>GBB341009F3A</t>
  </si>
  <si>
    <t>GBE4406291E7</t>
  </si>
  <si>
    <t>GBF231225AT8</t>
  </si>
  <si>
    <t>GBF990817QL8</t>
  </si>
  <si>
    <t>GBL0603037Y4</t>
  </si>
  <si>
    <t>GBM681226GK3</t>
  </si>
  <si>
    <t>GBT030530G85</t>
  </si>
  <si>
    <t>GBT74120444A</t>
  </si>
  <si>
    <t>GCC170624IT0</t>
  </si>
  <si>
    <t>GCC8012233W9</t>
  </si>
  <si>
    <t>GCD890727414</t>
  </si>
  <si>
    <t>GCF0810087E4</t>
  </si>
  <si>
    <t>GCH4605019H1</t>
  </si>
  <si>
    <t>GCH580507RUA</t>
  </si>
  <si>
    <t>GCH650511QV1</t>
  </si>
  <si>
    <t>GCH700219EY7</t>
  </si>
  <si>
    <t>GCM980324LWA</t>
  </si>
  <si>
    <t>GCO700120QG7</t>
  </si>
  <si>
    <t>GCS660908HAA</t>
  </si>
  <si>
    <t>GCW020613TH3</t>
  </si>
  <si>
    <t>GCW050415AI8</t>
  </si>
  <si>
    <t>GEA250922E8DE2</t>
  </si>
  <si>
    <t>GED950502G9IS3</t>
  </si>
  <si>
    <t>GEF841103Q9CH3</t>
  </si>
  <si>
    <t>GEH480228U18</t>
  </si>
  <si>
    <t>GEI801219PEIS2</t>
  </si>
  <si>
    <t>GEJ6104301AEE9</t>
  </si>
  <si>
    <t>GEM0102183MIT5</t>
  </si>
  <si>
    <t>GEM09112321SI3</t>
  </si>
  <si>
    <t>GEM541126MWAU2</t>
  </si>
  <si>
    <t>GEO060506N7FI5</t>
  </si>
  <si>
    <t>GER090309EYNZ1</t>
  </si>
  <si>
    <t>GER900910NS1</t>
  </si>
  <si>
    <t>GES6509032NNO1</t>
  </si>
  <si>
    <t>GES870831EF2</t>
  </si>
  <si>
    <t>GEX100507IH9</t>
  </si>
  <si>
    <t>GFA151015QK4</t>
  </si>
  <si>
    <t>GFA4905184AA</t>
  </si>
  <si>
    <t>GFG590617HZ2</t>
  </si>
  <si>
    <t>GFI620427GR0</t>
  </si>
  <si>
    <t>GFR040804AWA</t>
  </si>
  <si>
    <t>GFT4012054N5</t>
  </si>
  <si>
    <t>GGE950207749</t>
  </si>
  <si>
    <t>GGG090309C30</t>
  </si>
  <si>
    <t>GGH930101JG9</t>
  </si>
  <si>
    <t>GGJ010122KU6</t>
  </si>
  <si>
    <t>GGM0310152N0</t>
  </si>
  <si>
    <t>GHA500129NC5</t>
  </si>
  <si>
    <t>GHA940328957</t>
  </si>
  <si>
    <t>GHH070611266</t>
  </si>
  <si>
    <t>GHH161106C14</t>
  </si>
  <si>
    <t>GHH860407J81</t>
  </si>
  <si>
    <t>GHH980407EM7</t>
  </si>
  <si>
    <t>GHO6301132A6</t>
  </si>
  <si>
    <t>GHW991129TE9</t>
  </si>
  <si>
    <t>GIA290630DTBE5</t>
  </si>
  <si>
    <t>GIB000930I6BE7</t>
  </si>
  <si>
    <t>GIG620321VADK5</t>
  </si>
  <si>
    <t>GII1508092P1</t>
  </si>
  <si>
    <t>GII4606251N4</t>
  </si>
  <si>
    <t>GIN260804GTGB3</t>
  </si>
  <si>
    <t>GIN910823UBIS0</t>
  </si>
  <si>
    <t>GIO74092556AU1</t>
  </si>
  <si>
    <t>GIP091003T67</t>
  </si>
  <si>
    <t>GIR560817C1PL2</t>
  </si>
  <si>
    <t>GIS650804BLDK6</t>
  </si>
  <si>
    <t>GIW630301SC7</t>
  </si>
  <si>
    <t>GJF2810176G6</t>
  </si>
  <si>
    <t>GJT531216LV4</t>
  </si>
  <si>
    <t>GJU520718EG2</t>
  </si>
  <si>
    <t>GJU650731QJ8</t>
  </si>
  <si>
    <t>GKM121203MLA</t>
  </si>
  <si>
    <t>GKM441205T18</t>
  </si>
  <si>
    <t>GLA990927RY5</t>
  </si>
  <si>
    <t>GLD141219LCBR6</t>
  </si>
  <si>
    <t>GLF420406397</t>
  </si>
  <si>
    <t>GLG4012177Q5</t>
  </si>
  <si>
    <t>GLI060707AA2</t>
  </si>
  <si>
    <t>GLL110629EG0</t>
  </si>
  <si>
    <t>GLM5201162GES6</t>
  </si>
  <si>
    <t>GLM6706272Y2</t>
  </si>
  <si>
    <t>GLM690307RVDE7</t>
  </si>
  <si>
    <t>GLN940620FL6</t>
  </si>
  <si>
    <t>GLP711204G3DE3</t>
  </si>
  <si>
    <t>GLP821119JBUY2</t>
  </si>
  <si>
    <t>GLR09061323A</t>
  </si>
  <si>
    <t>GLW210822PV6</t>
  </si>
  <si>
    <t>GMA9606135R8</t>
  </si>
  <si>
    <t>GMC0502196D5</t>
  </si>
  <si>
    <t>GMC070327JC4</t>
  </si>
  <si>
    <t>GMC500108V23</t>
  </si>
  <si>
    <t>GMD000603HZ5</t>
  </si>
  <si>
    <t>GMD151129525</t>
  </si>
  <si>
    <t>GMD160316C62</t>
  </si>
  <si>
    <t>GME861215RP9</t>
  </si>
  <si>
    <t>GMF3910203A0</t>
  </si>
  <si>
    <t>GMG120223B93</t>
  </si>
  <si>
    <t>GMI911220BZ2</t>
  </si>
  <si>
    <t>GML310125FX0</t>
  </si>
  <si>
    <t>GMM201123VB3</t>
  </si>
  <si>
    <t>GMM690310TV3</t>
  </si>
  <si>
    <t>GMO721218PY4</t>
  </si>
  <si>
    <t>GMS021214217</t>
  </si>
  <si>
    <t>GNB4011268J7</t>
  </si>
  <si>
    <t>GND600410F39</t>
  </si>
  <si>
    <t>GNF570214EG3</t>
  </si>
  <si>
    <t>GNM0211233JA</t>
  </si>
  <si>
    <t>GNS410106BNPT7</t>
  </si>
  <si>
    <t>GNT780117315</t>
  </si>
  <si>
    <t>GOA1101186V9</t>
  </si>
  <si>
    <t>GOA350629TL2</t>
  </si>
  <si>
    <t>GOA7210183UZA6</t>
  </si>
  <si>
    <t>GOA880521FK7</t>
  </si>
  <si>
    <t>GOB151109T7PT5</t>
  </si>
  <si>
    <t>GOC830721BXFI2</t>
  </si>
  <si>
    <t>GOD500814MWFI7</t>
  </si>
  <si>
    <t>GOE170811RRIT1</t>
  </si>
  <si>
    <t>GOF680320JMES8</t>
  </si>
  <si>
    <t>GOF9006057JBR6</t>
  </si>
  <si>
    <t>GOG150130VBNZ1</t>
  </si>
  <si>
    <t>GOH23010225PT1</t>
  </si>
  <si>
    <t>GOH390306FMPL2</t>
  </si>
  <si>
    <t>GOI1912078PAU9</t>
  </si>
  <si>
    <t>GOJ600331AMPTA</t>
  </si>
  <si>
    <t>GOK050927GAZAA</t>
  </si>
  <si>
    <t>GOL680114H4AU1</t>
  </si>
  <si>
    <t>GOL700402B36</t>
  </si>
  <si>
    <t>GOM740506GVPL2</t>
  </si>
  <si>
    <t>GOP510927P9CH1</t>
  </si>
  <si>
    <t>GOP9108191PIT4</t>
  </si>
  <si>
    <t>GOR311220A68</t>
  </si>
  <si>
    <t>GOR940604QE5</t>
  </si>
  <si>
    <t>GOS140205IMNO1</t>
  </si>
  <si>
    <t>GOS470516QYSE1</t>
  </si>
  <si>
    <t>GOT990408UVSE9</t>
  </si>
  <si>
    <t>GOX030721ILDK7</t>
  </si>
  <si>
    <t>GPB030817828</t>
  </si>
  <si>
    <t>GPF800929HBA</t>
  </si>
  <si>
    <t>GPF8105304VA</t>
  </si>
  <si>
    <t>GPP210410IB3</t>
  </si>
  <si>
    <t>GPY110628US7</t>
  </si>
  <si>
    <t>GQT0112107G9</t>
  </si>
  <si>
    <t>GRA110612R6SE8</t>
  </si>
  <si>
    <t>GRC690406ANNL4</t>
  </si>
  <si>
    <t>GRE180321QYFI9</t>
  </si>
  <si>
    <t>GRG020903DWZA2</t>
  </si>
  <si>
    <t>GRG1608092G0</t>
  </si>
  <si>
    <t>GRG82021052DE7</t>
  </si>
  <si>
    <t>GRJ301202HKSE7</t>
  </si>
  <si>
    <t>GRK770216BUAU6</t>
  </si>
  <si>
    <t>GRM79062013US9</t>
  </si>
  <si>
    <t>GRP3601115GDK9</t>
  </si>
  <si>
    <t>GRP420630FNES7</t>
  </si>
  <si>
    <t>GRT540814RAGB0</t>
  </si>
  <si>
    <t>GRT710226166</t>
  </si>
  <si>
    <t>GRW030108Q1UY5</t>
  </si>
  <si>
    <t>GRY501030R6ES3</t>
  </si>
  <si>
    <t>GSA090109BE9</t>
  </si>
  <si>
    <t>GSA140101761</t>
  </si>
  <si>
    <t>GSI350716QZ0</t>
  </si>
  <si>
    <t>GSI940909PX8</t>
  </si>
  <si>
    <t>GSP480410JZ8</t>
  </si>
  <si>
    <t>GSP660910EG9</t>
  </si>
  <si>
    <t>GSR900612TY0</t>
  </si>
  <si>
    <t>GSS150430FC2</t>
  </si>
  <si>
    <t>GSS940702S75</t>
  </si>
  <si>
    <t>GST0906121Q4</t>
  </si>
  <si>
    <t>GTI0712165N5</t>
  </si>
  <si>
    <t>GTM000122TEA</t>
  </si>
  <si>
    <t>GTM480329M26</t>
  </si>
  <si>
    <t>GTS220803UH4</t>
  </si>
  <si>
    <t>GUD750805RKFR7</t>
  </si>
  <si>
    <t>GUK310825KYFI6</t>
  </si>
  <si>
    <t>GUL1412254DSI0</t>
  </si>
  <si>
    <t>GVM280707QPA</t>
  </si>
  <si>
    <t>GVM391120IR8</t>
  </si>
  <si>
    <t>GWA751028JZ2</t>
  </si>
  <si>
    <t>GWE0809266X5</t>
  </si>
  <si>
    <t>GWI060922T71</t>
  </si>
  <si>
    <t>GZA1403259D9</t>
  </si>
  <si>
    <t>GZB900710KK1</t>
  </si>
  <si>
    <t>HAA091102IUSE5</t>
  </si>
  <si>
    <t>HAA741119HBAU4</t>
  </si>
  <si>
    <t>HAA841029AQSI1</t>
  </si>
  <si>
    <t>HAB040627RSES7</t>
  </si>
  <si>
    <t>HAD340120FUUS6</t>
  </si>
  <si>
    <t>HAF750110DTEE6</t>
  </si>
  <si>
    <t>HAH140201QWCA2</t>
  </si>
  <si>
    <t>HAH510516CMES0</t>
  </si>
  <si>
    <t>HAH511114GZAT8</t>
  </si>
  <si>
    <t>HAH640815DLIS6</t>
  </si>
  <si>
    <t>HAL290719LXATA</t>
  </si>
  <si>
    <t>HAM881012D7SE1</t>
  </si>
  <si>
    <t>HAM990323DRSIA</t>
  </si>
  <si>
    <t>HAN040208GV8</t>
  </si>
  <si>
    <t>HAN151103KQNZ4</t>
  </si>
  <si>
    <t>HAN180403HUCA5</t>
  </si>
  <si>
    <t>HAN930411TABE1</t>
  </si>
  <si>
    <t>HAP230117HBAT2</t>
  </si>
  <si>
    <t>HAP420908CSSI0</t>
  </si>
  <si>
    <t>HAP510129G6FR5</t>
  </si>
  <si>
    <t>HAR110604DYZA1</t>
  </si>
  <si>
    <t>HAR470715RPES9</t>
  </si>
  <si>
    <t>HAS780316GHSI2</t>
  </si>
  <si>
    <t>HAT860916SWUS1</t>
  </si>
  <si>
    <t>HAV660922DUNL1</t>
  </si>
  <si>
    <t>HAW670326T4DE9</t>
  </si>
  <si>
    <t>HBA420412JK8</t>
  </si>
  <si>
    <t>HBA690920N60</t>
  </si>
  <si>
    <t>HBB151207SF4</t>
  </si>
  <si>
    <t>HBE171021F28</t>
  </si>
  <si>
    <t>HBF140305ENA</t>
  </si>
  <si>
    <t>HBF480107EF4</t>
  </si>
  <si>
    <t>HBM190510KU1</t>
  </si>
  <si>
    <t>HBS6707015TEE3</t>
  </si>
  <si>
    <t>HBT2501111UA</t>
  </si>
  <si>
    <t>HCC020826I86</t>
  </si>
  <si>
    <t>HCC580330NE1</t>
  </si>
  <si>
    <t>HCC680225H4A</t>
  </si>
  <si>
    <t>HCD211208M26</t>
  </si>
  <si>
    <t>HCH140802QW1</t>
  </si>
  <si>
    <t>HCL100806Q26</t>
  </si>
  <si>
    <t>HCO331111IS2</t>
  </si>
  <si>
    <t>HCR121113B54</t>
  </si>
  <si>
    <t>HCS450409S87</t>
  </si>
  <si>
    <t>HCT7602165YA</t>
  </si>
  <si>
    <t>HCV171118D82</t>
  </si>
  <si>
    <t>HDA130510SB6</t>
  </si>
  <si>
    <t>HDA2003172C7</t>
  </si>
  <si>
    <t>HDE021226QJA</t>
  </si>
  <si>
    <t>HDR190923434</t>
  </si>
  <si>
    <t>HDR540930RY0</t>
  </si>
  <si>
    <t>HEA2704287YIS4</t>
  </si>
  <si>
    <t>HEA611129MRBE3</t>
  </si>
  <si>
    <t>HEB850722K6SI7</t>
  </si>
  <si>
    <t>HEC651124I7BR7</t>
  </si>
  <si>
    <t>HEF7612024V7</t>
  </si>
  <si>
    <t>HEG250419CKFR9</t>
  </si>
  <si>
    <t>HEL781230IE6</t>
  </si>
  <si>
    <t>HEL821105G54</t>
  </si>
  <si>
    <t>HEM840228AAPT7</t>
  </si>
  <si>
    <t>HEP10082136AT1</t>
  </si>
  <si>
    <t>HER000529D84</t>
  </si>
  <si>
    <t>HER060506MMNO4</t>
  </si>
  <si>
    <t>HES1502178SPT6</t>
  </si>
  <si>
    <t>HES670107SBUS3</t>
  </si>
  <si>
    <t>HES7802158INZ3</t>
  </si>
  <si>
    <t>HES8801246I2</t>
  </si>
  <si>
    <t>HET560718A3NOA</t>
  </si>
  <si>
    <t>HEV39052785IS0</t>
  </si>
  <si>
    <t>HFB210519UT0</t>
  </si>
  <si>
    <t>HFB760520SD8</t>
  </si>
  <si>
    <t>HFI3103241U3</t>
  </si>
  <si>
    <t>HFM930320MN5</t>
  </si>
  <si>
    <t>HGA580128NI9</t>
  </si>
  <si>
    <t>HGE181203MT1</t>
  </si>
  <si>
    <t>HGG380404PU6</t>
  </si>
  <si>
    <t>HGH7011148E8</t>
  </si>
  <si>
    <t>HHA390129TI5</t>
  </si>
  <si>
    <t>HHD5606069Y2</t>
  </si>
  <si>
    <t>HHE091007658</t>
  </si>
  <si>
    <t>HHE770526942</t>
  </si>
  <si>
    <t>HHF050131SG4</t>
  </si>
  <si>
    <t>HIG5905128VES0</t>
  </si>
  <si>
    <t>HIH671212HJCH5</t>
  </si>
  <si>
    <t>HIJ04053162IT0</t>
  </si>
  <si>
    <t>HIT930817TADK1</t>
  </si>
  <si>
    <t>HJR000416MB5</t>
  </si>
  <si>
    <t>HJU050603UR0</t>
  </si>
  <si>
    <t>HKA29061965A</t>
  </si>
  <si>
    <t>HKL6405075IA</t>
  </si>
  <si>
    <t>HLB150808760</t>
  </si>
  <si>
    <t>HLB400923L33</t>
  </si>
  <si>
    <t>HLI080212EQ6</t>
  </si>
  <si>
    <t>HLM5405244J1</t>
  </si>
  <si>
    <t>HMA100405MM9</t>
  </si>
  <si>
    <t>HMA130529QV6</t>
  </si>
  <si>
    <t>HMA520810UE3</t>
  </si>
  <si>
    <t>HMB341125SG7</t>
  </si>
  <si>
    <t>HMC0004048G1</t>
  </si>
  <si>
    <t>HMG491129QB7</t>
  </si>
  <si>
    <t>HMT780425UD2</t>
  </si>
  <si>
    <t>HOB140322M3NO0</t>
  </si>
  <si>
    <t>HOB241112T1ES0</t>
  </si>
  <si>
    <t>HOB360815FVIS8</t>
  </si>
  <si>
    <t>HOB460405NICH4</t>
  </si>
  <si>
    <t>HOC2207205JZA5</t>
  </si>
  <si>
    <t>HOC591208MJCA9</t>
  </si>
  <si>
    <t>HOC60051794ISA</t>
  </si>
  <si>
    <t>HOC920608SGEE4</t>
  </si>
  <si>
    <t>HOD951124R2PL4</t>
  </si>
  <si>
    <t>HOE2605236XAU4</t>
  </si>
  <si>
    <t>HOE611220RCBR0</t>
  </si>
  <si>
    <t>HOJ011021NXES5</t>
  </si>
  <si>
    <t>HOL040430UJAU6</t>
  </si>
  <si>
    <t>HOL080619MLDK8</t>
  </si>
  <si>
    <t>HOL230101GQBR7</t>
  </si>
  <si>
    <t>HOM21100234EE2</t>
  </si>
  <si>
    <t>HOR3001101C4</t>
  </si>
  <si>
    <t>HOR5812292XNZ4</t>
  </si>
  <si>
    <t>HOS4606151HUS3</t>
  </si>
  <si>
    <t>HOT080920ARBR1</t>
  </si>
  <si>
    <t>HOT430625JYGB5</t>
  </si>
  <si>
    <t>HOT5507293WGB7</t>
  </si>
  <si>
    <t>HOT640303PNCH0</t>
  </si>
  <si>
    <t>HPB310126S27</t>
  </si>
  <si>
    <t>HPC1104167H5</t>
  </si>
  <si>
    <t>HPF1112027G3</t>
  </si>
  <si>
    <t>HPM090305KR2</t>
  </si>
  <si>
    <t>HPR071105MIA</t>
  </si>
  <si>
    <t>HPR9801248Z5</t>
  </si>
  <si>
    <t>HPS020121N17</t>
  </si>
  <si>
    <t>HPS800705BC0</t>
  </si>
  <si>
    <t>HQR0002073T4</t>
  </si>
  <si>
    <t>HRA020924L96</t>
  </si>
  <si>
    <t>HRA370317277</t>
  </si>
  <si>
    <t>HRF780909R16</t>
  </si>
  <si>
    <t>HRG001209F79</t>
  </si>
  <si>
    <t>HRG210212JE9</t>
  </si>
  <si>
    <t>HRG940729GKA</t>
  </si>
  <si>
    <t>HRH5003264Y0</t>
  </si>
  <si>
    <t>HRW7202153W4</t>
  </si>
  <si>
    <t>HSA101113IE7</t>
  </si>
  <si>
    <t>HSA120621424</t>
  </si>
  <si>
    <t>HSA770622BY6</t>
  </si>
  <si>
    <t>HSA891103T52</t>
  </si>
  <si>
    <t>HSG190904KD7</t>
  </si>
  <si>
    <t>HSI610814P63</t>
  </si>
  <si>
    <t>HSL180301CZ2</t>
  </si>
  <si>
    <t>HSM251007V81</t>
  </si>
  <si>
    <t>HSP721113GL0</t>
  </si>
  <si>
    <t>HST050522NSA</t>
  </si>
  <si>
    <t>HST830318PR6</t>
  </si>
  <si>
    <t>HSV9009258ZA</t>
  </si>
  <si>
    <t>HSW140110LW3</t>
  </si>
  <si>
    <t>HTA110602IP5</t>
  </si>
  <si>
    <t>HTF8102047N2</t>
  </si>
  <si>
    <t>HTP820812537</t>
  </si>
  <si>
    <t>HTR670305VA3</t>
  </si>
  <si>
    <t>HUB4104286AFRA</t>
  </si>
  <si>
    <t>HUB5702213EIT1</t>
  </si>
  <si>
    <t>HUB570726TLAT4</t>
  </si>
  <si>
    <t>HUC090624D2FR8</t>
  </si>
  <si>
    <t>HUD841206456</t>
  </si>
  <si>
    <t>HUF040418KSZA1</t>
  </si>
  <si>
    <t>HUI011204Q2CA2</t>
  </si>
  <si>
    <t>HUL860719QKZA4</t>
  </si>
  <si>
    <t>HUS060526ASUS7</t>
  </si>
  <si>
    <t>HVF1711141J4</t>
  </si>
  <si>
    <t>HVM520908GW0</t>
  </si>
  <si>
    <t>HWB210506CIA</t>
  </si>
  <si>
    <t>HWD9005202F7</t>
  </si>
  <si>
    <t>HWE3103172G8</t>
  </si>
  <si>
    <t>HWI030722TKA</t>
  </si>
  <si>
    <t>HWJ480830M66</t>
  </si>
  <si>
    <t>HWJ8812259U6</t>
  </si>
  <si>
    <t>HYH051025CB0</t>
  </si>
  <si>
    <t>HYS5706116C3</t>
  </si>
  <si>
    <t>IBB660118I49</t>
  </si>
  <si>
    <t>IBL080807GSDK5</t>
  </si>
  <si>
    <t>ICA370304DC2</t>
  </si>
  <si>
    <t>ICA750316AF5</t>
  </si>
  <si>
    <t>IES000617A54</t>
  </si>
  <si>
    <t>IFS131124HQ2</t>
  </si>
  <si>
    <t>ILH651124U90</t>
  </si>
  <si>
    <t>IMA2407132I9</t>
  </si>
  <si>
    <t>INT460314C8IS5</t>
  </si>
  <si>
    <t>IQR201022GJ5</t>
  </si>
  <si>
    <t>ISI651212D2A</t>
  </si>
  <si>
    <t>IVT560221U5BE4</t>
  </si>
  <si>
    <t>JAB0002254QZA0</t>
  </si>
  <si>
    <t>JAB570325KKAU8</t>
  </si>
  <si>
    <t>JAG3910138AAU2</t>
  </si>
  <si>
    <t>JAH530718MKITA</t>
  </si>
  <si>
    <t>JAL040304UJ6</t>
  </si>
  <si>
    <t>JAL970708GPNL6</t>
  </si>
  <si>
    <t>JAN850419Q6BR1</t>
  </si>
  <si>
    <t>JAR400302FS1</t>
  </si>
  <si>
    <t>JAW990620IUUS2</t>
  </si>
  <si>
    <t>JBP811128D28</t>
  </si>
  <si>
    <t>JBS300601IZ7</t>
  </si>
  <si>
    <t>JCH6710185LA</t>
  </si>
  <si>
    <t>JEC330318FAAU3</t>
  </si>
  <si>
    <t>JEE970505JTUS7</t>
  </si>
  <si>
    <t>JEF421017R5BR8</t>
  </si>
  <si>
    <t>JEH570220L37</t>
  </si>
  <si>
    <t>JEI660822HTIS3</t>
  </si>
  <si>
    <t>JES400731P4NO8</t>
  </si>
  <si>
    <t>JEW230128Q4NL3</t>
  </si>
  <si>
    <t>JGA2206175G9</t>
  </si>
  <si>
    <t>JGG090619757</t>
  </si>
  <si>
    <t>JGM250526UK4</t>
  </si>
  <si>
    <t>JIS671021ILPT7</t>
  </si>
  <si>
    <t>JIY31041893IT9</t>
  </si>
  <si>
    <t>JJA640908386</t>
  </si>
  <si>
    <t>JJD681208HG9</t>
  </si>
  <si>
    <t>JKC7612238J2</t>
  </si>
  <si>
    <t>JKD5705288R8</t>
  </si>
  <si>
    <t>JKF840321JZ9</t>
  </si>
  <si>
    <t>JLI4705266X2</t>
  </si>
  <si>
    <t>JLM320601G74</t>
  </si>
  <si>
    <t>JMA1006282F3</t>
  </si>
  <si>
    <t>JMC000427ND4</t>
  </si>
  <si>
    <t>JMH040711960</t>
  </si>
  <si>
    <t>JMH381009DX2</t>
  </si>
  <si>
    <t>JMR210506RP5</t>
  </si>
  <si>
    <t>JNT2001014U0</t>
  </si>
  <si>
    <t>JOA020522NFBE3</t>
  </si>
  <si>
    <t>JOC9907036FUY0</t>
  </si>
  <si>
    <t>JOJ6007248PEEA</t>
  </si>
  <si>
    <t>JOM580521D5NZ1</t>
  </si>
  <si>
    <t>JOO0510175GIT6</t>
  </si>
  <si>
    <t>JOO6004308MEE2</t>
  </si>
  <si>
    <t>JOO691206GNA</t>
  </si>
  <si>
    <t>JOT4508043CNO7</t>
  </si>
  <si>
    <t>JPA040215IS0</t>
  </si>
  <si>
    <t>JPH2302162C9</t>
  </si>
  <si>
    <t>JPM460423P23</t>
  </si>
  <si>
    <t>JPR110717F66</t>
  </si>
  <si>
    <t>JPS0412045D4</t>
  </si>
  <si>
    <t>JPT131214325</t>
  </si>
  <si>
    <t>JRF870820NP0</t>
  </si>
  <si>
    <t>JRI310223PA0</t>
  </si>
  <si>
    <t>JSF100731JZ9</t>
  </si>
  <si>
    <t>JTM900904HZ7</t>
  </si>
  <si>
    <t>JUE011030JFBEA</t>
  </si>
  <si>
    <t>JVC1109216V5</t>
  </si>
  <si>
    <t>JVY360621U26</t>
  </si>
  <si>
    <t>JWS680828MV5</t>
  </si>
  <si>
    <t>JZI6402284H3</t>
  </si>
  <si>
    <t>KAA090328PFPT5</t>
  </si>
  <si>
    <t>KAA090517559</t>
  </si>
  <si>
    <t>KAC14042982A</t>
  </si>
  <si>
    <t>KAD350421I45</t>
  </si>
  <si>
    <t>KAD360709695</t>
  </si>
  <si>
    <t>KAG0209196H1</t>
  </si>
  <si>
    <t>KAK020213J1DK6</t>
  </si>
  <si>
    <t>KAM381022N4GB6</t>
  </si>
  <si>
    <t>KAM750610TQGBA</t>
  </si>
  <si>
    <t>KAO9504278GNL4</t>
  </si>
  <si>
    <t>KAP5110275MNL8</t>
  </si>
  <si>
    <t>KAP5509219JEE5</t>
  </si>
  <si>
    <t>KAR490730PJSE8</t>
  </si>
  <si>
    <t>KAS301011BMUY3</t>
  </si>
  <si>
    <t>KAS7303279RNZA</t>
  </si>
  <si>
    <t>KBD151130C8A</t>
  </si>
  <si>
    <t>KBE711224PA3</t>
  </si>
  <si>
    <t>KBV201018PD3</t>
  </si>
  <si>
    <t>KCA130812EG1</t>
  </si>
  <si>
    <t>KCA931123A93</t>
  </si>
  <si>
    <t>KCA940215FS4</t>
  </si>
  <si>
    <t>KCF900528UG6</t>
  </si>
  <si>
    <t>KCH191030EE3</t>
  </si>
  <si>
    <t>KCM670321DRA</t>
  </si>
  <si>
    <t>KCW6308284R0</t>
  </si>
  <si>
    <t>KCW811203LPA</t>
  </si>
  <si>
    <t>KED310202H86</t>
  </si>
  <si>
    <t>KEG880630BUNL3</t>
  </si>
  <si>
    <t>KEL720426Q7CA9</t>
  </si>
  <si>
    <t>KEM4408112AAT8</t>
  </si>
  <si>
    <t>KEM710926DRPT6</t>
  </si>
  <si>
    <t>KER540501H7CH2</t>
  </si>
  <si>
    <t>KET44080158GB6</t>
  </si>
  <si>
    <t>KFI860407PD0</t>
  </si>
  <si>
    <t>KGL020810JF2</t>
  </si>
  <si>
    <t>KHB2004222XFI5</t>
  </si>
  <si>
    <t>KHD0703184UDEA</t>
  </si>
  <si>
    <t>KHE660125SV5</t>
  </si>
  <si>
    <t>KHS720412S7SI0</t>
  </si>
  <si>
    <t>KIB78042164NO8</t>
  </si>
  <si>
    <t>KIE601215AQUY5</t>
  </si>
  <si>
    <t>KII7311078J9</t>
  </si>
  <si>
    <t>KIL140504VDNZ6</t>
  </si>
  <si>
    <t>KIL240823DGNO7</t>
  </si>
  <si>
    <t>KIL820929G7NL8</t>
  </si>
  <si>
    <t>KIN040228LFBR7</t>
  </si>
  <si>
    <t>KIT0009023NNZ2</t>
  </si>
  <si>
    <t>KIT070607VCIS6</t>
  </si>
  <si>
    <t>KJA891106E79</t>
  </si>
  <si>
    <t>KJF560805JF3</t>
  </si>
  <si>
    <t>KKL7407015P5</t>
  </si>
  <si>
    <t>KKS010427R52</t>
  </si>
  <si>
    <t>KKS450719UF5</t>
  </si>
  <si>
    <t>KLC291003F4DK2</t>
  </si>
  <si>
    <t>KLL880207E81</t>
  </si>
  <si>
    <t>KLM750921CFZA8</t>
  </si>
  <si>
    <t>KLT540531UV5</t>
  </si>
  <si>
    <t>KLW291025328</t>
  </si>
  <si>
    <t>KMG1412056A2</t>
  </si>
  <si>
    <t>KMO870910K46</t>
  </si>
  <si>
    <t>KMP861002A92</t>
  </si>
  <si>
    <t>KNC231127TYNL5</t>
  </si>
  <si>
    <t>KNC410815UBFI1</t>
  </si>
  <si>
    <t>KNC78102932NZ5</t>
  </si>
  <si>
    <t>KNI100603SDSE6</t>
  </si>
  <si>
    <t>KNM591019MA7</t>
  </si>
  <si>
    <t>KNO121125NRGB3</t>
  </si>
  <si>
    <t>KNS030909KWPT8</t>
  </si>
  <si>
    <t>KNS8209225D9</t>
  </si>
  <si>
    <t>KOA1208287EPT5</t>
  </si>
  <si>
    <t>KOB49072331BR7</t>
  </si>
  <si>
    <t>KOC151013PQFR4</t>
  </si>
  <si>
    <t>KOM140114F8SI1</t>
  </si>
  <si>
    <t>KOM450123H1CA2</t>
  </si>
  <si>
    <t>KOO090325QZA</t>
  </si>
  <si>
    <t>KOR000830I5UY9</t>
  </si>
  <si>
    <t>KOW4707094RSE6</t>
  </si>
  <si>
    <t>KPC881017HU3</t>
  </si>
  <si>
    <t>KPM230719CF1</t>
  </si>
  <si>
    <t>KRB601005DV8</t>
  </si>
  <si>
    <t>KRF930723IYDK0</t>
  </si>
  <si>
    <t>KRH8908176INL9</t>
  </si>
  <si>
    <t>KRM4106144ACA1</t>
  </si>
  <si>
    <t>KRP520112J98</t>
  </si>
  <si>
    <t>KRP900514I4US3</t>
  </si>
  <si>
    <t>KRS190622SHUYA</t>
  </si>
  <si>
    <t>KRY8110047PBE0</t>
  </si>
  <si>
    <t>KSA0812136Q8</t>
  </si>
  <si>
    <t>KSA840920C17</t>
  </si>
  <si>
    <t>KSI420127N52</t>
  </si>
  <si>
    <t>KSP110721RI3</t>
  </si>
  <si>
    <t>KSS030530B41</t>
  </si>
  <si>
    <t>KUC060618FNSE8</t>
  </si>
  <si>
    <t>KUD700327RL4</t>
  </si>
  <si>
    <t>KUM0209144UDK4</t>
  </si>
  <si>
    <t>KUP940809LFSE2</t>
  </si>
  <si>
    <t>KVI011210KW8</t>
  </si>
  <si>
    <t>KVM930104C31</t>
  </si>
  <si>
    <t>KWE480705NZ2</t>
  </si>
  <si>
    <t>KWF890225KT0</t>
  </si>
  <si>
    <t>KWM171110QV8</t>
  </si>
  <si>
    <t>KWS080907CD2</t>
  </si>
  <si>
    <t>KZB380716J65</t>
  </si>
  <si>
    <t>LAA3209023QSI0</t>
  </si>
  <si>
    <t>LAA390113CQ0</t>
  </si>
  <si>
    <t>LAA470130L70</t>
  </si>
  <si>
    <t>LAA470926PA0</t>
  </si>
  <si>
    <t>LAA561102I27</t>
  </si>
  <si>
    <t>LAB150617333</t>
  </si>
  <si>
    <t>LAB420621SRBRA</t>
  </si>
  <si>
    <t>LAB630731UI0</t>
  </si>
  <si>
    <t>LAC130326BAA</t>
  </si>
  <si>
    <t>LAC4204079NBR1</t>
  </si>
  <si>
    <t>LAC53042136US2</t>
  </si>
  <si>
    <t>LAC69022539ES7</t>
  </si>
  <si>
    <t>LAD1406017U7</t>
  </si>
  <si>
    <t>LAF000731L99</t>
  </si>
  <si>
    <t>LAG430928MI4</t>
  </si>
  <si>
    <t>LAH1011246WAT4</t>
  </si>
  <si>
    <t>LAI3003038WBR4</t>
  </si>
  <si>
    <t>LAI620929AMIT3</t>
  </si>
  <si>
    <t>LAJ650409UI4</t>
  </si>
  <si>
    <t>LAK130212DAZA6</t>
  </si>
  <si>
    <t>LAK46051129DK6</t>
  </si>
  <si>
    <t>LAM861122HBNO9</t>
  </si>
  <si>
    <t>LAN171023B85</t>
  </si>
  <si>
    <t>LAO821219F7DE0</t>
  </si>
  <si>
    <t>LAP080807JR8</t>
  </si>
  <si>
    <t>LAP340415I6BR0</t>
  </si>
  <si>
    <t>LAP561222BTCH5</t>
  </si>
  <si>
    <t>LAP890504G6EE7</t>
  </si>
  <si>
    <t>LAS000120NQUS4</t>
  </si>
  <si>
    <t>LAS671019V7BR2</t>
  </si>
  <si>
    <t>LAS700127IJIS6</t>
  </si>
  <si>
    <t>LAS89041716CA0</t>
  </si>
  <si>
    <t>LAT4706226AIS3</t>
  </si>
  <si>
    <t>LAT881210PP8</t>
  </si>
  <si>
    <t>LAW030902UQFR9</t>
  </si>
  <si>
    <t>LAW210417FE2</t>
  </si>
  <si>
    <t>LAW270720H3SI4</t>
  </si>
  <si>
    <t>LAW300109UIUYA</t>
  </si>
  <si>
    <t>LAW610807P7IT7</t>
  </si>
  <si>
    <t>LAZ210305J6DE2</t>
  </si>
  <si>
    <t>LBA761230PI8</t>
  </si>
  <si>
    <t>LBB261022DT1</t>
  </si>
  <si>
    <t>LBB611012E60</t>
  </si>
  <si>
    <t>LBC2808283S8</t>
  </si>
  <si>
    <t>LBE110516520</t>
  </si>
  <si>
    <t>LBH951116V39</t>
  </si>
  <si>
    <t>LBM480805PK4</t>
  </si>
  <si>
    <t>LBM651004AX9</t>
  </si>
  <si>
    <t>LBS230130G26</t>
  </si>
  <si>
    <t>LBS271014P15</t>
  </si>
  <si>
    <t>LBV7903317S5</t>
  </si>
  <si>
    <t>LCA7701094F9</t>
  </si>
  <si>
    <t>LCB910709GQA</t>
  </si>
  <si>
    <t>LCF740813MC0</t>
  </si>
  <si>
    <t>LCH140715NB9</t>
  </si>
  <si>
    <t>LCH190423DL0</t>
  </si>
  <si>
    <t>LCH251025UJ4</t>
  </si>
  <si>
    <t>LCO000507GK4</t>
  </si>
  <si>
    <t>LCP620702TFA</t>
  </si>
  <si>
    <t>LCS110210LU6</t>
  </si>
  <si>
    <t>LCS760707HE4</t>
  </si>
  <si>
    <t>LDB521103685</t>
  </si>
  <si>
    <t>LDC030514GYA</t>
  </si>
  <si>
    <t>LDC1203194E2</t>
  </si>
  <si>
    <t>LDC670727TT6</t>
  </si>
  <si>
    <t>LDF260926954</t>
  </si>
  <si>
    <t>LDH711231NVA</t>
  </si>
  <si>
    <t>LDR621104GQ7</t>
  </si>
  <si>
    <t>LEC080422S5CA5</t>
  </si>
  <si>
    <t>LEC970905NSCA8</t>
  </si>
  <si>
    <t>LED8002229ZSI2</t>
  </si>
  <si>
    <t>LEE860717RAFI7</t>
  </si>
  <si>
    <t>LEF4505114JUS5</t>
  </si>
  <si>
    <t>LEG651201QH8</t>
  </si>
  <si>
    <t>LEG7804176KFI6</t>
  </si>
  <si>
    <t>LEG901216TYEE3</t>
  </si>
  <si>
    <t>LEH870208AAUS1</t>
  </si>
  <si>
    <t>LEL420523SGIS5</t>
  </si>
  <si>
    <t>LEM330702GFIT5</t>
  </si>
  <si>
    <t>LEM59022034AUA</t>
  </si>
  <si>
    <t>LEP150908A5SI2</t>
  </si>
  <si>
    <t>LER920502MZBRA</t>
  </si>
  <si>
    <t>LES100704IY7</t>
  </si>
  <si>
    <t>LES100911RR8</t>
  </si>
  <si>
    <t>LES290901RVSE1</t>
  </si>
  <si>
    <t>LES3409232WNL4</t>
  </si>
  <si>
    <t>LES7902263X6</t>
  </si>
  <si>
    <t>LES821002N4ES1</t>
  </si>
  <si>
    <t>LET1602036UFIA</t>
  </si>
  <si>
    <t>LEW780929T6ZA9</t>
  </si>
  <si>
    <t>LEY7206295E0</t>
  </si>
  <si>
    <t>LFA780220SF1</t>
  </si>
  <si>
    <t>LFB470115D74</t>
  </si>
  <si>
    <t>LFB470509DD1</t>
  </si>
  <si>
    <t>LFB550403DX7</t>
  </si>
  <si>
    <t>LFC591013U96</t>
  </si>
  <si>
    <t>LFG761231DLA</t>
  </si>
  <si>
    <t>LFH670605RP5</t>
  </si>
  <si>
    <t>LFI081004PP3</t>
  </si>
  <si>
    <t>LFI291007UE7</t>
  </si>
  <si>
    <t>LFI911228CM1</t>
  </si>
  <si>
    <t>LFJ110209B45</t>
  </si>
  <si>
    <t>LFL1410268D3</t>
  </si>
  <si>
    <t>LFL760215KM4</t>
  </si>
  <si>
    <t>LFM250318LF7</t>
  </si>
  <si>
    <t>LFN580523PLA</t>
  </si>
  <si>
    <t>LFO910831HQA</t>
  </si>
  <si>
    <t>LFS690907885</t>
  </si>
  <si>
    <t>LGA090213IX0</t>
  </si>
  <si>
    <t>LGA120823JI2</t>
  </si>
  <si>
    <t>LGD711007972</t>
  </si>
  <si>
    <t>LGE4406099U9</t>
  </si>
  <si>
    <t>LGH491219AL1</t>
  </si>
  <si>
    <t>LGJ000226BN8</t>
  </si>
  <si>
    <t>LGR330711PY2</t>
  </si>
  <si>
    <t>LGR390613N33</t>
  </si>
  <si>
    <t>LGR7304211K7</t>
  </si>
  <si>
    <t>LGS040530MC9</t>
  </si>
  <si>
    <t>LHA100901TV2</t>
  </si>
  <si>
    <t>LHA690307T48</t>
  </si>
  <si>
    <t>LHF5711074P0</t>
  </si>
  <si>
    <t>LHF800827DNSI8</t>
  </si>
  <si>
    <t>LHH30020252A</t>
  </si>
  <si>
    <t>LHP130314DFA</t>
  </si>
  <si>
    <t>LIB901016LP3</t>
  </si>
  <si>
    <t>LIC751107H2PL2</t>
  </si>
  <si>
    <t>LIE030602KDUS6</t>
  </si>
  <si>
    <t>LIE081102ARAU6</t>
  </si>
  <si>
    <t>LIF140620DMPT7</t>
  </si>
  <si>
    <t>LIF400111QMATA</t>
  </si>
  <si>
    <t>LIG030302NYSE2</t>
  </si>
  <si>
    <t>LII0302175U8</t>
  </si>
  <si>
    <t>LIM5503012V3</t>
  </si>
  <si>
    <t>LIN720513UB6</t>
  </si>
  <si>
    <t>LIO571221QLDK8</t>
  </si>
  <si>
    <t>LIS540502TRDK6</t>
  </si>
  <si>
    <t>LIS6805051LZA3</t>
  </si>
  <si>
    <t>LIS7712182IFI0</t>
  </si>
  <si>
    <t>LIT151127L6CA4</t>
  </si>
  <si>
    <t>LIW151121TS0</t>
  </si>
  <si>
    <t>LIW6402258H5</t>
  </si>
  <si>
    <t>LJA9308264M2</t>
  </si>
  <si>
    <t>LJF530816V91</t>
  </si>
  <si>
    <t>LJJ280324V93</t>
  </si>
  <si>
    <t>LJM440419QP2</t>
  </si>
  <si>
    <t>LJT290531FS1</t>
  </si>
  <si>
    <t>LKC260724DC6</t>
  </si>
  <si>
    <t>LKL110919IJ8</t>
  </si>
  <si>
    <t>LKM490609329</t>
  </si>
  <si>
    <t>LKN030125BQ1</t>
  </si>
  <si>
    <t>LKR890111CN0</t>
  </si>
  <si>
    <t>LLA091207U35</t>
  </si>
  <si>
    <t>LLA701226466</t>
  </si>
  <si>
    <t>LLB131110MR7</t>
  </si>
  <si>
    <t>LLB830228D9PL3</t>
  </si>
  <si>
    <t>LLC661121A94</t>
  </si>
  <si>
    <t>LLG460305C13</t>
  </si>
  <si>
    <t>LLU300117ETA</t>
  </si>
  <si>
    <t>LLU7506014R0</t>
  </si>
  <si>
    <t>LMA071111RKA</t>
  </si>
  <si>
    <t>LMC1206108DA</t>
  </si>
  <si>
    <t>LMD7704066Q9</t>
  </si>
  <si>
    <t>LMD850815F74</t>
  </si>
  <si>
    <t>LMG120504SL7</t>
  </si>
  <si>
    <t>LMG640327GT1</t>
  </si>
  <si>
    <t>LML191116ID9</t>
  </si>
  <si>
    <t>LML331120SC5</t>
  </si>
  <si>
    <t>LMM360410LG3</t>
  </si>
  <si>
    <t>LMM840609IV7</t>
  </si>
  <si>
    <t>LMO151108P94</t>
  </si>
  <si>
    <t>LMP001024QV6</t>
  </si>
  <si>
    <t>LMR2302209J2</t>
  </si>
  <si>
    <t>LMS50032476A</t>
  </si>
  <si>
    <t>LMU800523SN9</t>
  </si>
  <si>
    <t>LNB5002078EA</t>
  </si>
  <si>
    <t>LNW670209LP6</t>
  </si>
  <si>
    <t>LOA550205LVEE7</t>
  </si>
  <si>
    <t>LOA6204204WITA</t>
  </si>
  <si>
    <t>LOC051008J8FI1</t>
  </si>
  <si>
    <t>LOC34030132ES2</t>
  </si>
  <si>
    <t>LOC880528LA0</t>
  </si>
  <si>
    <t>LOD101213FRPL0</t>
  </si>
  <si>
    <t>LOD360208E5FR9</t>
  </si>
  <si>
    <t>LOD590430NVEE1</t>
  </si>
  <si>
    <t>LOD7006125TSE1</t>
  </si>
  <si>
    <t>LOD7504028ZCH1</t>
  </si>
  <si>
    <t>LOF800121NFDE5</t>
  </si>
  <si>
    <t>LOF940512RXITA</t>
  </si>
  <si>
    <t>LOG68011297AU5</t>
  </si>
  <si>
    <t>LOJ0812197LSE2</t>
  </si>
  <si>
    <t>LOL061002UVBEA</t>
  </si>
  <si>
    <t>LOL571223GTPT1</t>
  </si>
  <si>
    <t>LOL970725K4CA4</t>
  </si>
  <si>
    <t>LOM150607NTAU1</t>
  </si>
  <si>
    <t>LOM3901045KZA2</t>
  </si>
  <si>
    <t>LOO580326PWA</t>
  </si>
  <si>
    <t>LOP400128M8NO0</t>
  </si>
  <si>
    <t>LOP800120BW8</t>
  </si>
  <si>
    <t>LOR081102DB7</t>
  </si>
  <si>
    <t>LOS430805T2NZ8</t>
  </si>
  <si>
    <t>LOS901005MHCH9</t>
  </si>
  <si>
    <t>LOT040601L9EE2</t>
  </si>
  <si>
    <t>LOT340120E2SE1</t>
  </si>
  <si>
    <t>LOW42051432DKA</t>
  </si>
  <si>
    <t>LOW590223FZCA8</t>
  </si>
  <si>
    <t>LOY111116MJZA4</t>
  </si>
  <si>
    <t>LPA390822DN6</t>
  </si>
  <si>
    <t>LPC411214BN7</t>
  </si>
  <si>
    <t>LPC5612073G0</t>
  </si>
  <si>
    <t>LPF960129S55</t>
  </si>
  <si>
    <t>LPG080217BS7</t>
  </si>
  <si>
    <t>LPG130306I60</t>
  </si>
  <si>
    <t>LPG400317549</t>
  </si>
  <si>
    <t>LPH0405168V7</t>
  </si>
  <si>
    <t>LPH920506RZ0</t>
  </si>
  <si>
    <t>LPJ650124QLFR7</t>
  </si>
  <si>
    <t>LPN630228714</t>
  </si>
  <si>
    <t>LPO471225D46</t>
  </si>
  <si>
    <t>LPP990315MI7</t>
  </si>
  <si>
    <t>LPR661003G49</t>
  </si>
  <si>
    <t>LPS370910ATA</t>
  </si>
  <si>
    <t>LPS810921QZ7</t>
  </si>
  <si>
    <t>LRB360714Q99</t>
  </si>
  <si>
    <t>LRF950531R66</t>
  </si>
  <si>
    <t>LRH57040463A</t>
  </si>
  <si>
    <t>LSA071230I37</t>
  </si>
  <si>
    <t>LSA690212CV5</t>
  </si>
  <si>
    <t>LSE160122T1A</t>
  </si>
  <si>
    <t>LSH350402EXA</t>
  </si>
  <si>
    <t>LSI131101N10</t>
  </si>
  <si>
    <t>LSL8504241X1</t>
  </si>
  <si>
    <t>LSS041116N78</t>
  </si>
  <si>
    <t>LTC1304143I3</t>
  </si>
  <si>
    <t>LTE3701256U6</t>
  </si>
  <si>
    <t>LTH450716CB3</t>
  </si>
  <si>
    <t>LTH771207BK2</t>
  </si>
  <si>
    <t>LTI241202582</t>
  </si>
  <si>
    <t>LTT190115DN2</t>
  </si>
  <si>
    <t>LTW590716FU6</t>
  </si>
  <si>
    <t>LTW630121HV0</t>
  </si>
  <si>
    <t>LTY290818PV8</t>
  </si>
  <si>
    <t>LUA281103JGAT2</t>
  </si>
  <si>
    <t>LUA330201PENL6</t>
  </si>
  <si>
    <t>LUB771029JTNL6</t>
  </si>
  <si>
    <t>LUC140805GIIS4</t>
  </si>
  <si>
    <t>LUF5601128TIT6</t>
  </si>
  <si>
    <t>LUH340528UWEE6</t>
  </si>
  <si>
    <t>LUN760721KSAU8</t>
  </si>
  <si>
    <t>LUN840330JKNOA</t>
  </si>
  <si>
    <t>LUS020220FHPTA</t>
  </si>
  <si>
    <t>LVE060731571</t>
  </si>
  <si>
    <t>LWA060620JW6</t>
  </si>
  <si>
    <t>LWB6001163G6</t>
  </si>
  <si>
    <t>LWE670731KR6</t>
  </si>
  <si>
    <t>LYH950517R30</t>
  </si>
  <si>
    <t>LYP350624LGIS6</t>
  </si>
  <si>
    <t>LYT780913RASI6</t>
  </si>
  <si>
    <t>LZB861118HQ4</t>
  </si>
  <si>
    <t>MAA000303PMAT5</t>
  </si>
  <si>
    <t>MAA030612154</t>
  </si>
  <si>
    <t>MAA110726I41</t>
  </si>
  <si>
    <t>MAA1204046EAU3</t>
  </si>
  <si>
    <t>MAA230131ICFR1</t>
  </si>
  <si>
    <t>MAA320821FV8</t>
  </si>
  <si>
    <t>MAA791201G5PL4</t>
  </si>
  <si>
    <t>MAB070430NFFI2</t>
  </si>
  <si>
    <t>MAB070929GGGB4</t>
  </si>
  <si>
    <t>MAB150212L76</t>
  </si>
  <si>
    <t>MAB300616LM2</t>
  </si>
  <si>
    <t>MAB3603113FSI1</t>
  </si>
  <si>
    <t>MAB4707085UEE3</t>
  </si>
  <si>
    <t>MAB740317BKGB6</t>
  </si>
  <si>
    <t>MAB810520M6NZ9</t>
  </si>
  <si>
    <t>MAC0107132HES2</t>
  </si>
  <si>
    <t>MAC680425TYUY6</t>
  </si>
  <si>
    <t>MAD010703UDIS1</t>
  </si>
  <si>
    <t>MAD0606113YDK7</t>
  </si>
  <si>
    <t>MAD350621CLDK7</t>
  </si>
  <si>
    <t>MAD481224N51</t>
  </si>
  <si>
    <t>MAD620620NH6</t>
  </si>
  <si>
    <t>MAD671126N7DE4</t>
  </si>
  <si>
    <t>MAE010713BTITA</t>
  </si>
  <si>
    <t>MAE4202142FIT3</t>
  </si>
  <si>
    <t>MAF1508022ZSE8</t>
  </si>
  <si>
    <t>MAF481026FDUY9</t>
  </si>
  <si>
    <t>MAG320217EGSI3</t>
  </si>
  <si>
    <t>MAG4504187TNO0</t>
  </si>
  <si>
    <t>MAG560905B3ES3</t>
  </si>
  <si>
    <t>MAG7501307UA</t>
  </si>
  <si>
    <t>MAG86042032ES7</t>
  </si>
  <si>
    <t>MAH7604187LUS5</t>
  </si>
  <si>
    <t>MAI040922U35</t>
  </si>
  <si>
    <t>MAI210429AQBR6</t>
  </si>
  <si>
    <t>MAI911226BWAU9</t>
  </si>
  <si>
    <t>MAJ370122U5AT6</t>
  </si>
  <si>
    <t>MAJ660213T8PL5</t>
  </si>
  <si>
    <t>MAL000117G38</t>
  </si>
  <si>
    <t>MAL1801313SCHA</t>
  </si>
  <si>
    <t>MAL310830QG0</t>
  </si>
  <si>
    <t>MAL49102063AU9</t>
  </si>
  <si>
    <t>MAL500916CDA</t>
  </si>
  <si>
    <t>MAL720302JPPTA</t>
  </si>
  <si>
    <t>MAL851117C4UY9</t>
  </si>
  <si>
    <t>MAM060101CQCA9</t>
  </si>
  <si>
    <t>MAM110628PNEE9</t>
  </si>
  <si>
    <t>MAM27011719BR6</t>
  </si>
  <si>
    <t>MAM360118VC7</t>
  </si>
  <si>
    <t>MAM911122V4AT2</t>
  </si>
  <si>
    <t>MAM980810ANSE8</t>
  </si>
  <si>
    <t>MAN220123FU0</t>
  </si>
  <si>
    <t>MAO2512098VPT3</t>
  </si>
  <si>
    <t>MAO450919HNGB5</t>
  </si>
  <si>
    <t>MAO831122BGBR4</t>
  </si>
  <si>
    <t>MAP1611189QUY4</t>
  </si>
  <si>
    <t>MAP360922C8CA3</t>
  </si>
  <si>
    <t>MAP401004MNNZ8</t>
  </si>
  <si>
    <t>MAP54061175SI0</t>
  </si>
  <si>
    <t>MAP770508FRIT2</t>
  </si>
  <si>
    <t>MAP8001287DAT6</t>
  </si>
  <si>
    <t>MAR150105ACUS9</t>
  </si>
  <si>
    <t>MAR890122GSAU9</t>
  </si>
  <si>
    <t>MAS020527FDGB2</t>
  </si>
  <si>
    <t>MAS121028L9IS9</t>
  </si>
  <si>
    <t>MAS160925U7AU7</t>
  </si>
  <si>
    <t>MAS290830J7BR3</t>
  </si>
  <si>
    <t>MAS690804C1FR7</t>
  </si>
  <si>
    <t>MAS711125FBAU1</t>
  </si>
  <si>
    <t>MAS880625HREE4</t>
  </si>
  <si>
    <t>MAT0408241DCA8</t>
  </si>
  <si>
    <t>MAT340102M8IT4</t>
  </si>
  <si>
    <t>MAT650513V1BE4</t>
  </si>
  <si>
    <t>MAT690311GYDK1</t>
  </si>
  <si>
    <t>MAT930807UZPT8</t>
  </si>
  <si>
    <t>MAT970301PWFRA</t>
  </si>
  <si>
    <t>MAW130729R6PL4</t>
  </si>
  <si>
    <t>MAW5505148R7</t>
  </si>
  <si>
    <t>MBA430313QN0</t>
  </si>
  <si>
    <t>MBB400521BHA</t>
  </si>
  <si>
    <t>MBB950206ME5</t>
  </si>
  <si>
    <t>MBC4201076Q0</t>
  </si>
  <si>
    <t>MBC6901125L0</t>
  </si>
  <si>
    <t>MBD621222393</t>
  </si>
  <si>
    <t>MBD861120FE9</t>
  </si>
  <si>
    <t>MBE880113J42</t>
  </si>
  <si>
    <t>MBL051125NTA</t>
  </si>
  <si>
    <t>MBS660813EJ5</t>
  </si>
  <si>
    <t>MBT8802112T8</t>
  </si>
  <si>
    <t>MCA140216FR6</t>
  </si>
  <si>
    <t>MCA220421GN1</t>
  </si>
  <si>
    <t>MCA5906071EA</t>
  </si>
  <si>
    <t>MCA9307253S0</t>
  </si>
  <si>
    <t>MCB020514MLNO9</t>
  </si>
  <si>
    <t>MCC1805216F4</t>
  </si>
  <si>
    <t>MCC470429NV6</t>
  </si>
  <si>
    <t>MCD43061422A</t>
  </si>
  <si>
    <t>MCF430328PMEE0</t>
  </si>
  <si>
    <t>MCG1412197ENL3</t>
  </si>
  <si>
    <t>MCH980105828</t>
  </si>
  <si>
    <t>MCI661008DFNZ8</t>
  </si>
  <si>
    <t>MCL090918HI5</t>
  </si>
  <si>
    <t>MCM330920T9AT5</t>
  </si>
  <si>
    <t>MCM490221BNA</t>
  </si>
  <si>
    <t>MCO501228HZ8</t>
  </si>
  <si>
    <t>MCR080216FIA</t>
  </si>
  <si>
    <t>MCS140608KN4</t>
  </si>
  <si>
    <t>MCS4607128HUY0</t>
  </si>
  <si>
    <t>MCW330807A43</t>
  </si>
  <si>
    <t>MDA8211093X8</t>
  </si>
  <si>
    <t>MEA060812AS3</t>
  </si>
  <si>
    <t>MEC081231JYCA8</t>
  </si>
  <si>
    <t>MEC100827PZUY4</t>
  </si>
  <si>
    <t>MEC590607U5AT0</t>
  </si>
  <si>
    <t>MED530104BV4</t>
  </si>
  <si>
    <t>MED730502IA4</t>
  </si>
  <si>
    <t>MEF110731LB9</t>
  </si>
  <si>
    <t>MEF750123BWFR0</t>
  </si>
  <si>
    <t>MEG0408039CNZ2</t>
  </si>
  <si>
    <t>MEG090129LT3</t>
  </si>
  <si>
    <t>MEG710825TU4</t>
  </si>
  <si>
    <t>MEG890518SPBR3</t>
  </si>
  <si>
    <t>MEH3011163C6</t>
  </si>
  <si>
    <t>MEH741121FQ8</t>
  </si>
  <si>
    <t>MEL0010239BGB2</t>
  </si>
  <si>
    <t>MEM220820P1NLA</t>
  </si>
  <si>
    <t>MEO220917SNES6</t>
  </si>
  <si>
    <t>MER510222TXCH3</t>
  </si>
  <si>
    <t>MES090905UD9</t>
  </si>
  <si>
    <t>MES591114HSZA8</t>
  </si>
  <si>
    <t>MES660420KUDK7</t>
  </si>
  <si>
    <t>MET790314DQNZ2</t>
  </si>
  <si>
    <t>MEV090215BC1</t>
  </si>
  <si>
    <t>MFC480105SW0</t>
  </si>
  <si>
    <t>MFF6308116AA</t>
  </si>
  <si>
    <t>MFG190413N20</t>
  </si>
  <si>
    <t>MFH030404LW3</t>
  </si>
  <si>
    <t>MFI000427Q77</t>
  </si>
  <si>
    <t>MFL020627P85</t>
  </si>
  <si>
    <t>MFN110125CP6</t>
  </si>
  <si>
    <t>MFN210703MY8</t>
  </si>
  <si>
    <t>MFO831106BT0</t>
  </si>
  <si>
    <t>MFQ501015D61</t>
  </si>
  <si>
    <t>MFS730724NF9</t>
  </si>
  <si>
    <t>MGA020901544</t>
  </si>
  <si>
    <t>MGI010531JA8</t>
  </si>
  <si>
    <t>MGL160315RX3</t>
  </si>
  <si>
    <t>MGL420515Q87</t>
  </si>
  <si>
    <t>MGM150811N98</t>
  </si>
  <si>
    <t>MGO6005225U3</t>
  </si>
  <si>
    <t>MGR490104IF4</t>
  </si>
  <si>
    <t>MGU3403101I1</t>
  </si>
  <si>
    <t>MHA070727KA6</t>
  </si>
  <si>
    <t>MHA791013DU6</t>
  </si>
  <si>
    <t>MHA890830AH6</t>
  </si>
  <si>
    <t>MHC651024PE2</t>
  </si>
  <si>
    <t>MHE171216135</t>
  </si>
  <si>
    <t>MHO0601132D2</t>
  </si>
  <si>
    <t>MHO470916RL2</t>
  </si>
  <si>
    <t>MIB0009173M6</t>
  </si>
  <si>
    <t>MIB1109082RUS4</t>
  </si>
  <si>
    <t>MIE890330BYGB4</t>
  </si>
  <si>
    <t>MIK6402286RSE1</t>
  </si>
  <si>
    <t>MIL43111938BRA</t>
  </si>
  <si>
    <t>MIM800918TBSI0</t>
  </si>
  <si>
    <t>MIO520807LHPT7</t>
  </si>
  <si>
    <t>MIS1401096R7</t>
  </si>
  <si>
    <t>MIS300119DFGBA</t>
  </si>
  <si>
    <t>MIS461129A6NZ9</t>
  </si>
  <si>
    <t>MIS620720SBEE3</t>
  </si>
  <si>
    <t>MIW151202PC1</t>
  </si>
  <si>
    <t>MIW421225DKA</t>
  </si>
  <si>
    <t>MJA060625H37</t>
  </si>
  <si>
    <t>MJA211124GP2</t>
  </si>
  <si>
    <t>MJA470526LS0</t>
  </si>
  <si>
    <t>MJF331017FV5</t>
  </si>
  <si>
    <t>MJJ650206PS9</t>
  </si>
  <si>
    <t>MJL090206TJ8</t>
  </si>
  <si>
    <t>MJP291219JC7</t>
  </si>
  <si>
    <t>MKC460314RY2</t>
  </si>
  <si>
    <t>MKK020718IL8</t>
  </si>
  <si>
    <t>MKK351123JM7</t>
  </si>
  <si>
    <t>MKL990725RG2</t>
  </si>
  <si>
    <t>MKO950924V9A</t>
  </si>
  <si>
    <t>MLA7011083R5</t>
  </si>
  <si>
    <t>MLF590816GI4</t>
  </si>
  <si>
    <t>MLI050821H19</t>
  </si>
  <si>
    <t>MLN750318QT2</t>
  </si>
  <si>
    <t>MLP020203PN8</t>
  </si>
  <si>
    <t>MLP5608219CA</t>
  </si>
  <si>
    <t>MLS350929J49</t>
  </si>
  <si>
    <t>MLY730921TV4</t>
  </si>
  <si>
    <t>MLY850910CU0</t>
  </si>
  <si>
    <t>MMA110423E4A</t>
  </si>
  <si>
    <t>MMA760604GQ1</t>
  </si>
  <si>
    <t>MMC941215B95</t>
  </si>
  <si>
    <t>MMD630417290</t>
  </si>
  <si>
    <t>MMG010322U2A</t>
  </si>
  <si>
    <t>MMG560815QW3</t>
  </si>
  <si>
    <t>MMG880123JV9</t>
  </si>
  <si>
    <t>MMH820118QT1</t>
  </si>
  <si>
    <t>MMI230819KI3</t>
  </si>
  <si>
    <t>MMP050809EKA</t>
  </si>
  <si>
    <t>MMS370614M88</t>
  </si>
  <si>
    <t>MMT380914891</t>
  </si>
  <si>
    <t>MMU8512182DA</t>
  </si>
  <si>
    <t>MND1908248F5</t>
  </si>
  <si>
    <t>MNE431115NS1</t>
  </si>
  <si>
    <t>MNK9406177Z1</t>
  </si>
  <si>
    <t>MNL690217TW5</t>
  </si>
  <si>
    <t>MNR230525UCA</t>
  </si>
  <si>
    <t>MNR630615MK6</t>
  </si>
  <si>
    <t>MNT600420BRA</t>
  </si>
  <si>
    <t>MOA280223S6CA7</t>
  </si>
  <si>
    <t>MOA640906F7PT9</t>
  </si>
  <si>
    <t>MOB050604R1BE2</t>
  </si>
  <si>
    <t>MOC3803268GFI4</t>
  </si>
  <si>
    <t>MOC441118APFR9</t>
  </si>
  <si>
    <t>MOC950406UI3</t>
  </si>
  <si>
    <t>MOF6902064K2</t>
  </si>
  <si>
    <t>MOF910416UXCA5</t>
  </si>
  <si>
    <t>MOG300422TVAT6</t>
  </si>
  <si>
    <t>MOG9102194ICH0</t>
  </si>
  <si>
    <t>MOH2903188VDKA</t>
  </si>
  <si>
    <t>MOH380626RWCA2</t>
  </si>
  <si>
    <t>MOL380509JLBR6</t>
  </si>
  <si>
    <t>MOM410315NYAU1</t>
  </si>
  <si>
    <t>MOM6003135VDK0</t>
  </si>
  <si>
    <t>MOO340513LDAT2</t>
  </si>
  <si>
    <t>MOP791109B8BR8</t>
  </si>
  <si>
    <t>MOR060712A16</t>
  </si>
  <si>
    <t>MOR100913KRNLA</t>
  </si>
  <si>
    <t>MOR110421RX0</t>
  </si>
  <si>
    <t>MOR950420I92</t>
  </si>
  <si>
    <t>MOS020214PL6</t>
  </si>
  <si>
    <t>MOT550217STZA6</t>
  </si>
  <si>
    <t>MOW120922SRFI9</t>
  </si>
  <si>
    <t>MOW810730E9DK4</t>
  </si>
  <si>
    <t>MOZ771125CBGB8</t>
  </si>
  <si>
    <t>MPA770812AM1</t>
  </si>
  <si>
    <t>MPB081105NJ8</t>
  </si>
  <si>
    <t>MPC1209117H4</t>
  </si>
  <si>
    <t>MPC3106117J8</t>
  </si>
  <si>
    <t>MPE720125QT3</t>
  </si>
  <si>
    <t>MPF591027G73</t>
  </si>
  <si>
    <t>MPO021017G28</t>
  </si>
  <si>
    <t>MPO5011176D3</t>
  </si>
  <si>
    <t>MPP140416192</t>
  </si>
  <si>
    <t>MPR000726SB0</t>
  </si>
  <si>
    <t>MPS120216LD9</t>
  </si>
  <si>
    <t>MPS460306IKA</t>
  </si>
  <si>
    <t>MPS661001CC2</t>
  </si>
  <si>
    <t>MPU051223FA9</t>
  </si>
  <si>
    <t>MRA010211I90</t>
  </si>
  <si>
    <t>MRA650227389</t>
  </si>
  <si>
    <t>MRB400502A92</t>
  </si>
  <si>
    <t>MRD731016QR9</t>
  </si>
  <si>
    <t>MRF1206027P8</t>
  </si>
  <si>
    <t>MRG810114DR4</t>
  </si>
  <si>
    <t>MRL080417TF3</t>
  </si>
  <si>
    <t>MSA710425EP3</t>
  </si>
  <si>
    <t>MSA790206430</t>
  </si>
  <si>
    <t>MSC2712056R4</t>
  </si>
  <si>
    <t>MSE050802PP0</t>
  </si>
  <si>
    <t>MSH260811DM1</t>
  </si>
  <si>
    <t>MSH611110CX1</t>
  </si>
  <si>
    <t>MSI830801KF3</t>
  </si>
  <si>
    <t>MSK231027HE0</t>
  </si>
  <si>
    <t>MSK380820FY1</t>
  </si>
  <si>
    <t>MSL230708CL6</t>
  </si>
  <si>
    <t>MSP910302GF1</t>
  </si>
  <si>
    <t>MSR020623265</t>
  </si>
  <si>
    <t>MSR611002L60</t>
  </si>
  <si>
    <t>MSS441207854</t>
  </si>
  <si>
    <t>MSS580710BE2</t>
  </si>
  <si>
    <t>MST130223UL7</t>
  </si>
  <si>
    <t>MST3703037M9</t>
  </si>
  <si>
    <t>MST601101AR8</t>
  </si>
  <si>
    <t>MST810301Q98</t>
  </si>
  <si>
    <t>MST890117NW1</t>
  </si>
  <si>
    <t>MSV150411KYA</t>
  </si>
  <si>
    <t>MTF840613B55</t>
  </si>
  <si>
    <t>MTR180129EA9</t>
  </si>
  <si>
    <t>MTR590528643</t>
  </si>
  <si>
    <t>MTS820219UFA</t>
  </si>
  <si>
    <t>MTY950916TR7</t>
  </si>
  <si>
    <t>MUC86120149NLA</t>
  </si>
  <si>
    <t>MUC92031297DK7</t>
  </si>
  <si>
    <t>MUK8511103ECH9</t>
  </si>
  <si>
    <t>MUL13050946AT0</t>
  </si>
  <si>
    <t>MUS8705103JIS9</t>
  </si>
  <si>
    <t>MUV821127LMAT7</t>
  </si>
  <si>
    <t>MVG210917PX2</t>
  </si>
  <si>
    <t>MVM120619BN9</t>
  </si>
  <si>
    <t>MWA040315N52</t>
  </si>
  <si>
    <t>MWA3310307Y3</t>
  </si>
  <si>
    <t>MWA4804089B6</t>
  </si>
  <si>
    <t>MWB011030BM6</t>
  </si>
  <si>
    <t>MWB760704BA1</t>
  </si>
  <si>
    <t>MWB870612SDA</t>
  </si>
  <si>
    <t>MWF650214G75</t>
  </si>
  <si>
    <t>MWJ070813JE3</t>
  </si>
  <si>
    <t>MWJ550731ER9</t>
  </si>
  <si>
    <t>MYA0209275K4</t>
  </si>
  <si>
    <t>MYF360611350</t>
  </si>
  <si>
    <t>MYF920415527</t>
  </si>
  <si>
    <t>NAC7208108PSE4</t>
  </si>
  <si>
    <t>NAD31011979AU5</t>
  </si>
  <si>
    <t>NAE341212PMCH0</t>
  </si>
  <si>
    <t>NAG6508126I7</t>
  </si>
  <si>
    <t>NAM000307760</t>
  </si>
  <si>
    <t>NAN7006016ZFR9</t>
  </si>
  <si>
    <t>NAP1901304IGB2</t>
  </si>
  <si>
    <t>NAR100121NQDE7</t>
  </si>
  <si>
    <t>NAR781012C95</t>
  </si>
  <si>
    <t>NAS130913T53</t>
  </si>
  <si>
    <t>NAS1411083JAU7</t>
  </si>
  <si>
    <t>NAS350121255</t>
  </si>
  <si>
    <t>NBI660706BE0</t>
  </si>
  <si>
    <t>NCA0303182K8</t>
  </si>
  <si>
    <t>NCB8103073R9</t>
  </si>
  <si>
    <t>NCH000523M94</t>
  </si>
  <si>
    <t>NEC500611LSBR3</t>
  </si>
  <si>
    <t>NEE0207217AFR7</t>
  </si>
  <si>
    <t>NEF0309049IGB6</t>
  </si>
  <si>
    <t>NEG670705R6FR8</t>
  </si>
  <si>
    <t>NEL651103461</t>
  </si>
  <si>
    <t>NEM570125CSUY5</t>
  </si>
  <si>
    <t>NEM830128LTFI8</t>
  </si>
  <si>
    <t>NET040806FSNL6</t>
  </si>
  <si>
    <t>NEV631021R72</t>
  </si>
  <si>
    <t>NFB070817S17</t>
  </si>
  <si>
    <t>NFC150629JD9</t>
  </si>
  <si>
    <t>NFG541116JA9</t>
  </si>
  <si>
    <t>NFH0512053N6</t>
  </si>
  <si>
    <t>NFH5804252E9</t>
  </si>
  <si>
    <t>NFI060124RC8</t>
  </si>
  <si>
    <t>NFM2905105D1</t>
  </si>
  <si>
    <t>NFR110302JFA</t>
  </si>
  <si>
    <t>NFS6605227S0</t>
  </si>
  <si>
    <t>NGG4303319R3</t>
  </si>
  <si>
    <t>NGW490225CEDK7</t>
  </si>
  <si>
    <t>NHV630801AI3</t>
  </si>
  <si>
    <t>NIC270111U6IT2</t>
  </si>
  <si>
    <t>NIC971120MMCH1</t>
  </si>
  <si>
    <t>NIK4907083CBR3</t>
  </si>
  <si>
    <t>NIK861213CRBE4</t>
  </si>
  <si>
    <t>NIM0008116ZFI6</t>
  </si>
  <si>
    <t>NIN861206TZUY1</t>
  </si>
  <si>
    <t>NIS060113LJNZA</t>
  </si>
  <si>
    <t>NIT870121ULIS8</t>
  </si>
  <si>
    <t>NLF5603257B9</t>
  </si>
  <si>
    <t>NLK361210IP4</t>
  </si>
  <si>
    <t>NLS580918J80</t>
  </si>
  <si>
    <t>NLW090524S66</t>
  </si>
  <si>
    <t>NMD101004G95</t>
  </si>
  <si>
    <t>NOA470212JKAT5</t>
  </si>
  <si>
    <t>NOC440206I4AU7</t>
  </si>
  <si>
    <t>NOC800508HTPL8</t>
  </si>
  <si>
    <t>NOE971226DMSI6</t>
  </si>
  <si>
    <t>NOK141224TRFI3</t>
  </si>
  <si>
    <t>NOP150515QXCH8</t>
  </si>
  <si>
    <t>NRP370521GPA</t>
  </si>
  <si>
    <t>NRZ9910055X6</t>
  </si>
  <si>
    <t>NSA0607065B4</t>
  </si>
  <si>
    <t>NSC400501AF5</t>
  </si>
  <si>
    <t>NTS800616KP2</t>
  </si>
  <si>
    <t>NTY480720LB9</t>
  </si>
  <si>
    <t>NUF111208JJAU4</t>
  </si>
  <si>
    <t>NUF950821AQ3</t>
  </si>
  <si>
    <t>NUH570913CSPT7</t>
  </si>
  <si>
    <t>NUO080401HDUS5</t>
  </si>
  <si>
    <t>NUP460203FKIS9</t>
  </si>
  <si>
    <t>NVI6907086L2</t>
  </si>
  <si>
    <t>NWA280504H76</t>
  </si>
  <si>
    <t>NWB240228865</t>
  </si>
  <si>
    <t>NWJ7412244U5</t>
  </si>
  <si>
    <t>NWW900512V10</t>
  </si>
  <si>
    <t>OAW020224397</t>
  </si>
  <si>
    <t>OBC440528PP6</t>
  </si>
  <si>
    <t>OBE6603199NBE0</t>
  </si>
  <si>
    <t>OBE801031F11</t>
  </si>
  <si>
    <t>OBM200418JBCH9</t>
  </si>
  <si>
    <t>OBM790208LT6</t>
  </si>
  <si>
    <t>OBS300221UH3</t>
  </si>
  <si>
    <t>OCG340913U7SEA</t>
  </si>
  <si>
    <t>OCI520824NSBR6</t>
  </si>
  <si>
    <t>OCL981130S38</t>
  </si>
  <si>
    <t>OCM110929UH9</t>
  </si>
  <si>
    <t>OCM200101GH0</t>
  </si>
  <si>
    <t>OCN1112058FDK7</t>
  </si>
  <si>
    <t>OCO2212234VIT8</t>
  </si>
  <si>
    <t>OCP280308837</t>
  </si>
  <si>
    <t>OEA610710MT6</t>
  </si>
  <si>
    <t>OEG370306M95</t>
  </si>
  <si>
    <t>OEJ210920NE8</t>
  </si>
  <si>
    <t>OEY710313KW1</t>
  </si>
  <si>
    <t>OFA730306SB3</t>
  </si>
  <si>
    <t>OFC670123MI3</t>
  </si>
  <si>
    <t>OFL050829KP6</t>
  </si>
  <si>
    <t>OFS131124MR0</t>
  </si>
  <si>
    <t>OFS8504214Q0</t>
  </si>
  <si>
    <t>OGM710209MF5</t>
  </si>
  <si>
    <t>OHG2212194I6</t>
  </si>
  <si>
    <t>OHI041021130</t>
  </si>
  <si>
    <t>OHO7611194E7</t>
  </si>
  <si>
    <t>OJB7608054A9</t>
  </si>
  <si>
    <t>OJJ010331A69</t>
  </si>
  <si>
    <t>OJL390307JN4</t>
  </si>
  <si>
    <t>OLE1506038KUY5</t>
  </si>
  <si>
    <t>OLL040301DDNL6</t>
  </si>
  <si>
    <t>OLN151125DFNOA</t>
  </si>
  <si>
    <t>OLR120312BMUY4</t>
  </si>
  <si>
    <t>OLW260116J58</t>
  </si>
  <si>
    <t>OMD8002193B0</t>
  </si>
  <si>
    <t>OMD930312T4A</t>
  </si>
  <si>
    <t>OMI760730ED2</t>
  </si>
  <si>
    <t>OML001223EE9</t>
  </si>
  <si>
    <t>ONA3801069BES9</t>
  </si>
  <si>
    <t>ONB820124HMCA2</t>
  </si>
  <si>
    <t>ONE070428MSNL3</t>
  </si>
  <si>
    <t>ONH441219Q2GB2</t>
  </si>
  <si>
    <t>ONM371002A4ES7</t>
  </si>
  <si>
    <t>OOR851109MR9</t>
  </si>
  <si>
    <t>OPA250724F39</t>
  </si>
  <si>
    <t>OPS401226QQSI5</t>
  </si>
  <si>
    <t>OPS5206071T6</t>
  </si>
  <si>
    <t>ORJ0107291XDE1</t>
  </si>
  <si>
    <t>ORN450912TXIS7</t>
  </si>
  <si>
    <t>ORW550831SJEE3</t>
  </si>
  <si>
    <t>OSB051010NTBE8</t>
  </si>
  <si>
    <t>OSB640502BLDK7</t>
  </si>
  <si>
    <t>OSB760718PJAT3</t>
  </si>
  <si>
    <t>OSC5609081PPL4</t>
  </si>
  <si>
    <t>OSD220405HB5</t>
  </si>
  <si>
    <t>OSL110225FIATA</t>
  </si>
  <si>
    <t>OSP750305T8A</t>
  </si>
  <si>
    <t>OSS3803032Y8</t>
  </si>
  <si>
    <t>OST211113NW4</t>
  </si>
  <si>
    <t>OST840116E89</t>
  </si>
  <si>
    <t>OTF930820DF3</t>
  </si>
  <si>
    <t>OUH9403069BAU1</t>
  </si>
  <si>
    <t>OWA381226R7BR8</t>
  </si>
  <si>
    <t>OWC4109287G6</t>
  </si>
  <si>
    <t>OWM821110H9GB5</t>
  </si>
  <si>
    <t>PAA5408101KAT8</t>
  </si>
  <si>
    <t>PAA970923FV6</t>
  </si>
  <si>
    <t>PAB580422UVBE7</t>
  </si>
  <si>
    <t>PAB9801191DAU0</t>
  </si>
  <si>
    <t>PAB990529JTZA3</t>
  </si>
  <si>
    <t>PAC011116DE4</t>
  </si>
  <si>
    <t>PAC1701078TUS7</t>
  </si>
  <si>
    <t>PAC370807EGNL9</t>
  </si>
  <si>
    <t>PAC990211FPNZ9</t>
  </si>
  <si>
    <t>PAH12041195IT0</t>
  </si>
  <si>
    <t>PAL920504Q9AU1</t>
  </si>
  <si>
    <t>PAM0704077SPL3</t>
  </si>
  <si>
    <t>PAM260904P6NO0</t>
  </si>
  <si>
    <t>PAM380108SQPT1</t>
  </si>
  <si>
    <t>PAM600515KVNZA</t>
  </si>
  <si>
    <t>PAN8610063B5</t>
  </si>
  <si>
    <t>PAO160205F9EE8</t>
  </si>
  <si>
    <t>PAO751110HGFR4</t>
  </si>
  <si>
    <t>PAP961029J4DK3</t>
  </si>
  <si>
    <t>PAR081006FYBR3</t>
  </si>
  <si>
    <t>PAR530305Q5DK3</t>
  </si>
  <si>
    <t>PAR561108GLEE6</t>
  </si>
  <si>
    <t>PAS6412218CAT2</t>
  </si>
  <si>
    <t>PAS7611244WNO8</t>
  </si>
  <si>
    <t>PAS910716H63</t>
  </si>
  <si>
    <t>PAS950912AYSE7</t>
  </si>
  <si>
    <t>PAT150624HGAT0</t>
  </si>
  <si>
    <t>PAT521123LYSE0</t>
  </si>
  <si>
    <t>PAT711224KBUY2</t>
  </si>
  <si>
    <t>PAV790907LJPL6</t>
  </si>
  <si>
    <t>PAW290602E1DK0</t>
  </si>
  <si>
    <t>PBB201017U45</t>
  </si>
  <si>
    <t>PBE120514S8A</t>
  </si>
  <si>
    <t>PBF830212828</t>
  </si>
  <si>
    <t>PBR170218TJ5</t>
  </si>
  <si>
    <t>PBR400730IB1</t>
  </si>
  <si>
    <t>PBT110813PCA</t>
  </si>
  <si>
    <t>PBT970624G7A</t>
  </si>
  <si>
    <t>PCC340402KU7</t>
  </si>
  <si>
    <t>PCC5610207NA</t>
  </si>
  <si>
    <t>PCC610221UN4</t>
  </si>
  <si>
    <t>PCC751126UG0</t>
  </si>
  <si>
    <t>PCD8108215P1</t>
  </si>
  <si>
    <t>PCD840126IL3</t>
  </si>
  <si>
    <t>PCF8403284R2</t>
  </si>
  <si>
    <t>PCH450829SR0</t>
  </si>
  <si>
    <t>PCH860418NE2</t>
  </si>
  <si>
    <t>PCH9907108CA</t>
  </si>
  <si>
    <t>PCM151202DY1</t>
  </si>
  <si>
    <t>PEA820904CWCA4</t>
  </si>
  <si>
    <t>PEA880713NZ3</t>
  </si>
  <si>
    <t>PEB480703AWBR6</t>
  </si>
  <si>
    <t>PEC281129KK1</t>
  </si>
  <si>
    <t>PED800415J18</t>
  </si>
  <si>
    <t>PEF10120882SI8</t>
  </si>
  <si>
    <t>PEG010610JYCA7</t>
  </si>
  <si>
    <t>PEG030818NXCH3</t>
  </si>
  <si>
    <t>PEG6305284I4</t>
  </si>
  <si>
    <t>PEH630821FNIT0</t>
  </si>
  <si>
    <t>PEK060513C25</t>
  </si>
  <si>
    <t>PEL771219RT5</t>
  </si>
  <si>
    <t>PEM071219J7IT6</t>
  </si>
  <si>
    <t>PEM7705244BAT5</t>
  </si>
  <si>
    <t>PEO0509044PZA5</t>
  </si>
  <si>
    <t>PEO180315SDDE2</t>
  </si>
  <si>
    <t>PEP550513AIPT3</t>
  </si>
  <si>
    <t>PER630312LEAUA</t>
  </si>
  <si>
    <t>PER710428NENO3</t>
  </si>
  <si>
    <t>PER760616CWEE5</t>
  </si>
  <si>
    <t>PES501220PY4</t>
  </si>
  <si>
    <t>PES581130R64</t>
  </si>
  <si>
    <t>PET111001UZISA</t>
  </si>
  <si>
    <t>PEW751024NWSE6</t>
  </si>
  <si>
    <t>PEZ040521MBPT2</t>
  </si>
  <si>
    <t>PFC140224G99</t>
  </si>
  <si>
    <t>PFC861027C83</t>
  </si>
  <si>
    <t>PFC950523EW5</t>
  </si>
  <si>
    <t>PFF4605307R6</t>
  </si>
  <si>
    <t>PFF521122PU2</t>
  </si>
  <si>
    <t>PFG371231JX0</t>
  </si>
  <si>
    <t>PFL8701158SEE4</t>
  </si>
  <si>
    <t>PFM400808EMCA9</t>
  </si>
  <si>
    <t>PFM910624UFNO8</t>
  </si>
  <si>
    <t>PFT000919I1US7</t>
  </si>
  <si>
    <t>PFT080220JVNZ2</t>
  </si>
  <si>
    <t>PGA2008236X0</t>
  </si>
  <si>
    <t>PGA711205R53</t>
  </si>
  <si>
    <t>PGG930109A89</t>
  </si>
  <si>
    <t>PGH230822V50</t>
  </si>
  <si>
    <t>PGJ220305C92</t>
  </si>
  <si>
    <t>PGS890227NW7</t>
  </si>
  <si>
    <t>PHA6608144V4</t>
  </si>
  <si>
    <t>PHB6201069Y0</t>
  </si>
  <si>
    <t>PHH220211I6EE6</t>
  </si>
  <si>
    <t>PHM100701L96</t>
  </si>
  <si>
    <t>PHM2604053Y8</t>
  </si>
  <si>
    <t>PHM4610124CZA5</t>
  </si>
  <si>
    <t>PHO141001GF4</t>
  </si>
  <si>
    <t>PHS770203DNBR1</t>
  </si>
  <si>
    <t>PIA6407171CIS1</t>
  </si>
  <si>
    <t>PIA801102ALFR2</t>
  </si>
  <si>
    <t>PIB380418FZNLA</t>
  </si>
  <si>
    <t>PIC400306D2NL5</t>
  </si>
  <si>
    <t>PIC9805097DSI8</t>
  </si>
  <si>
    <t>PID0802011M6</t>
  </si>
  <si>
    <t>PID930309I6NL3</t>
  </si>
  <si>
    <t>PIE24102289ZAA</t>
  </si>
  <si>
    <t>PIG061026QBBR4</t>
  </si>
  <si>
    <t>PIK0511038QDE3</t>
  </si>
  <si>
    <t>PIK970127MCSIA</t>
  </si>
  <si>
    <t>PIM010929ATBE1</t>
  </si>
  <si>
    <t>PIM110923AXFR4</t>
  </si>
  <si>
    <t>PIM511002ANGB1</t>
  </si>
  <si>
    <t>PIO7408018GFI1</t>
  </si>
  <si>
    <t>PIR6110023KBR3</t>
  </si>
  <si>
    <t>PIS0501101FPL8</t>
  </si>
  <si>
    <t>PIS090505HKCH2</t>
  </si>
  <si>
    <t>PIS150406CGAU0</t>
  </si>
  <si>
    <t>PIS180224FQ5</t>
  </si>
  <si>
    <t>PIT780529AEBR5</t>
  </si>
  <si>
    <t>PIV811012JGPLA</t>
  </si>
  <si>
    <t>PIW060609KQ7</t>
  </si>
  <si>
    <t>PIW591112D47</t>
  </si>
  <si>
    <t>PIW64110315BR4</t>
  </si>
  <si>
    <t>PIW721016IF9</t>
  </si>
  <si>
    <t>PJA620523NJ0</t>
  </si>
  <si>
    <t>PJF6307259L4</t>
  </si>
  <si>
    <t>PKC300831GT7</t>
  </si>
  <si>
    <t>PKF2411113A1</t>
  </si>
  <si>
    <t>PKF5601183D8</t>
  </si>
  <si>
    <t>PKK021125BS1</t>
  </si>
  <si>
    <t>PKL130619QL7</t>
  </si>
  <si>
    <t>PKN1505305Q2</t>
  </si>
  <si>
    <t>PKS210529LB6</t>
  </si>
  <si>
    <t>PLA8905069EBEA</t>
  </si>
  <si>
    <t>PLC151201DL1</t>
  </si>
  <si>
    <t>PLD161024QBUS1</t>
  </si>
  <si>
    <t>PLG09081821FI4</t>
  </si>
  <si>
    <t>PLG111031KSCA1</t>
  </si>
  <si>
    <t>PLK880309GYES1</t>
  </si>
  <si>
    <t>PLM0301159X3</t>
  </si>
  <si>
    <t>PLP200903ICSE9</t>
  </si>
  <si>
    <t>PLS121019ET7</t>
  </si>
  <si>
    <t>PLU110625PQ2</t>
  </si>
  <si>
    <t>PLU491121UI8</t>
  </si>
  <si>
    <t>PLW630208KE9</t>
  </si>
  <si>
    <t>PMA3210133Q0</t>
  </si>
  <si>
    <t>PMC520617DZ1</t>
  </si>
  <si>
    <t>PMD650425TQ6</t>
  </si>
  <si>
    <t>PMD931021554</t>
  </si>
  <si>
    <t>PMG9111201P2</t>
  </si>
  <si>
    <t>PMH100415HM6</t>
  </si>
  <si>
    <t>PMH170414SG7</t>
  </si>
  <si>
    <t>PMH480503SQ8</t>
  </si>
  <si>
    <t>PMI880226D80</t>
  </si>
  <si>
    <t>PMM480907780</t>
  </si>
  <si>
    <t>PMM5312219Y9</t>
  </si>
  <si>
    <t>PMO120215QD9</t>
  </si>
  <si>
    <t>PMU151207NI5</t>
  </si>
  <si>
    <t>PNA2103258G0</t>
  </si>
  <si>
    <t>PNA931021CM1</t>
  </si>
  <si>
    <t>PNE380624GX8</t>
  </si>
  <si>
    <t>PNE840528GZ3</t>
  </si>
  <si>
    <t>PNH370520TK5</t>
  </si>
  <si>
    <t>PNR080930T61</t>
  </si>
  <si>
    <t>PNW620127R42</t>
  </si>
  <si>
    <t>POB051105RDBR0</t>
  </si>
  <si>
    <t>POC0608256EEE3</t>
  </si>
  <si>
    <t>POD810801RNBR3</t>
  </si>
  <si>
    <t>POH040625PISE3</t>
  </si>
  <si>
    <t>POH970330PJDE4</t>
  </si>
  <si>
    <t>POI570704HCFR1</t>
  </si>
  <si>
    <t>POL020320I93</t>
  </si>
  <si>
    <t>POM551210QDBR1</t>
  </si>
  <si>
    <t>POP1110279JSIA</t>
  </si>
  <si>
    <t>POP130622F6ES1</t>
  </si>
  <si>
    <t>POR100905BMA</t>
  </si>
  <si>
    <t>POR93031942GB3</t>
  </si>
  <si>
    <t>POS410703KMCH8</t>
  </si>
  <si>
    <t>POS460228HAFR5</t>
  </si>
  <si>
    <t>POS920110QEAUA</t>
  </si>
  <si>
    <t>POS94053124FR2</t>
  </si>
  <si>
    <t>POT390414S23</t>
  </si>
  <si>
    <t>POW8208101XGB2</t>
  </si>
  <si>
    <t>POY8506042UAT6</t>
  </si>
  <si>
    <t>PPA8702159U8</t>
  </si>
  <si>
    <t>PPC071001EM1</t>
  </si>
  <si>
    <t>PPE830320HDA</t>
  </si>
  <si>
    <t>PPG050808B80</t>
  </si>
  <si>
    <t>PPG580814A64</t>
  </si>
  <si>
    <t>PPH060305G62</t>
  </si>
  <si>
    <t>PPI910317DK7</t>
  </si>
  <si>
    <t>PPP7902027Q4</t>
  </si>
  <si>
    <t>PPP910111C73</t>
  </si>
  <si>
    <t>PPR270831RG1</t>
  </si>
  <si>
    <t>PPS0202021D7</t>
  </si>
  <si>
    <t>PQR080401PA2</t>
  </si>
  <si>
    <t>PQT060409QZA</t>
  </si>
  <si>
    <t>PRC100913BNSIA</t>
  </si>
  <si>
    <t>PRC3405019VDK8</t>
  </si>
  <si>
    <t>PRG580508PRFIA</t>
  </si>
  <si>
    <t>PRM890905EFATA</t>
  </si>
  <si>
    <t>PRN7412262XFI0</t>
  </si>
  <si>
    <t>PRP350621DNDK4</t>
  </si>
  <si>
    <t>PRS180618T8BRA</t>
  </si>
  <si>
    <t>PRS9401108T7</t>
  </si>
  <si>
    <t>PRT540713N8PT3</t>
  </si>
  <si>
    <t>PSA350925PK4</t>
  </si>
  <si>
    <t>PSB001210MI5</t>
  </si>
  <si>
    <t>PSC851111LK5</t>
  </si>
  <si>
    <t>PSE440713DV3</t>
  </si>
  <si>
    <t>PSG520404B29</t>
  </si>
  <si>
    <t>PSI350719CA9</t>
  </si>
  <si>
    <t>PSI630729FTA</t>
  </si>
  <si>
    <t>PSI980417PG2</t>
  </si>
  <si>
    <t>PSR091213D87</t>
  </si>
  <si>
    <t>PSR9310247Y7</t>
  </si>
  <si>
    <t>PSS040711LH2</t>
  </si>
  <si>
    <t>PSS5210112M0</t>
  </si>
  <si>
    <t>PST540731JV1</t>
  </si>
  <si>
    <t>PTC350509II8</t>
  </si>
  <si>
    <t>PTE220831IZ6</t>
  </si>
  <si>
    <t>PTE5404289W8</t>
  </si>
  <si>
    <t>PTE550213JT2</t>
  </si>
  <si>
    <t>PTN050110JL4</t>
  </si>
  <si>
    <t>PTQ341123M17</t>
  </si>
  <si>
    <t>PTR101111QL5</t>
  </si>
  <si>
    <t>PTS5411234DA</t>
  </si>
  <si>
    <t>PTW0307012E5</t>
  </si>
  <si>
    <t>PTW570308F60</t>
  </si>
  <si>
    <t>PTY2807077Z9</t>
  </si>
  <si>
    <t>PTY910309UM7</t>
  </si>
  <si>
    <t>PUD521208A3UY5</t>
  </si>
  <si>
    <t>PUF5112066TES0</t>
  </si>
  <si>
    <t>PUK451224CNNZ9</t>
  </si>
  <si>
    <t>PVF561125SU4</t>
  </si>
  <si>
    <t>PVM590208TNA</t>
  </si>
  <si>
    <t>PWB0609037A9</t>
  </si>
  <si>
    <t>PWB141017PH4</t>
  </si>
  <si>
    <t>PWB3112264M9</t>
  </si>
  <si>
    <t>PWD040911KRA</t>
  </si>
  <si>
    <t>PWE091018JEA</t>
  </si>
  <si>
    <t>PWI430105P15</t>
  </si>
  <si>
    <t>PWP980318FX9</t>
  </si>
  <si>
    <t>QBR850716QK8</t>
  </si>
  <si>
    <t>QFM510118LD0</t>
  </si>
  <si>
    <t>QKS540212CX8</t>
  </si>
  <si>
    <t>QMC770118D23</t>
  </si>
  <si>
    <t>QPH1704269Q9</t>
  </si>
  <si>
    <t>QUA251122K7IT8</t>
  </si>
  <si>
    <t>QUC930204J2AU3</t>
  </si>
  <si>
    <t>QUG1002222WUS7</t>
  </si>
  <si>
    <t>QUO310704I9BR3</t>
  </si>
  <si>
    <t>QUP6005158BBE1</t>
  </si>
  <si>
    <t>QUT740814RPNO3</t>
  </si>
  <si>
    <t>QYH770518IJ1</t>
  </si>
  <si>
    <t>RAA94042848CA2</t>
  </si>
  <si>
    <t>RAC61110496NZ9</t>
  </si>
  <si>
    <t>RAC830315KLIT2</t>
  </si>
  <si>
    <t>RAG1806162V3</t>
  </si>
  <si>
    <t>RAH100508ICNZ4</t>
  </si>
  <si>
    <t>RAI991222P5GB8</t>
  </si>
  <si>
    <t>RAJ5607259DAT1</t>
  </si>
  <si>
    <t>RAL090523LUIT4</t>
  </si>
  <si>
    <t>RAP361125M2NL0</t>
  </si>
  <si>
    <t>RAS03061789AU1</t>
  </si>
  <si>
    <t>RAS160201Q55</t>
  </si>
  <si>
    <t>RAV080711HSFI6</t>
  </si>
  <si>
    <t>RBC280430GU9</t>
  </si>
  <si>
    <t>RBC350723VA4</t>
  </si>
  <si>
    <t>RBE850217RF4</t>
  </si>
  <si>
    <t>RBF6108151F9</t>
  </si>
  <si>
    <t>RCA670121BY5</t>
  </si>
  <si>
    <t>RCA971115E50</t>
  </si>
  <si>
    <t>RCB470524F7A</t>
  </si>
  <si>
    <t>RCC9606176E7</t>
  </si>
  <si>
    <t>RCH510729RV0</t>
  </si>
  <si>
    <t>RCW0805281K5</t>
  </si>
  <si>
    <t>RCW0905087L9</t>
  </si>
  <si>
    <t>RCW990411N49</t>
  </si>
  <si>
    <t>RDA320411MK1</t>
  </si>
  <si>
    <t>RDA6301138Z8</t>
  </si>
  <si>
    <t>RDR420410HR2</t>
  </si>
  <si>
    <t>REA790214HZ2</t>
  </si>
  <si>
    <t>REB870926I4EE1</t>
  </si>
  <si>
    <t>REC011210UQZA5</t>
  </si>
  <si>
    <t>REC180501CQCA5</t>
  </si>
  <si>
    <t>RED130120T6AT7</t>
  </si>
  <si>
    <t>RED870914QYNO6</t>
  </si>
  <si>
    <t>REE000414EAIT7</t>
  </si>
  <si>
    <t>REG7109098BEE7</t>
  </si>
  <si>
    <t>REG7602017GNO8</t>
  </si>
  <si>
    <t>REL1303148JFI1</t>
  </si>
  <si>
    <t>REM080506AQ4</t>
  </si>
  <si>
    <t>REP120527P2NZ3</t>
  </si>
  <si>
    <t>REP84051482CA8</t>
  </si>
  <si>
    <t>REP991012PRNO7</t>
  </si>
  <si>
    <t>RES250513BA0</t>
  </si>
  <si>
    <t>RES570205NW0</t>
  </si>
  <si>
    <t>RES710820F9A</t>
  </si>
  <si>
    <t>REW121019JPFRA</t>
  </si>
  <si>
    <t>REY071126K44</t>
  </si>
  <si>
    <t>RFC811205LC1</t>
  </si>
  <si>
    <t>RFI5711285D5</t>
  </si>
  <si>
    <t>RFL9211054Y4</t>
  </si>
  <si>
    <t>RFS9011218M4</t>
  </si>
  <si>
    <t>RGD280709KBA</t>
  </si>
  <si>
    <t>RGG930630HJA</t>
  </si>
  <si>
    <t>RGM671118NWA</t>
  </si>
  <si>
    <t>RGT8712057Z9</t>
  </si>
  <si>
    <t>RGU041216UD5</t>
  </si>
  <si>
    <t>RHA300605CP1</t>
  </si>
  <si>
    <t>RHF810903CJ1</t>
  </si>
  <si>
    <t>RHH1110294C7</t>
  </si>
  <si>
    <t>RHH620219389</t>
  </si>
  <si>
    <t>RHM550521MDBE6</t>
  </si>
  <si>
    <t>RHV9310202UPL8</t>
  </si>
  <si>
    <t>RIA340818LHAT5</t>
  </si>
  <si>
    <t>RIA951016MENL1</t>
  </si>
  <si>
    <t>RIB111224TNCA2</t>
  </si>
  <si>
    <t>RIC37091478NO0</t>
  </si>
  <si>
    <t>RIC600723GDDE5</t>
  </si>
  <si>
    <t>RIE931214R8NL7</t>
  </si>
  <si>
    <t>RIF1102178BBR9</t>
  </si>
  <si>
    <t>RIF130622GYZA1</t>
  </si>
  <si>
    <t>RIJ060413M2NZ7</t>
  </si>
  <si>
    <t>RIJ740321LNEE4</t>
  </si>
  <si>
    <t>RIM310409U4FI8</t>
  </si>
  <si>
    <t>RIN51071642DEA</t>
  </si>
  <si>
    <t>RIO840212RSBR9</t>
  </si>
  <si>
    <t>RIP441203FBEE9</t>
  </si>
  <si>
    <t>RIR470907TVFR3</t>
  </si>
  <si>
    <t>RIS180221GLCA8</t>
  </si>
  <si>
    <t>RIS931210FHCA9</t>
  </si>
  <si>
    <t>RIT560725UFESA</t>
  </si>
  <si>
    <t>RIV12121917PL5</t>
  </si>
  <si>
    <t>RIW730707JASE1</t>
  </si>
  <si>
    <t>RJG5209227D9</t>
  </si>
  <si>
    <t>RJK701016G7A</t>
  </si>
  <si>
    <t>RJM990214FH7</t>
  </si>
  <si>
    <t>RJT200930NZ8</t>
  </si>
  <si>
    <t>RJT761018N44</t>
  </si>
  <si>
    <t>RJU0803097N8</t>
  </si>
  <si>
    <t>RKE09032529A</t>
  </si>
  <si>
    <t>RKR830802K43</t>
  </si>
  <si>
    <t>RKS620622MNA</t>
  </si>
  <si>
    <t>RLI710909ME2</t>
  </si>
  <si>
    <t>RLS860615QD2</t>
  </si>
  <si>
    <t>RLW240721K90</t>
  </si>
  <si>
    <t>RMC360416LI2</t>
  </si>
  <si>
    <t>RMD070503LS0</t>
  </si>
  <si>
    <t>RMD870121EQ8</t>
  </si>
  <si>
    <t>RMM4412247L8</t>
  </si>
  <si>
    <t>RMT0005268ZA</t>
  </si>
  <si>
    <t>RMW820807DQ4</t>
  </si>
  <si>
    <t>RNA530803T16</t>
  </si>
  <si>
    <t>RNC031101ST8</t>
  </si>
  <si>
    <t>RNL0601099J6</t>
  </si>
  <si>
    <t>ROA04040547CH9</t>
  </si>
  <si>
    <t>ROA080713UYBR8</t>
  </si>
  <si>
    <t>ROA130929FR4</t>
  </si>
  <si>
    <t>ROA171219ARBR5</t>
  </si>
  <si>
    <t>ROA830107NYFI3</t>
  </si>
  <si>
    <t>ROA841205IRCA0</t>
  </si>
  <si>
    <t>ROA900923D3GB9</t>
  </si>
  <si>
    <t>ROC8904011GSE7</t>
  </si>
  <si>
    <t>ROC981014QRPT7</t>
  </si>
  <si>
    <t>ROE130723G1PL0</t>
  </si>
  <si>
    <t>ROE150504MWNL9</t>
  </si>
  <si>
    <t>ROE32112134PT0</t>
  </si>
  <si>
    <t>ROF7612069PNLA</t>
  </si>
  <si>
    <t>ROF8902031GNZ3</t>
  </si>
  <si>
    <t>ROG4809239UNO5</t>
  </si>
  <si>
    <t>ROG830531N6BE3</t>
  </si>
  <si>
    <t>ROH181215S9CA8</t>
  </si>
  <si>
    <t>ROH770420D9FR4</t>
  </si>
  <si>
    <t>ROH791120PXES6</t>
  </si>
  <si>
    <t>ROK231013G3IT7</t>
  </si>
  <si>
    <t>ROK591118NVAT8</t>
  </si>
  <si>
    <t>ROM120524FYAT7</t>
  </si>
  <si>
    <t>RON030909EXES3</t>
  </si>
  <si>
    <t>RON350722E8NL0</t>
  </si>
  <si>
    <t>ROP24060139BR8</t>
  </si>
  <si>
    <t>ROP9911188KCH8</t>
  </si>
  <si>
    <t>ROR130823KP8</t>
  </si>
  <si>
    <t>ROS060515RRBR0</t>
  </si>
  <si>
    <t>ROS2602079KEE6</t>
  </si>
  <si>
    <t>ROS41070523AT5</t>
  </si>
  <si>
    <t>ROS611212CWSI5</t>
  </si>
  <si>
    <t>ROS6409158TAU6</t>
  </si>
  <si>
    <t>ROS760328NZ0</t>
  </si>
  <si>
    <t>ROT92031291IS7</t>
  </si>
  <si>
    <t>ROY3910082DUS3</t>
  </si>
  <si>
    <t>RPB610619HB5</t>
  </si>
  <si>
    <t>RPC0304112K5</t>
  </si>
  <si>
    <t>RPC920410CXA</t>
  </si>
  <si>
    <t>RPD270702H78</t>
  </si>
  <si>
    <t>RPF4209099B8</t>
  </si>
  <si>
    <t>RPR250831KQ6</t>
  </si>
  <si>
    <t>RRG850308AT3</t>
  </si>
  <si>
    <t>RRG860918I28</t>
  </si>
  <si>
    <t>RRO660407LI0</t>
  </si>
  <si>
    <t>RSA350110UP4</t>
  </si>
  <si>
    <t>RSA590404AA9</t>
  </si>
  <si>
    <t>RSC640211KE1</t>
  </si>
  <si>
    <t>RSI380904AI8</t>
  </si>
  <si>
    <t>RSM4002047HA</t>
  </si>
  <si>
    <t>RSN040620HY8</t>
  </si>
  <si>
    <t>RSP161216TF7</t>
  </si>
  <si>
    <t>RSR060503EE8</t>
  </si>
  <si>
    <t>RSS920223C29</t>
  </si>
  <si>
    <t>RST361105MM7</t>
  </si>
  <si>
    <t>RSU160518FF5</t>
  </si>
  <si>
    <t>RTC750508JC5</t>
  </si>
  <si>
    <t>RTH3701088S9</t>
  </si>
  <si>
    <t>RTH640104FTA</t>
  </si>
  <si>
    <t>RTH770424DE9</t>
  </si>
  <si>
    <t>RTI000719IZ4</t>
  </si>
  <si>
    <t>RTI130618660</t>
  </si>
  <si>
    <t>RTN090401QV6</t>
  </si>
  <si>
    <t>RTQ7407051I4</t>
  </si>
  <si>
    <t>RTY4608214R5</t>
  </si>
  <si>
    <t>RUA000127MIIS0</t>
  </si>
  <si>
    <t>RUE210825BPCH7</t>
  </si>
  <si>
    <t>RUF040923NKNL7</t>
  </si>
  <si>
    <t>RUG070827RIAT6</t>
  </si>
  <si>
    <t>RUK671211FQNZ4</t>
  </si>
  <si>
    <t>RUN501202GFBE3</t>
  </si>
  <si>
    <t>RUR580603J2PL5</t>
  </si>
  <si>
    <t>RUS140509PVCH6</t>
  </si>
  <si>
    <t>RUS510322HAISA</t>
  </si>
  <si>
    <t>RVF8403095F7</t>
  </si>
  <si>
    <t>RVH041018IU9</t>
  </si>
  <si>
    <t>RVH8402257Y8</t>
  </si>
  <si>
    <t>RWA110207K35</t>
  </si>
  <si>
    <t>RWB730715PB7</t>
  </si>
  <si>
    <t>RWE580516G8A</t>
  </si>
  <si>
    <t>RWR8411106UA</t>
  </si>
  <si>
    <t>RZB971124UU7</t>
  </si>
  <si>
    <t>SAA060117CTZA1</t>
  </si>
  <si>
    <t>SAA160109VASI1</t>
  </si>
  <si>
    <t>SAA440826JZ2</t>
  </si>
  <si>
    <t>SAA501105V32</t>
  </si>
  <si>
    <t>SAB760706I7ES1</t>
  </si>
  <si>
    <t>SAC040106UN5</t>
  </si>
  <si>
    <t>SAC150606FMNZ5</t>
  </si>
  <si>
    <t>SAC810923BRUS5</t>
  </si>
  <si>
    <t>SAD01110942IS8</t>
  </si>
  <si>
    <t>SAD040325NK7</t>
  </si>
  <si>
    <t>SAD9901319Y9</t>
  </si>
  <si>
    <t>SAE101125HTCH3</t>
  </si>
  <si>
    <t>SAE190506JKIS6</t>
  </si>
  <si>
    <t>SAE551013P1BR8</t>
  </si>
  <si>
    <t>SAF091008NFGB8</t>
  </si>
  <si>
    <t>SAG680417M2NL7</t>
  </si>
  <si>
    <t>SAG880623NBEE2</t>
  </si>
  <si>
    <t>SAG9907114BGB8</t>
  </si>
  <si>
    <t>SAH040412EUNZ6</t>
  </si>
  <si>
    <t>SAH1005186KEE8</t>
  </si>
  <si>
    <t>SAI0812056T9</t>
  </si>
  <si>
    <t>SAI320516MC9</t>
  </si>
  <si>
    <t>SAJ180713H9NO1</t>
  </si>
  <si>
    <t>SAL0009291IEE1</t>
  </si>
  <si>
    <t>SAL040520M5FI1</t>
  </si>
  <si>
    <t>SAM1310273XNO6</t>
  </si>
  <si>
    <t>SAM151122LKAU1</t>
  </si>
  <si>
    <t>SAM640816LDSE0</t>
  </si>
  <si>
    <t>SAM7808184ZCHA</t>
  </si>
  <si>
    <t>SAO950403IZNZ9</t>
  </si>
  <si>
    <t>SAR530531UBPL1</t>
  </si>
  <si>
    <t>SAS020722GQPT4</t>
  </si>
  <si>
    <t>SAS020924KFNZ4</t>
  </si>
  <si>
    <t>SAS540701A1NO8</t>
  </si>
  <si>
    <t>SAV091231GT8</t>
  </si>
  <si>
    <t>SAV870130D56</t>
  </si>
  <si>
    <t>SAV9202216GES8</t>
  </si>
  <si>
    <t>SAW3908145W0</t>
  </si>
  <si>
    <t>SAW801227E2NL5</t>
  </si>
  <si>
    <t>SAW830717516</t>
  </si>
  <si>
    <t>SBA040415NI7</t>
  </si>
  <si>
    <t>SBC171113168</t>
  </si>
  <si>
    <t>SBD130810S36</t>
  </si>
  <si>
    <t>SBF521103FU5</t>
  </si>
  <si>
    <t>SBF531030AHA</t>
  </si>
  <si>
    <t>SBF550730PG1</t>
  </si>
  <si>
    <t>SBH790209NB3</t>
  </si>
  <si>
    <t>SBI990712Q19</t>
  </si>
  <si>
    <t>SBL680617685</t>
  </si>
  <si>
    <t>SBN210118AI5</t>
  </si>
  <si>
    <t>SCA160528I2ZA7</t>
  </si>
  <si>
    <t>SCA180724V6A</t>
  </si>
  <si>
    <t>SCA310917PJA</t>
  </si>
  <si>
    <t>SCA410625SCUS4</t>
  </si>
  <si>
    <t>SCA46062821NO3</t>
  </si>
  <si>
    <t>SCA920525TK5</t>
  </si>
  <si>
    <t>SCB100724NTEE5</t>
  </si>
  <si>
    <t>SCB721116AWEE5</t>
  </si>
  <si>
    <t>SCC1304182C5</t>
  </si>
  <si>
    <t>SCC180903FT6</t>
  </si>
  <si>
    <t>SCC3002154Y5</t>
  </si>
  <si>
    <t>SCC440204BXSE5</t>
  </si>
  <si>
    <t>SCD060106EL1</t>
  </si>
  <si>
    <t>SCD280720783</t>
  </si>
  <si>
    <t>SCE1612135JUY7</t>
  </si>
  <si>
    <t>SCE470717FKNL9</t>
  </si>
  <si>
    <t>SCE480617HUFR3</t>
  </si>
  <si>
    <t>SCF500415188</t>
  </si>
  <si>
    <t>SCF56042558PT5</t>
  </si>
  <si>
    <t>SCG560914H8EE0</t>
  </si>
  <si>
    <t>SCG73091246CH0</t>
  </si>
  <si>
    <t>SCH040426MYSI6</t>
  </si>
  <si>
    <t>SCH571221BE5</t>
  </si>
  <si>
    <t>SCH650505UI4</t>
  </si>
  <si>
    <t>SCI510723PCNL7</t>
  </si>
  <si>
    <t>SCJ120605UTES7</t>
  </si>
  <si>
    <t>SCJ600213EFNL8</t>
  </si>
  <si>
    <t>SCL551104R57</t>
  </si>
  <si>
    <t>SCM370201EBAU3</t>
  </si>
  <si>
    <t>SCM370526R3CH6</t>
  </si>
  <si>
    <t>SCM4912083LSI0</t>
  </si>
  <si>
    <t>SCM95102791BRA</t>
  </si>
  <si>
    <t>SCN350412KCSI0</t>
  </si>
  <si>
    <t>SCP950916DSNL9</t>
  </si>
  <si>
    <t>SCR160830K84</t>
  </si>
  <si>
    <t>SCR350429Q8NZ5</t>
  </si>
  <si>
    <t>SCR430207AX2</t>
  </si>
  <si>
    <t>SCS100603KY3</t>
  </si>
  <si>
    <t>SCS1009306ZDEA</t>
  </si>
  <si>
    <t>SCS320525G7CH8</t>
  </si>
  <si>
    <t>SCS931017UJ2</t>
  </si>
  <si>
    <t>SCT000318AK0</t>
  </si>
  <si>
    <t>SCT820308LACH1</t>
  </si>
  <si>
    <t>SCT940522J57</t>
  </si>
  <si>
    <t>SCT970726QX5</t>
  </si>
  <si>
    <t>SCW800406RRBR4</t>
  </si>
  <si>
    <t>SCW990501C6NO9</t>
  </si>
  <si>
    <t>SDA530808KF9</t>
  </si>
  <si>
    <t>SDE8810263V2</t>
  </si>
  <si>
    <t>SDF101217358</t>
  </si>
  <si>
    <t>SDG080204MR7</t>
  </si>
  <si>
    <t>SDH070818CW1</t>
  </si>
  <si>
    <t>SDR150330I25</t>
  </si>
  <si>
    <t>SDR590811UY6</t>
  </si>
  <si>
    <t>SDR611030FX3</t>
  </si>
  <si>
    <t>SDR630424LK2</t>
  </si>
  <si>
    <t>SDR990917MN2</t>
  </si>
  <si>
    <t>SEA170307MKSI7</t>
  </si>
  <si>
    <t>SEA2710111D8</t>
  </si>
  <si>
    <t>SEA521120IRZA7</t>
  </si>
  <si>
    <t>SEA530712EY1</t>
  </si>
  <si>
    <t>SEA930609KJ6</t>
  </si>
  <si>
    <t>SEB680416P3IS0</t>
  </si>
  <si>
    <t>SEG1011052X6</t>
  </si>
  <si>
    <t>SEG620425FI5</t>
  </si>
  <si>
    <t>SEH000427DUZA6</t>
  </si>
  <si>
    <t>SEJ130726GM1</t>
  </si>
  <si>
    <t>SEJ660507CD2</t>
  </si>
  <si>
    <t>SER830309L5DE0</t>
  </si>
  <si>
    <t>SES221012TDCH1</t>
  </si>
  <si>
    <t>SES800717T59</t>
  </si>
  <si>
    <t>SEV450721FGPT5</t>
  </si>
  <si>
    <t>SFC7911145F3</t>
  </si>
  <si>
    <t>SFG230508HJ6</t>
  </si>
  <si>
    <t>SFI9201308Q5</t>
  </si>
  <si>
    <t>SFL130712DT6</t>
  </si>
  <si>
    <t>SFL840430G88</t>
  </si>
  <si>
    <t>SFM651002S33</t>
  </si>
  <si>
    <t>SFM9612172W7</t>
  </si>
  <si>
    <t>SFS021222LR7</t>
  </si>
  <si>
    <t>SGA040520J84</t>
  </si>
  <si>
    <t>SGE030715961</t>
  </si>
  <si>
    <t>SGF150712SV9</t>
  </si>
  <si>
    <t>SGG210626RAA</t>
  </si>
  <si>
    <t>SGH010805BF6</t>
  </si>
  <si>
    <t>SGM610707EC7</t>
  </si>
  <si>
    <t>SGR640828UI5</t>
  </si>
  <si>
    <t>SGR741107MGA</t>
  </si>
  <si>
    <t>SGT101129HR5</t>
  </si>
  <si>
    <t>SGW6507122M6</t>
  </si>
  <si>
    <t>SHA380421TK0</t>
  </si>
  <si>
    <t>SHA5309261JATA</t>
  </si>
  <si>
    <t>SHB050929RW3</t>
  </si>
  <si>
    <t>SHB970816MQ3</t>
  </si>
  <si>
    <t>SHC0605179BUY5</t>
  </si>
  <si>
    <t>SHC320809FLNZ0</t>
  </si>
  <si>
    <t>SHC921216B2PL6</t>
  </si>
  <si>
    <t>SHE070325MP8</t>
  </si>
  <si>
    <t>SHF000519RWA</t>
  </si>
  <si>
    <t>SHH090526D38</t>
  </si>
  <si>
    <t>SHI0204013GNL7</t>
  </si>
  <si>
    <t>SHN391118FVEE2</t>
  </si>
  <si>
    <t>SHT0501152MUY2</t>
  </si>
  <si>
    <t>SHV131007B71</t>
  </si>
  <si>
    <t>SHW920123PM2</t>
  </si>
  <si>
    <t>SIA920920EAZA1</t>
  </si>
  <si>
    <t>SIB701222AGIS3</t>
  </si>
  <si>
    <t>SIC670112F4AU7</t>
  </si>
  <si>
    <t>SID981011P8AT7</t>
  </si>
  <si>
    <t>SIF760703K3DK3</t>
  </si>
  <si>
    <t>SII671217FS2</t>
  </si>
  <si>
    <t>SIL150826ELEE0</t>
  </si>
  <si>
    <t>SIL3702131ZNO5</t>
  </si>
  <si>
    <t>SIL9002226WFI0</t>
  </si>
  <si>
    <t>SIL990809KNDE4</t>
  </si>
  <si>
    <t>SIN210903MV6</t>
  </si>
  <si>
    <t>SIO9804273TBEA</t>
  </si>
  <si>
    <t>SIP7005126CNOA</t>
  </si>
  <si>
    <t>SIP760718BFBE5</t>
  </si>
  <si>
    <t>SIQ031208DAFI0</t>
  </si>
  <si>
    <t>SIR691124L2FI8</t>
  </si>
  <si>
    <t>SIS170427TLIS7</t>
  </si>
  <si>
    <t>SIT2007078CCAA</t>
  </si>
  <si>
    <t>SIW940228IJ1</t>
  </si>
  <si>
    <t>SJA651127QC9</t>
  </si>
  <si>
    <t>SJF260409I66</t>
  </si>
  <si>
    <t>SJJ160210TQ6</t>
  </si>
  <si>
    <t>SJK0005283P4</t>
  </si>
  <si>
    <t>SJM5508037E0</t>
  </si>
  <si>
    <t>SJR7911257A3</t>
  </si>
  <si>
    <t>SJT111103AE3</t>
  </si>
  <si>
    <t>SJU0102165A9</t>
  </si>
  <si>
    <t>SJU6611196S4</t>
  </si>
  <si>
    <t>SKF511012KA1</t>
  </si>
  <si>
    <t>SKM451226NB7</t>
  </si>
  <si>
    <t>SKO160328887</t>
  </si>
  <si>
    <t>SKO230430RY6</t>
  </si>
  <si>
    <t>SKO630929IQA</t>
  </si>
  <si>
    <t>SKO680319432</t>
  </si>
  <si>
    <t>SKT921018P48</t>
  </si>
  <si>
    <t>SLA061207BX8</t>
  </si>
  <si>
    <t>SLE140403PY5</t>
  </si>
  <si>
    <t>SLG700417U16</t>
  </si>
  <si>
    <t>SLH060905LQ5</t>
  </si>
  <si>
    <t>SLN430614117</t>
  </si>
  <si>
    <t>SLN5107032C3</t>
  </si>
  <si>
    <t>SLO300219MK0</t>
  </si>
  <si>
    <t>SLS501106H2FI9</t>
  </si>
  <si>
    <t>SLT31052382A</t>
  </si>
  <si>
    <t>SLW010228B35</t>
  </si>
  <si>
    <t>SLW020729223</t>
  </si>
  <si>
    <t>SMA050602LE7</t>
  </si>
  <si>
    <t>SMA0708292XIT3</t>
  </si>
  <si>
    <t>SMC340325U22</t>
  </si>
  <si>
    <t>SMC701216CB4</t>
  </si>
  <si>
    <t>SMD820101FK2</t>
  </si>
  <si>
    <t>SMF9209203UA</t>
  </si>
  <si>
    <t>SMG040115FDA</t>
  </si>
  <si>
    <t>SMG190813PE2</t>
  </si>
  <si>
    <t>SMG791109JG3</t>
  </si>
  <si>
    <t>SMH181228U30</t>
  </si>
  <si>
    <t>SMH870716AN2</t>
  </si>
  <si>
    <t>SML410401FE4</t>
  </si>
  <si>
    <t>SMO070612IC3</t>
  </si>
  <si>
    <t>SMP931022BH1</t>
  </si>
  <si>
    <t>SMR190325IR5</t>
  </si>
  <si>
    <t>SMR610524TU7</t>
  </si>
  <si>
    <t>SNB690608JP1</t>
  </si>
  <si>
    <t>SNE110206PM0</t>
  </si>
  <si>
    <t>SNE3602113C2</t>
  </si>
  <si>
    <t>SNL490716VC4</t>
  </si>
  <si>
    <t>SNO3809258QA</t>
  </si>
  <si>
    <t>SNO830720RGNL8</t>
  </si>
  <si>
    <t>SNS520411IGA</t>
  </si>
  <si>
    <t>SNS630617V88</t>
  </si>
  <si>
    <t>SNT3907151S8</t>
  </si>
  <si>
    <t>SNT991216D5NL0</t>
  </si>
  <si>
    <t>SNW040528FB1</t>
  </si>
  <si>
    <t>SOB370117EKNZ0</t>
  </si>
  <si>
    <t>SOD0512242NSI2</t>
  </si>
  <si>
    <t>SOD7508099CIT7</t>
  </si>
  <si>
    <t>SOE100711RVNZ2</t>
  </si>
  <si>
    <t>SOF240306GF6</t>
  </si>
  <si>
    <t>SOK7408036HCA3</t>
  </si>
  <si>
    <t>SOO8005105W9</t>
  </si>
  <si>
    <t>SOR8004265WUS5</t>
  </si>
  <si>
    <t>SOS3903135KGB3</t>
  </si>
  <si>
    <t>SOS671202KGGBA</t>
  </si>
  <si>
    <t>SOS7712035DCH6</t>
  </si>
  <si>
    <t>SOS810402E2USA</t>
  </si>
  <si>
    <t>SOT080720CA8</t>
  </si>
  <si>
    <t>SOW481010AQ9</t>
  </si>
  <si>
    <t>SOW520720MRPL5</t>
  </si>
  <si>
    <t>SOW660129NV6</t>
  </si>
  <si>
    <t>SOZ710719FMPT4</t>
  </si>
  <si>
    <t>SPA0701162B8</t>
  </si>
  <si>
    <t>SPC011023RK1</t>
  </si>
  <si>
    <t>SPE260225648</t>
  </si>
  <si>
    <t>SPF021004AS5</t>
  </si>
  <si>
    <t>SPG650422547</t>
  </si>
  <si>
    <t>SPG7112105XDK4</t>
  </si>
  <si>
    <t>SPH330712AW9</t>
  </si>
  <si>
    <t>SPI360723CY0</t>
  </si>
  <si>
    <t>SPL210925H34</t>
  </si>
  <si>
    <t>SPM9704106K3</t>
  </si>
  <si>
    <t>SPO220324NVBR4</t>
  </si>
  <si>
    <t>SPO350227GU3</t>
  </si>
  <si>
    <t>SPO7106228P7</t>
  </si>
  <si>
    <t>SPO9104119F7</t>
  </si>
  <si>
    <t>SPP220222UT3</t>
  </si>
  <si>
    <t>SPP490824CZ7</t>
  </si>
  <si>
    <t>SPR240929J98</t>
  </si>
  <si>
    <t>SPR680117CX5</t>
  </si>
  <si>
    <t>SPS240510EN6</t>
  </si>
  <si>
    <t>SPS670404NV6</t>
  </si>
  <si>
    <t>SPT2302194T2</t>
  </si>
  <si>
    <t>SQM040114IW4</t>
  </si>
  <si>
    <t>SQR050819KJ6</t>
  </si>
  <si>
    <t>SRB100611DW2</t>
  </si>
  <si>
    <t>SRR300526LY9</t>
  </si>
  <si>
    <t>SRS580316Q24</t>
  </si>
  <si>
    <t>SSA0801031R8</t>
  </si>
  <si>
    <t>SSA090611IY7</t>
  </si>
  <si>
    <t>SSA190413BA7</t>
  </si>
  <si>
    <t>SSA470426MG0</t>
  </si>
  <si>
    <t>SSC2401254R8</t>
  </si>
  <si>
    <t>SSC400826HV6</t>
  </si>
  <si>
    <t>SSC600714LY0</t>
  </si>
  <si>
    <t>SSF571017JD7</t>
  </si>
  <si>
    <t>SSF8709265K4</t>
  </si>
  <si>
    <t>SSI1006217V2</t>
  </si>
  <si>
    <t>SSI150514N85</t>
  </si>
  <si>
    <t>SSL040229B39</t>
  </si>
  <si>
    <t>SSM450807GA7</t>
  </si>
  <si>
    <t>SSO051110UM2</t>
  </si>
  <si>
    <t>SSP840910150</t>
  </si>
  <si>
    <t>SSP930209MXA</t>
  </si>
  <si>
    <t>SSS010519JD6</t>
  </si>
  <si>
    <t>SSS0410266X9</t>
  </si>
  <si>
    <t>SST870105EX4</t>
  </si>
  <si>
    <t>STC9502278LFI2</t>
  </si>
  <si>
    <t>STE110217DZ2</t>
  </si>
  <si>
    <t>STE301209NA4</t>
  </si>
  <si>
    <t>STE550112HWNL1</t>
  </si>
  <si>
    <t>STE5704187Q4</t>
  </si>
  <si>
    <t>STE601221E53</t>
  </si>
  <si>
    <t>STE610325TZFI6</t>
  </si>
  <si>
    <t>STG2510035XSIA</t>
  </si>
  <si>
    <t>STG5909095YFI7</t>
  </si>
  <si>
    <t>STH040526DWPT1</t>
  </si>
  <si>
    <t>STH210121BNUS4</t>
  </si>
  <si>
    <t>STI180224F28</t>
  </si>
  <si>
    <t>STJ6602081EGBA</t>
  </si>
  <si>
    <t>STM250121CI0</t>
  </si>
  <si>
    <t>STM4102209AES5</t>
  </si>
  <si>
    <t>STN8506234V4</t>
  </si>
  <si>
    <t>STP9201171KAT3</t>
  </si>
  <si>
    <t>STQ000618NU6</t>
  </si>
  <si>
    <t>STR270323KY0</t>
  </si>
  <si>
    <t>STR310902SN3</t>
  </si>
  <si>
    <t>STR9604056ZPT3</t>
  </si>
  <si>
    <t>STS010730MFPLA</t>
  </si>
  <si>
    <t>STS0108114LNOA</t>
  </si>
  <si>
    <t>STS491103IUNZ1</t>
  </si>
  <si>
    <t>STT04091844PT0</t>
  </si>
  <si>
    <t>STT6806032PSI3</t>
  </si>
  <si>
    <t>STU540129GW4</t>
  </si>
  <si>
    <t>STV8909104VBE8</t>
  </si>
  <si>
    <t>STW0903267ZA</t>
  </si>
  <si>
    <t>STY3803093ICH6</t>
  </si>
  <si>
    <t>SUL490123SYPLA</t>
  </si>
  <si>
    <t>SUP2911228HAU4</t>
  </si>
  <si>
    <t>SVA790820AK7</t>
  </si>
  <si>
    <t>SVE700408DQ7</t>
  </si>
  <si>
    <t>SVI230122EU9</t>
  </si>
  <si>
    <t>SVI580322NB9</t>
  </si>
  <si>
    <t>SVI910401UE7</t>
  </si>
  <si>
    <t>SVM080711P87</t>
  </si>
  <si>
    <t>SWA9006184V7</t>
  </si>
  <si>
    <t>SWE0906096E7</t>
  </si>
  <si>
    <t>SWI161013MP2</t>
  </si>
  <si>
    <t>SWT570814RLNO7</t>
  </si>
  <si>
    <t>SYH020427MU5</t>
  </si>
  <si>
    <t>SYH070223AW3</t>
  </si>
  <si>
    <t>SYR040526IB6</t>
  </si>
  <si>
    <t>TAA1701137GPT2</t>
  </si>
  <si>
    <t>TAA860914K1DE6</t>
  </si>
  <si>
    <t>TAC031119IG8</t>
  </si>
  <si>
    <t>TAE280731521</t>
  </si>
  <si>
    <t>TAE540410GJIS8</t>
  </si>
  <si>
    <t>TAF220101J75</t>
  </si>
  <si>
    <t>TAG9307289W4</t>
  </si>
  <si>
    <t>TAK1107125BNZ3</t>
  </si>
  <si>
    <t>TAN761016IM4</t>
  </si>
  <si>
    <t>TAR370810EWA</t>
  </si>
  <si>
    <t>TAR680102IC0</t>
  </si>
  <si>
    <t>TBE420711412</t>
  </si>
  <si>
    <t>TBG840122V4A</t>
  </si>
  <si>
    <t>TBT330409FW1</t>
  </si>
  <si>
    <t>TCC250724RB6</t>
  </si>
  <si>
    <t>TCD5307043U8</t>
  </si>
  <si>
    <t>TCF580509U14</t>
  </si>
  <si>
    <t>TCR1504011E3</t>
  </si>
  <si>
    <t>TCT930120CU4</t>
  </si>
  <si>
    <t>TDA2509059W0</t>
  </si>
  <si>
    <t>TDC3210094H7</t>
  </si>
  <si>
    <t>TDF2011044G7</t>
  </si>
  <si>
    <t>TDV360407JAA</t>
  </si>
  <si>
    <t>TEA680308TJFI5</t>
  </si>
  <si>
    <t>TEB021225L6SI7</t>
  </si>
  <si>
    <t>TEF580724N30</t>
  </si>
  <si>
    <t>TEG630809AL8</t>
  </si>
  <si>
    <t>TEG941219VCUY4</t>
  </si>
  <si>
    <t>TEH630310IE5</t>
  </si>
  <si>
    <t>TEP370712CIIS4</t>
  </si>
  <si>
    <t>TER661119EH0</t>
  </si>
  <si>
    <t>TES070823SN7</t>
  </si>
  <si>
    <t>TES4909148YDK5</t>
  </si>
  <si>
    <t>TES680404D8NZ5</t>
  </si>
  <si>
    <t>TFA831110BQ2</t>
  </si>
  <si>
    <t>TFT680102M38</t>
  </si>
  <si>
    <t>TGT661024L70</t>
  </si>
  <si>
    <t>TGU660914RI4</t>
  </si>
  <si>
    <t>THA290522U7DE2</t>
  </si>
  <si>
    <t>THB460707R9AT1</t>
  </si>
  <si>
    <t>THB560516172</t>
  </si>
  <si>
    <t>THB780225ECCH0</t>
  </si>
  <si>
    <t>THC881217KIIS0</t>
  </si>
  <si>
    <t>THE691120V4BR4</t>
  </si>
  <si>
    <t>THF320721HMSE6</t>
  </si>
  <si>
    <t>THH610614QN8</t>
  </si>
  <si>
    <t>THJ120814M4PT1</t>
  </si>
  <si>
    <t>THL910405LVCH5</t>
  </si>
  <si>
    <t>THM28110175ES7</t>
  </si>
  <si>
    <t>THP9510214I7</t>
  </si>
  <si>
    <t>THS000107J9UY1</t>
  </si>
  <si>
    <t>THU971005KJ6</t>
  </si>
  <si>
    <t>THW000512HZIS9</t>
  </si>
  <si>
    <t>THW1510246GZA3</t>
  </si>
  <si>
    <t>TIE2105092IFR8</t>
  </si>
  <si>
    <t>TIU070902813</t>
  </si>
  <si>
    <t>TIW340918H89</t>
  </si>
  <si>
    <t>TJA840822AR2</t>
  </si>
  <si>
    <t>TJU620605670</t>
  </si>
  <si>
    <t>TKL110406FB5</t>
  </si>
  <si>
    <t>TLA030710BD7</t>
  </si>
  <si>
    <t>TLA381111RP9</t>
  </si>
  <si>
    <t>TLB140303G83</t>
  </si>
  <si>
    <t>TLF840320298</t>
  </si>
  <si>
    <t>TLG4506091I0</t>
  </si>
  <si>
    <t>TMA631117RH5</t>
  </si>
  <si>
    <t>TMB140603TP6</t>
  </si>
  <si>
    <t>TMC020803AX9</t>
  </si>
  <si>
    <t>TMC6504167K8</t>
  </si>
  <si>
    <t>TMD110626EG1</t>
  </si>
  <si>
    <t>TMD3904045R7</t>
  </si>
  <si>
    <t>TMD540224QN8</t>
  </si>
  <si>
    <t>TMF131025BS3</t>
  </si>
  <si>
    <t>TML980615TG7</t>
  </si>
  <si>
    <t>TMO651228LN9</t>
  </si>
  <si>
    <t>TMS1208138B9</t>
  </si>
  <si>
    <t>TMW771204AR8</t>
  </si>
  <si>
    <t>TNA350322UI4</t>
  </si>
  <si>
    <t>TOA961115L6BE3</t>
  </si>
  <si>
    <t>TOC0012037QCA0</t>
  </si>
  <si>
    <t>TOC001221N6SI2</t>
  </si>
  <si>
    <t>TOD4605282LCA2</t>
  </si>
  <si>
    <t>TOM5902242WA</t>
  </si>
  <si>
    <t>TOO2011085P0</t>
  </si>
  <si>
    <t>TOR150520ANUS7</t>
  </si>
  <si>
    <t>TOR700816T37</t>
  </si>
  <si>
    <t>TOS670106A1US2</t>
  </si>
  <si>
    <t>TOS7106239JSE4</t>
  </si>
  <si>
    <t>TOV650810S2FI7</t>
  </si>
  <si>
    <t>TOW3301246RUYA</t>
  </si>
  <si>
    <t>TPC410815BB0</t>
  </si>
  <si>
    <t>TPE520127JP4</t>
  </si>
  <si>
    <t>TPM331017RE1</t>
  </si>
  <si>
    <t>TPP941016CF4</t>
  </si>
  <si>
    <t>TPR940906GC2</t>
  </si>
  <si>
    <t>TPS1909246H9</t>
  </si>
  <si>
    <t>TQM8502138KA</t>
  </si>
  <si>
    <t>TRA900425DL9</t>
  </si>
  <si>
    <t>TRC050404F3FRA</t>
  </si>
  <si>
    <t>TRE96092878NO5</t>
  </si>
  <si>
    <t>TRG41101886ES1</t>
  </si>
  <si>
    <t>TRI831212GY9</t>
  </si>
  <si>
    <t>TRJ150524TBDE7</t>
  </si>
  <si>
    <t>TRJ6607221BUY5</t>
  </si>
  <si>
    <t>TRL4802217KPL9</t>
  </si>
  <si>
    <t>TRM0606103TNO7</t>
  </si>
  <si>
    <t>TRN8904178Y9</t>
  </si>
  <si>
    <t>TRR491102C8FI1</t>
  </si>
  <si>
    <t>TRS040124DGDK4</t>
  </si>
  <si>
    <t>TRS320706S20</t>
  </si>
  <si>
    <t>TRT300511QFCA7</t>
  </si>
  <si>
    <t>TRT520824DQNO7</t>
  </si>
  <si>
    <t>TRW38021352BR1</t>
  </si>
  <si>
    <t>TRW741009RHSI9</t>
  </si>
  <si>
    <t>TSA470601R17</t>
  </si>
  <si>
    <t>TSA5005094R2</t>
  </si>
  <si>
    <t>TSF2308215P4</t>
  </si>
  <si>
    <t>TSI4101077T8</t>
  </si>
  <si>
    <t>TSP9103011H5</t>
  </si>
  <si>
    <t>TST041123RY2</t>
  </si>
  <si>
    <t>TST480607MH3</t>
  </si>
  <si>
    <t>TST801212V52</t>
  </si>
  <si>
    <t>TTE0612129CA</t>
  </si>
  <si>
    <t>TTR6611027K4</t>
  </si>
  <si>
    <t>TUA650323TFAU8</t>
  </si>
  <si>
    <t>TUA780222KUUS5</t>
  </si>
  <si>
    <t>TUB970508VAUY7</t>
  </si>
  <si>
    <t>TUW39102249AU6</t>
  </si>
  <si>
    <t>TWB501228158</t>
  </si>
  <si>
    <t>TWE731120KM4</t>
  </si>
  <si>
    <t>TWE910421550</t>
  </si>
  <si>
    <t>TWI240103728</t>
  </si>
  <si>
    <t>TYH390725JV6</t>
  </si>
  <si>
    <t>TZA810228NT6</t>
  </si>
  <si>
    <t>UDL080612Q5SEA</t>
  </si>
  <si>
    <t>UDL180331SVFR8</t>
  </si>
  <si>
    <t>UDS21082882DK7</t>
  </si>
  <si>
    <t>UDS7002016VCA0</t>
  </si>
  <si>
    <t>UDW740306BJCH8</t>
  </si>
  <si>
    <t>UFS711227919</t>
  </si>
  <si>
    <t>ULB861205U73</t>
  </si>
  <si>
    <t>ULL1404017NGBA</t>
  </si>
  <si>
    <t>ULL440811KBCH2</t>
  </si>
  <si>
    <t>UNE4711132R0</t>
  </si>
  <si>
    <t>UNL060201QJ8</t>
  </si>
  <si>
    <t>UPP130822LE6</t>
  </si>
  <si>
    <t>UPR820705G78</t>
  </si>
  <si>
    <t>URI350619N91</t>
  </si>
  <si>
    <t>URN001123L3DK2</t>
  </si>
  <si>
    <t>URO880322I96</t>
  </si>
  <si>
    <t>USG360915S9FR5</t>
  </si>
  <si>
    <t>USS000907RU4</t>
  </si>
  <si>
    <t>UVA940614KR4</t>
  </si>
  <si>
    <t>VAA4009166F1</t>
  </si>
  <si>
    <t>VAA541201CKBR3</t>
  </si>
  <si>
    <t>VAB100208TSPT3</t>
  </si>
  <si>
    <t>VAD070919J3UY0</t>
  </si>
  <si>
    <t>VAD101103CPAU3</t>
  </si>
  <si>
    <t>VAE571009HJNL8</t>
  </si>
  <si>
    <t>VAF62072077ES1</t>
  </si>
  <si>
    <t>VAI9601075XBR6</t>
  </si>
  <si>
    <t>VAM380915RANZA</t>
  </si>
  <si>
    <t>VAP0811165HCA7</t>
  </si>
  <si>
    <t>VAS020721I6SE3</t>
  </si>
  <si>
    <t>VAS0412085G2</t>
  </si>
  <si>
    <t>VAX360718R9AU2</t>
  </si>
  <si>
    <t>VBA070504QN5</t>
  </si>
  <si>
    <t>VBB560206NB4</t>
  </si>
  <si>
    <t>VBS170505H18</t>
  </si>
  <si>
    <t>VBS3711044VA</t>
  </si>
  <si>
    <t>VCF780704557</t>
  </si>
  <si>
    <t>VCW680608ED3</t>
  </si>
  <si>
    <t>VEB030113L2PT4</t>
  </si>
  <si>
    <t>VED660814M6IS4</t>
  </si>
  <si>
    <t>VEM9905162NBE4</t>
  </si>
  <si>
    <t>VES100814D71</t>
  </si>
  <si>
    <t>VFB930609GK3</t>
  </si>
  <si>
    <t>VFJ340711V39</t>
  </si>
  <si>
    <t>VGH040405U65</t>
  </si>
  <si>
    <t>VGW3704162I2</t>
  </si>
  <si>
    <t>VHA500215KZ9</t>
  </si>
  <si>
    <t>VHS490815FS2</t>
  </si>
  <si>
    <t>VIO911030PBIS5</t>
  </si>
  <si>
    <t>VIT9506097UNO0</t>
  </si>
  <si>
    <t>VIW810129FA5</t>
  </si>
  <si>
    <t>VLK200716MK5</t>
  </si>
  <si>
    <t>VLS510411AF8</t>
  </si>
  <si>
    <t>VMC340924L87</t>
  </si>
  <si>
    <t>VMD1403205H9</t>
  </si>
  <si>
    <t>VNA110412SB5</t>
  </si>
  <si>
    <t>VOC101213AI4</t>
  </si>
  <si>
    <t>VOE500322FHNZ3</t>
  </si>
  <si>
    <t>VOJ1308012WUSA</t>
  </si>
  <si>
    <t>VOM601118S4DK2</t>
  </si>
  <si>
    <t>VOP801018MPPTA</t>
  </si>
  <si>
    <t>VOT030724IP1</t>
  </si>
  <si>
    <t>VPA050212QL2</t>
  </si>
  <si>
    <t>VPP740802MK4</t>
  </si>
  <si>
    <t>VPT481105QFA</t>
  </si>
  <si>
    <t>VRA671105B38</t>
  </si>
  <si>
    <t>VRN630117KL6</t>
  </si>
  <si>
    <t>VRR710423BX1</t>
  </si>
  <si>
    <t>VSA110511185</t>
  </si>
  <si>
    <t>VSG060207GI2</t>
  </si>
  <si>
    <t>VSI560903K79</t>
  </si>
  <si>
    <t>VSP050216A58</t>
  </si>
  <si>
    <t>VTS500426KY9</t>
  </si>
  <si>
    <t>VVA500703M89</t>
  </si>
  <si>
    <t>VWA111222GRA</t>
  </si>
  <si>
    <t>VWE960803CU6</t>
  </si>
  <si>
    <t>VWF6801309I4</t>
  </si>
  <si>
    <t>VWI381001NX3</t>
  </si>
  <si>
    <t>WAA340202140</t>
  </si>
  <si>
    <t>WAA350401KTAU4</t>
  </si>
  <si>
    <t>WAB001117ASDE6</t>
  </si>
  <si>
    <t>WAB0704029KBE9</t>
  </si>
  <si>
    <t>WAC120322UYIT0</t>
  </si>
  <si>
    <t>WAC710201MRNZ9</t>
  </si>
  <si>
    <t>WAC970715JJPL7</t>
  </si>
  <si>
    <t>WAD580804M3IT3</t>
  </si>
  <si>
    <t>WAF931218RPBR5</t>
  </si>
  <si>
    <t>WAG180209UI0</t>
  </si>
  <si>
    <t>WAG590821L32</t>
  </si>
  <si>
    <t>WAG970810I57</t>
  </si>
  <si>
    <t>WAH740526B1FI8</t>
  </si>
  <si>
    <t>WAI040705CGIS0</t>
  </si>
  <si>
    <t>WAJ560325SRAU1</t>
  </si>
  <si>
    <t>WAJ650916Q2GB7</t>
  </si>
  <si>
    <t>WAM2303313EBEA</t>
  </si>
  <si>
    <t>WAM631206G9NO6</t>
  </si>
  <si>
    <t>WAM690606N1IT5</t>
  </si>
  <si>
    <t>WAP340313IESE9</t>
  </si>
  <si>
    <t>WAR481211NVIS8</t>
  </si>
  <si>
    <t>WAS0510101QPL4</t>
  </si>
  <si>
    <t>WAT120523R3US8</t>
  </si>
  <si>
    <t>WAW0203215JUY0</t>
  </si>
  <si>
    <t>WAW4712229LAT9</t>
  </si>
  <si>
    <t>WBE970503GV1</t>
  </si>
  <si>
    <t>WCA770328S35</t>
  </si>
  <si>
    <t>WCA9005136P2</t>
  </si>
  <si>
    <t>WCC670411TSA</t>
  </si>
  <si>
    <t>WCH080104H8A</t>
  </si>
  <si>
    <t>WCH0904025B0</t>
  </si>
  <si>
    <t>WCO811119SN3</t>
  </si>
  <si>
    <t>WCS120401EG4</t>
  </si>
  <si>
    <t>WDC940923LY1</t>
  </si>
  <si>
    <t>WDG871018Q32</t>
  </si>
  <si>
    <t>WDR110207FD2</t>
  </si>
  <si>
    <t>WDR711118P67</t>
  </si>
  <si>
    <t>WEC990511HNPT5</t>
  </si>
  <si>
    <t>WEH150718H7ZA2</t>
  </si>
  <si>
    <t>WEJ9005258JFR2</t>
  </si>
  <si>
    <t>WEL370713LWUY2</t>
  </si>
  <si>
    <t>WEM120809H3US2</t>
  </si>
  <si>
    <t>WEM820616JIDE5</t>
  </si>
  <si>
    <t>WEP2606222YAU8</t>
  </si>
  <si>
    <t>WEP33041454PL8</t>
  </si>
  <si>
    <t>WEP6409201FZA8</t>
  </si>
  <si>
    <t>WEP741106SDBR2</t>
  </si>
  <si>
    <t>WES070920V11</t>
  </si>
  <si>
    <t>WES23083172AT3</t>
  </si>
  <si>
    <t>WES3301204PIS9</t>
  </si>
  <si>
    <t>WFM241014770</t>
  </si>
  <si>
    <t>WGC060327RU7</t>
  </si>
  <si>
    <t>WGG300705CC2</t>
  </si>
  <si>
    <t>WGI710320646</t>
  </si>
  <si>
    <t>WGL630817TC4</t>
  </si>
  <si>
    <t>WGM600122GA0</t>
  </si>
  <si>
    <t>WGO150313913</t>
  </si>
  <si>
    <t>WHB720705JWDE7</t>
  </si>
  <si>
    <t>WHB930304D52</t>
  </si>
  <si>
    <t>WHE020819RA6</t>
  </si>
  <si>
    <t>WHF690106A16</t>
  </si>
  <si>
    <t>WHH590627AIFR3</t>
  </si>
  <si>
    <t>WHK150402BLIT6</t>
  </si>
  <si>
    <t>WHP150409FQIT3</t>
  </si>
  <si>
    <t>WHQ610630NX0</t>
  </si>
  <si>
    <t>WIA500928GZNZ7</t>
  </si>
  <si>
    <t>WIB060406NXFR9</t>
  </si>
  <si>
    <t>WIB130318BKAT3</t>
  </si>
  <si>
    <t>WIE7311275LDE4</t>
  </si>
  <si>
    <t>WIF740221LUNZ9</t>
  </si>
  <si>
    <t>WIH710405D6ES0</t>
  </si>
  <si>
    <t>WIJ090506UJIT4</t>
  </si>
  <si>
    <t>WIL691026EJ8</t>
  </si>
  <si>
    <t>WIM1208133LZA4</t>
  </si>
  <si>
    <t>WIN120220GYIS5</t>
  </si>
  <si>
    <t>WIR421117PLNZ6</t>
  </si>
  <si>
    <t>WIT3108023FUY7</t>
  </si>
  <si>
    <t>WIT480721DNEE8</t>
  </si>
  <si>
    <t>WIT721007P4SI9</t>
  </si>
  <si>
    <t>WIW860112EU2</t>
  </si>
  <si>
    <t>WIY6910092KCH7</t>
  </si>
  <si>
    <t>WJU011007R30</t>
  </si>
  <si>
    <t>WJU030901414</t>
  </si>
  <si>
    <t>WKN5407187J9</t>
  </si>
  <si>
    <t>WLK990303EC5</t>
  </si>
  <si>
    <t>WLM1401215X2</t>
  </si>
  <si>
    <t>WLR330929KI4</t>
  </si>
  <si>
    <t>WMA5805042KA</t>
  </si>
  <si>
    <t>WMC590915561</t>
  </si>
  <si>
    <t>WMC590924277</t>
  </si>
  <si>
    <t>WME401010SDA</t>
  </si>
  <si>
    <t>WME720505DX1</t>
  </si>
  <si>
    <t>WMG020603DC2</t>
  </si>
  <si>
    <t>WMG9911037Q8</t>
  </si>
  <si>
    <t>WMH200705LI6</t>
  </si>
  <si>
    <t>WMI870616CL3</t>
  </si>
  <si>
    <t>WMO700704391</t>
  </si>
  <si>
    <t>WMY1203238K8</t>
  </si>
  <si>
    <t>WNA240524BC4</t>
  </si>
  <si>
    <t>WNB201017RTA</t>
  </si>
  <si>
    <t>WNO9909011L3</t>
  </si>
  <si>
    <t>WOA030913RXESA</t>
  </si>
  <si>
    <t>WOI041128HBPL9</t>
  </si>
  <si>
    <t>WOL720117FFBR4</t>
  </si>
  <si>
    <t>WOM071117B6ISA</t>
  </si>
  <si>
    <t>WOM920929LYAU0</t>
  </si>
  <si>
    <t>WOM9801244PBE1</t>
  </si>
  <si>
    <t>WOR251127Q73</t>
  </si>
  <si>
    <t>WOR320830RE0</t>
  </si>
  <si>
    <t>WOR330510QT2</t>
  </si>
  <si>
    <t>WOS450511CAPL8</t>
  </si>
  <si>
    <t>WOS660618Q9BE1</t>
  </si>
  <si>
    <t>WPC021206DP8</t>
  </si>
  <si>
    <t>WPR140629BFA</t>
  </si>
  <si>
    <t>WPR850730GXA</t>
  </si>
  <si>
    <t>WRB010608BTCA8</t>
  </si>
  <si>
    <t>WRI391221JX6</t>
  </si>
  <si>
    <t>WRL510511DABEA</t>
  </si>
  <si>
    <t>WSC1406012C3</t>
  </si>
  <si>
    <t>WSC801205SG5</t>
  </si>
  <si>
    <t>WSF701121617</t>
  </si>
  <si>
    <t>WSI6904086D4</t>
  </si>
  <si>
    <t>WSK460714RU5</t>
  </si>
  <si>
    <t>WSP2907185T5</t>
  </si>
  <si>
    <t>WSR210718PC0</t>
  </si>
  <si>
    <t>WSS420224UL5</t>
  </si>
  <si>
    <t>WSS810413E60</t>
  </si>
  <si>
    <t>WTD8411133Q6</t>
  </si>
  <si>
    <t>WTI090911GG4</t>
  </si>
  <si>
    <t>WTM6202085V8</t>
  </si>
  <si>
    <t>WTR140912I52</t>
  </si>
  <si>
    <t>WUL190407B95</t>
  </si>
  <si>
    <t>WUR230725DK3</t>
  </si>
  <si>
    <t>WVC071020MH7</t>
  </si>
  <si>
    <t>WWC220318I20</t>
  </si>
  <si>
    <t>WYE640718RGIS4</t>
  </si>
  <si>
    <t>WYR071026I2CA1</t>
  </si>
  <si>
    <t>YAE690623TNFI0</t>
  </si>
  <si>
    <t>YDG560523977</t>
  </si>
  <si>
    <t>YMA060906K95</t>
  </si>
  <si>
    <t>YOW4607046KEE6</t>
  </si>
  <si>
    <t>YPS980613QA6</t>
  </si>
  <si>
    <t>YSF020111CY0</t>
  </si>
  <si>
    <t>YUM7203099TCH1</t>
  </si>
  <si>
    <t>YUS020417A71</t>
  </si>
  <si>
    <t>ZAA1009113V8</t>
  </si>
  <si>
    <t>ZAR24123083PL0</t>
  </si>
  <si>
    <t>ZAW740625DLPT3</t>
  </si>
  <si>
    <t>ZBU640709GP9</t>
  </si>
  <si>
    <t>ZCW990503V30</t>
  </si>
  <si>
    <t>ZDR931113VD2</t>
  </si>
  <si>
    <t>ZEC480409T8CA2</t>
  </si>
  <si>
    <t>ZEM040922GWNZ1</t>
  </si>
  <si>
    <t>ZES690527IUBEA</t>
  </si>
  <si>
    <t>ZGA750325NC8</t>
  </si>
  <si>
    <t>ZIG100922AF7</t>
  </si>
  <si>
    <t>ZIS121031HRCA5</t>
  </si>
  <si>
    <t>ZIS760104UQCH1</t>
  </si>
  <si>
    <t>ZIW800104JCBE5</t>
  </si>
  <si>
    <t>ZJA8610262S5</t>
  </si>
  <si>
    <t>ZKF860405P12</t>
  </si>
  <si>
    <t>ZMA890124KG6</t>
  </si>
  <si>
    <t>ZME070914G51</t>
  </si>
  <si>
    <t>ZMR570109B30</t>
  </si>
  <si>
    <t>ZPC691116B84</t>
  </si>
  <si>
    <t>ZPM6411057G4</t>
  </si>
  <si>
    <t>ZRG071028UT0</t>
  </si>
  <si>
    <t>ZSA830601QY9</t>
  </si>
  <si>
    <t>ZWE71020958AT1</t>
  </si>
  <si>
    <t>AACL200407HCLRRN00</t>
  </si>
  <si>
    <t>BUAA230530HYNRND00</t>
  </si>
  <si>
    <t>DURD170129HCSTTT00</t>
  </si>
  <si>
    <t>NURL930119HMCCGK00</t>
  </si>
  <si>
    <t>CAL851107JUZA2</t>
  </si>
  <si>
    <t>AABA450706HQTDRD00</t>
  </si>
  <si>
    <t>AABB920512MCMLDT00</t>
  </si>
  <si>
    <t>AACD390530MQRMRB00</t>
  </si>
  <si>
    <t>AACL951227MMCRRR00</t>
  </si>
  <si>
    <t>AAFA571006MOCLRN00</t>
  </si>
  <si>
    <t>AAFE971228MHGRRD00</t>
  </si>
  <si>
    <t>AAGE360409MMCLRM00</t>
  </si>
  <si>
    <t>AAGS590531MOCLRM00</t>
  </si>
  <si>
    <t>AAHB690910MTLLLB00</t>
  </si>
  <si>
    <t>AALA340607MCMPNM00</t>
  </si>
  <si>
    <t>AALD381104HVZLMV00</t>
  </si>
  <si>
    <t>AALT821207HQRRGM00</t>
  </si>
  <si>
    <t>AAMK760603HGTRLA00</t>
  </si>
  <si>
    <t>AASA140702MQTLTN00</t>
  </si>
  <si>
    <t>ABAD511006JDCA1</t>
  </si>
  <si>
    <t>ADAI821015QUDE1</t>
  </si>
  <si>
    <t>ADLA3408159EES5</t>
  </si>
  <si>
    <t>ADNM530330QKAU6</t>
  </si>
  <si>
    <t>ADPE760806QESEA</t>
  </si>
  <si>
    <t>AEAA400529MSLRRN00</t>
  </si>
  <si>
    <t>AEBA781027MCLBBN00</t>
  </si>
  <si>
    <t>AEBI811227MSPLLS00</t>
  </si>
  <si>
    <t>AEBJ380803MHGZRA00</t>
  </si>
  <si>
    <t>AEBJ930805MBCZRN00</t>
  </si>
  <si>
    <t>AEBL381020HDFHLA00</t>
  </si>
  <si>
    <t>AEBQ560702MTLBLL00</t>
  </si>
  <si>
    <t>AECG281218MCHLLG00</t>
  </si>
  <si>
    <t>AECG410110MMSLNB00</t>
  </si>
  <si>
    <t>AECP870307HCMLSD00</t>
  </si>
  <si>
    <t>AECS620506MTLLRB00</t>
  </si>
  <si>
    <t>AECV630724HHGLRT00</t>
  </si>
  <si>
    <t>AEDC760917MBCLAS00</t>
  </si>
  <si>
    <t>AEDE421016HMCRND00</t>
  </si>
  <si>
    <t>AEDL941019MOCCVR00</t>
  </si>
  <si>
    <t>AEDT740908MGTLAG00</t>
  </si>
  <si>
    <t>AEET601123HTCRSR00</t>
  </si>
  <si>
    <t>AEFB781228HHGNSN00</t>
  </si>
  <si>
    <t>AEFB790423MQTDSR00</t>
  </si>
  <si>
    <t>AEFR490127HQRLRC00</t>
  </si>
  <si>
    <t>AEFT251116MCCCRH00</t>
  </si>
  <si>
    <t>AEFT580129MPLLRZ00</t>
  </si>
  <si>
    <t>AEGJ691217HCCRDM00</t>
  </si>
  <si>
    <t>AEGL400219HGRLRC00</t>
  </si>
  <si>
    <t>AEGL840204HSLLRS00</t>
  </si>
  <si>
    <t>AEGP110705HBCDLH00</t>
  </si>
  <si>
    <t>AEGU550420MTSNML00</t>
  </si>
  <si>
    <t>AEGV540327MDGLRR00</t>
  </si>
  <si>
    <t>AEHH110620MVZZPP00</t>
  </si>
  <si>
    <t>AEHJ150810HSRNMH00</t>
  </si>
  <si>
    <t>AEHT431217HSRBWM00</t>
  </si>
  <si>
    <t>AEID680401HQRZGG00</t>
  </si>
  <si>
    <t>AEKR610920MHGCNB00</t>
  </si>
  <si>
    <t>AELA531207MHGZPV00</t>
  </si>
  <si>
    <t>AELC380920HNLBHA00</t>
  </si>
  <si>
    <t>AEML490916MTCLNL00</t>
  </si>
  <si>
    <t>AEMM530814MNTZNX00</t>
  </si>
  <si>
    <t>AEMT201218HTSNGH00</t>
  </si>
  <si>
    <t>AENM541009MVZLCK00</t>
  </si>
  <si>
    <t>AEOA720228MGRBML00</t>
  </si>
  <si>
    <t>AEOA910708MHGZLG00</t>
  </si>
  <si>
    <t>AEOL260830HCSHLR00</t>
  </si>
  <si>
    <t>AEPF370730MMSRFR00</t>
  </si>
  <si>
    <t>AERA850314MNLLCN00</t>
  </si>
  <si>
    <t>AERD910407HGTLCV00</t>
  </si>
  <si>
    <t>AERF120730MMSLHR00</t>
  </si>
  <si>
    <t>AERK800224HCSLNR00</t>
  </si>
  <si>
    <t>AESC620722HNLLNX00</t>
  </si>
  <si>
    <t>AESJ670324MBSLLN00</t>
  </si>
  <si>
    <t>AESM840220HBCLNC00</t>
  </si>
  <si>
    <t>AESV240513HYNLLN00</t>
  </si>
  <si>
    <t>AEWC461208HMCZLP00</t>
  </si>
  <si>
    <t>AIAI271220HQTRYS00</t>
  </si>
  <si>
    <t>AIBT800212MCSLSL00</t>
  </si>
  <si>
    <t>AICJ270404MASBHN00</t>
  </si>
  <si>
    <t>AIEK790418HSRTSV00</t>
  </si>
  <si>
    <t>AIGR220126HMNLRB00</t>
  </si>
  <si>
    <t>AIGT450529HVZTLR00</t>
  </si>
  <si>
    <t>AIIT220328MCSMNY00</t>
  </si>
  <si>
    <t>AINP270424HYNLRL00</t>
  </si>
  <si>
    <t>AINV560103HNLVRN00</t>
  </si>
  <si>
    <t>AIOT820707MQRRLY00</t>
  </si>
  <si>
    <t>AIPM401201MSPTNT00</t>
  </si>
  <si>
    <t>AITT271107MNTNRX00</t>
  </si>
  <si>
    <t>ALAC580409QBSE0</t>
  </si>
  <si>
    <t>ALAP270303V5SI8</t>
  </si>
  <si>
    <t>ALLM280513VBGB7</t>
  </si>
  <si>
    <t>ALSJ5205242WEE1</t>
  </si>
  <si>
    <t>AMPS590217FPIS8</t>
  </si>
  <si>
    <t>ANDH3102223LUY6</t>
  </si>
  <si>
    <t>ANNL6509126WIS0</t>
  </si>
  <si>
    <t>AOAC860117MBSCLR00</t>
  </si>
  <si>
    <t>AOAE120919MCCLTM00</t>
  </si>
  <si>
    <t>AOAV840303MSRLLL00</t>
  </si>
  <si>
    <t>AOCA260123HTCBRR00</t>
  </si>
  <si>
    <t>AOCA591127MMNTRD00</t>
  </si>
  <si>
    <t>AOCF580410HSPPHR00</t>
  </si>
  <si>
    <t>AOEM450531HCMPSS00</t>
  </si>
  <si>
    <t>AOGG310902HMNLRR00</t>
  </si>
  <si>
    <t>AOLP650901MSLRDR00</t>
  </si>
  <si>
    <t>AOMC381123MCSCXH00</t>
  </si>
  <si>
    <t>AORC690218MYNTDC00</t>
  </si>
  <si>
    <t>APFC630210IUUY0</t>
  </si>
  <si>
    <t>ARAA901101MGNO8</t>
  </si>
  <si>
    <t>ARAM7002105XUY4</t>
  </si>
  <si>
    <t>ARCJ3110116QCH7</t>
  </si>
  <si>
    <t>ARCW710120KHCH2</t>
  </si>
  <si>
    <t>ARHG670220ALDEA</t>
  </si>
  <si>
    <t>ARMF351107UWEE6</t>
  </si>
  <si>
    <t>ARMR970218DNIS9</t>
  </si>
  <si>
    <t>ARPJ5809106ZUY3</t>
  </si>
  <si>
    <t>ATAN201018TEUS9</t>
  </si>
  <si>
    <t>ATCK130603GXEE9</t>
  </si>
  <si>
    <t>AUDV840210IDNL9</t>
  </si>
  <si>
    <t>AUFT570325MSLDLX00</t>
  </si>
  <si>
    <t>AULR480910HDFNMD00</t>
  </si>
  <si>
    <t>AUSA720928HQTRCB00</t>
  </si>
  <si>
    <t>AUSJ301110FNAT3</t>
  </si>
  <si>
    <t>AUSS571104HTCGPR00</t>
  </si>
  <si>
    <t>AUTG481018HQRDHR00</t>
  </si>
  <si>
    <t>AUZG470519HTCDTV00</t>
  </si>
  <si>
    <t>AXMD360104MCCBTL00</t>
  </si>
  <si>
    <t>AXRT460111HSPBCM00</t>
  </si>
  <si>
    <t>AZGT38081936NZ5</t>
  </si>
  <si>
    <t>BAAS290305MGRRNP00</t>
  </si>
  <si>
    <t>BAAV471030HPLTYN00</t>
  </si>
  <si>
    <t>BABB661115HGTRCN00</t>
  </si>
  <si>
    <t>BABC830207HSLRKN00</t>
  </si>
  <si>
    <t>BABG310929HCMLRR00</t>
  </si>
  <si>
    <t>BABL23020683ES7</t>
  </si>
  <si>
    <t>BABS550505MPLBNL00</t>
  </si>
  <si>
    <t>BACD730806MXDE0</t>
  </si>
  <si>
    <t>BACJ480218HNTCSH00</t>
  </si>
  <si>
    <t>BACL130621SJATA</t>
  </si>
  <si>
    <t>BACL831106HMNRRV00</t>
  </si>
  <si>
    <t>BACM331107MTCRSR00</t>
  </si>
  <si>
    <t>BACP830213MTCRRH00</t>
  </si>
  <si>
    <t>BACR341119MCHCLS00</t>
  </si>
  <si>
    <t>BADA590704HTSDLL00</t>
  </si>
  <si>
    <t>BADK340531HGRRSA00</t>
  </si>
  <si>
    <t>BAES110408HMNRSB00</t>
  </si>
  <si>
    <t>BAFF650103KXDK6</t>
  </si>
  <si>
    <t>BAFH110922MCHRRL00</t>
  </si>
  <si>
    <t>BAFI810904MCMRWS00</t>
  </si>
  <si>
    <t>BAFM660613MYNRRR00</t>
  </si>
  <si>
    <t>BAFT770423HNTRSH00</t>
  </si>
  <si>
    <t>BAGE180818MSLRRM00</t>
  </si>
  <si>
    <t>BAGM101228HTLRTG00</t>
  </si>
  <si>
    <t>BAGO611117MCCRTD00</t>
  </si>
  <si>
    <t>BAGR620822MASRRS00</t>
  </si>
  <si>
    <t>BAHA161011MPLCLN00</t>
  </si>
  <si>
    <t>BAHA250106HCHRRL00</t>
  </si>
  <si>
    <t>BAHA870105MYNTRV00</t>
  </si>
  <si>
    <t>BAHC450821MMCLRR00</t>
  </si>
  <si>
    <t>BAHD250907HTSRLC00</t>
  </si>
  <si>
    <t>BAHE100428HTSRTN00</t>
  </si>
  <si>
    <t>BAHO500120HMNRFS00</t>
  </si>
  <si>
    <t>BAHR340224MMNCNS00</t>
  </si>
  <si>
    <t>BAHU340430MCSRRT00</t>
  </si>
  <si>
    <t>BAJY150327MCHRDC00</t>
  </si>
  <si>
    <t>BAKB651123MTSRHT00</t>
  </si>
  <si>
    <t>BAKJ920812MSRLFN00</t>
  </si>
  <si>
    <t>BAKM640323HNLCSR00</t>
  </si>
  <si>
    <t>BAKS180619MVZTCL00</t>
  </si>
  <si>
    <t>BAKS220821MBSLLH00</t>
  </si>
  <si>
    <t>BAKT830612HOCRRR00</t>
  </si>
  <si>
    <t>BALQ401110MJCRDN00</t>
  </si>
  <si>
    <t>BALS760220EDBEA</t>
  </si>
  <si>
    <t>BAMA201128MPLHAM00</t>
  </si>
  <si>
    <t>BAML241227MVZRLS00</t>
  </si>
  <si>
    <t>BAMM420921MQTRRK00</t>
  </si>
  <si>
    <t>BAMO380708HMNRRW00</t>
  </si>
  <si>
    <t>BAPA191129HQRTTT00</t>
  </si>
  <si>
    <t>BAPB561105HBSMGR00</t>
  </si>
  <si>
    <t>BAPC960926HTLRDL00</t>
  </si>
  <si>
    <t>BAPM5305185PAT0</t>
  </si>
  <si>
    <t>BAPS300622MTSRPR00</t>
  </si>
  <si>
    <t>BAPV901023HSPRTT00</t>
  </si>
  <si>
    <t>BARA120509HJCLCR00</t>
  </si>
  <si>
    <t>BARE200526HQRRZV00</t>
  </si>
  <si>
    <t>BARG2312179NFI0</t>
  </si>
  <si>
    <t>BARG550829HCMRBT00</t>
  </si>
  <si>
    <t>BARG821230MGRRBB00</t>
  </si>
  <si>
    <t>BARL160415MJCRBV00</t>
  </si>
  <si>
    <t>BARM441030HDFRMR00</t>
  </si>
  <si>
    <t>BARM851015HCLLHR00</t>
  </si>
  <si>
    <t>BASC280105MNLRAR00</t>
  </si>
  <si>
    <t>BASC620812S3IT4</t>
  </si>
  <si>
    <t>BASE731027FQGB1</t>
  </si>
  <si>
    <t>BASG7406146ECA3</t>
  </si>
  <si>
    <t>BASG791205MMNRZB00</t>
  </si>
  <si>
    <t>BASI810319MJCDCS00</t>
  </si>
  <si>
    <t>BASJ900521HSPRLS00</t>
  </si>
  <si>
    <t>BASK640824MSLBMR00</t>
  </si>
  <si>
    <t>BASK841213MDGRLT00</t>
  </si>
  <si>
    <t>BASL7503101YEE6</t>
  </si>
  <si>
    <t>BASL971222MTSRCV00</t>
  </si>
  <si>
    <t>BASR250227HMCBMN00</t>
  </si>
  <si>
    <t>BASR380719MNTRCM00</t>
  </si>
  <si>
    <t>BASS471102MBCLHH00</t>
  </si>
  <si>
    <t>BASY180702A4FR3</t>
  </si>
  <si>
    <t>BATE7311261ZDE0</t>
  </si>
  <si>
    <t>BATG251021MBCRSL00</t>
  </si>
  <si>
    <t>BATJ510115MYNRRL00</t>
  </si>
  <si>
    <t>BATS640925HSPRHB00</t>
  </si>
  <si>
    <t>BAWA970420HVZRHS00</t>
  </si>
  <si>
    <t>BAWL920302MNLGLY00</t>
  </si>
  <si>
    <t>BAWM661114HQRRHK00</t>
  </si>
  <si>
    <t>BAWZ760806MTCRGR00</t>
  </si>
  <si>
    <t>BEAJ440610IFUS4</t>
  </si>
  <si>
    <t>BEBB610201MCCRRR00</t>
  </si>
  <si>
    <t>BEBM950902MMCRLC00</t>
  </si>
  <si>
    <t>BEBN150731MMSCCD00</t>
  </si>
  <si>
    <t>BEBN460214MQRLLR00</t>
  </si>
  <si>
    <t>BEBO680807MSLRRC00</t>
  </si>
  <si>
    <t>BEBW100317MASSNN00</t>
  </si>
  <si>
    <t>BECA440403MTSGRB00</t>
  </si>
  <si>
    <t>BECB8008037HZA7</t>
  </si>
  <si>
    <t>BECC160827MBCNHH00</t>
  </si>
  <si>
    <t>BECM470920MSRRPL00</t>
  </si>
  <si>
    <t>BECR2305172ZNZ9</t>
  </si>
  <si>
    <t>BEDK600906HDFLWN00</t>
  </si>
  <si>
    <t>BEGG881224MBCRRB00</t>
  </si>
  <si>
    <t>BEGK340117I6ISA</t>
  </si>
  <si>
    <t>BEHM961002HSPCRX00</t>
  </si>
  <si>
    <t>BEKK430729MBSRAR00</t>
  </si>
  <si>
    <t>BELA590816MHGRCS00</t>
  </si>
  <si>
    <t>BELN631212MTCLRN00</t>
  </si>
  <si>
    <t>BEMB120914HSPLLR00</t>
  </si>
  <si>
    <t>BEME950806MMNRLL00</t>
  </si>
  <si>
    <t>BEMZ931219HTSNND00</t>
  </si>
  <si>
    <t>BENC440915B8ES3</t>
  </si>
  <si>
    <t>BENF680428MSLCKR00</t>
  </si>
  <si>
    <t>BEPF830403HBCCNL00</t>
  </si>
  <si>
    <t>BERA670905MGRLCD00</t>
  </si>
  <si>
    <t>BERA680314MMSNCV00</t>
  </si>
  <si>
    <t>BERD490304HOCNMR00</t>
  </si>
  <si>
    <t>BERJ201012MVZLND00</t>
  </si>
  <si>
    <t>BERT391121MTSLSM00</t>
  </si>
  <si>
    <t>BESA330106HTLCLN00</t>
  </si>
  <si>
    <t>BESB6804012MAU7</t>
  </si>
  <si>
    <t>BESE620403MDGDTD00</t>
  </si>
  <si>
    <t>BESJ210603HTSCRY00</t>
  </si>
  <si>
    <t>BETA670921MJCNHN00</t>
  </si>
  <si>
    <t>BETD730607HMCNHN00</t>
  </si>
  <si>
    <t>BETK831116MQTRRR00</t>
  </si>
  <si>
    <t>BETM860402HYNNRC00</t>
  </si>
  <si>
    <t>BETR860505HSPRLB00</t>
  </si>
  <si>
    <t>BEWB350914HQTACR00</t>
  </si>
  <si>
    <t>BEZS690905HGRNTV00</t>
  </si>
  <si>
    <t>BIBL170109MMNGNR00</t>
  </si>
  <si>
    <t>BICG780501MSRGRV00</t>
  </si>
  <si>
    <t>BIDC590405MYNNHT00</t>
  </si>
  <si>
    <t>BIGE910124MTCRLL00</t>
  </si>
  <si>
    <t>BIHR830904HMSRDM00</t>
  </si>
  <si>
    <t>BIKR691028MCHZSC00</t>
  </si>
  <si>
    <t>BILS4109258DNZ4</t>
  </si>
  <si>
    <t>BIME701222HMCRLM00</t>
  </si>
  <si>
    <t>BIMG670613MGRRDB00</t>
  </si>
  <si>
    <t>BINA161130MSRSML00</t>
  </si>
  <si>
    <t>BIQM460721MBSRSR00</t>
  </si>
  <si>
    <t>BIRL420623HDFRBN00</t>
  </si>
  <si>
    <t>BISL750829HCLNNM00</t>
  </si>
  <si>
    <t>BITA600913MCHNMM00</t>
  </si>
  <si>
    <t>BITD121110HASRHR00</t>
  </si>
  <si>
    <t>BITJ231130HMCBMC00</t>
  </si>
  <si>
    <t>BITM7610215BCA3</t>
  </si>
  <si>
    <t>BIWL530306MASDBS00</t>
  </si>
  <si>
    <t>BIZV230527MJCRTN00</t>
  </si>
  <si>
    <t>BLBF481002JLAT4</t>
  </si>
  <si>
    <t>BLHG781201QANL4</t>
  </si>
  <si>
    <t>BLMT86092914NO6</t>
  </si>
  <si>
    <t>BLPQ450120J4CH0</t>
  </si>
  <si>
    <t>BLSM130618DGEE8</t>
  </si>
  <si>
    <t>BLTS7403297QISA</t>
  </si>
  <si>
    <t>BOAA190319MSLWRN00</t>
  </si>
  <si>
    <t>BOAJ131116HYNRBS00</t>
  </si>
  <si>
    <t>BOAP820726MCHWDL00</t>
  </si>
  <si>
    <t>BOBA330924HNTTRL00</t>
  </si>
  <si>
    <t>BOBH130314HTCRRR00</t>
  </si>
  <si>
    <t>BOBL721022MCHRRC00</t>
  </si>
  <si>
    <t>BOBM250813KUESA</t>
  </si>
  <si>
    <t>BOBR80031541CH5</t>
  </si>
  <si>
    <t>BOBS340719HNLLKM00</t>
  </si>
  <si>
    <t>BOCB680606DJBR6</t>
  </si>
  <si>
    <t>BOCE800316MCHRRL00</t>
  </si>
  <si>
    <t>BOCN750818MTLSLT00</t>
  </si>
  <si>
    <t>BODK250513HHGYCV00</t>
  </si>
  <si>
    <t>BOFB510309MBSSRL00</t>
  </si>
  <si>
    <t>BOFE440520CIFIA</t>
  </si>
  <si>
    <t>BOGO190918HMCRNS00</t>
  </si>
  <si>
    <t>BOGS590805MQRRRH00</t>
  </si>
  <si>
    <t>BOHC130907MIDK9</t>
  </si>
  <si>
    <t>BOHL580720MVZLKR00</t>
  </si>
  <si>
    <t>BOJA180122HCSSNL00</t>
  </si>
  <si>
    <t>BOKM610107FKFR5</t>
  </si>
  <si>
    <t>BOLC710318HBCTNL00</t>
  </si>
  <si>
    <t>BOLD290127HCHNMR00</t>
  </si>
  <si>
    <t>BOLL600313MSPTBV00</t>
  </si>
  <si>
    <t>BOMA591230E1DE5</t>
  </si>
  <si>
    <t>BOML840711MYNNLT00</t>
  </si>
  <si>
    <t>BOMM411012MDFRTS00</t>
  </si>
  <si>
    <t>BOOC4604182VCA1</t>
  </si>
  <si>
    <t>BOPB701201MCLRRL00</t>
  </si>
  <si>
    <t>BOPT420610HSPLDH00</t>
  </si>
  <si>
    <t>BORU580304PAUS8</t>
  </si>
  <si>
    <t>BORV5409116MBR5</t>
  </si>
  <si>
    <t>BOSA250528MMSYTN00</t>
  </si>
  <si>
    <t>BOSL881022MYNNHB00</t>
  </si>
  <si>
    <t>BOSZ530620D9FRA</t>
  </si>
  <si>
    <t>BOTC110612MDFCHR00</t>
  </si>
  <si>
    <t>BOVG8606137FCH0</t>
  </si>
  <si>
    <t>BOWE360824MSLNRS00</t>
  </si>
  <si>
    <t>BOWJ590913MSPNNR00</t>
  </si>
  <si>
    <t>BRCE921124B8GB5</t>
  </si>
  <si>
    <t>BRCO180227FCAU6</t>
  </si>
  <si>
    <t>BRDM610814JDUS7</t>
  </si>
  <si>
    <t>BRHA371223M7AU7</t>
  </si>
  <si>
    <t>BRHY930721UNES0</t>
  </si>
  <si>
    <t>BRLA670715RHSI7</t>
  </si>
  <si>
    <t>BRML3110216ZNOA</t>
  </si>
  <si>
    <t>BRML6309036EFI5</t>
  </si>
  <si>
    <t>BRNA470328RMEE5</t>
  </si>
  <si>
    <t>BRNT691124UHFI5</t>
  </si>
  <si>
    <t>BRVG171231HCGB5</t>
  </si>
  <si>
    <t>BUAJ470122HTLTDM00</t>
  </si>
  <si>
    <t>BUBL861128MVZTRL00</t>
  </si>
  <si>
    <t>BUCA221227HDFRSL00</t>
  </si>
  <si>
    <t>BUCL160103HDFRLM00</t>
  </si>
  <si>
    <t>BUED880921HNTRCR00</t>
  </si>
  <si>
    <t>BUJK110223MHGRHL00</t>
  </si>
  <si>
    <t>BULR51112367ES1</t>
  </si>
  <si>
    <t>BUMM241217HNTRRN00</t>
  </si>
  <si>
    <t>BUPI470103HASTNV00</t>
  </si>
  <si>
    <t>BURA8707167ZNL8</t>
  </si>
  <si>
    <t>BURE780720MBSRSL00</t>
  </si>
  <si>
    <t>BURJ280512HMSRYC00</t>
  </si>
  <si>
    <t>BURM700411MMFR9</t>
  </si>
  <si>
    <t>BUSA970621HSLRHN00</t>
  </si>
  <si>
    <t>BUSI660914HCSRLG00</t>
  </si>
  <si>
    <t>BUSK7705096WCH4</t>
  </si>
  <si>
    <t>BUSL671211MNLRHS00</t>
  </si>
  <si>
    <t>BUTR511129HNTCMN00</t>
  </si>
  <si>
    <t>BUWJ250906PLNZ1</t>
  </si>
  <si>
    <t>CAAA560805MJCZLN00</t>
  </si>
  <si>
    <t>CAAD110531JTFI5</t>
  </si>
  <si>
    <t>CAAJ260515HASRNF00</t>
  </si>
  <si>
    <t>CAAJ870925HDFSLS00</t>
  </si>
  <si>
    <t>CAAK320603MBCLRL00</t>
  </si>
  <si>
    <t>CAAL450320HTSRLN00</t>
  </si>
  <si>
    <t>CAAN910817MPLSRR00</t>
  </si>
  <si>
    <t>CAAY410112MCLRRV00</t>
  </si>
  <si>
    <t>CABA140721MTCVNN00</t>
  </si>
  <si>
    <t>CABA520623HGRPRM00</t>
  </si>
  <si>
    <t>CABB360603HVZLLR00</t>
  </si>
  <si>
    <t>CABD900223MSLPYL00</t>
  </si>
  <si>
    <t>CABF831206MTLVNL00</t>
  </si>
  <si>
    <t>CABH2206181JSE3</t>
  </si>
  <si>
    <t>CABJ2112186CSE2</t>
  </si>
  <si>
    <t>CABJ831205MCHSTL00</t>
  </si>
  <si>
    <t>CABL8904057RUS2</t>
  </si>
  <si>
    <t>CABM401229HMSVRT00</t>
  </si>
  <si>
    <t>CABN531231MMSVTC00</t>
  </si>
  <si>
    <t>CABO5105021PDK4</t>
  </si>
  <si>
    <t>CABT190605HVZMLH00</t>
  </si>
  <si>
    <t>CABT861013MTCRRX00</t>
  </si>
  <si>
    <t>CABV880401MQTLRN00</t>
  </si>
  <si>
    <t>CABW620416HTLBWL00</t>
  </si>
  <si>
    <t>CACB8504138GNL6</t>
  </si>
  <si>
    <t>CACB871208MGTLTN00</t>
  </si>
  <si>
    <t>CACC220703MCMRNH00</t>
  </si>
  <si>
    <t>CACH170122HBCRRG00</t>
  </si>
  <si>
    <t>CACH670726HQRSVG00</t>
  </si>
  <si>
    <t>CACJ151022MMSDSA00</t>
  </si>
  <si>
    <t>CACL370829MSPVNR00</t>
  </si>
  <si>
    <t>CACL510413HGRHHY00</t>
  </si>
  <si>
    <t>CACL520811MSPRSL00</t>
  </si>
  <si>
    <t>CACR180718HTLSMB00</t>
  </si>
  <si>
    <t>CACS430930MJCRBN00</t>
  </si>
  <si>
    <t>CACS920421MCHRTH00</t>
  </si>
  <si>
    <t>CACV261218QQPL6</t>
  </si>
  <si>
    <t>CADA970422MYNLCN00</t>
  </si>
  <si>
    <t>CADF730807MCMHSN00</t>
  </si>
  <si>
    <t>CADI180508MSRRPD00</t>
  </si>
  <si>
    <t>CADR931117DLAU2</t>
  </si>
  <si>
    <t>CAEB121027MNLSBR00</t>
  </si>
  <si>
    <t>CAEM171222HSPTST00</t>
  </si>
  <si>
    <t>CAET10012761FR1</t>
  </si>
  <si>
    <t>CAFA870630MSLSRN00</t>
  </si>
  <si>
    <t>CAFG200528HDFRLL00</t>
  </si>
  <si>
    <t>CAFI710612HBCLRS00</t>
  </si>
  <si>
    <t>CAFL830503HMNRLK00</t>
  </si>
  <si>
    <t>CAFS770213MOCSRS00</t>
  </si>
  <si>
    <t>CAFT420826HDFHCM00</t>
  </si>
  <si>
    <t>CAFY341208JLSE1</t>
  </si>
  <si>
    <t>CAGD320503MCMHRS00</t>
  </si>
  <si>
    <t>CAGJ240205MDGHRS00</t>
  </si>
  <si>
    <t>CAGJ310115HDFBRD00</t>
  </si>
  <si>
    <t>CAGM330201HQRRLC00</t>
  </si>
  <si>
    <t>CAGM921028MQRHRL00</t>
  </si>
  <si>
    <t>CAGR170103HMSLRB00</t>
  </si>
  <si>
    <t>CAGS530831MSPTSR00</t>
  </si>
  <si>
    <t>CAGT880614HCCRNH00</t>
  </si>
  <si>
    <t>CAHA961019MVZLNL00</t>
  </si>
  <si>
    <t>CAHE910310MDGMNL00</t>
  </si>
  <si>
    <t>CAHF900827MTLRGR00</t>
  </si>
  <si>
    <t>CAHI210205MCSLGL00</t>
  </si>
  <si>
    <t>CAHR500825HCLLBL00</t>
  </si>
  <si>
    <t>CAHT271213MSRVRR00</t>
  </si>
  <si>
    <t>CALA141126HHGSMN00</t>
  </si>
  <si>
    <t>CALP640318HMSRCH00</t>
  </si>
  <si>
    <t>CAME30041941ISA</t>
  </si>
  <si>
    <t>CAMF950201ULPLA</t>
  </si>
  <si>
    <t>CAML841226MPLRLC00</t>
  </si>
  <si>
    <t>CAML870420HDFSRV00</t>
  </si>
  <si>
    <t>CAMT840329MJCLNH00</t>
  </si>
  <si>
    <t>CANA460722M1ES9</t>
  </si>
  <si>
    <t>CAOL360504AFFI1</t>
  </si>
  <si>
    <t>CAOP670815HCLHTL00</t>
  </si>
  <si>
    <t>CAOS150222HBCBJA00</t>
  </si>
  <si>
    <t>CAOW860223HVZRRR00</t>
  </si>
  <si>
    <t>CAPA8411279RPL7</t>
  </si>
  <si>
    <t>CAPL350128MGRHNN00</t>
  </si>
  <si>
    <t>CAPM800807HGTSDC00</t>
  </si>
  <si>
    <t>CAPN370312MTLRZC00</t>
  </si>
  <si>
    <t>CAPT790521JZDK9</t>
  </si>
  <si>
    <t>CAPU330703HGTNDL00</t>
  </si>
  <si>
    <t>CAQD3710207PDK8</t>
  </si>
  <si>
    <t>CARA761201MTCLYL00</t>
  </si>
  <si>
    <t>CARF340628HOCRBA00</t>
  </si>
  <si>
    <t>CARL540825PYEE4</t>
  </si>
  <si>
    <t>CARM780125MOCSBV00</t>
  </si>
  <si>
    <t>CARR790802MSRLSB00</t>
  </si>
  <si>
    <t>CASA121109HQTHCL00</t>
  </si>
  <si>
    <t>CASA260725MDFSRN00</t>
  </si>
  <si>
    <t>CASA470113MCSTRY00</t>
  </si>
  <si>
    <t>CASA5405133MCA7</t>
  </si>
  <si>
    <t>CASB810301HBSTLR00</t>
  </si>
  <si>
    <t>CASC560107MTSSLR00</t>
  </si>
  <si>
    <t>CASC620103HNTVTH00</t>
  </si>
  <si>
    <t>CASE451213HQRMMD00</t>
  </si>
  <si>
    <t>CASI120621LIFR1</t>
  </si>
  <si>
    <t>CASJ89101017IT2</t>
  </si>
  <si>
    <t>CAST790301HTSHCH00</t>
  </si>
  <si>
    <t>CATE971106MQRLSL00</t>
  </si>
  <si>
    <t>CATP250116MSLLRT00</t>
  </si>
  <si>
    <t>CATR411124HBCVRB00</t>
  </si>
  <si>
    <t>CATS480529HJCLBB00</t>
  </si>
  <si>
    <t>CAVA680710MMCHNL00</t>
  </si>
  <si>
    <t>CAVB280811HYNHRL00</t>
  </si>
  <si>
    <t>CAVC241216UMCH7</t>
  </si>
  <si>
    <t>CAVJ811221HTCBLS00</t>
  </si>
  <si>
    <t>CAVL800708UXSI9</t>
  </si>
  <si>
    <t>CAVT610224MMSLLH00</t>
  </si>
  <si>
    <t>CAWA260901MNTHBN00</t>
  </si>
  <si>
    <t>CEAA421013HOCHLD00</t>
  </si>
  <si>
    <t>CEBC240829MGTRGS00</t>
  </si>
  <si>
    <t>CECF630531MQTRSL00</t>
  </si>
  <si>
    <t>CECR670708MQRHHS00</t>
  </si>
  <si>
    <t>CECS460322MCSRNN00</t>
  </si>
  <si>
    <t>CEDA320714MCHRND00</t>
  </si>
  <si>
    <t>CEFA700311HNLLRD00</t>
  </si>
  <si>
    <t>CERA761028HTSHHL00</t>
  </si>
  <si>
    <t>CESL760604NKBEA</t>
  </si>
  <si>
    <t>CESS890719MSLPAH00</t>
  </si>
  <si>
    <t>CHBT661013GFUY7</t>
  </si>
  <si>
    <t>CHFG6003283BCH0</t>
  </si>
  <si>
    <t>CHLD360130KRAT5</t>
  </si>
  <si>
    <t>CHRA190922D3FR3</t>
  </si>
  <si>
    <t>CHZM870611KTBEA</t>
  </si>
  <si>
    <t>CIAG140908HYNLRN00</t>
  </si>
  <si>
    <t>CICL461127MSLHRL00</t>
  </si>
  <si>
    <t>CIHA820427HMNHRL00</t>
  </si>
  <si>
    <t>CIHJ140902HSRNWH00</t>
  </si>
  <si>
    <t>CILG811229MOCNMB00</t>
  </si>
  <si>
    <t>CIPA961122HOCHLL00</t>
  </si>
  <si>
    <t>CIQN420714MHGNRR00</t>
  </si>
  <si>
    <t>CIRL3705068SAU8</t>
  </si>
  <si>
    <t>CIRT660603MTCHSA00</t>
  </si>
  <si>
    <t>CLFJ780505ILIS1</t>
  </si>
  <si>
    <t>CLGL601115SHBR2</t>
  </si>
  <si>
    <t>CLHA6008146ISI9</t>
  </si>
  <si>
    <t>COAA5809266SFI9</t>
  </si>
  <si>
    <t>COAK330903HDGRRY00</t>
  </si>
  <si>
    <t>COAT291020MDGRZH00</t>
  </si>
  <si>
    <t>COAU830414MMSRCT00</t>
  </si>
  <si>
    <t>COAZ350529HBCRCC00</t>
  </si>
  <si>
    <t>COBC331128P6ES5</t>
  </si>
  <si>
    <t>COBG320105HHGRRR00</t>
  </si>
  <si>
    <t>COBM181010MTCMRR00</t>
  </si>
  <si>
    <t>COBM510125HHGRRS00</t>
  </si>
  <si>
    <t>COBO170903MCHTND00</t>
  </si>
  <si>
    <t>COCB830225HCSSSR00</t>
  </si>
  <si>
    <t>COCC450826MTCRRR00</t>
  </si>
  <si>
    <t>COCC530117HTSRVM00</t>
  </si>
  <si>
    <t>COCD780823UIPL6</t>
  </si>
  <si>
    <t>COCL191027MNLSRV00</t>
  </si>
  <si>
    <t>COCP151227MVZSLT00</t>
  </si>
  <si>
    <t>COCW630117HOCPLL00</t>
  </si>
  <si>
    <t>COFE600708NCZA8</t>
  </si>
  <si>
    <t>COFF320928MHGCRL00</t>
  </si>
  <si>
    <t>COFI570320MGRRRS00</t>
  </si>
  <si>
    <t>COGC870507MMCRRT00</t>
  </si>
  <si>
    <t>COGL110506AWNO2</t>
  </si>
  <si>
    <t>COGL721215MBCBLR00</t>
  </si>
  <si>
    <t>COGM360811JSIS4</t>
  </si>
  <si>
    <t>COHA121008MCSNLL00</t>
  </si>
  <si>
    <t>COHD590630HBCMRN00</t>
  </si>
  <si>
    <t>COHJ390706P4SE4</t>
  </si>
  <si>
    <t>COHM660929MCHRRR00</t>
  </si>
  <si>
    <t>COHT940323MCMSDX00</t>
  </si>
  <si>
    <t>COLA400425GKDEA</t>
  </si>
  <si>
    <t>COLA710309MYNRMG00</t>
  </si>
  <si>
    <t>COLG130215MCHTMN00</t>
  </si>
  <si>
    <t>COMA140815HDGLKN00</t>
  </si>
  <si>
    <t>COMA910531HMNNRL00</t>
  </si>
  <si>
    <t>COML450809MCCLTR00</t>
  </si>
  <si>
    <t>CONM741118MJCSWR00</t>
  </si>
  <si>
    <t>CONP510409MCHHSS00</t>
  </si>
  <si>
    <t>CONT561120HMNKWH00</t>
  </si>
  <si>
    <t>CONV160707HMCVVR00</t>
  </si>
  <si>
    <t>COOJ281227HQTTLX00</t>
  </si>
  <si>
    <t>COOP871008HBCSLT00</t>
  </si>
  <si>
    <t>COPK610521EUNO3</t>
  </si>
  <si>
    <t>COPM1001201YSE2</t>
  </si>
  <si>
    <t>COPR930226HSRPGY00</t>
  </si>
  <si>
    <t>CORB910425HHGNNN00</t>
  </si>
  <si>
    <t>CORG510111HASRFR00</t>
  </si>
  <si>
    <t>CORJ860421UEIT1</t>
  </si>
  <si>
    <t>CORM130529FLIS7</t>
  </si>
  <si>
    <t>CORP550515HYNNMT00</t>
  </si>
  <si>
    <t>COSA17021429AT8</t>
  </si>
  <si>
    <t>COSJ5010085RDK5</t>
  </si>
  <si>
    <t>COSO790925MCLVLR00</t>
  </si>
  <si>
    <t>COSP740925HSPSVN00</t>
  </si>
  <si>
    <t>COSP850613MCCXLH00</t>
  </si>
  <si>
    <t>COSS510522HTSPHV00</t>
  </si>
  <si>
    <t>COTG460528MJCRYD00</t>
  </si>
  <si>
    <t>COTM9005198GBEA</t>
  </si>
  <si>
    <t>COTW200414HOCZRL00</t>
  </si>
  <si>
    <t>COVH570308HGRSLR00</t>
  </si>
  <si>
    <t>COWL721209A4SI6</t>
  </si>
  <si>
    <t>COWL760106A3BR5</t>
  </si>
  <si>
    <t>CRFL6711299SDE6</t>
  </si>
  <si>
    <t>CRGJ730509JVIT8</t>
  </si>
  <si>
    <t>CRME440207UMUY5</t>
  </si>
  <si>
    <t>CRMK760610GJSI8</t>
  </si>
  <si>
    <t>CRNA860828KAAT2</t>
  </si>
  <si>
    <t>CUAL860303HMSRGC00</t>
  </si>
  <si>
    <t>CUAS101102MMSNLN00</t>
  </si>
  <si>
    <t>CUBC921123HCHLNH00</t>
  </si>
  <si>
    <t>CUCL320828MNTNNT00</t>
  </si>
  <si>
    <t>CUCS940918HHGRHC00</t>
  </si>
  <si>
    <t>CUDT550711MNLLAR00</t>
  </si>
  <si>
    <t>CUFT730308MTCNLN00</t>
  </si>
  <si>
    <t>CUGC741027HCMRRL00</t>
  </si>
  <si>
    <t>CUGC900209HJCRLH00</t>
  </si>
  <si>
    <t>CULE150720MGTNNR00</t>
  </si>
  <si>
    <t>CULG241222FVIT7</t>
  </si>
  <si>
    <t>CULM100724MGRNCY00</t>
  </si>
  <si>
    <t>CUOE900727BFCH8</t>
  </si>
  <si>
    <t>CUPC671208HSPNTR00</t>
  </si>
  <si>
    <t>CUPG370412HMSNRR00</t>
  </si>
  <si>
    <t>CUPT900131HMSNRY00</t>
  </si>
  <si>
    <t>CURB331204MNTNYT00</t>
  </si>
  <si>
    <t>CUSE270807MTSRCB00</t>
  </si>
  <si>
    <t>CXGA140330HCCRNV00</t>
  </si>
  <si>
    <t>CXJE280204MOCLMV00</t>
  </si>
  <si>
    <t>DAAL860513MCSVPZ00</t>
  </si>
  <si>
    <t>DABJ860616HGTVVS00</t>
  </si>
  <si>
    <t>DACJ571126HTLLWR00</t>
  </si>
  <si>
    <t>DACS111102MGTGHL00</t>
  </si>
  <si>
    <t>DAEA631012MDGYSL00</t>
  </si>
  <si>
    <t>DAGC23010767US3</t>
  </si>
  <si>
    <t>DAHP830107MCLNSR00</t>
  </si>
  <si>
    <t>DAKD190927HTSLRV00</t>
  </si>
  <si>
    <t>DAKE2910291PNO3</t>
  </si>
  <si>
    <t>DALB250407HBSRRL00</t>
  </si>
  <si>
    <t>DALM771003HSLCGS00</t>
  </si>
  <si>
    <t>DAMH4305101JFI9</t>
  </si>
  <si>
    <t>DANL730126HNTVSD00</t>
  </si>
  <si>
    <t>DAON210603MQTGNC00</t>
  </si>
  <si>
    <t>DAOP850405MNTGNM00</t>
  </si>
  <si>
    <t>DAPH3501271KEE3</t>
  </si>
  <si>
    <t>DAPL511023HSLLRX00</t>
  </si>
  <si>
    <t>DARA511025I9CA2</t>
  </si>
  <si>
    <t>DARH541117HQTVSR00</t>
  </si>
  <si>
    <t>DART101018MTSGCG00</t>
  </si>
  <si>
    <t>DATM450419HHGRWR00</t>
  </si>
  <si>
    <t>DAWD470208AZSEA</t>
  </si>
  <si>
    <t>DAWF230923HYNRLL00</t>
  </si>
  <si>
    <t>DEBA9302052MUY2</t>
  </si>
  <si>
    <t>DEBJ920831MDFCKL00</t>
  </si>
  <si>
    <t>DEBM400306HBSSRR00</t>
  </si>
  <si>
    <t>DEBO580507HBCYRS00</t>
  </si>
  <si>
    <t>DEBT340522MOCNRS00</t>
  </si>
  <si>
    <t>DEBT810330SICH3</t>
  </si>
  <si>
    <t>DECJ121116HMSSNS00</t>
  </si>
  <si>
    <t>DEDF731009GLPT5</t>
  </si>
  <si>
    <t>DEDR300508MDGKRM00</t>
  </si>
  <si>
    <t>DEEA120116MTSRSN00</t>
  </si>
  <si>
    <t>DEFN411128BNUY1</t>
  </si>
  <si>
    <t>DEGR46010845IT6</t>
  </si>
  <si>
    <t>DEGR720826HCMYBD00</t>
  </si>
  <si>
    <t>DEHF720107MNTCVR00</t>
  </si>
  <si>
    <t>DEJM190722MBCDML00</t>
  </si>
  <si>
    <t>DEKM581214HPLSNR00</t>
  </si>
  <si>
    <t>DELL771024HYNCMC00</t>
  </si>
  <si>
    <t>DELP300501C8CH0</t>
  </si>
  <si>
    <t>DEMA490302HBSNCL00</t>
  </si>
  <si>
    <t>DEMC410720HTLSRH00</t>
  </si>
  <si>
    <t>DEMF841116HBCSCR00</t>
  </si>
  <si>
    <t>DEMM380723HDFRST00</t>
  </si>
  <si>
    <t>DENB821020HVZNFR00</t>
  </si>
  <si>
    <t>DEPA781025MSLSAN00</t>
  </si>
  <si>
    <t>DEPD230623HMCNRN00</t>
  </si>
  <si>
    <t>DEPU150924LHDE6</t>
  </si>
  <si>
    <t>DERA951227HCMLVS00</t>
  </si>
  <si>
    <t>DERH711207MTSNSL00</t>
  </si>
  <si>
    <t>DERS640620MBCRBR00</t>
  </si>
  <si>
    <t>DESA890831HYNRNL00</t>
  </si>
  <si>
    <t>DESA940426MCCLSN00</t>
  </si>
  <si>
    <t>DESC190525APEE6</t>
  </si>
  <si>
    <t>DESD590118MCCYMS00</t>
  </si>
  <si>
    <t>DESD891220MQTGKN00</t>
  </si>
  <si>
    <t>DESK240619MBCWCT00</t>
  </si>
  <si>
    <t>DETM631112HQRRRZ00</t>
  </si>
  <si>
    <t>DEWJ180707HCCRLX00</t>
  </si>
  <si>
    <t>DEWJ220602BAGB8</t>
  </si>
  <si>
    <t>DEWJ8910229GNL7</t>
  </si>
  <si>
    <t>DIAK351010PECH6</t>
  </si>
  <si>
    <t>DIBD940715HDGSRV00</t>
  </si>
  <si>
    <t>DIBN230217HBSCRT00</t>
  </si>
  <si>
    <t>DICA201007HDFSNR00</t>
  </si>
  <si>
    <t>DICG890611MJCSRR00</t>
  </si>
  <si>
    <t>DICJ260220MVZSVA00</t>
  </si>
  <si>
    <t>DIFA150924MCHSRV00</t>
  </si>
  <si>
    <t>DIFF7007184WAU2</t>
  </si>
  <si>
    <t>DIFH360917MBSASN00</t>
  </si>
  <si>
    <t>DIGB611128HPLSNR00</t>
  </si>
  <si>
    <t>DIGJ390128MTCSNL00</t>
  </si>
  <si>
    <t>DIHB600224MASSYN00</t>
  </si>
  <si>
    <t>DILD320423JHDE1</t>
  </si>
  <si>
    <t>DILY641031MASSCV00</t>
  </si>
  <si>
    <t>DIMR910707HSLDNB00</t>
  </si>
  <si>
    <t>DIRM481104HMSSBT00</t>
  </si>
  <si>
    <t>DISA841225JASI2</t>
  </si>
  <si>
    <t>DISP650801HMNDNL00</t>
  </si>
  <si>
    <t>DISS360115MOCLMN00</t>
  </si>
  <si>
    <t>DOCH431122MCSRKL00</t>
  </si>
  <si>
    <t>DOFG840701MGTWRB00</t>
  </si>
  <si>
    <t>DOKA420330MOCGLV00</t>
  </si>
  <si>
    <t>DOSJ640617MDGGGN00</t>
  </si>
  <si>
    <t>DOTH191109RWEE7</t>
  </si>
  <si>
    <t>DOVT491231HLUS3</t>
  </si>
  <si>
    <t>DOYP651125VCSI3</t>
  </si>
  <si>
    <t>DUAC141130MCMNRH00</t>
  </si>
  <si>
    <t>DUBC130516IEFR7</t>
  </si>
  <si>
    <t>DUCC710409MCCFRL00</t>
  </si>
  <si>
    <t>DUCS290418KFSI5</t>
  </si>
  <si>
    <t>DUDC320304MQRCSH00</t>
  </si>
  <si>
    <t>DUDR351117BYUS8</t>
  </si>
  <si>
    <t>DUFR8905155MSI0</t>
  </si>
  <si>
    <t>DUGG670429MDGCNN00</t>
  </si>
  <si>
    <t>DUHA800823FHEE9</t>
  </si>
  <si>
    <t>DULK800222HTCNSX00</t>
  </si>
  <si>
    <t>DUME520218MCCFRS00</t>
  </si>
  <si>
    <t>DUMS570327L9GB5</t>
  </si>
  <si>
    <t>DUPE840729CFNZ6</t>
  </si>
  <si>
    <t>DUPH130803MSRPRL00</t>
  </si>
  <si>
    <t>DUPJ6508137JSE2</t>
  </si>
  <si>
    <t>DURA400125HGTNNL00</t>
  </si>
  <si>
    <t>DURA78010485AU4</t>
  </si>
  <si>
    <t>DURG1512064PZA8</t>
  </si>
  <si>
    <t>DURJ240603HCLMHA00</t>
  </si>
  <si>
    <t>DURM251118MSRMHN00</t>
  </si>
  <si>
    <t>DUTF460516HHGPRL00</t>
  </si>
  <si>
    <t>EAAS541106MOCVPP00</t>
  </si>
  <si>
    <t>EABA710805MCMSRR00</t>
  </si>
  <si>
    <t>EABN920908MGTDNT00</t>
  </si>
  <si>
    <t>EABT940510HNLSHH00</t>
  </si>
  <si>
    <t>EACL420411HNLDRN00</t>
  </si>
  <si>
    <t>EACV371102MDGSLC00</t>
  </si>
  <si>
    <t>EACY690429MCMVVN00</t>
  </si>
  <si>
    <t>EAFL311005MHGSHH00</t>
  </si>
  <si>
    <t>EAKJ660720HYNGSC00</t>
  </si>
  <si>
    <t>EAVT530801HVZWCY00</t>
  </si>
  <si>
    <t>EBHE271013T7BEA</t>
  </si>
  <si>
    <t>ECAA1708301KZA8</t>
  </si>
  <si>
    <t>EDSL780422GIBR4</t>
  </si>
  <si>
    <t>EDWT6903259HIS5</t>
  </si>
  <si>
    <t>EEBJ680411MCSBRN00</t>
  </si>
  <si>
    <t>EEGP451011MCMNNH00</t>
  </si>
  <si>
    <t>EEHR970923HTSGBB00</t>
  </si>
  <si>
    <t>EESM521214MTCNCR00</t>
  </si>
  <si>
    <t>EGCT3012204PPL4</t>
  </si>
  <si>
    <t>EIBE790509HSRSVD00</t>
  </si>
  <si>
    <t>EIEE931224HGRLTL00</t>
  </si>
  <si>
    <t>EILB621119HPLNCR00</t>
  </si>
  <si>
    <t>EILW330601HBCLWL00</t>
  </si>
  <si>
    <t>EIMB550630MQTSRL00</t>
  </si>
  <si>
    <t>EIME430313MDGFSL00</t>
  </si>
  <si>
    <t>EIMU650530MMCSNT00</t>
  </si>
  <si>
    <t>EINK100901MBSFDL00</t>
  </si>
  <si>
    <t>EIRE970127MQTCDV00</t>
  </si>
  <si>
    <t>EISM620421HCCHCK00</t>
  </si>
  <si>
    <t>EIWV830204MGTHNN00</t>
  </si>
  <si>
    <t>ELGI861203B7SI8</t>
  </si>
  <si>
    <t>ENSM120128BFES3</t>
  </si>
  <si>
    <t>EOBP800913MMSSNA00</t>
  </si>
  <si>
    <t>EOES460324HOCSBL00</t>
  </si>
  <si>
    <t>ERSM160311EVNO3</t>
  </si>
  <si>
    <t>ESFA5305198JAT3</t>
  </si>
  <si>
    <t>FAAL2410072PES0</t>
  </si>
  <si>
    <t>FABP160425HTSRSD00</t>
  </si>
  <si>
    <t>FACR671106MDFLLB00</t>
  </si>
  <si>
    <t>FAEH100706RXNZ6</t>
  </si>
  <si>
    <t>FAEL451228MSPBHC00</t>
  </si>
  <si>
    <t>FAFB201119MNTRGT00</t>
  </si>
  <si>
    <t>FAFL740424MJNO3</t>
  </si>
  <si>
    <t>FAGJ960503MCLRRN00</t>
  </si>
  <si>
    <t>FAGL441120SCES1</t>
  </si>
  <si>
    <t>FAHP270623HOCNGG00</t>
  </si>
  <si>
    <t>FAME961128MOCRRL00</t>
  </si>
  <si>
    <t>FAMH970617HPLDRR00</t>
  </si>
  <si>
    <t>FANL690314MMSRPS00</t>
  </si>
  <si>
    <t>FAOE310212HGIS0</t>
  </si>
  <si>
    <t>FAPT820915HPLRRJ00</t>
  </si>
  <si>
    <t>FASA620529MJCRNN00</t>
  </si>
  <si>
    <t>FASD640420HTSRLV00</t>
  </si>
  <si>
    <t>FAWH640121MMNBGL00</t>
  </si>
  <si>
    <t>FEAI321213MYNTCN00</t>
  </si>
  <si>
    <t>FEAL451010MSPRLZ00</t>
  </si>
  <si>
    <t>FEAR271019HASRDB00</t>
  </si>
  <si>
    <t>FEBB300417HSPRLN00</t>
  </si>
  <si>
    <t>FEBU351018MNTNBT00</t>
  </si>
  <si>
    <t>FEBZ450502HSPRRC00</t>
  </si>
  <si>
    <t>FECB570717HCHRRR00</t>
  </si>
  <si>
    <t>FECG19102253BR5</t>
  </si>
  <si>
    <t>FECJ141111HSRRVS00</t>
  </si>
  <si>
    <t>FECJ5607162ABR7</t>
  </si>
  <si>
    <t>FEDA7410127SAU2</t>
  </si>
  <si>
    <t>FEDM150329HGBR4</t>
  </si>
  <si>
    <t>FEEN570505NFIS7</t>
  </si>
  <si>
    <t>FEFA550417HASRRR00</t>
  </si>
  <si>
    <t>FEFN750923MMCRRR00</t>
  </si>
  <si>
    <t>FEGD481206HHGRRM00</t>
  </si>
  <si>
    <t>FEHC820715HMSRGM00</t>
  </si>
  <si>
    <t>FEHM541007M9EE8</t>
  </si>
  <si>
    <t>FEJC880823MCMRHM00</t>
  </si>
  <si>
    <t>FEKS191018HSPRRP00</t>
  </si>
  <si>
    <t>FEKS311008HGRRNN00</t>
  </si>
  <si>
    <t>FELA640129HQTRVD00</t>
  </si>
  <si>
    <t>FELG110720MOCRVL00</t>
  </si>
  <si>
    <t>FELR140426MMSRRT00</t>
  </si>
  <si>
    <t>FEMA600723HYNRLM00</t>
  </si>
  <si>
    <t>FEMG851228MJCRRD00</t>
  </si>
  <si>
    <t>FEMJ271006MQRRNS00</t>
  </si>
  <si>
    <t>FEML911221HDGRRZ00</t>
  </si>
  <si>
    <t>FEMO810325MDGRLL00</t>
  </si>
  <si>
    <t>FEMP910701HDFRLL00</t>
  </si>
  <si>
    <t>FEMT730107HTCRYM00</t>
  </si>
  <si>
    <t>FEPA930829HPLRRR00</t>
  </si>
  <si>
    <t>FEPM860628MNTRNR00</t>
  </si>
  <si>
    <t>FESA311213MCHRLG00</t>
  </si>
  <si>
    <t>FESM301023HNLRCS00</t>
  </si>
  <si>
    <t>FETB181204MHGRRN00</t>
  </si>
  <si>
    <t>FETN670227HVZRYZ00</t>
  </si>
  <si>
    <t>FEUP750423HBSRRL00</t>
  </si>
  <si>
    <t>FEVD780605HTCRLV00</t>
  </si>
  <si>
    <t>FEWB200414MYNRLN00</t>
  </si>
  <si>
    <t>FEZT491022MCMRWA00</t>
  </si>
  <si>
    <t>FIAL711223H6NO7</t>
  </si>
  <si>
    <t>FIBL270926HBCSRN00</t>
  </si>
  <si>
    <t>FIBR710219HQTRRB00</t>
  </si>
  <si>
    <t>FICD940902HDGRSC00</t>
  </si>
  <si>
    <t>FIDM301106MASLVR00</t>
  </si>
  <si>
    <t>FIGE171023HCLRGD00</t>
  </si>
  <si>
    <t>FIGR591115MTCRRS00</t>
  </si>
  <si>
    <t>FIHP791231MOCNLH00</t>
  </si>
  <si>
    <t>FIJC170206HHGRFR00</t>
  </si>
  <si>
    <t>FIKM551004DEDE8</t>
  </si>
  <si>
    <t>FIMJ161023MMSSSL00</t>
  </si>
  <si>
    <t>FIPT511119HCHSFR00</t>
  </si>
  <si>
    <t>FIPV670727MCCRDN00</t>
  </si>
  <si>
    <t>FIRK160229HDFRCY00</t>
  </si>
  <si>
    <t>FISC670624MCLRCN00</t>
  </si>
  <si>
    <t>FIWK650131HDFNTA00</t>
  </si>
  <si>
    <t>FLAE790131QNES0</t>
  </si>
  <si>
    <t>FLIJ290531QAUS4</t>
  </si>
  <si>
    <t>FOAE540410HGTXRD00</t>
  </si>
  <si>
    <t>FOAM500221HVZRRL00</t>
  </si>
  <si>
    <t>FOBE291227HQRRLW00</t>
  </si>
  <si>
    <t>FODR501012MSPSFB00</t>
  </si>
  <si>
    <t>FOFA330723MCLTNV00</t>
  </si>
  <si>
    <t>FOGD620425MDGLML00</t>
  </si>
  <si>
    <t>FOHP900714HSLRNT00</t>
  </si>
  <si>
    <t>FOLA810813KZAT3</t>
  </si>
  <si>
    <t>FOMA310727MJCLNL00</t>
  </si>
  <si>
    <t>FOMJ350707HNLYRA00</t>
  </si>
  <si>
    <t>FOOR730520BWDK8</t>
  </si>
  <si>
    <t>FOPE810921MOCLLD00</t>
  </si>
  <si>
    <t>FOSE650709HMNRZM00</t>
  </si>
  <si>
    <t>FOST590526MSPLLR00</t>
  </si>
  <si>
    <t>FOVB810825MMCRNL00</t>
  </si>
  <si>
    <t>FOVE681123MTCLGL00</t>
  </si>
  <si>
    <t>FOWD9709232JUS7</t>
  </si>
  <si>
    <t>FOWJ560902HCLNNC00</t>
  </si>
  <si>
    <t>FOZL370703E6BR8</t>
  </si>
  <si>
    <t>FRBD1607257DNL7</t>
  </si>
  <si>
    <t>FRFE310309TZEE7</t>
  </si>
  <si>
    <t>FRLA530926C1UY0</t>
  </si>
  <si>
    <t>FRPI380528MGUS9</t>
  </si>
  <si>
    <t>FRST801119MZAT9</t>
  </si>
  <si>
    <t>FUCG120702MSPRRR00</t>
  </si>
  <si>
    <t>FUCK671030HBSCNL00</t>
  </si>
  <si>
    <t>FUCL821007DVIT6</t>
  </si>
  <si>
    <t>FUCN610913MBCRSC00</t>
  </si>
  <si>
    <t>FUDB520324JSUS4</t>
  </si>
  <si>
    <t>FUGM110205R8IT7</t>
  </si>
  <si>
    <t>FUKF130302HSRRKR00</t>
  </si>
  <si>
    <t>FUKH500320HYNRRR00</t>
  </si>
  <si>
    <t>FUML390903MPLNNV00</t>
  </si>
  <si>
    <t>FUNJ930830MQTRLN00</t>
  </si>
  <si>
    <t>FURK700528MMCHTR00</t>
  </si>
  <si>
    <t>FUSM640414MBCRCN00</t>
  </si>
  <si>
    <t>FUWH650306MCHRBN00</t>
  </si>
  <si>
    <t>FXBB710907MTCRTT00</t>
  </si>
  <si>
    <t>GAAG530313HTCYRS00</t>
  </si>
  <si>
    <t>GAAI170802HASLLT00</t>
  </si>
  <si>
    <t>GABA341122EBSI7</t>
  </si>
  <si>
    <t>GABO200903HCSRRS00</t>
  </si>
  <si>
    <t>GABT730925MASLRH00</t>
  </si>
  <si>
    <t>GACA730415MTCRHR00</t>
  </si>
  <si>
    <t>GACE590727MBCLRV00</t>
  </si>
  <si>
    <t>GACJ480209HSLSRS00</t>
  </si>
  <si>
    <t>GACK960520HTCMTT00</t>
  </si>
  <si>
    <t>GACP940904UMFR5</t>
  </si>
  <si>
    <t>GADB9303117ZPT7</t>
  </si>
  <si>
    <t>GADE301030HQTTSR00</t>
  </si>
  <si>
    <t>GADV880127HTCLYC00</t>
  </si>
  <si>
    <t>GAED370122HTCMSN00</t>
  </si>
  <si>
    <t>GAGJ710316IVFI7</t>
  </si>
  <si>
    <t>GAGP101123MDGRNR00</t>
  </si>
  <si>
    <t>GAHA6704015ZSI1</t>
  </si>
  <si>
    <t>GAHB440506BTNL5</t>
  </si>
  <si>
    <t>GAHL120318MQRLRT00</t>
  </si>
  <si>
    <t>GAHM280928HMCLLT00</t>
  </si>
  <si>
    <t>GAKR780226MDGMNF00</t>
  </si>
  <si>
    <t>GALC330411HMNLTS00</t>
  </si>
  <si>
    <t>GALL660421HYNYGY00</t>
  </si>
  <si>
    <t>GALM140422MCCRMR00</t>
  </si>
  <si>
    <t>GAMK251222MTSRHT00</t>
  </si>
  <si>
    <t>GAMS910622MQRRCH00</t>
  </si>
  <si>
    <t>GANL560709HCLMCK00</t>
  </si>
  <si>
    <t>GAPA570205HCLRRL00</t>
  </si>
  <si>
    <t>GAPC660712MCMNRL00</t>
  </si>
  <si>
    <t>GAPH471130NZCH0</t>
  </si>
  <si>
    <t>GAPL230130MCHDDR00</t>
  </si>
  <si>
    <t>GAPT820323HASMNH00</t>
  </si>
  <si>
    <t>GASA950215MSRRTL00</t>
  </si>
  <si>
    <t>GATM531105MBBE9</t>
  </si>
  <si>
    <t>GAWC641031UJDE9</t>
  </si>
  <si>
    <t>GEBA770905I1PT8</t>
  </si>
  <si>
    <t>GECE671116HMCNLR00</t>
  </si>
  <si>
    <t>GECM241002HSLRRR00</t>
  </si>
  <si>
    <t>GEDA930818MJCRVN00</t>
  </si>
  <si>
    <t>GEEE440611HMNRDN00</t>
  </si>
  <si>
    <t>GEFR42040536FR9</t>
  </si>
  <si>
    <t>GEJF911116MSRRHR00</t>
  </si>
  <si>
    <t>GEJL790405MNLLHX00</t>
  </si>
  <si>
    <t>GEMN681117MDGRRR00</t>
  </si>
  <si>
    <t>GENI100310MQTRRS00</t>
  </si>
  <si>
    <t>GEPK120125MCMRSR00</t>
  </si>
  <si>
    <t>GEPL210918MDGAML00</t>
  </si>
  <si>
    <t>GERH821105HTLRVR00</t>
  </si>
  <si>
    <t>GERP110530HCCRAD00</t>
  </si>
  <si>
    <t>GIAG670310SNEE1</t>
  </si>
  <si>
    <t>GIAR230801MASLLC00</t>
  </si>
  <si>
    <t>GICC770821MBCBRP00</t>
  </si>
  <si>
    <t>GIEL881203HMSRDC00</t>
  </si>
  <si>
    <t>GIEM380329HMSRGH00</t>
  </si>
  <si>
    <t>GIFM320514MYNRRT00</t>
  </si>
  <si>
    <t>GIGB700701FTNLA</t>
  </si>
  <si>
    <t>GIKF660228HGRNBN00</t>
  </si>
  <si>
    <t>GILG620314MASRMS00</t>
  </si>
  <si>
    <t>GIPC511115V1FI8</t>
  </si>
  <si>
    <t>GIPG870628HVZRRS00</t>
  </si>
  <si>
    <t>GIPM240201HOCRMR00</t>
  </si>
  <si>
    <t>GIQR961227HSPRNC00</t>
  </si>
  <si>
    <t>GIRA170831MTSRMR00</t>
  </si>
  <si>
    <t>GIRK321119MDFLBT00</t>
  </si>
  <si>
    <t>GIRR480326HDFLSD00</t>
  </si>
  <si>
    <t>GLPS41031499AUA</t>
  </si>
  <si>
    <t>GOAC62072778NL1</t>
  </si>
  <si>
    <t>GOAC761110MQTMDT00</t>
  </si>
  <si>
    <t>GOAF1906286IUS0</t>
  </si>
  <si>
    <t>GOAK400320HDGMRR00</t>
  </si>
  <si>
    <t>GOAR200605HDFNBM00</t>
  </si>
  <si>
    <t>GOBV340403HBCNRN00</t>
  </si>
  <si>
    <t>GOCL860524MCSMRL00</t>
  </si>
  <si>
    <t>GOCM6503197JES7</t>
  </si>
  <si>
    <t>GODJ260717MCLMSA00</t>
  </si>
  <si>
    <t>GOEM120207MQRLVR00</t>
  </si>
  <si>
    <t>GOFC541118HTCNLM00</t>
  </si>
  <si>
    <t>GOFE230925SUES8</t>
  </si>
  <si>
    <t>GOFS680827HCHGRB00</t>
  </si>
  <si>
    <t>GOFS870916MTSGRN00</t>
  </si>
  <si>
    <t>GOFV151126HJCDRN00</t>
  </si>
  <si>
    <t>GOGL151019MTLMNN00</t>
  </si>
  <si>
    <t>GOGR430526HSPNRP00</t>
  </si>
  <si>
    <t>GOGV731124HPLDRC00</t>
  </si>
  <si>
    <t>GOHM140306MSRMRX00</t>
  </si>
  <si>
    <t>GOHT470526MMNNMR00</t>
  </si>
  <si>
    <t>GOJA320801MNLDML00</t>
  </si>
  <si>
    <t>GOKA9607185ZNL3</t>
  </si>
  <si>
    <t>GOLA1112251WCH0</t>
  </si>
  <si>
    <t>GOLA290805MCCNVN00</t>
  </si>
  <si>
    <t>GOLD900504HYNRMN00</t>
  </si>
  <si>
    <t>GOLR601115HQTMCN00</t>
  </si>
  <si>
    <t>GOLS621031MTCMMM00</t>
  </si>
  <si>
    <t>GOME970614P3FR7</t>
  </si>
  <si>
    <t>GOMM361010MSPNLL00</t>
  </si>
  <si>
    <t>GONA421125FJNO4</t>
  </si>
  <si>
    <t>GONM431212HMSNDS00</t>
  </si>
  <si>
    <t>GOOS4310055SPT8</t>
  </si>
  <si>
    <t>GOPJ140902MCHMNS00</t>
  </si>
  <si>
    <t>GOPR1208303YDE1</t>
  </si>
  <si>
    <t>GOPS691204HQRRNB00</t>
  </si>
  <si>
    <t>GORL210505HNLSNK00</t>
  </si>
  <si>
    <t>GOSA130202MCLRCS00</t>
  </si>
  <si>
    <t>GOSE160412HYNGSR00</t>
  </si>
  <si>
    <t>GOSG620911MSLDTB00</t>
  </si>
  <si>
    <t>GOSJ510913MTLLYS00</t>
  </si>
  <si>
    <t>GOSR811220HCSMLY00</t>
  </si>
  <si>
    <t>GOTD430630HVZRNX00</t>
  </si>
  <si>
    <t>GOVE321024MTSMLS00</t>
  </si>
  <si>
    <t>GRCA5705019MUS1</t>
  </si>
  <si>
    <t>GRCD930314PJCA4</t>
  </si>
  <si>
    <t>GRFA7512172GCH9</t>
  </si>
  <si>
    <t>GRGA560825H2SI3</t>
  </si>
  <si>
    <t>GRLG9506206WFRA</t>
  </si>
  <si>
    <t>GRMA920321RRUY0</t>
  </si>
  <si>
    <t>GRRJ150517VEIT3</t>
  </si>
  <si>
    <t>GRWS260821EQNL3</t>
  </si>
  <si>
    <t>GUCA201012MSFR2</t>
  </si>
  <si>
    <t>GUCG290929MBSVSL00</t>
  </si>
  <si>
    <t>GUGS670305HGTRRG00</t>
  </si>
  <si>
    <t>GUHC721122MCHDDR00</t>
  </si>
  <si>
    <t>GUHJ940103MQTRNN00</t>
  </si>
  <si>
    <t>GULA240502HCHLTN00</t>
  </si>
  <si>
    <t>GUMC510327HSLRNP00</t>
  </si>
  <si>
    <t>GUMM320529MYNBRR00</t>
  </si>
  <si>
    <t>GUQE200320NWSE7</t>
  </si>
  <si>
    <t>GUQF970813HDGLZL00</t>
  </si>
  <si>
    <t>GUUT640831HOCZDN00</t>
  </si>
  <si>
    <t>GUWA621206UYDE0</t>
  </si>
  <si>
    <t>HAAA270103MNTHRN00</t>
  </si>
  <si>
    <t>HAAB681127MMCLKR00</t>
  </si>
  <si>
    <t>HABF610621HGRYWL00</t>
  </si>
  <si>
    <t>HABS620828MTCRRN00</t>
  </si>
  <si>
    <t>HAEG720113MMNMWR00</t>
  </si>
  <si>
    <t>HAFD920604VDNL1</t>
  </si>
  <si>
    <t>HAFZ831027MGTRNN00</t>
  </si>
  <si>
    <t>HAGD281118HPLLDV00</t>
  </si>
  <si>
    <t>HAGH810106HGTRDR00</t>
  </si>
  <si>
    <t>HAHE88122793ESA</t>
  </si>
  <si>
    <t>HAHJ500517S2PL6</t>
  </si>
  <si>
    <t>HAHR140830HYNRWC00</t>
  </si>
  <si>
    <t>HANB160210MSRWCR00</t>
  </si>
  <si>
    <t>HAPB8109229UCA1</t>
  </si>
  <si>
    <t>HAPE350828HBCRDS00</t>
  </si>
  <si>
    <t>HAPL401129HTLSHC00</t>
  </si>
  <si>
    <t>HAPS690315MPLHMC00</t>
  </si>
  <si>
    <t>HAPS940713MTLMRC00</t>
  </si>
  <si>
    <t>HARF920614HSPSRL00</t>
  </si>
  <si>
    <t>HARL3908187WNO2</t>
  </si>
  <si>
    <t>HARN951027HJCRGT00</t>
  </si>
  <si>
    <t>HASZ720923HYNLTK00</t>
  </si>
  <si>
    <t>HATG520406HQTRML00</t>
  </si>
  <si>
    <t>HEAM571019BUPTA</t>
  </si>
  <si>
    <t>HEBG910503HJCRCS00</t>
  </si>
  <si>
    <t>HEGH5609064HNZ0</t>
  </si>
  <si>
    <t>HEGL781202HOCRRR00</t>
  </si>
  <si>
    <t>HEHA740221HTSGXL00</t>
  </si>
  <si>
    <t>HEHL640627MTCRRR00</t>
  </si>
  <si>
    <t>HELA380909HHGRNY00</t>
  </si>
  <si>
    <t>HELF431215MMCWML00</t>
  </si>
  <si>
    <t>HENE930418MCHTVD00</t>
  </si>
  <si>
    <t>HEOO310627HGRRRD00</t>
  </si>
  <si>
    <t>HEPR310814U1NZ5</t>
  </si>
  <si>
    <t>HEPR951216MDFYRS00</t>
  </si>
  <si>
    <t>HEPS421216HNLYNM00</t>
  </si>
  <si>
    <t>HERS370330MCLRCS00</t>
  </si>
  <si>
    <t>HESM130210HJCRCT00</t>
  </si>
  <si>
    <t>HETJ550323HJCRHS00</t>
  </si>
  <si>
    <t>HETM340907HGTRRR00</t>
  </si>
  <si>
    <t>HIAC951119MCCLNH00</t>
  </si>
  <si>
    <t>HIAT400803HQTLKB00</t>
  </si>
  <si>
    <t>HIBS510703HVZGRC00</t>
  </si>
  <si>
    <t>HICM400720MMNCVR00</t>
  </si>
  <si>
    <t>HIFB6005226LFI1</t>
  </si>
  <si>
    <t>HIFS521207MCSRLL00</t>
  </si>
  <si>
    <t>HIMJ830330MQTDNS00</t>
  </si>
  <si>
    <t>HISE640930MGRLPL00</t>
  </si>
  <si>
    <t>HIST650126HPLNHG00</t>
  </si>
  <si>
    <t>HIWC241101HCCRCH00</t>
  </si>
  <si>
    <t>HIWL590327MQRLTH00</t>
  </si>
  <si>
    <t>HOAJ730329MSLWLN00</t>
  </si>
  <si>
    <t>HOAM780410HCMPMT00</t>
  </si>
  <si>
    <t>HOBF690530HMNWRL00</t>
  </si>
  <si>
    <t>HOBF851216MPLLRR00</t>
  </si>
  <si>
    <t>HOCL610221MHGRRC00</t>
  </si>
  <si>
    <t>HOCM300808MPLFLR00</t>
  </si>
  <si>
    <t>HOGI3807025SAT2</t>
  </si>
  <si>
    <t>HOHK590204MCHWYY00</t>
  </si>
  <si>
    <t>HOKR251004MTCLRF00</t>
  </si>
  <si>
    <t>HOLJ320930HSLNNM00</t>
  </si>
  <si>
    <t>HOLT910127MOCWNZ00</t>
  </si>
  <si>
    <t>HOLV9004103XBEA</t>
  </si>
  <si>
    <t>HOPA440626MYNLFN00</t>
  </si>
  <si>
    <t>HOPR270827HDFLLN00</t>
  </si>
  <si>
    <t>HOPS720305AAIT8</t>
  </si>
  <si>
    <t>HORH631119TTDK6</t>
  </si>
  <si>
    <t>HORO721019HJCLDL00</t>
  </si>
  <si>
    <t>HOSA851216ESUY7</t>
  </si>
  <si>
    <t>HOSI510206L3CH2</t>
  </si>
  <si>
    <t>HOTK540601HTSLLX00</t>
  </si>
  <si>
    <t>HOTN531117HJCGRA00</t>
  </si>
  <si>
    <t>HOTS421218HMNLRB00</t>
  </si>
  <si>
    <t>HOTS550729MQRLLP00</t>
  </si>
  <si>
    <t>HOTT960912QRNL1</t>
  </si>
  <si>
    <t>HUAM371012I6AT6</t>
  </si>
  <si>
    <t>HUBA851119HTCNRN00</t>
  </si>
  <si>
    <t>HUCI660727MDGARR00</t>
  </si>
  <si>
    <t>HUFK520531MMCBRT00</t>
  </si>
  <si>
    <t>HUFL430204MBSRSR00</t>
  </si>
  <si>
    <t>HUGT281010HBSDLB00</t>
  </si>
  <si>
    <t>HUHB170226M8BE1</t>
  </si>
  <si>
    <t>HUHL580922MMNGMH00</t>
  </si>
  <si>
    <t>HUMM920918MQTBNB00</t>
  </si>
  <si>
    <t>HUMN220731HCMRNS00</t>
  </si>
  <si>
    <t>HUNA431029HSRGFL00</t>
  </si>
  <si>
    <t>HUPD3206301ABE7</t>
  </si>
  <si>
    <t>HUSH251014NVNO3</t>
  </si>
  <si>
    <t>HUWA950224LJSI2</t>
  </si>
  <si>
    <t>HUZL740113MBCGTG00</t>
  </si>
  <si>
    <t>HYPF211230GPUY8</t>
  </si>
  <si>
    <t>IACS671103HCHDNP00</t>
  </si>
  <si>
    <t>IAGA870802HJCDBR00</t>
  </si>
  <si>
    <t>IAHC171222MDGSLH00</t>
  </si>
  <si>
    <t>IAPC620723MTCDZR00</t>
  </si>
  <si>
    <t>IASS660524JUUS3</t>
  </si>
  <si>
    <t>IAYS311104HYNBRP00</t>
  </si>
  <si>
    <t>IBMK820109AEEEA</t>
  </si>
  <si>
    <t>IIFH670421HOCRJC00</t>
  </si>
  <si>
    <t>IIGM670511MQTRRR00</t>
  </si>
  <si>
    <t>IIWL900121HYNRNY00</t>
  </si>
  <si>
    <t>IVBJ670516U1AT4</t>
  </si>
  <si>
    <t>JADO720409HCCSYD00</t>
  </si>
  <si>
    <t>JADP180423MNLLSL00</t>
  </si>
  <si>
    <t>JAEE691206MBCCSM00</t>
  </si>
  <si>
    <t>JAME611118HYNMDD00</t>
  </si>
  <si>
    <t>JAMP670906GXIT8</t>
  </si>
  <si>
    <t>JAPA620429MSPGRN00</t>
  </si>
  <si>
    <t>JAPN970128HHGLCT00</t>
  </si>
  <si>
    <t>JASB170922NGES9</t>
  </si>
  <si>
    <t>JASL970121MDFMHH00</t>
  </si>
  <si>
    <t>JAVC200303MGRCLL00</t>
  </si>
  <si>
    <t>JAWM700420MCHGLR00</t>
  </si>
  <si>
    <t>JESJ8507215WUY7</t>
  </si>
  <si>
    <t>JESL140617HBSSTV00</t>
  </si>
  <si>
    <t>JIVL750308HMCMAC00</t>
  </si>
  <si>
    <t>JOCS560725RKNL3</t>
  </si>
  <si>
    <t>JODI441227MCHHVS00</t>
  </si>
  <si>
    <t>JODJ281025HYNHVY00</t>
  </si>
  <si>
    <t>JOGC770421MCLHBR00</t>
  </si>
  <si>
    <t>JOGM650321UCPT9</t>
  </si>
  <si>
    <t>JOHI780421HMNNRG00</t>
  </si>
  <si>
    <t>JOHW150306HTSNML00</t>
  </si>
  <si>
    <t>JOLC911113LMES8</t>
  </si>
  <si>
    <t>JOLH701028HSRLCM00</t>
  </si>
  <si>
    <t>JOME551107MVZHNL00</t>
  </si>
  <si>
    <t>JONO7408022ISI3</t>
  </si>
  <si>
    <t>JOWS870203HCMHTN00</t>
  </si>
  <si>
    <t>JUBL670113HTSRYN00</t>
  </si>
  <si>
    <t>JUHM220518MDFNLX00</t>
  </si>
  <si>
    <t>JUHM631023MJCNLR00</t>
  </si>
  <si>
    <t>JULS780524PCGB4</t>
  </si>
  <si>
    <t>JURD160821CWCA7</t>
  </si>
  <si>
    <t>KABR300623HCLLLB00</t>
  </si>
  <si>
    <t>KACU881121HCSSRW00</t>
  </si>
  <si>
    <t>KAEJ360719R1UY1</t>
  </si>
  <si>
    <t>KAFJ500126HTSLRA00</t>
  </si>
  <si>
    <t>KAGM690820HGRSAR00</t>
  </si>
  <si>
    <t>KALU901018MMNSRT00</t>
  </si>
  <si>
    <t>KANK4808245EAU5</t>
  </si>
  <si>
    <t>KARS79112636FI9</t>
  </si>
  <si>
    <t>KASE490731HBCTTL00</t>
  </si>
  <si>
    <t>KAVR181010UGAU8</t>
  </si>
  <si>
    <t>KAWS690115K5FR5</t>
  </si>
  <si>
    <t>KEBB110413MGTSRR00</t>
  </si>
  <si>
    <t>KEBD610206HCSRLM00</t>
  </si>
  <si>
    <t>KEBS820928HCMLLN00</t>
  </si>
  <si>
    <t>KEES840106MGRNBN00</t>
  </si>
  <si>
    <t>KEGS130328MTLLSN00</t>
  </si>
  <si>
    <t>KEHA280422MBCMVB00</t>
  </si>
  <si>
    <t>KELI720423MDGLYM00</t>
  </si>
  <si>
    <t>KELJ570217HCCRYS00</t>
  </si>
  <si>
    <t>KELJ580626HCMNMS00</t>
  </si>
  <si>
    <t>KEMZ681226MSPRLL00</t>
  </si>
  <si>
    <t>KEPS570809HTCLTT00</t>
  </si>
  <si>
    <t>KERE210329HMSRTR00</t>
  </si>
  <si>
    <t>KEUC360304HCLSDL00</t>
  </si>
  <si>
    <t>KEWT750113ETAU4</t>
  </si>
  <si>
    <t>KEWZ170802D6DE5</t>
  </si>
  <si>
    <t>KIBC501107HNLNRH00</t>
  </si>
  <si>
    <t>KIBS840911RBESA</t>
  </si>
  <si>
    <t>KIEB350609HTLNRL00</t>
  </si>
  <si>
    <t>KIGP631207MCLRLT00</t>
  </si>
  <si>
    <t>KILJ400825MDGDHD00</t>
  </si>
  <si>
    <t>KILJ970801MBCNND00</t>
  </si>
  <si>
    <t>KIRA520718MDGLXM00</t>
  </si>
  <si>
    <t>KIRC211009HVZRNH00</t>
  </si>
  <si>
    <t>KISA771208HDFRTR00</t>
  </si>
  <si>
    <t>KISR300212HOCDSC00</t>
  </si>
  <si>
    <t>KIWA700331HCSRRR00</t>
  </si>
  <si>
    <t>KNBA200524FTAT5</t>
  </si>
  <si>
    <t>KOBB350729HTSHSG00</t>
  </si>
  <si>
    <t>KOBJ2005149VUY8</t>
  </si>
  <si>
    <t>KOBJ530915HQRRCH00</t>
  </si>
  <si>
    <t>KOBL76011585DE5</t>
  </si>
  <si>
    <t>KOFP960819MMCHRT00</t>
  </si>
  <si>
    <t>KOKF520709HSPNRB00</t>
  </si>
  <si>
    <t>KOMA210902MBCCTN00</t>
  </si>
  <si>
    <t>KOSA8011147JCA4</t>
  </si>
  <si>
    <t>KOSL771213HSPRTC00</t>
  </si>
  <si>
    <t>KOWD360113HMNRLN00</t>
  </si>
  <si>
    <t>KOWK830426MTCRST00</t>
  </si>
  <si>
    <t>KOWL411228HCHNNN00</t>
  </si>
  <si>
    <t>KRAJ9110017DGB6</t>
  </si>
  <si>
    <t>KRLE820112RRSE5</t>
  </si>
  <si>
    <t>KUCA260422MHGSRL00</t>
  </si>
  <si>
    <t>KUDM280612HSLRCX00</t>
  </si>
  <si>
    <t>KUEB880726MMCSGR00</t>
  </si>
  <si>
    <t>KUFD490911TBFR7</t>
  </si>
  <si>
    <t>KUGM391210MTCFAN00</t>
  </si>
  <si>
    <t>KUJG100805HSPMRB00</t>
  </si>
  <si>
    <t>KULL590630HMCLXN00</t>
  </si>
  <si>
    <t>KUMB530818HPLHRL00</t>
  </si>
  <si>
    <t>KUMC740912HOCBKH00</t>
  </si>
  <si>
    <t>KUNC610914HPLLWM00</t>
  </si>
  <si>
    <t>LABM191231HVZWLX00</t>
  </si>
  <si>
    <t>LACF681211MNLRRT00</t>
  </si>
  <si>
    <t>LADA790519MVZFFM00</t>
  </si>
  <si>
    <t>LAES470714MDFMSN00</t>
  </si>
  <si>
    <t>LAFF780404MQRMRV00</t>
  </si>
  <si>
    <t>LAFN92122294EE4</t>
  </si>
  <si>
    <t>LAGR480125HSPWLG00</t>
  </si>
  <si>
    <t>LAHA781025EVSE7</t>
  </si>
  <si>
    <t>LAHV520121HSLBYC00</t>
  </si>
  <si>
    <t>LALB951028MSLRMT00</t>
  </si>
  <si>
    <t>LALG470227HBCJCT00</t>
  </si>
  <si>
    <t>LALJ571219HNLMBL00</t>
  </si>
  <si>
    <t>LAMA20011183NOA</t>
  </si>
  <si>
    <t>LAMD670711HBCBRG00</t>
  </si>
  <si>
    <t>LAMJ340328IBBE4</t>
  </si>
  <si>
    <t>LAMK101217MMSNHT00</t>
  </si>
  <si>
    <t>LAON911221HTCVRR00</t>
  </si>
  <si>
    <t>LAPG350406MJCWPR00</t>
  </si>
  <si>
    <t>LART610223MASNZG00</t>
  </si>
  <si>
    <t>LASA881123JVCA9</t>
  </si>
  <si>
    <t>LASA940322MYNTVD00</t>
  </si>
  <si>
    <t>LASC240124QSCH0</t>
  </si>
  <si>
    <t>LAVD620321FGES9</t>
  </si>
  <si>
    <t>LAVH420829H6CH4</t>
  </si>
  <si>
    <t>LCBF150112JGNL0</t>
  </si>
  <si>
    <t>LEAA830908HGRHLR00</t>
  </si>
  <si>
    <t>LEAU950901UPSE9</t>
  </si>
  <si>
    <t>LEBC370930MNLCNA00</t>
  </si>
  <si>
    <t>LEBE651022HMNGNR00</t>
  </si>
  <si>
    <t>LEBL100306HMSTSC00</t>
  </si>
  <si>
    <t>LEBL140517HSPMKM00</t>
  </si>
  <si>
    <t>LEBL1405213ESI3</t>
  </si>
  <si>
    <t>LEBP350510MNLXRH00</t>
  </si>
  <si>
    <t>LEBP87021787FR6</t>
  </si>
  <si>
    <t>LECJ560722MSRMPN00</t>
  </si>
  <si>
    <t>LECL6608235IIT3</t>
  </si>
  <si>
    <t>LEDJ340507MQRJBL00</t>
  </si>
  <si>
    <t>LEEC960430HGRDST00</t>
  </si>
  <si>
    <t>LEFV970606HJCDTC00</t>
  </si>
  <si>
    <t>LEMC211026MVZMSL00</t>
  </si>
  <si>
    <t>LEMC570918HTCBRD00</t>
  </si>
  <si>
    <t>LEME670801HHGMRB00</t>
  </si>
  <si>
    <t>LEMT280730MMCFSM00</t>
  </si>
  <si>
    <t>LERC790415MQRKCH00</t>
  </si>
  <si>
    <t>LERR641215C3EE1</t>
  </si>
  <si>
    <t>LESA620826MHGSCN00</t>
  </si>
  <si>
    <t>LESB270917MTCJRR00</t>
  </si>
  <si>
    <t>LESD660706S4GB2</t>
  </si>
  <si>
    <t>LEST221028HJCBCR00</t>
  </si>
  <si>
    <t>LIAB160829MHGNLT00</t>
  </si>
  <si>
    <t>LIFG601031AKBE5</t>
  </si>
  <si>
    <t>LIGB100421MNLMLB00</t>
  </si>
  <si>
    <t>LIGL530217MJCRSD00</t>
  </si>
  <si>
    <t>LIJH851026MMCMRD00</t>
  </si>
  <si>
    <t>LILC850928MWPT8</t>
  </si>
  <si>
    <t>LILG931110MGTFCS00</t>
  </si>
  <si>
    <t>LIMN380915MBCFNR00</t>
  </si>
  <si>
    <t>LIOD730804HPLMDR00</t>
  </si>
  <si>
    <t>LIRC481011HASMCX00</t>
  </si>
  <si>
    <t>LOAM500419HBCRSC00</t>
  </si>
  <si>
    <t>LOBD230428MTSNLR00</t>
  </si>
  <si>
    <t>LOBM510101HMNMRR00</t>
  </si>
  <si>
    <t>LOCM640403MCCFRR00</t>
  </si>
  <si>
    <t>LOCR970616AXNZA</t>
  </si>
  <si>
    <t>LOFA620611MPLGRD00</t>
  </si>
  <si>
    <t>LOFT930129MNTWWY00</t>
  </si>
  <si>
    <t>LOGH6001248MAU5</t>
  </si>
  <si>
    <t>LOGR160319HCSVRB00</t>
  </si>
  <si>
    <t>LOHA410217HPLWBL00</t>
  </si>
  <si>
    <t>LOHM410330HCHMNR00</t>
  </si>
  <si>
    <t>LOLL220730GRZA1</t>
  </si>
  <si>
    <t>LOLL730624MTSWMN00</t>
  </si>
  <si>
    <t>LOLL821001MCHMTD00</t>
  </si>
  <si>
    <t>LOLR190412MCMGDP00</t>
  </si>
  <si>
    <t>LOMA451121HDFSLR00</t>
  </si>
  <si>
    <t>LOMJ500408HMSDRL00</t>
  </si>
  <si>
    <t>LOMR690110MDFNNX00</t>
  </si>
  <si>
    <t>LOOM491006HMCNFG00</t>
  </si>
  <si>
    <t>LOPA510919MCLRRL00</t>
  </si>
  <si>
    <t>LOPA750131MTSRSD00</t>
  </si>
  <si>
    <t>LOPP370615HYNSST00</t>
  </si>
  <si>
    <t>LOPT760923HCLMYM00</t>
  </si>
  <si>
    <t>LORB850425HQTGCR00</t>
  </si>
  <si>
    <t>LORS681020R3UY4</t>
  </si>
  <si>
    <t>LOSA411012MCSWND00</t>
  </si>
  <si>
    <t>LOSJ391022RNZA5</t>
  </si>
  <si>
    <t>LOTL180520MCCWRH00</t>
  </si>
  <si>
    <t>LOUB741025AGCA9</t>
  </si>
  <si>
    <t>LOZJ481122C2SI7</t>
  </si>
  <si>
    <t>LUBK171007HCSCRN00</t>
  </si>
  <si>
    <t>LUBL960525HTLCTR00</t>
  </si>
  <si>
    <t>LUCA311010MSLCRL00</t>
  </si>
  <si>
    <t>LUCJ680527HGRCRN00</t>
  </si>
  <si>
    <t>LUCK750731HHGCLR00</t>
  </si>
  <si>
    <t>LUGL910219MTCNJR00</t>
  </si>
  <si>
    <t>LUGP251223HASCNT00</t>
  </si>
  <si>
    <t>LUIC610703HMNCRH00</t>
  </si>
  <si>
    <t>LURJ380805MGTMCN00</t>
  </si>
  <si>
    <t>LURN800319B1ZA8</t>
  </si>
  <si>
    <t>LUSC11010486NL2</t>
  </si>
  <si>
    <t>LUTD840828HASCSN00</t>
  </si>
  <si>
    <t>LUTK820423HTCCCR00</t>
  </si>
  <si>
    <t>LXCA690110MTSRSN00</t>
  </si>
  <si>
    <t>MAAC310831MTCSCL00</t>
  </si>
  <si>
    <t>MAAC701012MQRRPL00</t>
  </si>
  <si>
    <t>MAAK620126MHGRLT00</t>
  </si>
  <si>
    <t>MAAM8501253YAT9</t>
  </si>
  <si>
    <t>MAAR150801MOCRLX00</t>
  </si>
  <si>
    <t>MAAR590927HTCRMB00</t>
  </si>
  <si>
    <t>MAAS550102MTSNRF00</t>
  </si>
  <si>
    <t>MAAV140314HCLRML00</t>
  </si>
  <si>
    <t>MABH710925MSLRRT00</t>
  </si>
  <si>
    <t>MABJ530406HCCRRA00</t>
  </si>
  <si>
    <t>MABK451203MSLRLR00</t>
  </si>
  <si>
    <t>MABM770308PXGBA</t>
  </si>
  <si>
    <t>MABT220626HQRNRB00</t>
  </si>
  <si>
    <t>MACA4707278KPTA</t>
  </si>
  <si>
    <t>MACE931017HBCZTD00</t>
  </si>
  <si>
    <t>MACM421017SVCA1</t>
  </si>
  <si>
    <t>MADD410203HVZCGV00</t>
  </si>
  <si>
    <t>MADG400526HGRRNS00</t>
  </si>
  <si>
    <t>MADL110219HQTTFN00</t>
  </si>
  <si>
    <t>MADN241224HTSHYC00</t>
  </si>
  <si>
    <t>MAEO820517MMCCSD00</t>
  </si>
  <si>
    <t>MAFE441101MMSRRR00</t>
  </si>
  <si>
    <t>MAFM950812CDDK0</t>
  </si>
  <si>
    <t>MAFU510105HTLRRW00</t>
  </si>
  <si>
    <t>MAGC930129HJCZNL00</t>
  </si>
  <si>
    <t>MAGI5802241AIT5</t>
  </si>
  <si>
    <t>MAGT240114HVZHNG00</t>
  </si>
  <si>
    <t>MAHA230623A6PL8</t>
  </si>
  <si>
    <t>MAHJ331226HBCZTS00</t>
  </si>
  <si>
    <t>MAHJ590209MVZGDN00</t>
  </si>
  <si>
    <t>MAHM211116MCMRYR00</t>
  </si>
  <si>
    <t>MAHR571105MGRNGM00</t>
  </si>
  <si>
    <t>MAJA660820MBSRDM00</t>
  </si>
  <si>
    <t>MAKG870625HTSZRN00</t>
  </si>
  <si>
    <t>MAKS580130U5NZ0</t>
  </si>
  <si>
    <t>MAKV120408MGTTAA00</t>
  </si>
  <si>
    <t>MALA431226MMCCBM00</t>
  </si>
  <si>
    <t>MALC240502HSRRNH00</t>
  </si>
  <si>
    <t>MALC250922TWDE3</t>
  </si>
  <si>
    <t>MALD131003HJCRMV00</t>
  </si>
  <si>
    <t>MALJ8011049SCH0</t>
  </si>
  <si>
    <t>MALL32102779CA8</t>
  </si>
  <si>
    <t>MALU680430MCSRGT00</t>
  </si>
  <si>
    <t>MAMC940110HBCYRH00</t>
  </si>
  <si>
    <t>MAMR180106HTCZLD00</t>
  </si>
  <si>
    <t>MAMT370915HOCRTM00</t>
  </si>
  <si>
    <t>MANB620610HMSRRN00</t>
  </si>
  <si>
    <t>MAOB220404MMSNQL00</t>
  </si>
  <si>
    <t>MAOD810906MCMZSN00</t>
  </si>
  <si>
    <t>MAPA451019HASRRB00</t>
  </si>
  <si>
    <t>MAPG350128HSLRZR00</t>
  </si>
  <si>
    <t>MAPL610709HCSZNV00</t>
  </si>
  <si>
    <t>MAPR550103HGTRRD00</t>
  </si>
  <si>
    <t>MARD490212HDFCCV00</t>
  </si>
  <si>
    <t>MARJ7704105ICH7</t>
  </si>
  <si>
    <t>MARL831215HCSCBT00</t>
  </si>
  <si>
    <t>MARM120611MNTCSL00</t>
  </si>
  <si>
    <t>MASA890411MCHRCV00</t>
  </si>
  <si>
    <t>MASC500521MBCNLR00</t>
  </si>
  <si>
    <t>MASD180912F5US1</t>
  </si>
  <si>
    <t>MASE780407D2ES9</t>
  </si>
  <si>
    <t>MASH700510HHGTMR00</t>
  </si>
  <si>
    <t>MASK240117DBEE2</t>
  </si>
  <si>
    <t>MASM100603MVZSYX00</t>
  </si>
  <si>
    <t>MASM821201MMNRCL00</t>
  </si>
  <si>
    <t>MATA390810HGTZRM00</t>
  </si>
  <si>
    <t>MAWG561204MCMRCN00</t>
  </si>
  <si>
    <t>MAWL170722HTCNHZ00</t>
  </si>
  <si>
    <t>MAZE160123MMCCHV00</t>
  </si>
  <si>
    <t>MCCT260208HRBR6</t>
  </si>
  <si>
    <t>MCFF410519AVGB8</t>
  </si>
  <si>
    <t>MCLE460830B6NO6</t>
  </si>
  <si>
    <t>MCSS3708183CNZ6</t>
  </si>
  <si>
    <t>MEAF33102632DE4</t>
  </si>
  <si>
    <t>MEAT270731NKBEA</t>
  </si>
  <si>
    <t>MEBC610827MMNRTH00</t>
  </si>
  <si>
    <t>MEBM850202HJCRCR00</t>
  </si>
  <si>
    <t>MECF491008HPLLPC00</t>
  </si>
  <si>
    <t>MECJ150904HGRTRC00</t>
  </si>
  <si>
    <t>MEDC600907HBSLYH00</t>
  </si>
  <si>
    <t>MEDE350104HNTJSD00</t>
  </si>
  <si>
    <t>MEDE76081497SE1</t>
  </si>
  <si>
    <t>MEDR911216HSLRMM00</t>
  </si>
  <si>
    <t>MEEB170507MMCCBR00</t>
  </si>
  <si>
    <t>MEEJ300924HMCTSS00</t>
  </si>
  <si>
    <t>MEFD961222MJPT6</t>
  </si>
  <si>
    <t>MEFE141118MYNNNL00</t>
  </si>
  <si>
    <t>MEGA670628MMCARM00</t>
  </si>
  <si>
    <t>MEHA760717MTCNRN00</t>
  </si>
  <si>
    <t>MEHC420425MGTSRN00</t>
  </si>
  <si>
    <t>MEHD870201HHGCLN00</t>
  </si>
  <si>
    <t>MEKE910911MSLLNM00</t>
  </si>
  <si>
    <t>MEKG630506MDFHFR00</t>
  </si>
  <si>
    <t>MELG601017MQTLPR00</t>
  </si>
  <si>
    <t>MELK120715MJCRDR00</t>
  </si>
  <si>
    <t>MELV830316MGTRBT00</t>
  </si>
  <si>
    <t>MEMN920229MCMLNN00</t>
  </si>
  <si>
    <t>MEOB201019MGTNRT00</t>
  </si>
  <si>
    <t>MEPG250208HHSEA</t>
  </si>
  <si>
    <t>MEPN8101283DUS5</t>
  </si>
  <si>
    <t>MERA810130MYNABN00</t>
  </si>
  <si>
    <t>MERB910323EYFI7</t>
  </si>
  <si>
    <t>MERN2711163BES5</t>
  </si>
  <si>
    <t>METB830927MMCNAS00</t>
  </si>
  <si>
    <t>METP440825MTLRRH00</t>
  </si>
  <si>
    <t>MEUM611012MCMSRN00</t>
  </si>
  <si>
    <t>MEVA610605MNLLLR00</t>
  </si>
  <si>
    <t>MEWA430719FYNO4</t>
  </si>
  <si>
    <t>MEWF74042841FIA</t>
  </si>
  <si>
    <t>MIAD471003HDFRHG00</t>
  </si>
  <si>
    <t>MIBC930706HMSLNR00</t>
  </si>
  <si>
    <t>MIBD240404MMSCRD00</t>
  </si>
  <si>
    <t>MICE611111UIIS0</t>
  </si>
  <si>
    <t>MIFG651003MTSLLB00</t>
  </si>
  <si>
    <t>MIFS610316Q5SIA</t>
  </si>
  <si>
    <t>MIGF110419MCMLND00</t>
  </si>
  <si>
    <t>MILN190307MJCLLC00</t>
  </si>
  <si>
    <t>MILZ150128HBSCZC00</t>
  </si>
  <si>
    <t>MIMK610102HVZLRV00</t>
  </si>
  <si>
    <t>MIOP600203MPLCWT00</t>
  </si>
  <si>
    <t>MIRS420930MQRCCN00</t>
  </si>
  <si>
    <t>MIRS640418MSLHCP00</t>
  </si>
  <si>
    <t>MIWM6411233MCA4</t>
  </si>
  <si>
    <t>MOAA250419HTCNSB00</t>
  </si>
  <si>
    <t>MOAJ590131HNTSLN00</t>
  </si>
  <si>
    <t>MOBC160927HMCRCR00</t>
  </si>
  <si>
    <t>MOBD800926MVZNRR00</t>
  </si>
  <si>
    <t>MOCA270914F9SI7</t>
  </si>
  <si>
    <t>MOCA531205MDFRLN00</t>
  </si>
  <si>
    <t>MOCB310510MCHRLL00</t>
  </si>
  <si>
    <t>MOCG860523B3UY9</t>
  </si>
  <si>
    <t>MOCJ110917HVZRHM00</t>
  </si>
  <si>
    <t>MOCL351025HQRRRN00</t>
  </si>
  <si>
    <t>MODA46071484SI8</t>
  </si>
  <si>
    <t>MODG3912096RIS1</t>
  </si>
  <si>
    <t>MOEO220109MCSNSR00</t>
  </si>
  <si>
    <t>MOJM11020188PL2</t>
  </si>
  <si>
    <t>MOJS160201MPLRYK00</t>
  </si>
  <si>
    <t>MOLF821225MMCJML00</t>
  </si>
  <si>
    <t>MOLJ560623DKSE2</t>
  </si>
  <si>
    <t>MOMM330320HSRCRK00</t>
  </si>
  <si>
    <t>MOPB870218MDGRGT00</t>
  </si>
  <si>
    <t>MOPE430925HMCNDD00</t>
  </si>
  <si>
    <t>MOPF201031MCSRNL00</t>
  </si>
  <si>
    <t>MORT610329MSPNMH00</t>
  </si>
  <si>
    <t>MOSC450921QJNO4</t>
  </si>
  <si>
    <t>MOSD6804048MNL4</t>
  </si>
  <si>
    <t>MOTA701022MDFNMB00</t>
  </si>
  <si>
    <t>MUAO720808HHGRLL00</t>
  </si>
  <si>
    <t>MUAS900627MQTRBM00</t>
  </si>
  <si>
    <t>MUCM581114HCHRMK00</t>
  </si>
  <si>
    <t>MUHV720713IREE5</t>
  </si>
  <si>
    <t>MUPA101222MASLTP00</t>
  </si>
  <si>
    <t>MUPR620612HCSRRN00</t>
  </si>
  <si>
    <t>MURJ420614HDFNBS00</t>
  </si>
  <si>
    <t>MUWD610307HCLLLR00</t>
  </si>
  <si>
    <t>MXME100928MHGZRL00</t>
  </si>
  <si>
    <t>MXME410728MTSRLN00</t>
  </si>
  <si>
    <t>NAAT950914HNLMLR00</t>
  </si>
  <si>
    <t>NAAV571205S3FR6</t>
  </si>
  <si>
    <t>NABN830501HMCDRM00</t>
  </si>
  <si>
    <t>NAFB740831U6EEA</t>
  </si>
  <si>
    <t>NAGP261113HBSMRT00</t>
  </si>
  <si>
    <t>NAHC440618HOCTRL00</t>
  </si>
  <si>
    <t>NAHL821118MMCSTB00</t>
  </si>
  <si>
    <t>NAHM231011MQTGLC00</t>
  </si>
  <si>
    <t>NAMG740429HCMLCR00</t>
  </si>
  <si>
    <t>NAML910603HBCYCX00</t>
  </si>
  <si>
    <t>NANM331102HOCJWC00</t>
  </si>
  <si>
    <t>NAPR160305HTCPRD00</t>
  </si>
  <si>
    <t>NATG161224HGRDSN00</t>
  </si>
  <si>
    <t>NAWR851128HTSYHY00</t>
  </si>
  <si>
    <t>NEAA440605MMCWLV00</t>
  </si>
  <si>
    <t>NECP590703HHGSSH00</t>
  </si>
  <si>
    <t>NEMR10062853CA3</t>
  </si>
  <si>
    <t>NEQN181220MTLWNC00</t>
  </si>
  <si>
    <t>NERJ360324MSRDTS00</t>
  </si>
  <si>
    <t>NESZ940103IVDK0</t>
  </si>
  <si>
    <t>NIEE431026MSRVCV00</t>
  </si>
  <si>
    <t>NIFM271130MTCXRR00</t>
  </si>
  <si>
    <t>NISP590805HMCCCL00</t>
  </si>
  <si>
    <t>NOAR521013HTCRDD00</t>
  </si>
  <si>
    <t>NOFK700623MMSBRT00</t>
  </si>
  <si>
    <t>NOKN850717HQRBNC00</t>
  </si>
  <si>
    <t>NONF440522HCHVSS00</t>
  </si>
  <si>
    <t>NOOS260711MDFRLR00</t>
  </si>
  <si>
    <t>NUCF96110652UY2</t>
  </si>
  <si>
    <t>NUDJ961124HQTCWA00</t>
  </si>
  <si>
    <t>NUMG230822CMGB2</t>
  </si>
  <si>
    <t>OABB270825MCMHRN00</t>
  </si>
  <si>
    <t>OAIA321016HQTRDV00</t>
  </si>
  <si>
    <t>OCGH66021516IT4</t>
  </si>
  <si>
    <t>OEEA461112MCMWDN00</t>
  </si>
  <si>
    <t>OEFA650404HOCSLL00</t>
  </si>
  <si>
    <t>OEGC340625MDGSRH00</t>
  </si>
  <si>
    <t>OEHM830604HNLWRR00</t>
  </si>
  <si>
    <t>OENF260721MHGNRR00</t>
  </si>
  <si>
    <t>OENL440520HQRTRT00</t>
  </si>
  <si>
    <t>OICE490217HTSLML00</t>
  </si>
  <si>
    <t>OICV921210HSRLRT00</t>
  </si>
  <si>
    <t>OIDR970227HPLLNY00</t>
  </si>
  <si>
    <t>OIGH940407HMCLLR00</t>
  </si>
  <si>
    <t>OILR500323MCHLMB00</t>
  </si>
  <si>
    <t>OIRT440829HQRLSC00</t>
  </si>
  <si>
    <t>OITD591015MDFLRX00</t>
  </si>
  <si>
    <t>OITW230314HNTLHL00</t>
  </si>
  <si>
    <t>OLEK790421ACNL3</t>
  </si>
  <si>
    <t>OLGE890712K5NO2</t>
  </si>
  <si>
    <t>OLGF901222H1CA8</t>
  </si>
  <si>
    <t>OLRL100705RHPL6</t>
  </si>
  <si>
    <t>OLSW680702FYPT5</t>
  </si>
  <si>
    <t>OOLK210228MDGMWY00</t>
  </si>
  <si>
    <t>OOTC710711HQTLRL00</t>
  </si>
  <si>
    <t>ORSR900104QIBR8</t>
  </si>
  <si>
    <t>OUFN230822HBCLRT00</t>
  </si>
  <si>
    <t>OUHA570314NINL5</t>
  </si>
  <si>
    <t>OURR370803HCHSBL00</t>
  </si>
  <si>
    <t>PAAD480829HDFLRG00</t>
  </si>
  <si>
    <t>PAAE470710MCCRHL00</t>
  </si>
  <si>
    <t>PABB7908294VCA9</t>
  </si>
  <si>
    <t>PABE721116MSLRSL00</t>
  </si>
  <si>
    <t>PABL590824HDFDRK00</t>
  </si>
  <si>
    <t>PABT931208MTCNRR00</t>
  </si>
  <si>
    <t>PABU920217HYNFCL00</t>
  </si>
  <si>
    <t>PACA120823HCMTHN00</t>
  </si>
  <si>
    <t>PACC641003HTSTRR00</t>
  </si>
  <si>
    <t>PACG291120MHGDRR00</t>
  </si>
  <si>
    <t>PADE22101319SI6</t>
  </si>
  <si>
    <t>PADE411122MCLRRM00</t>
  </si>
  <si>
    <t>PADL220720JLGB0</t>
  </si>
  <si>
    <t>PAFB960521MTLRGS00</t>
  </si>
  <si>
    <t>PAFC290919MGTTRH00</t>
  </si>
  <si>
    <t>PAFE240513C9IS3</t>
  </si>
  <si>
    <t>PAFG931202N6FI1</t>
  </si>
  <si>
    <t>PAFM96123178UY5</t>
  </si>
  <si>
    <t>PAGA430503K8DK9</t>
  </si>
  <si>
    <t>PAGE820721LXDK9</t>
  </si>
  <si>
    <t>PAGL750803HNTGWW00</t>
  </si>
  <si>
    <t>PAGS671127MYNRRH00</t>
  </si>
  <si>
    <t>PAHK490809HCSRRN00</t>
  </si>
  <si>
    <t>PAHR641229BYIS2</t>
  </si>
  <si>
    <t>PALC561108MCCDCY00</t>
  </si>
  <si>
    <t>PALD880923HTCRMV00</t>
  </si>
  <si>
    <t>PALL670509GEAU2</t>
  </si>
  <si>
    <t>PALN900502HCLNFC00</t>
  </si>
  <si>
    <t>PALR110326MJCDDS00</t>
  </si>
  <si>
    <t>PAMM610408HNTLNS00</t>
  </si>
  <si>
    <t>PAMR430906PWFI4</t>
  </si>
  <si>
    <t>PAOA7210076KZA0</t>
  </si>
  <si>
    <t>PAOA751215IPAU2</t>
  </si>
  <si>
    <t>PAOI700124MMNRDM00</t>
  </si>
  <si>
    <t>PAPL960501HTLRRX00</t>
  </si>
  <si>
    <t>PARS340216ITAU9</t>
  </si>
  <si>
    <t>PART321219HMNRLY00</t>
  </si>
  <si>
    <t>PASA810206MQTYTV00</t>
  </si>
  <si>
    <t>PASD730816HGTFCN00</t>
  </si>
  <si>
    <t>PASJ830527MSPDCD00</t>
  </si>
  <si>
    <t>PASM77010896BE3</t>
  </si>
  <si>
    <t>PATE960506HCCTHS00</t>
  </si>
  <si>
    <t>PATP150201NEGB3</t>
  </si>
  <si>
    <t>PATR610305HVZGYD00</t>
  </si>
  <si>
    <t>PAVL781229RHUS5</t>
  </si>
  <si>
    <t>PEAS670906SYBE1</t>
  </si>
  <si>
    <t>PEBC600629HMCFLH00</t>
  </si>
  <si>
    <t>PEBE570109MVZRRS00</t>
  </si>
  <si>
    <t>PECB830511HNLRLY00</t>
  </si>
  <si>
    <t>PEDR580225HCLDGD00</t>
  </si>
  <si>
    <t>PEER921212FDBE1</t>
  </si>
  <si>
    <t>PEFA750529HBSRNM00</t>
  </si>
  <si>
    <t>PEFB620107MDFRRR00</t>
  </si>
  <si>
    <t>PEFJ790514BUPL0</t>
  </si>
  <si>
    <t>PEGM151216MCLFSL00</t>
  </si>
  <si>
    <t>PEGO110905MMNNAL00</t>
  </si>
  <si>
    <t>PELC120209HDGTNX00</t>
  </si>
  <si>
    <t>PEMC550608MMNTHH00</t>
  </si>
  <si>
    <t>PEMD550830HSLRRN00</t>
  </si>
  <si>
    <t>PEMM470510HCHRTR00</t>
  </si>
  <si>
    <t>PEOV300715LGNL7</t>
  </si>
  <si>
    <t>PEPE811209MMNDZT00</t>
  </si>
  <si>
    <t>PEPM920417KVUY0</t>
  </si>
  <si>
    <t>PERC130901RSZA6</t>
  </si>
  <si>
    <t>PERL510709GLSI9</t>
  </si>
  <si>
    <t>PETJ740629HPLARC00</t>
  </si>
  <si>
    <t>PEVM211010MASRSX00</t>
  </si>
  <si>
    <t>PFFK450225SQFI1</t>
  </si>
  <si>
    <t>PFPJ580104DXEE7</t>
  </si>
  <si>
    <t>PIAS730911HHGRLM00</t>
  </si>
  <si>
    <t>PIAY78052332AT5</t>
  </si>
  <si>
    <t>PIBB390903HVZSAN00</t>
  </si>
  <si>
    <t>PIBB851006HMSNRR00</t>
  </si>
  <si>
    <t>PIBE750410E8BR5</t>
  </si>
  <si>
    <t>PIBG9506274KDK1</t>
  </si>
  <si>
    <t>PIBR421224GMNZA</t>
  </si>
  <si>
    <t>PIBV211001MDFCTL00</t>
  </si>
  <si>
    <t>PICF830630MTSRVN00</t>
  </si>
  <si>
    <t>PICJ380707MHGSTN00</t>
  </si>
  <si>
    <t>PICK260327MMNCRR00</t>
  </si>
  <si>
    <t>PICM851019HSPZBR00</t>
  </si>
  <si>
    <t>PICU360517MDGCSR00</t>
  </si>
  <si>
    <t>PIDB480626MSLRFT00</t>
  </si>
  <si>
    <t>PIGM7909195CPL4</t>
  </si>
  <si>
    <t>PILJ251115AQSE5</t>
  </si>
  <si>
    <t>PILL180130MSPNNR00</t>
  </si>
  <si>
    <t>PIMB540902HASXCN00</t>
  </si>
  <si>
    <t>PIMH641014MSRCSL00</t>
  </si>
  <si>
    <t>PIOS150618MMNNLK00</t>
  </si>
  <si>
    <t>PIPM8612239KDK3</t>
  </si>
  <si>
    <t>PIPO560529HMSRLL00</t>
  </si>
  <si>
    <t>PIRB541028MVZRNR00</t>
  </si>
  <si>
    <t>PIRM851203HSRRBN00</t>
  </si>
  <si>
    <t>PISC690819TPNO0</t>
  </si>
  <si>
    <t>PISM590515MGTRCY00</t>
  </si>
  <si>
    <t>PISN821215FEES2</t>
  </si>
  <si>
    <t>PITS270513MOCNRN00</t>
  </si>
  <si>
    <t>PITS801116GREE4</t>
  </si>
  <si>
    <t>PIVE560430HDFSRT00</t>
  </si>
  <si>
    <t>PIWR270510HDGSHN00</t>
  </si>
  <si>
    <t>POAE121221MDFTBL00</t>
  </si>
  <si>
    <t>POAI700724MTLLCL00</t>
  </si>
  <si>
    <t>POCA330709HDFNNB00</t>
  </si>
  <si>
    <t>POCF260227HJCPRN00</t>
  </si>
  <si>
    <t>PODK7809155XNO9</t>
  </si>
  <si>
    <t>POEA960426GVIS0</t>
  </si>
  <si>
    <t>POGC650630MOCRRR00</t>
  </si>
  <si>
    <t>POLA200801MDFLBL00</t>
  </si>
  <si>
    <t>POLT850902HNLRFR00</t>
  </si>
  <si>
    <t>PORF641027MDFLWR00</t>
  </si>
  <si>
    <t>POSM440507HNTSMC00</t>
  </si>
  <si>
    <t>POSM560509HNLLCT00</t>
  </si>
  <si>
    <t>POUC890711MQRRRL00</t>
  </si>
  <si>
    <t>POVM520321RBNL5</t>
  </si>
  <si>
    <t>POVR970326HCLRNY00</t>
  </si>
  <si>
    <t>PRAC630831FWGB3</t>
  </si>
  <si>
    <t>PRCJ840110GGNZ6</t>
  </si>
  <si>
    <t>PRSL63082666GB2</t>
  </si>
  <si>
    <t>PUHL801210MSLGWC00</t>
  </si>
  <si>
    <t>PUHM360802HOCNRN00</t>
  </si>
  <si>
    <t>PUKP9608077AAT0</t>
  </si>
  <si>
    <t>PUMG491204HCSGLC00</t>
  </si>
  <si>
    <t>PUPR910604HMCLRD00</t>
  </si>
  <si>
    <t>PUWA970211HTSNTR00</t>
  </si>
  <si>
    <t>QUAG631009MSLSCD00</t>
  </si>
  <si>
    <t>QUCC470108S1FR5</t>
  </si>
  <si>
    <t>QUGJ460519R1GB0</t>
  </si>
  <si>
    <t>QUGK370116HGRFRX00</t>
  </si>
  <si>
    <t>QUGM870508E1FI7</t>
  </si>
  <si>
    <t>QULA630425HDFNLS00</t>
  </si>
  <si>
    <t>QULG790727HDGRMR00</t>
  </si>
  <si>
    <t>QUMJ460616MNLRLS00</t>
  </si>
  <si>
    <t>QUML540902MCCARN00</t>
  </si>
  <si>
    <t>QUMY290806HSLSRN00</t>
  </si>
  <si>
    <t>QUNM160612HCSZCK00</t>
  </si>
  <si>
    <t>QUPB820803HCMFRS00</t>
  </si>
  <si>
    <t>QUPJ2607231HNO5</t>
  </si>
  <si>
    <t>QUPK340716MDGNST00</t>
  </si>
  <si>
    <t>QURF951118HTCNBB00</t>
  </si>
  <si>
    <t>RAAU371220MSPBRR00</t>
  </si>
  <si>
    <t>RACJ350403HNTSLN00</t>
  </si>
  <si>
    <t>RAHB240510MSPDNR00</t>
  </si>
  <si>
    <t>RAHC821120HGRMRL00</t>
  </si>
  <si>
    <t>RALB961227HBSYCL00</t>
  </si>
  <si>
    <t>RALN9305127WSI6</t>
  </si>
  <si>
    <t>RALS680122MQTNXR00</t>
  </si>
  <si>
    <t>RARE630310MSRDSS00</t>
  </si>
  <si>
    <t>RARJ860606HSPYLM00</t>
  </si>
  <si>
    <t>RASO970826HNTMVR00</t>
  </si>
  <si>
    <t>RAWJ481009HMNBDS00</t>
  </si>
  <si>
    <t>RECB790210HMCNMR00</t>
  </si>
  <si>
    <t>REFC351213HASYLR00</t>
  </si>
  <si>
    <t>REKH460910MCLSRP00</t>
  </si>
  <si>
    <t>RELI530120HSRNNS00</t>
  </si>
  <si>
    <t>RELJ600525MQRNNX00</t>
  </si>
  <si>
    <t>RELM640820MGRVPR00</t>
  </si>
  <si>
    <t>RENT970430HQTNDR00</t>
  </si>
  <si>
    <t>REPI221005MQRNSR00</t>
  </si>
  <si>
    <t>REPM61082197BRA</t>
  </si>
  <si>
    <t>RERA400820HSLDCL00</t>
  </si>
  <si>
    <t>RESI310424MGRNNR00</t>
  </si>
  <si>
    <t>RETE910420P6FI4</t>
  </si>
  <si>
    <t>RHDE391025DRZA6</t>
  </si>
  <si>
    <t>RIAI651027HNLBTL00</t>
  </si>
  <si>
    <t>RIAJ250520MDGCLN00</t>
  </si>
  <si>
    <t>RIAM200124HPLDBC00</t>
  </si>
  <si>
    <t>RIAN350328IRSI2</t>
  </si>
  <si>
    <t>RIAS970729MMCBLS00</t>
  </si>
  <si>
    <t>RIBM140713HWPL4</t>
  </si>
  <si>
    <t>RICA550928HDGCHD00</t>
  </si>
  <si>
    <t>RICD210406HDGBNR00</t>
  </si>
  <si>
    <t>RICL690913M9BE5</t>
  </si>
  <si>
    <t>RICL880825SKUY9</t>
  </si>
  <si>
    <t>RICM380813HJCBNR00</t>
  </si>
  <si>
    <t>RICM82110529CA8</t>
  </si>
  <si>
    <t>RICS140218HCLCLT00</t>
  </si>
  <si>
    <t>RICS31121066IT1</t>
  </si>
  <si>
    <t>RICT670430KPBR6</t>
  </si>
  <si>
    <t>RIDR960425HDFBLB00</t>
  </si>
  <si>
    <t>RIGA520830DNUS1</t>
  </si>
  <si>
    <t>RIGH47092779NZ9</t>
  </si>
  <si>
    <t>RIGL861127MNTBRX00</t>
  </si>
  <si>
    <t>RIGM310418HHGBNH00</t>
  </si>
  <si>
    <t>RIGM620722MDGBDC00</t>
  </si>
  <si>
    <t>RIGT6306189TCH7</t>
  </si>
  <si>
    <t>RIKJ931209HOCNFC00</t>
  </si>
  <si>
    <t>RILH320527MDGBMD00</t>
  </si>
  <si>
    <t>RIMA450719HDFVSR00</t>
  </si>
  <si>
    <t>RIMA840504HDGCRM00</t>
  </si>
  <si>
    <t>RIOF2001293ZNZ5</t>
  </si>
  <si>
    <t>RIPD100127INSE7</t>
  </si>
  <si>
    <t>RIPR301116MNTDRC00</t>
  </si>
  <si>
    <t>RIRG140523MMSCLL00</t>
  </si>
  <si>
    <t>RISB820201HTCVLN00</t>
  </si>
  <si>
    <t>RIST170810MMNCYZ00</t>
  </si>
  <si>
    <t>RITE940728MSRVLL00</t>
  </si>
  <si>
    <t>RIVS280825MHGVRL00</t>
  </si>
  <si>
    <t>RIWC210115MDFLSH00</t>
  </si>
  <si>
    <t>RIZL651108HGRLLN00</t>
  </si>
  <si>
    <t>ROAD841009HJCTGN00</t>
  </si>
  <si>
    <t>ROAI951123SXNO9</t>
  </si>
  <si>
    <t>ROAL820505HGRCRA00</t>
  </si>
  <si>
    <t>ROBD950621HGTSLN00</t>
  </si>
  <si>
    <t>ROBG451002HCCMRL00</t>
  </si>
  <si>
    <t>ROBK450902MNGB7</t>
  </si>
  <si>
    <t>ROCA760608MGTCRG00</t>
  </si>
  <si>
    <t>ROCC281014MQTMPH00</t>
  </si>
  <si>
    <t>ROCF761201HASSLR00</t>
  </si>
  <si>
    <t>ROCG100506MBSLNB00</t>
  </si>
  <si>
    <t>ROCL580123MNTCXN00</t>
  </si>
  <si>
    <t>ROCR500729SKFI4</t>
  </si>
  <si>
    <t>ROCS200711MBCGRK00</t>
  </si>
  <si>
    <t>ROCS430613MMCDRR00</t>
  </si>
  <si>
    <t>ROCV950731MOCMLL00</t>
  </si>
  <si>
    <t>ROFM870429HSRTRR00</t>
  </si>
  <si>
    <t>ROGD920513ALNZA</t>
  </si>
  <si>
    <t>ROGE630722HYNDBR00</t>
  </si>
  <si>
    <t>ROGF680319MGRYRY00</t>
  </si>
  <si>
    <t>ROGG620326MCSSRR00</t>
  </si>
  <si>
    <t>ROGM300829MBSXLD00</t>
  </si>
  <si>
    <t>ROGM640113GQIT3</t>
  </si>
  <si>
    <t>ROHA170525HDGBRL00</t>
  </si>
  <si>
    <t>ROHT450706HQTMGH00</t>
  </si>
  <si>
    <t>ROJM100619MJCTML00</t>
  </si>
  <si>
    <t>ROLH721011RAIT5</t>
  </si>
  <si>
    <t>ROLP510906HTLCMT00</t>
  </si>
  <si>
    <t>ROMD140920MSRYDL00</t>
  </si>
  <si>
    <t>ROME710509MGTHLL00</t>
  </si>
  <si>
    <t>ROML760914MCSSLV00</t>
  </si>
  <si>
    <t>RONA7805113ZEE6</t>
  </si>
  <si>
    <t>RONR860611MMSMCC00</t>
  </si>
  <si>
    <t>ROOL350621HTSCLA00</t>
  </si>
  <si>
    <t>ROPA63110521CHA</t>
  </si>
  <si>
    <t>ROPM100705HNTMNN00</t>
  </si>
  <si>
    <t>ROSG210614MJCSCB00</t>
  </si>
  <si>
    <t>ROSH760302HDGSCG00</t>
  </si>
  <si>
    <t>ROSJ740505HSPCNA00</t>
  </si>
  <si>
    <t>ROSY440904MPLBHS00</t>
  </si>
  <si>
    <t>ROVB731022HZUS1</t>
  </si>
  <si>
    <t>RUAJ660715MCSBLD00</t>
  </si>
  <si>
    <t>RUAK400902HYNSRA00</t>
  </si>
  <si>
    <t>RUAM721218HMCDRR00</t>
  </si>
  <si>
    <t>RUBV650208MBSZRN00</t>
  </si>
  <si>
    <t>RUDK350523HNTPSV00</t>
  </si>
  <si>
    <t>RULG431024HMCLDL00</t>
  </si>
  <si>
    <t>RUMM210825MGRLCX00</t>
  </si>
  <si>
    <t>RUPW171231UKNO8</t>
  </si>
  <si>
    <t>RURC241102HJCLDR00</t>
  </si>
  <si>
    <t>RUUR2207089HPL8</t>
  </si>
  <si>
    <t>RUWZ120808S7AU5</t>
  </si>
  <si>
    <t>SABA100502HMNCRN00</t>
  </si>
  <si>
    <t>SABA230708HPLTSR00</t>
  </si>
  <si>
    <t>SABA540424HSRLSN00</t>
  </si>
  <si>
    <t>SABE580119HBCMRN00</t>
  </si>
  <si>
    <t>SABE870324HDFCRR00</t>
  </si>
  <si>
    <t>SABJ530722HGTCRX00</t>
  </si>
  <si>
    <t>SABM620219MSRBRF00</t>
  </si>
  <si>
    <t>SABP6002099VSE4</t>
  </si>
  <si>
    <t>SACD850820MDGLSR00</t>
  </si>
  <si>
    <t>SACJ560914QEAT4</t>
  </si>
  <si>
    <t>SACJ641108HMNHRR00</t>
  </si>
  <si>
    <t>SACL681127MQTLRL00</t>
  </si>
  <si>
    <t>SACL780129MOCHLN00</t>
  </si>
  <si>
    <t>SACP220301HCLBPL00</t>
  </si>
  <si>
    <t>SACR480915HCMNRD00</t>
  </si>
  <si>
    <t>SACS440723HBSMHC00</t>
  </si>
  <si>
    <t>SADM540526HMSNBR00</t>
  </si>
  <si>
    <t>SAEK121125HASNBL00</t>
  </si>
  <si>
    <t>SAEM140404MCHLCT00</t>
  </si>
  <si>
    <t>SAGF730413HNLNNR00</t>
  </si>
  <si>
    <t>SAGJ640227MDFNLS00</t>
  </si>
  <si>
    <t>SAGJ750428MCMTML00</t>
  </si>
  <si>
    <t>SAHD590316HQRCRN00</t>
  </si>
  <si>
    <t>SAHR321004HGTCDY00</t>
  </si>
  <si>
    <t>SALM350527T6FR5</t>
  </si>
  <si>
    <t>SALP130526MTSNMT00</t>
  </si>
  <si>
    <t>SAMJ6202042WCA3</t>
  </si>
  <si>
    <t>SAMM940922MMSHTD00</t>
  </si>
  <si>
    <t>SAMN5811143MNZ0</t>
  </si>
  <si>
    <t>SANB880522MASTSR00</t>
  </si>
  <si>
    <t>SAOA650609HCHLNR00</t>
  </si>
  <si>
    <t>SAPK480625HQRWSB00</t>
  </si>
  <si>
    <t>SARE271230MJCTCL00</t>
  </si>
  <si>
    <t>SARE540717MASHCM00</t>
  </si>
  <si>
    <t>SARI460410EQBE9</t>
  </si>
  <si>
    <t>SARJ560425MTBE6</t>
  </si>
  <si>
    <t>SARN861007HPLGSR00</t>
  </si>
  <si>
    <t>SASC140112MJCNST00</t>
  </si>
  <si>
    <t>SASD121012HBCBCT00</t>
  </si>
  <si>
    <t>SASD450402HMSTBN00</t>
  </si>
  <si>
    <t>SASJ890609HNTHSN00</t>
  </si>
  <si>
    <t>SASL600209MSPNYV00</t>
  </si>
  <si>
    <t>SASS211003HMCCBT00</t>
  </si>
  <si>
    <t>SATL610626HTLTHK00</t>
  </si>
  <si>
    <t>SATP580419HVZBRT00</t>
  </si>
  <si>
    <t>SAUG371225M2SI5</t>
  </si>
  <si>
    <t>SAWM800216MVZNAN00</t>
  </si>
  <si>
    <t>SCAF8504094ADK7</t>
  </si>
  <si>
    <t>SCBP840127BKSIA</t>
  </si>
  <si>
    <t>SCBS520126VBZA5</t>
  </si>
  <si>
    <t>SCDT87080823ZA4</t>
  </si>
  <si>
    <t>SCFM450808BWBE1</t>
  </si>
  <si>
    <t>SCGN160821J8NO3</t>
  </si>
  <si>
    <t>SCKM5809288RPL1</t>
  </si>
  <si>
    <t>SCMA970905HQPL9</t>
  </si>
  <si>
    <t>SCMK780521N4CA8</t>
  </si>
  <si>
    <t>SCMS86121433GB7</t>
  </si>
  <si>
    <t>SCSM7902245ZGB0</t>
  </si>
  <si>
    <t>SCSS810130CXSI5</t>
  </si>
  <si>
    <t>SEBB440829HHGPRN00</t>
  </si>
  <si>
    <t>SEBC561120HTSHLD00</t>
  </si>
  <si>
    <t>SEBE831129HMNHLM00</t>
  </si>
  <si>
    <t>SEBK110116JIAU9</t>
  </si>
  <si>
    <t>SECB261118QKPTA</t>
  </si>
  <si>
    <t>SECG660819MTLLPB00</t>
  </si>
  <si>
    <t>SECR600331HDGCHN00</t>
  </si>
  <si>
    <t>SECY160821MMNLTS00</t>
  </si>
  <si>
    <t>SEDE140510KWCA6</t>
  </si>
  <si>
    <t>SEFD900930HMCLLV00</t>
  </si>
  <si>
    <t>SEHF590425MJCCMR00</t>
  </si>
  <si>
    <t>SEKE120112HQRRMD00</t>
  </si>
  <si>
    <t>SELM110429HYNCZC00</t>
  </si>
  <si>
    <t>SEML291003HBSCDC00</t>
  </si>
  <si>
    <t>SEMV331016HQTCRR00</t>
  </si>
  <si>
    <t>SEMZ770420HSRPRC00</t>
  </si>
  <si>
    <t>SEPC471221MGTCAL00</t>
  </si>
  <si>
    <t>SERS250501MSPPTF00</t>
  </si>
  <si>
    <t>SESA111231L8NO2</t>
  </si>
  <si>
    <t>SESB500924HMSTSR00</t>
  </si>
  <si>
    <t>SETF571125HDFCRR00</t>
  </si>
  <si>
    <t>SHAV420112JUES2</t>
  </si>
  <si>
    <t>SHHA930117UICA7</t>
  </si>
  <si>
    <t>SHIB79012032FI8</t>
  </si>
  <si>
    <t>SIBA310121HGRMRR00</t>
  </si>
  <si>
    <t>SIBC350209MCHCRR00</t>
  </si>
  <si>
    <t>SICK690809HJCLRA00</t>
  </si>
  <si>
    <t>SICK831019MQTCST00</t>
  </si>
  <si>
    <t>SICL760915MDGLRR00</t>
  </si>
  <si>
    <t>SIDE611102IDFR4</t>
  </si>
  <si>
    <t>SIDL500730MQTLLC00</t>
  </si>
  <si>
    <t>SIDT230706HQRCRH00</t>
  </si>
  <si>
    <t>SIFC520808HBSCRL00</t>
  </si>
  <si>
    <t>SILG430813PTZA2</t>
  </si>
  <si>
    <t>SILI100528MCSLMN00</t>
  </si>
  <si>
    <t>SILL380227MHGCFB00</t>
  </si>
  <si>
    <t>SILN510122MJCLWT00</t>
  </si>
  <si>
    <t>SILN880612MCMLFC00</t>
  </si>
  <si>
    <t>SIMA870721MHGCRN00</t>
  </si>
  <si>
    <t>SIMD651008HGTCRN00</t>
  </si>
  <si>
    <t>SIMT311220HCHLMR00</t>
  </si>
  <si>
    <t>SING170208MTLCCL00</t>
  </si>
  <si>
    <t>SINY150811MCMCCS00</t>
  </si>
  <si>
    <t>SIOV720821FHAT3</t>
  </si>
  <si>
    <t>SIPR660508HBCLLF00</t>
  </si>
  <si>
    <t>SIQB620206MTLLNT00</t>
  </si>
  <si>
    <t>SIRH461102FEAT5</t>
  </si>
  <si>
    <t>SISC270828UUDE7</t>
  </si>
  <si>
    <t>SISC440724HMSCCX00</t>
  </si>
  <si>
    <t>SISM390509LQPLA</t>
  </si>
  <si>
    <t>SISP910417HBSCTL00</t>
  </si>
  <si>
    <t>SITB670307HBCCRG00</t>
  </si>
  <si>
    <t>SIVA940620IIPT6</t>
  </si>
  <si>
    <t>SIVR110227MSRNNB00</t>
  </si>
  <si>
    <t>SIWD880505HHGLLY00</t>
  </si>
  <si>
    <t>SIWK760920MHGMLT00</t>
  </si>
  <si>
    <t>SIWL460415MSRMSD00</t>
  </si>
  <si>
    <t>SIZA940523HBSCTG00</t>
  </si>
  <si>
    <t>SOAA2506155SCA4</t>
  </si>
  <si>
    <t>SOAC430902MCMSZR00</t>
  </si>
  <si>
    <t>SOAG740306MNTZZB00</t>
  </si>
  <si>
    <t>SOAM1412243UNO8</t>
  </si>
  <si>
    <t>SOBD6803173XNL0</t>
  </si>
  <si>
    <t>SOCB220224MDFSRT00</t>
  </si>
  <si>
    <t>SOCC640518HASSLR00</t>
  </si>
  <si>
    <t>SOCJ6712163AFR5</t>
  </si>
  <si>
    <t>SOCS490823HDGZVM00</t>
  </si>
  <si>
    <t>SODC211222MSPCCT00</t>
  </si>
  <si>
    <t>SODH870216HSLTYR00</t>
  </si>
  <si>
    <t>SOEC270713HASSFH00</t>
  </si>
  <si>
    <t>SOER610407HASSFH00</t>
  </si>
  <si>
    <t>SOEU930801HDGSFT00</t>
  </si>
  <si>
    <t>SOFA131129HDGLRR00</t>
  </si>
  <si>
    <t>SOFM311015MJCTNR00</t>
  </si>
  <si>
    <t>SOFV750928HNTZRC00</t>
  </si>
  <si>
    <t>SOGJ1207153FAU7</t>
  </si>
  <si>
    <t>SOIL210413MXCA9</t>
  </si>
  <si>
    <t>SOLF820612HMCCGR00</t>
  </si>
  <si>
    <t>SOMM900401MNTTHY00</t>
  </si>
  <si>
    <t>SOPI45080467CH5</t>
  </si>
  <si>
    <t>SORS320407MQRHSP00</t>
  </si>
  <si>
    <t>SOSR641114ASDE4</t>
  </si>
  <si>
    <t>SOSS691115HBCTCR00</t>
  </si>
  <si>
    <t>SOUB671004HCSZLR00</t>
  </si>
  <si>
    <t>SOWA181116HTCSDN00</t>
  </si>
  <si>
    <t>SOWL260322HDFZRK00</t>
  </si>
  <si>
    <t>SOWM490221HPLZLS00</t>
  </si>
  <si>
    <t>SOYO750505HGTSLD00</t>
  </si>
  <si>
    <t>STBJ651220UZUY7</t>
  </si>
  <si>
    <t>STDB820709KZBR9</t>
  </si>
  <si>
    <t>STDD710308QKPT4</t>
  </si>
  <si>
    <t>STDJ4512114HFRA</t>
  </si>
  <si>
    <t>STHZ1908057AFR4</t>
  </si>
  <si>
    <t>STPG370518HZEE4</t>
  </si>
  <si>
    <t>STPJ4303313MUY6</t>
  </si>
  <si>
    <t>SUHD820401MSRCRN00</t>
  </si>
  <si>
    <t>SUJG680614MNTCRV00</t>
  </si>
  <si>
    <t>SULN710310HQRLCC00</t>
  </si>
  <si>
    <t>SUMA881109HMNPDL00</t>
  </si>
  <si>
    <t>SUSP670131MJCTLP00</t>
  </si>
  <si>
    <t>SUSR681120HSPCCL00</t>
  </si>
  <si>
    <t>SUWD370619MDGCNF00</t>
  </si>
  <si>
    <t>SUWM380922HCCALC00</t>
  </si>
  <si>
    <t>TABO771204HYNCRR00</t>
  </si>
  <si>
    <t>TACC911108HTLLSP00</t>
  </si>
  <si>
    <t>TADS140918HQRAVB00</t>
  </si>
  <si>
    <t>TAFE850527MQRRLT00</t>
  </si>
  <si>
    <t>TAGL150207HNTAAK00</t>
  </si>
  <si>
    <t>TALT200907HYNRCM00</t>
  </si>
  <si>
    <t>TAPG220307MCHLRR00</t>
  </si>
  <si>
    <t>TAWH67100243PL8</t>
  </si>
  <si>
    <t>TECL811102MBSRHB00</t>
  </si>
  <si>
    <t>TEEJ330309HPLRRN00</t>
  </si>
  <si>
    <t>TEEO320512HSRRSR00</t>
  </si>
  <si>
    <t>TEEP950909HJCRST00</t>
  </si>
  <si>
    <t>TEGC570815HYNRRS00</t>
  </si>
  <si>
    <t>TEJL420210MPLRDV00</t>
  </si>
  <si>
    <t>TELD251126MTSRNN00</t>
  </si>
  <si>
    <t>TELM881101MHGRFL00</t>
  </si>
  <si>
    <t>TELP961014PLFI2</t>
  </si>
  <si>
    <t>TEMP540716MTLRZX00</t>
  </si>
  <si>
    <t>TEOH370504HBSTRY00</t>
  </si>
  <si>
    <t>TEOT810225HBSRNB00</t>
  </si>
  <si>
    <t>TEPD100816HHGRCM00</t>
  </si>
  <si>
    <t>TEPT900326HSPYCM00</t>
  </si>
  <si>
    <t>TERE820421HTCRDS00</t>
  </si>
  <si>
    <t>TERL941119MTSRZL00</t>
  </si>
  <si>
    <t>TESE160922MYNRTM00</t>
  </si>
  <si>
    <t>TESM550502MYNRVD00</t>
  </si>
  <si>
    <t>TEWM740130HQTHNX00</t>
  </si>
  <si>
    <t>THMD350604G2NO8</t>
  </si>
  <si>
    <t>THPZ190317PAPT8</t>
  </si>
  <si>
    <t>TILP510324HQRHNM00</t>
  </si>
  <si>
    <t>TIMM441015MMCHRR00</t>
  </si>
  <si>
    <t>TINE950914NGBEA</t>
  </si>
  <si>
    <t>TIPA730406HCLTLD00</t>
  </si>
  <si>
    <t>TIPL311010GQFR8</t>
  </si>
  <si>
    <t>TLCT731201NCNL4</t>
  </si>
  <si>
    <t>TOAB250301MSLSML00</t>
  </si>
  <si>
    <t>TOBL780723MQTSLB00</t>
  </si>
  <si>
    <t>TOCA450422LDGB8</t>
  </si>
  <si>
    <t>TOCL280123HVZHMS00</t>
  </si>
  <si>
    <t>TOCS290613MHGSPF00</t>
  </si>
  <si>
    <t>TOCS671212H6FI3</t>
  </si>
  <si>
    <t>TODD321005HTSMTT00</t>
  </si>
  <si>
    <t>TOFI741026HSRRRS00</t>
  </si>
  <si>
    <t>TOHA331215HVZSRL00</t>
  </si>
  <si>
    <t>TOLC370417HYNZNP00</t>
  </si>
  <si>
    <t>TOMG480115MCMSZS00</t>
  </si>
  <si>
    <t>TOMM410515HCCHRR00</t>
  </si>
  <si>
    <t>TOMV970911HMCRRC00</t>
  </si>
  <si>
    <t>TOPC701204KKNL4</t>
  </si>
  <si>
    <t>TOPE160913MPLRDM00</t>
  </si>
  <si>
    <t>TOPS810115V9FI7</t>
  </si>
  <si>
    <t>TOSD661130HHGRTC00</t>
  </si>
  <si>
    <t>TOSM581216MMCDCL00</t>
  </si>
  <si>
    <t>TOSV4305143MES6</t>
  </si>
  <si>
    <t>TOVK421221MPLDCL00</t>
  </si>
  <si>
    <t>TOWM970517HDFVLX00</t>
  </si>
  <si>
    <t>TRBJ361229LKAT0</t>
  </si>
  <si>
    <t>TUAM400123MJCNNR00</t>
  </si>
  <si>
    <t>TUJD570814HQRRHL00</t>
  </si>
  <si>
    <t>TUMK360320P8IT1</t>
  </si>
  <si>
    <t>TUQL421205Q6CH0</t>
  </si>
  <si>
    <t>TURM890721HQRRNR00</t>
  </si>
  <si>
    <t>TUSS860820QUIS1</t>
  </si>
  <si>
    <t>UDCJ9201052YCH2</t>
  </si>
  <si>
    <t>UIAL460711MCHRLL00</t>
  </si>
  <si>
    <t>UICR630126HTLNRN00</t>
  </si>
  <si>
    <t>UIDV540728HCLDVN00</t>
  </si>
  <si>
    <t>UIFM290704HGRDRL00</t>
  </si>
  <si>
    <t>UIRI130925MNTLQL00</t>
  </si>
  <si>
    <t>URFM1711277VIS2</t>
  </si>
  <si>
    <t>VAAG250730MCMNSD00</t>
  </si>
  <si>
    <t>VABC211118MBCLLH00</t>
  </si>
  <si>
    <t>VABJ900311ASES0</t>
  </si>
  <si>
    <t>VAGD491007MBCNBN00</t>
  </si>
  <si>
    <t>VAGQ241026HCCRLR00</t>
  </si>
  <si>
    <t>VAHD711013MDFDFM00</t>
  </si>
  <si>
    <t>VAHG1801015DFR4</t>
  </si>
  <si>
    <t>VAJS200325MDGLMR00</t>
  </si>
  <si>
    <t>VALR800711HTCSFD00</t>
  </si>
  <si>
    <t>VAMM580116VEBR5</t>
  </si>
  <si>
    <t>VAOH230526HMSLRR00</t>
  </si>
  <si>
    <t>VAPE7807025KPL5</t>
  </si>
  <si>
    <t>VAPP750610HIFIA</t>
  </si>
  <si>
    <t>VARJ940312C4IT0</t>
  </si>
  <si>
    <t>VASB300118HCHLNL00</t>
  </si>
  <si>
    <t>VASC720527MCSLSH00</t>
  </si>
  <si>
    <t>VEBK301005MGRRTY00</t>
  </si>
  <si>
    <t>VEDD220721HCLRNV00</t>
  </si>
  <si>
    <t>VEFA800414QQITA</t>
  </si>
  <si>
    <t>VEKM930705HCCRNC00</t>
  </si>
  <si>
    <t>VERM5606071JIT5</t>
  </si>
  <si>
    <t>VIAN620913HDFLRN00</t>
  </si>
  <si>
    <t>VICJ920524AFBE4</t>
  </si>
  <si>
    <t>VICT1905053WSI6</t>
  </si>
  <si>
    <t>VIGG720817HHGLLR00</t>
  </si>
  <si>
    <t>VIML940711MBCNCC00</t>
  </si>
  <si>
    <t>VINA790904ISNZ6</t>
  </si>
  <si>
    <t>VIRA721226HMNLWL00</t>
  </si>
  <si>
    <t>VITP1704204YFR4</t>
  </si>
  <si>
    <t>VOMK440607QEBE5</t>
  </si>
  <si>
    <t>VUMJ220211HCLARC00</t>
  </si>
  <si>
    <t>WAAB541019HYNLTN00</t>
  </si>
  <si>
    <t>WABS950406HDFDRT00</t>
  </si>
  <si>
    <t>WACD500327HCMTNL00</t>
  </si>
  <si>
    <t>WACL910829HPLRLG00</t>
  </si>
  <si>
    <t>WACO700128HBCNRZ00</t>
  </si>
  <si>
    <t>WAFJ350818HBCLLX00</t>
  </si>
  <si>
    <t>WAGR910228HQRRWY00</t>
  </si>
  <si>
    <t>WAHJ200620MMNTCD00</t>
  </si>
  <si>
    <t>WALS141207MGTDNH00</t>
  </si>
  <si>
    <t>WAMG250924HDGYDS00</t>
  </si>
  <si>
    <t>WAPA610722MNTHRM00</t>
  </si>
  <si>
    <t>WAPL531202HPLYSC00</t>
  </si>
  <si>
    <t>WARA160806MDGTBM00</t>
  </si>
  <si>
    <t>WARP420328TBAT3</t>
  </si>
  <si>
    <t>WASA540503MGTLTB00</t>
  </si>
  <si>
    <t>WASA800701HNTLNN00</t>
  </si>
  <si>
    <t>WASS220327ARGB5</t>
  </si>
  <si>
    <t>WAST440702HCSLCM00</t>
  </si>
  <si>
    <t>WAZT710704MCSTMR00</t>
  </si>
  <si>
    <t>WEBO880310APNL4</t>
  </si>
  <si>
    <t>WEDA120823MTCBNL00</t>
  </si>
  <si>
    <t>WEDE780618MOCSRY00</t>
  </si>
  <si>
    <t>WEFJ220809CUCH8</t>
  </si>
  <si>
    <t>WEGA730615MSPATR00</t>
  </si>
  <si>
    <t>WEHC11040975GB7</t>
  </si>
  <si>
    <t>WEHR851119MSRSWB00</t>
  </si>
  <si>
    <t>WELC310707MGTSLM00</t>
  </si>
  <si>
    <t>WEME570604MTCSRL00</t>
  </si>
  <si>
    <t>WEMJ130905MSRRLN00</t>
  </si>
  <si>
    <t>WEMK22032785PT3</t>
  </si>
  <si>
    <t>WEMM120524HCCRLC00</t>
  </si>
  <si>
    <t>WENC841126GNSE6</t>
  </si>
  <si>
    <t>WEPJ781101HYNSNS00</t>
  </si>
  <si>
    <t>WEPN590208MVZBRM00</t>
  </si>
  <si>
    <t>WEQG191116HCSRNA00</t>
  </si>
  <si>
    <t>WERE651021HHGBCN00</t>
  </si>
  <si>
    <t>WERL970102CICH9</t>
  </si>
  <si>
    <t>WERS260622MNTMTN00</t>
  </si>
  <si>
    <t>WESH470412HGRGCB00</t>
  </si>
  <si>
    <t>WETC930627HGTCTH00</t>
  </si>
  <si>
    <t>WHAC350809DCFR0</t>
  </si>
  <si>
    <t>WHCE4210101VCA6</t>
  </si>
  <si>
    <t>WHFD4701068VNL7</t>
  </si>
  <si>
    <t>WIBD641021MTCLRL00</t>
  </si>
  <si>
    <t>WIBE390528MNLLRM00</t>
  </si>
  <si>
    <t>WIBJ450729HDFSNS00</t>
  </si>
  <si>
    <t>WIBR261201MYNLBX00</t>
  </si>
  <si>
    <t>WIBR870819HASLLB00</t>
  </si>
  <si>
    <t>WIBV410625MCLNLL00</t>
  </si>
  <si>
    <t>WICD451007MCLGLD00</t>
  </si>
  <si>
    <t>WICD680426HMCLPN00</t>
  </si>
  <si>
    <t>WIGA440420MDFRVM00</t>
  </si>
  <si>
    <t>WIGT141222HPLHDY00</t>
  </si>
  <si>
    <t>WIHB190206MGRLRL00</t>
  </si>
  <si>
    <t>WIHN700223HJCLCH00</t>
  </si>
  <si>
    <t>WIJD370513MMSRRN00</t>
  </si>
  <si>
    <t>WIMC490518MDFRRL00</t>
  </si>
  <si>
    <t>WIMN300815HCSLYC00</t>
  </si>
  <si>
    <t>WIMR350305MMNLRX00</t>
  </si>
  <si>
    <t>WIMS780813MCCRRR00</t>
  </si>
  <si>
    <t>WIPD620723MBSHLN00</t>
  </si>
  <si>
    <t>WIRC750910MCSRJT00</t>
  </si>
  <si>
    <t>WISF930604HNTLCL00</t>
  </si>
  <si>
    <t>WISL100124HNLLWR00</t>
  </si>
  <si>
    <t>WITA560530MCLHYN00</t>
  </si>
  <si>
    <t>WIWS210325PNCH1</t>
  </si>
  <si>
    <t>WOAJ960408HNTRNC00</t>
  </si>
  <si>
    <t>WOBG900730HMCDRR00</t>
  </si>
  <si>
    <t>WODC451207HQRLRN00</t>
  </si>
  <si>
    <t>WODD840705HVZDNN00</t>
  </si>
  <si>
    <t>WODJ310414HGRTGM00</t>
  </si>
  <si>
    <t>WOFJ930305HMNDRN00</t>
  </si>
  <si>
    <t>WOKB730525HMNDHN00</t>
  </si>
  <si>
    <t>WOLN660706MMSDSR00</t>
  </si>
  <si>
    <t>WOPT430104MSRDGX00</t>
  </si>
  <si>
    <t>WOTA760309MDFLMB00</t>
  </si>
  <si>
    <t>WOTJ820621K7PT9</t>
  </si>
  <si>
    <t>WUKF61052484DE4</t>
  </si>
  <si>
    <t>WUSD530530HPLLCL00</t>
  </si>
  <si>
    <t>YAOP930909RHSI5</t>
  </si>
  <si>
    <t>YAUB770817NMPT8</t>
  </si>
  <si>
    <t>YEAP831019P4AU3</t>
  </si>
  <si>
    <t>YOBD110807MBSI2</t>
  </si>
  <si>
    <t>YOCC410602MMCNXR00</t>
  </si>
  <si>
    <t>YOHA3604049XUY6</t>
  </si>
  <si>
    <t>YOML450509HVZNLM00</t>
  </si>
  <si>
    <t>ZABS321122HCCMLL00</t>
  </si>
  <si>
    <t>ZACL4409086PFI9</t>
  </si>
  <si>
    <t>ZAGC711224CZEEA</t>
  </si>
  <si>
    <t>ZALT5604234IUS8</t>
  </si>
  <si>
    <t>ZEBA620130HMSTRD00</t>
  </si>
  <si>
    <t>ZEEV510916MSPTCL00</t>
  </si>
  <si>
    <t>ZEGC8412303DAU6</t>
  </si>
  <si>
    <t>ZEGF531012MYNTRR00</t>
  </si>
  <si>
    <t>ZELA840519MOCPVL00</t>
  </si>
  <si>
    <t>ZERA651231F9IT5</t>
  </si>
  <si>
    <t>ZIAS870910MMCGDN00</t>
  </si>
  <si>
    <t>ZICL391130L7DE9</t>
  </si>
  <si>
    <t>ZIET430711HGRMSR00</t>
  </si>
  <si>
    <t>ZIKN740118A9PL3</t>
  </si>
  <si>
    <t>ZIMA451209HMNMRN00</t>
  </si>
  <si>
    <t>ZIOA911226HJCTLL00</t>
  </si>
  <si>
    <t>ZIPL430201MVZGRL00</t>
  </si>
  <si>
    <t>ZISU930226MTCMCL00</t>
  </si>
  <si>
    <t>ZITA750818MSPMHN00</t>
  </si>
  <si>
    <t>AAD5501303W1</t>
  </si>
  <si>
    <t>AAD621217PI1</t>
  </si>
  <si>
    <t>AAL730518DT3</t>
  </si>
  <si>
    <t>ABM071115JR6</t>
  </si>
  <si>
    <t>ABR1205134F6</t>
  </si>
  <si>
    <t>ABS740622P55</t>
  </si>
  <si>
    <t>ABT170623S86</t>
  </si>
  <si>
    <t>ABW870727ITIS6</t>
  </si>
  <si>
    <t>ACD181113M53</t>
  </si>
  <si>
    <t>ACD540908NEA</t>
  </si>
  <si>
    <t>ACH2708162MDK3</t>
  </si>
  <si>
    <t>ACH320731CQ3</t>
  </si>
  <si>
    <t>ACR541026CX8</t>
  </si>
  <si>
    <t>ACS600531BR6</t>
  </si>
  <si>
    <t>ACS741201DP0</t>
  </si>
  <si>
    <t>ACW550303HU7</t>
  </si>
  <si>
    <t>ACW810613QP2</t>
  </si>
  <si>
    <t>ACW930422HL6</t>
  </si>
  <si>
    <t>ADA291111MM1</t>
  </si>
  <si>
    <t>ADC010829AXNO4</t>
  </si>
  <si>
    <t>ADD331201GNPL1</t>
  </si>
  <si>
    <t>ADM0506121GIS9</t>
  </si>
  <si>
    <t>ADS080201SPNO3</t>
  </si>
  <si>
    <t>AEG8802205L3</t>
  </si>
  <si>
    <t>AEH090124QF4</t>
  </si>
  <si>
    <t>AEY101213KV2</t>
  </si>
  <si>
    <t>AFB0604237P2</t>
  </si>
  <si>
    <t>AFF7111074A7</t>
  </si>
  <si>
    <t>AFG151224BK7</t>
  </si>
  <si>
    <t>AFS300722UPA</t>
  </si>
  <si>
    <t>AFS911207AMA</t>
  </si>
  <si>
    <t>AFT950217N67</t>
  </si>
  <si>
    <t>AGA980123FEA</t>
  </si>
  <si>
    <t>AGI010702MQDE4</t>
  </si>
  <si>
    <t>AGI290617FF8</t>
  </si>
  <si>
    <t>AHA140723JL8</t>
  </si>
  <si>
    <t>AHB130821350</t>
  </si>
  <si>
    <t>AHC031018V22</t>
  </si>
  <si>
    <t>AHU880402A7A</t>
  </si>
  <si>
    <t>AII801128PI1</t>
  </si>
  <si>
    <t>AIS701017PG7</t>
  </si>
  <si>
    <t>AJB0005019S6</t>
  </si>
  <si>
    <t>AJM970303AY1</t>
  </si>
  <si>
    <t>AKM290207AM9</t>
  </si>
  <si>
    <t>AKM310227QT9</t>
  </si>
  <si>
    <t>ALB1507289UNL2</t>
  </si>
  <si>
    <t>ALB7412183YSE1</t>
  </si>
  <si>
    <t>ALB870616NVSE4</t>
  </si>
  <si>
    <t>ALC0304073CFI4</t>
  </si>
  <si>
    <t>ALC051126P9ES1</t>
  </si>
  <si>
    <t>ALD570820S4CA0</t>
  </si>
  <si>
    <t>ALG100715HJUY7</t>
  </si>
  <si>
    <t>ALI250103N84</t>
  </si>
  <si>
    <t>ALM020303RFPL5</t>
  </si>
  <si>
    <t>ALM301220DIIS5</t>
  </si>
  <si>
    <t>ALM620205CWDK6</t>
  </si>
  <si>
    <t>ALM790713RLPTA</t>
  </si>
  <si>
    <t>ALN161018844</t>
  </si>
  <si>
    <t>ALP000406QF3</t>
  </si>
  <si>
    <t>ALS4612314XIT2</t>
  </si>
  <si>
    <t>ALS810123FZDE0</t>
  </si>
  <si>
    <t>ALT180302JFSE3</t>
  </si>
  <si>
    <t>ALW270830DQGB9</t>
  </si>
  <si>
    <t>AMA030827MS0</t>
  </si>
  <si>
    <t>AMA500117UZUY2</t>
  </si>
  <si>
    <t>AMA571029KP1</t>
  </si>
  <si>
    <t>AMA660620GJ0</t>
  </si>
  <si>
    <t>AMC940327SIBR6</t>
  </si>
  <si>
    <t>AME540923GD0</t>
  </si>
  <si>
    <t>AMH710630HR3</t>
  </si>
  <si>
    <t>ANE2901308U8</t>
  </si>
  <si>
    <t>ANE590110PZ4</t>
  </si>
  <si>
    <t>ANL150401KWIT9</t>
  </si>
  <si>
    <t>ANM77051465DE4</t>
  </si>
  <si>
    <t>ANW230526TEUY9</t>
  </si>
  <si>
    <t>AOA080102RT1</t>
  </si>
  <si>
    <t>AOE430420D57</t>
  </si>
  <si>
    <t>AOO651117I6A</t>
  </si>
  <si>
    <t>AOP000127HXA</t>
  </si>
  <si>
    <t>AOR721117JZ9</t>
  </si>
  <si>
    <t>AOS370712JE8</t>
  </si>
  <si>
    <t>APH051008NY1</t>
  </si>
  <si>
    <t>APP180321J86</t>
  </si>
  <si>
    <t>APP360527G63</t>
  </si>
  <si>
    <t>APS311223J50</t>
  </si>
  <si>
    <t>ARB520220L2EE2</t>
  </si>
  <si>
    <t>ARB580926RQES7</t>
  </si>
  <si>
    <t>ARC580708FVFR4</t>
  </si>
  <si>
    <t>ARC620913K1GB0</t>
  </si>
  <si>
    <t>ARE130407G1UY7</t>
  </si>
  <si>
    <t>ARF650715159</t>
  </si>
  <si>
    <t>ARG1109165UBR6</t>
  </si>
  <si>
    <t>ARL380209R6UY0</t>
  </si>
  <si>
    <t>ARM830111PIBRA</t>
  </si>
  <si>
    <t>ARO8912223W4</t>
  </si>
  <si>
    <t>ARP440419EICA2</t>
  </si>
  <si>
    <t>ARW0111212YNZ0</t>
  </si>
  <si>
    <t>ARZ6909062X3</t>
  </si>
  <si>
    <t>ASA511206H26</t>
  </si>
  <si>
    <t>ASA650808QB1</t>
  </si>
  <si>
    <t>ASC190920593</t>
  </si>
  <si>
    <t>ASF420708SW4</t>
  </si>
  <si>
    <t>ASG9211269R2</t>
  </si>
  <si>
    <t>ASI0001296PA</t>
  </si>
  <si>
    <t>ASK830627466</t>
  </si>
  <si>
    <t>ASN000823567</t>
  </si>
  <si>
    <t>ASR011204J33</t>
  </si>
  <si>
    <t>ASS670708GK3</t>
  </si>
  <si>
    <t>ASS910501AE6</t>
  </si>
  <si>
    <t>AST081022LM3</t>
  </si>
  <si>
    <t>AST440823TN2</t>
  </si>
  <si>
    <t>ATH920802ST7</t>
  </si>
  <si>
    <t>ATL631227R6DKA</t>
  </si>
  <si>
    <t>ATS960113BSA</t>
  </si>
  <si>
    <t>AUL73091218NZ1</t>
  </si>
  <si>
    <t>AUL940529V1FI4</t>
  </si>
  <si>
    <t>AUM3402124LGB5</t>
  </si>
  <si>
    <t>AUP500518AADK6</t>
  </si>
  <si>
    <t>AUS860915360</t>
  </si>
  <si>
    <t>AUS931113LSIS8</t>
  </si>
  <si>
    <t>AUT150320IXNO3</t>
  </si>
  <si>
    <t>AUY110207AWAU7</t>
  </si>
  <si>
    <t>AVB671113Q5AT7</t>
  </si>
  <si>
    <t>AVM210204P12</t>
  </si>
  <si>
    <t>AVT540512FEPL8</t>
  </si>
  <si>
    <t>AWB631124KX1</t>
  </si>
  <si>
    <t>AWD2707033T7</t>
  </si>
  <si>
    <t>AWE460626JA7</t>
  </si>
  <si>
    <t>AWE750905U36</t>
  </si>
  <si>
    <t>AWJ030601AN4</t>
  </si>
  <si>
    <t>AWO180211C92</t>
  </si>
  <si>
    <t>AWR840311F85</t>
  </si>
  <si>
    <t>AZB1504192JUY0</t>
  </si>
  <si>
    <t>AZF550308F9UY6</t>
  </si>
  <si>
    <t>AZG6006231UBEA</t>
  </si>
  <si>
    <t>AZL080618S8EE9</t>
  </si>
  <si>
    <t>AZP330806A4PL6</t>
  </si>
  <si>
    <t>BAA1111201U7</t>
  </si>
  <si>
    <t>BAA460908VBUS8</t>
  </si>
  <si>
    <t>BAA650402PPA</t>
  </si>
  <si>
    <t>BAB140925T4BR3</t>
  </si>
  <si>
    <t>BAC201214U15</t>
  </si>
  <si>
    <t>BAC260625D2EE9</t>
  </si>
  <si>
    <t>BAC5706166M7</t>
  </si>
  <si>
    <t>BAD350216P30</t>
  </si>
  <si>
    <t>BAE360723GGNZ7</t>
  </si>
  <si>
    <t>BAE930131EQAT5</t>
  </si>
  <si>
    <t>BAF0207264BIT0</t>
  </si>
  <si>
    <t>BAF050401SD2</t>
  </si>
  <si>
    <t>BAF190428GA1</t>
  </si>
  <si>
    <t>BAF281207CWUS9</t>
  </si>
  <si>
    <t>BAF471125NPFI7</t>
  </si>
  <si>
    <t>BAF831108K2ZA9</t>
  </si>
  <si>
    <t>BAF940728QKES6</t>
  </si>
  <si>
    <t>BAG190214HENL7</t>
  </si>
  <si>
    <t>BAG700911V3UY6</t>
  </si>
  <si>
    <t>BAJ020523U8A</t>
  </si>
  <si>
    <t>BAK130410CUAU9</t>
  </si>
  <si>
    <t>BAK950427HAIS3</t>
  </si>
  <si>
    <t>BAM220615CQDK2</t>
  </si>
  <si>
    <t>BAM630612M2CA3</t>
  </si>
  <si>
    <t>BAN4610253H5</t>
  </si>
  <si>
    <t>BAN6802224EDE5</t>
  </si>
  <si>
    <t>BAO4905188YIT7</t>
  </si>
  <si>
    <t>BAO580106S3CA4</t>
  </si>
  <si>
    <t>BAP0001198ICH8</t>
  </si>
  <si>
    <t>BAP0304094KAU5</t>
  </si>
  <si>
    <t>BAP131031QDBR3</t>
  </si>
  <si>
    <t>BAR011030K9IT9</t>
  </si>
  <si>
    <t>BAR0610295DEE8</t>
  </si>
  <si>
    <t>BAR6008184UDK5</t>
  </si>
  <si>
    <t>BAR690701V9SE5</t>
  </si>
  <si>
    <t>BAT131022CDIS1</t>
  </si>
  <si>
    <t>BAT750206CTBE2</t>
  </si>
  <si>
    <t>BAT811108UJ8</t>
  </si>
  <si>
    <t>BAU4810262MDE4</t>
  </si>
  <si>
    <t>BAV270806HBEE6</t>
  </si>
  <si>
    <t>BAV770828GIAU9</t>
  </si>
  <si>
    <t>BAW380827RTDK2</t>
  </si>
  <si>
    <t>BAW710722L7ZA9</t>
  </si>
  <si>
    <t>BBA260307EW2</t>
  </si>
  <si>
    <t>BBA4004037K1</t>
  </si>
  <si>
    <t>BBC990101DC9</t>
  </si>
  <si>
    <t>BBD660131MMA</t>
  </si>
  <si>
    <t>BBF410831IK0</t>
  </si>
  <si>
    <t>BBF820923MT3</t>
  </si>
  <si>
    <t>BBS091120GMA</t>
  </si>
  <si>
    <t>BBT260902P11</t>
  </si>
  <si>
    <t>BBT991025D61</t>
  </si>
  <si>
    <t>BCB6001178K0</t>
  </si>
  <si>
    <t>BCC991123UK2</t>
  </si>
  <si>
    <t>BCF9003205W4</t>
  </si>
  <si>
    <t>BCH110926NJ6</t>
  </si>
  <si>
    <t>BCI550830E66</t>
  </si>
  <si>
    <t>BCP271230AXA</t>
  </si>
  <si>
    <t>BCR750124MR5</t>
  </si>
  <si>
    <t>BDC741211UU1</t>
  </si>
  <si>
    <t>BDE8301175L1</t>
  </si>
  <si>
    <t>BDF740708IK8</t>
  </si>
  <si>
    <t>BEA330818LM1</t>
  </si>
  <si>
    <t>BEA520905NH6</t>
  </si>
  <si>
    <t>BEB020810CSEE5</t>
  </si>
  <si>
    <t>BEB470114GNCH7</t>
  </si>
  <si>
    <t>BEB5304029HAT1</t>
  </si>
  <si>
    <t>BEC120612T1SI7</t>
  </si>
  <si>
    <t>BEC4711265HDE7</t>
  </si>
  <si>
    <t>BEC930315TLPT5</t>
  </si>
  <si>
    <t>BED760305RISI5</t>
  </si>
  <si>
    <t>BEF4711227JDK8</t>
  </si>
  <si>
    <t>BEF960505STNZ8</t>
  </si>
  <si>
    <t>BEF980618LIES3</t>
  </si>
  <si>
    <t>BEH050521JBFRA</t>
  </si>
  <si>
    <t>BEH580813CBFI1</t>
  </si>
  <si>
    <t>BEH630331AJ2</t>
  </si>
  <si>
    <t>BEH710408QEFI8</t>
  </si>
  <si>
    <t>BEH850825K6DE6</t>
  </si>
  <si>
    <t>BEJ411028BTPL3</t>
  </si>
  <si>
    <t>BEJ510416F8NZ1</t>
  </si>
  <si>
    <t>BEL060731CKNZ5</t>
  </si>
  <si>
    <t>BEL600911KJCH8</t>
  </si>
  <si>
    <t>BEN1203168GBRA</t>
  </si>
  <si>
    <t>BEN170227BPIT6</t>
  </si>
  <si>
    <t>BEO3407278BSE5</t>
  </si>
  <si>
    <t>BEO98112678NO6</t>
  </si>
  <si>
    <t>BEP290325ADNOA</t>
  </si>
  <si>
    <t>BER340910PEIT1</t>
  </si>
  <si>
    <t>BER801123QNNZ6</t>
  </si>
  <si>
    <t>BES3012034L8</t>
  </si>
  <si>
    <t>BES501105HH1</t>
  </si>
  <si>
    <t>BET8709195SCH4</t>
  </si>
  <si>
    <t>BFB260117555</t>
  </si>
  <si>
    <t>BFC370828QX1</t>
  </si>
  <si>
    <t>BFE380324EF8</t>
  </si>
  <si>
    <t>BFE940707I51</t>
  </si>
  <si>
    <t>BFG111016344</t>
  </si>
  <si>
    <t>BFI030804TQ9</t>
  </si>
  <si>
    <t>BFL860329I81</t>
  </si>
  <si>
    <t>BFS400113EY4</t>
  </si>
  <si>
    <t>BFT011110QX1</t>
  </si>
  <si>
    <t>BGA040625HA9</t>
  </si>
  <si>
    <t>BGA070115R31</t>
  </si>
  <si>
    <t>BGA461009N63</t>
  </si>
  <si>
    <t>BGA570905UD5</t>
  </si>
  <si>
    <t>BGE351007JF4</t>
  </si>
  <si>
    <t>BGG3902034B5</t>
  </si>
  <si>
    <t>BGG881128B39</t>
  </si>
  <si>
    <t>BGH8501247W9</t>
  </si>
  <si>
    <t>BGI310117991</t>
  </si>
  <si>
    <t>BGM910926H14</t>
  </si>
  <si>
    <t>BGO831017SG4</t>
  </si>
  <si>
    <t>BGO910515R76</t>
  </si>
  <si>
    <t>BGR210530HP0</t>
  </si>
  <si>
    <t>BGT0412034Q3</t>
  </si>
  <si>
    <t>BHA3904254L4</t>
  </si>
  <si>
    <t>BHA5910113B3</t>
  </si>
  <si>
    <t>BHB240430HS3</t>
  </si>
  <si>
    <t>BHB981106CK9</t>
  </si>
  <si>
    <t>BHD520818IK7</t>
  </si>
  <si>
    <t>BHE030328HB3</t>
  </si>
  <si>
    <t>BHM261118JUA</t>
  </si>
  <si>
    <t>BHO710320J71</t>
  </si>
  <si>
    <t>BHT900916T34</t>
  </si>
  <si>
    <t>BHW030815CL4</t>
  </si>
  <si>
    <t>BHW290705MZA</t>
  </si>
  <si>
    <t>BIA6006052JES0</t>
  </si>
  <si>
    <t>BIA661005BQAU9</t>
  </si>
  <si>
    <t>BIC791018GCBE2</t>
  </si>
  <si>
    <t>BIG900910DF8</t>
  </si>
  <si>
    <t>BII470201U58</t>
  </si>
  <si>
    <t>BIM580403GK1</t>
  </si>
  <si>
    <t>BIS801120941</t>
  </si>
  <si>
    <t>BIW061207DH0</t>
  </si>
  <si>
    <t>BIW8505024R5</t>
  </si>
  <si>
    <t>BJF280501974</t>
  </si>
  <si>
    <t>BJM940914ES1</t>
  </si>
  <si>
    <t>BKE140709512</t>
  </si>
  <si>
    <t>BKE580305NX8</t>
  </si>
  <si>
    <t>BKE690125HW2</t>
  </si>
  <si>
    <t>BKL090417GD8</t>
  </si>
  <si>
    <t>BKN070216KB1</t>
  </si>
  <si>
    <t>BLA051106J78</t>
  </si>
  <si>
    <t>BLB6901042FUS4</t>
  </si>
  <si>
    <t>BLF260530FM5</t>
  </si>
  <si>
    <t>BLF890602GN0</t>
  </si>
  <si>
    <t>BLG421113JA3</t>
  </si>
  <si>
    <t>BLK240118CAGB6</t>
  </si>
  <si>
    <t>BLM330510BGUY2</t>
  </si>
  <si>
    <t>BLM610908J82</t>
  </si>
  <si>
    <t>BLN770625JAES7</t>
  </si>
  <si>
    <t>BLO060307418</t>
  </si>
  <si>
    <t>BLO090113TMNL5</t>
  </si>
  <si>
    <t>BLP800414UD2</t>
  </si>
  <si>
    <t>BLS730320DHZA3</t>
  </si>
  <si>
    <t>BLT27070439SE7</t>
  </si>
  <si>
    <t>BLT830404LNCA3</t>
  </si>
  <si>
    <t>BLT961214FXPL2</t>
  </si>
  <si>
    <t>BMA0609278R2</t>
  </si>
  <si>
    <t>BMA340220L28</t>
  </si>
  <si>
    <t>BMA6602222L9</t>
  </si>
  <si>
    <t>BMA781108FD1</t>
  </si>
  <si>
    <t>BMC630908M80</t>
  </si>
  <si>
    <t>BMD7606204M1</t>
  </si>
  <si>
    <t>BME1712129Z8</t>
  </si>
  <si>
    <t>BME310921487</t>
  </si>
  <si>
    <t>BME690724EA3</t>
  </si>
  <si>
    <t>BME760823DI3</t>
  </si>
  <si>
    <t>BMF230616EV3</t>
  </si>
  <si>
    <t>BMF940130N61</t>
  </si>
  <si>
    <t>BMG910717QJ0</t>
  </si>
  <si>
    <t>BMH361017V90</t>
  </si>
  <si>
    <t>BMH650124829</t>
  </si>
  <si>
    <t>BMM250111MG8</t>
  </si>
  <si>
    <t>BMM510902GF8</t>
  </si>
  <si>
    <t>BMO180929QR4</t>
  </si>
  <si>
    <t>BMO230923947</t>
  </si>
  <si>
    <t>BMR140114JT0</t>
  </si>
  <si>
    <t>BMR590322NH6</t>
  </si>
  <si>
    <t>BMR800526TE8</t>
  </si>
  <si>
    <t>BMU140414DB8</t>
  </si>
  <si>
    <t>BMU3304045G6</t>
  </si>
  <si>
    <t>BNB020624F36</t>
  </si>
  <si>
    <t>BNB070119EY8</t>
  </si>
  <si>
    <t>BND130205RH9</t>
  </si>
  <si>
    <t>BNE180327K98</t>
  </si>
  <si>
    <t>BNE441121MR9</t>
  </si>
  <si>
    <t>BNF280517GI9</t>
  </si>
  <si>
    <t>BNR870915CJ3</t>
  </si>
  <si>
    <t>BNS500403DV2</t>
  </si>
  <si>
    <t>BNT441014QQ0</t>
  </si>
  <si>
    <t>BOA360429FSCH3</t>
  </si>
  <si>
    <t>BOB140131GCDK6</t>
  </si>
  <si>
    <t>BOC840425MP3</t>
  </si>
  <si>
    <t>BOF621128L73</t>
  </si>
  <si>
    <t>BOF7206015EBE5</t>
  </si>
  <si>
    <t>BOJ0602115JSI0</t>
  </si>
  <si>
    <t>BOK301023EKNZ0</t>
  </si>
  <si>
    <t>BOM860715DTUS5</t>
  </si>
  <si>
    <t>BOM920606A7IT0</t>
  </si>
  <si>
    <t>BOP120518MADE8</t>
  </si>
  <si>
    <t>BOP32032918UY6</t>
  </si>
  <si>
    <t>BOP3807128R1</t>
  </si>
  <si>
    <t>BOS140531JMES6</t>
  </si>
  <si>
    <t>BOS610508G4PLA</t>
  </si>
  <si>
    <t>BOT130220JKIT3</t>
  </si>
  <si>
    <t>BOT900903VCZA9</t>
  </si>
  <si>
    <t>BOY171223KANL9</t>
  </si>
  <si>
    <t>BPB070925LQA</t>
  </si>
  <si>
    <t>BPC790510VA4</t>
  </si>
  <si>
    <t>BPE880713M41</t>
  </si>
  <si>
    <t>BPH570213LDA</t>
  </si>
  <si>
    <t>BPL061014DE2</t>
  </si>
  <si>
    <t>BPN840128GM2</t>
  </si>
  <si>
    <t>BPO040402F31</t>
  </si>
  <si>
    <t>BPO421031FB4</t>
  </si>
  <si>
    <t>BPP201007R88</t>
  </si>
  <si>
    <t>BPP730926CH4</t>
  </si>
  <si>
    <t>BPR370622DF1</t>
  </si>
  <si>
    <t>BPR6408124Y0</t>
  </si>
  <si>
    <t>BPS600704FJ2</t>
  </si>
  <si>
    <t>BPT670731LAA</t>
  </si>
  <si>
    <t>BPW0212305A6</t>
  </si>
  <si>
    <t>BRA3208113MNO1</t>
  </si>
  <si>
    <t>BRA690409SY0</t>
  </si>
  <si>
    <t>BRA8912041D3</t>
  </si>
  <si>
    <t>BRA951109SSCA5</t>
  </si>
  <si>
    <t>BRB6604229DPL4</t>
  </si>
  <si>
    <t>BRB8808311Q7</t>
  </si>
  <si>
    <t>BRC06092164GB6</t>
  </si>
  <si>
    <t>BRE861109IBDE2</t>
  </si>
  <si>
    <t>BRF080309CH6</t>
  </si>
  <si>
    <t>BRG320129HMUS1</t>
  </si>
  <si>
    <t>BRH700217FPAU1</t>
  </si>
  <si>
    <t>BRM440712F4GB7</t>
  </si>
  <si>
    <t>BRN021208SHBE9</t>
  </si>
  <si>
    <t>BRO030717RAGB7</t>
  </si>
  <si>
    <t>BRO240306JACH7</t>
  </si>
  <si>
    <t>BRO500608KYBE4</t>
  </si>
  <si>
    <t>BRP851201D17</t>
  </si>
  <si>
    <t>BRR500925NT4</t>
  </si>
  <si>
    <t>BRS010820HUEE8</t>
  </si>
  <si>
    <t>BRS741230M8SI9</t>
  </si>
  <si>
    <t>BRS8104266H7</t>
  </si>
  <si>
    <t>BRT011120IEES2</t>
  </si>
  <si>
    <t>BRW971011QHIT4</t>
  </si>
  <si>
    <t>BRZ480422M74</t>
  </si>
  <si>
    <t>BSA4110243P7</t>
  </si>
  <si>
    <t>BSA430604S79</t>
  </si>
  <si>
    <t>BSA960428LZ2</t>
  </si>
  <si>
    <t>BSB100112MH7</t>
  </si>
  <si>
    <t>BSB570220E97</t>
  </si>
  <si>
    <t>BSC010822ND0</t>
  </si>
  <si>
    <t>BSC810905R91</t>
  </si>
  <si>
    <t>BSD760729Q6A</t>
  </si>
  <si>
    <t>BSE110617P58</t>
  </si>
  <si>
    <t>BSE130621VE8</t>
  </si>
  <si>
    <t>BSE451231K59</t>
  </si>
  <si>
    <t>BSG1109233Y1</t>
  </si>
  <si>
    <t>BSH170209TS1</t>
  </si>
  <si>
    <t>BSI320608UL6</t>
  </si>
  <si>
    <t>BSM710812QL1</t>
  </si>
  <si>
    <t>BSO8308216D2</t>
  </si>
  <si>
    <t>BSR810630RF6</t>
  </si>
  <si>
    <t>BSS7608248MA</t>
  </si>
  <si>
    <t>BST590907MC8</t>
  </si>
  <si>
    <t>BST6906275D1</t>
  </si>
  <si>
    <t>BTH020720FX4</t>
  </si>
  <si>
    <t>BTM100712K94</t>
  </si>
  <si>
    <t>BTS471115CS6</t>
  </si>
  <si>
    <t>BTT100208DV9</t>
  </si>
  <si>
    <t>BTY320311NP1</t>
  </si>
  <si>
    <t>BUA090428H4BR5</t>
  </si>
  <si>
    <t>BUB891208C7EE5</t>
  </si>
  <si>
    <t>BUC700822TUPL0</t>
  </si>
  <si>
    <t>BUC760111LKSE9</t>
  </si>
  <si>
    <t>BUC8509122GPLA</t>
  </si>
  <si>
    <t>BUC8706252USI1</t>
  </si>
  <si>
    <t>BUD180701HJCH6</t>
  </si>
  <si>
    <t>BUD240319L76</t>
  </si>
  <si>
    <t>BUD480128H47</t>
  </si>
  <si>
    <t>BUD810606RVIT2</t>
  </si>
  <si>
    <t>BUF170824DDZA3</t>
  </si>
  <si>
    <t>BUF350622MPES4</t>
  </si>
  <si>
    <t>BUG2408304FES5</t>
  </si>
  <si>
    <t>BUJ490813BKPL9</t>
  </si>
  <si>
    <t>BUJ97050734DEA</t>
  </si>
  <si>
    <t>BUL840801EKBE3</t>
  </si>
  <si>
    <t>BUM3712204FPT2</t>
  </si>
  <si>
    <t>BUP460329I1AU6</t>
  </si>
  <si>
    <t>BUR100303UJAU5</t>
  </si>
  <si>
    <t>BUS410211UFEE4</t>
  </si>
  <si>
    <t>BUS560902HQBE9</t>
  </si>
  <si>
    <t>BUS600716JVBR2</t>
  </si>
  <si>
    <t>BUS800517JZCH6</t>
  </si>
  <si>
    <t>BUS961112JC5</t>
  </si>
  <si>
    <t>BWA750722PU7</t>
  </si>
  <si>
    <t>BWB180519TC9</t>
  </si>
  <si>
    <t>BWB720112AV9</t>
  </si>
  <si>
    <t>BWC930708UPA</t>
  </si>
  <si>
    <t>BWE391216P60</t>
  </si>
  <si>
    <t>BWI611023TN3</t>
  </si>
  <si>
    <t>BWI870816NA2</t>
  </si>
  <si>
    <t>BWJ071024HN1</t>
  </si>
  <si>
    <t>BWM4203265H4</t>
  </si>
  <si>
    <t>BWO831130TR0</t>
  </si>
  <si>
    <t>BWR500414D52</t>
  </si>
  <si>
    <t>BWW430913NF4</t>
  </si>
  <si>
    <t>BYE520709KZEE6</t>
  </si>
  <si>
    <t>BYF0410111S8</t>
  </si>
  <si>
    <t>BYS670404AC4</t>
  </si>
  <si>
    <t>BYS780717KL3</t>
  </si>
  <si>
    <t>BZA580413N97</t>
  </si>
  <si>
    <t>CAA580525KT9</t>
  </si>
  <si>
    <t>CAA760615KIAT5</t>
  </si>
  <si>
    <t>CAB060504LAAU5</t>
  </si>
  <si>
    <t>CAB501010P6ES1</t>
  </si>
  <si>
    <t>CAB631004LTZA2</t>
  </si>
  <si>
    <t>CAB631020L2GB2</t>
  </si>
  <si>
    <t>CAC020629MSIS0</t>
  </si>
  <si>
    <t>CAC041218EZBEA</t>
  </si>
  <si>
    <t>CAC371101V6UY6</t>
  </si>
  <si>
    <t>CAC540417UX5</t>
  </si>
  <si>
    <t>CAC570828BYCAA</t>
  </si>
  <si>
    <t>CAC801023JUUY9</t>
  </si>
  <si>
    <t>CAD320413MJCA9</t>
  </si>
  <si>
    <t>CAD3908286M6</t>
  </si>
  <si>
    <t>CAD480908I14</t>
  </si>
  <si>
    <t>CAF040928VCAU8</t>
  </si>
  <si>
    <t>CAF0511156FISA</t>
  </si>
  <si>
    <t>CAF1610274BNL0</t>
  </si>
  <si>
    <t>CAF200915UJUS2</t>
  </si>
  <si>
    <t>CAF6405074EBE8</t>
  </si>
  <si>
    <t>CAF9203049G3</t>
  </si>
  <si>
    <t>CAG940227ASFR6</t>
  </si>
  <si>
    <t>CAH250716G1UY9</t>
  </si>
  <si>
    <t>CAH3408067IAU2</t>
  </si>
  <si>
    <t>CAH420325RDEE7</t>
  </si>
  <si>
    <t>CAH860730Q1ITA</t>
  </si>
  <si>
    <t>CAI460509CQBE0</t>
  </si>
  <si>
    <t>CAI501228E12</t>
  </si>
  <si>
    <t>CAJ750416F6NO9</t>
  </si>
  <si>
    <t>CAL0104269NCH7</t>
  </si>
  <si>
    <t>CAL230117B5BE3</t>
  </si>
  <si>
    <t>CAL320710115</t>
  </si>
  <si>
    <t>CAL920814M4SE1</t>
  </si>
  <si>
    <t>CAM090517L7ES7</t>
  </si>
  <si>
    <t>CAM410906HAUY8</t>
  </si>
  <si>
    <t>CAM5802241LSI0</t>
  </si>
  <si>
    <t>CAM640625PPSE2</t>
  </si>
  <si>
    <t>CAM8104285GSI7</t>
  </si>
  <si>
    <t>CAM960211S5NZ0</t>
  </si>
  <si>
    <t>CAO1012113JAU7</t>
  </si>
  <si>
    <t>CAO661226DYFI5</t>
  </si>
  <si>
    <t>CAO891030D6CH1</t>
  </si>
  <si>
    <t>CAP220814QVIT8</t>
  </si>
  <si>
    <t>CAP2701301HNO1</t>
  </si>
  <si>
    <t>CAP4710301SFRA</t>
  </si>
  <si>
    <t>CAP611216QECH3</t>
  </si>
  <si>
    <t>CAR0606077NAU1</t>
  </si>
  <si>
    <t>CAR0810013CAU5</t>
  </si>
  <si>
    <t>CAR170725IVSE6</t>
  </si>
  <si>
    <t>CAR890516ELES7</t>
  </si>
  <si>
    <t>CAS0109307IUS2</t>
  </si>
  <si>
    <t>CAS080822KL8</t>
  </si>
  <si>
    <t>CAS110113EQPT3</t>
  </si>
  <si>
    <t>CAS381209HTNO8</t>
  </si>
  <si>
    <t>CAS991205MVES3</t>
  </si>
  <si>
    <t>CAT640415RUES6</t>
  </si>
  <si>
    <t>CAW1209226NIS1</t>
  </si>
  <si>
    <t>CAW5301065X7</t>
  </si>
  <si>
    <t>CAX930525N2ES6</t>
  </si>
  <si>
    <t>CBA140111AH2</t>
  </si>
  <si>
    <t>CBC450731BB9</t>
  </si>
  <si>
    <t>CBC500726BW3</t>
  </si>
  <si>
    <t>CBD520507BUA</t>
  </si>
  <si>
    <t>CBE620320413</t>
  </si>
  <si>
    <t>CBE890416DD7</t>
  </si>
  <si>
    <t>CBF510316PG5</t>
  </si>
  <si>
    <t>CBG900616K18</t>
  </si>
  <si>
    <t>CBI291103TX0</t>
  </si>
  <si>
    <t>CBM610120R99</t>
  </si>
  <si>
    <t>CBP370924BQ9</t>
  </si>
  <si>
    <t>CBP820405GD9</t>
  </si>
  <si>
    <t>CBV600112I22</t>
  </si>
  <si>
    <t>CBV8212054C3</t>
  </si>
  <si>
    <t>CCA140621DS0</t>
  </si>
  <si>
    <t>CCA930519L98</t>
  </si>
  <si>
    <t>CCC1605011K1</t>
  </si>
  <si>
    <t>CCC850416DX6</t>
  </si>
  <si>
    <t>CCH120321DB0</t>
  </si>
  <si>
    <t>CCH620217EEA</t>
  </si>
  <si>
    <t>CCH760516TS9</t>
  </si>
  <si>
    <t>CCM070404B3A</t>
  </si>
  <si>
    <t>CCR230713995</t>
  </si>
  <si>
    <t>CCS5010102F4</t>
  </si>
  <si>
    <t>CCS680228398</t>
  </si>
  <si>
    <t>CCT0301287H4</t>
  </si>
  <si>
    <t>CCW5908117Y1</t>
  </si>
  <si>
    <t>CDH970419578</t>
  </si>
  <si>
    <t>CDJ680627N88</t>
  </si>
  <si>
    <t>CDR530616AN7</t>
  </si>
  <si>
    <t>CEA28020138A</t>
  </si>
  <si>
    <t>CEA370214RG0</t>
  </si>
  <si>
    <t>CEA550912410</t>
  </si>
  <si>
    <t>CED610627GZ1</t>
  </si>
  <si>
    <t>CED6706078UUY2</t>
  </si>
  <si>
    <t>CED980817HIA</t>
  </si>
  <si>
    <t>CEG770512EXA</t>
  </si>
  <si>
    <t>CEH551216UIA</t>
  </si>
  <si>
    <t>CEL140917NV4</t>
  </si>
  <si>
    <t>CEL260418T8A</t>
  </si>
  <si>
    <t>CES420814JK0</t>
  </si>
  <si>
    <t>CEV2709082I8</t>
  </si>
  <si>
    <t>CEV8911177A1</t>
  </si>
  <si>
    <t>CEY000823F50</t>
  </si>
  <si>
    <t>CFB710327597</t>
  </si>
  <si>
    <t>CFI180921MD7</t>
  </si>
  <si>
    <t>CFI200930BL1</t>
  </si>
  <si>
    <t>CFI320409T62</t>
  </si>
  <si>
    <t>CFL410524TJ4</t>
  </si>
  <si>
    <t>CFL821120AG4</t>
  </si>
  <si>
    <t>CFM731002ME4</t>
  </si>
  <si>
    <t>CFS061229FK9</t>
  </si>
  <si>
    <t>CFS560823EF5</t>
  </si>
  <si>
    <t>CFU7608177Q8</t>
  </si>
  <si>
    <t>CGA2504144D3</t>
  </si>
  <si>
    <t>CGA8005046I5</t>
  </si>
  <si>
    <t>CGA9504041A4</t>
  </si>
  <si>
    <t>CGF150309MR1</t>
  </si>
  <si>
    <t>CGG970124M38</t>
  </si>
  <si>
    <t>CGH300515KA0</t>
  </si>
  <si>
    <t>CGI591011PE1</t>
  </si>
  <si>
    <t>CGL660314F53</t>
  </si>
  <si>
    <t>CGR800404RR9</t>
  </si>
  <si>
    <t>CGS140810D83</t>
  </si>
  <si>
    <t>CGU300407GV7</t>
  </si>
  <si>
    <t>CHA510717D50</t>
  </si>
  <si>
    <t>CHB3702282G3</t>
  </si>
  <si>
    <t>CHC020514CJUY8</t>
  </si>
  <si>
    <t>CHC070325P1SE3</t>
  </si>
  <si>
    <t>CHD5911014L3</t>
  </si>
  <si>
    <t>CHD820810F21</t>
  </si>
  <si>
    <t>CHE020303B38</t>
  </si>
  <si>
    <t>CHE110915431</t>
  </si>
  <si>
    <t>CHE400415G55</t>
  </si>
  <si>
    <t>CHH050306HHPL0</t>
  </si>
  <si>
    <t>CHN3908063YNL7</t>
  </si>
  <si>
    <t>CHP7204146EPL3</t>
  </si>
  <si>
    <t>CHS080622HRGB1</t>
  </si>
  <si>
    <t>CIN770213FU1</t>
  </si>
  <si>
    <t>CIS0405112J4</t>
  </si>
  <si>
    <t>CIS601124FE8</t>
  </si>
  <si>
    <t>CIU880616JQ7</t>
  </si>
  <si>
    <t>CJA2702172B8</t>
  </si>
  <si>
    <t>CJF401122TW3</t>
  </si>
  <si>
    <t>CJF640421P37</t>
  </si>
  <si>
    <t>CJF841121JN3</t>
  </si>
  <si>
    <t>CJJ820530ES8</t>
  </si>
  <si>
    <t>CJK440820359</t>
  </si>
  <si>
    <t>CJP330304TI4</t>
  </si>
  <si>
    <t>CKD071002NS4</t>
  </si>
  <si>
    <t>CKE220128639</t>
  </si>
  <si>
    <t>CKO630611QQ0</t>
  </si>
  <si>
    <t>CLA100105CZ1</t>
  </si>
  <si>
    <t>CLA710904IL6</t>
  </si>
  <si>
    <t>CLE360115Q72</t>
  </si>
  <si>
    <t>CLF5705215B0</t>
  </si>
  <si>
    <t>CLI030911298</t>
  </si>
  <si>
    <t>CLI550719BS3</t>
  </si>
  <si>
    <t>CLM091214TZZA3</t>
  </si>
  <si>
    <t>CLM120626DEDE7</t>
  </si>
  <si>
    <t>CLO6102244GNL0</t>
  </si>
  <si>
    <t>CLP080219HZ8</t>
  </si>
  <si>
    <t>CLP5604121U9</t>
  </si>
  <si>
    <t>CLV710409K1IS7</t>
  </si>
  <si>
    <t>CMA101212DN7</t>
  </si>
  <si>
    <t>CMA791030R37</t>
  </si>
  <si>
    <t>CMC020831AV2</t>
  </si>
  <si>
    <t>CMC0705024K0</t>
  </si>
  <si>
    <t>CMC171206EC5</t>
  </si>
  <si>
    <t>CMC371126M72</t>
  </si>
  <si>
    <t>CMC521202CA2</t>
  </si>
  <si>
    <t>CMC7511225Z2</t>
  </si>
  <si>
    <t>CME600419M90</t>
  </si>
  <si>
    <t>CMF080306NS4</t>
  </si>
  <si>
    <t>CMG8109218I8</t>
  </si>
  <si>
    <t>CMH110622G69</t>
  </si>
  <si>
    <t>CMH6112108E2</t>
  </si>
  <si>
    <t>CMO8207057A1</t>
  </si>
  <si>
    <t>CMP7111183B8</t>
  </si>
  <si>
    <t>CMR760429Q93</t>
  </si>
  <si>
    <t>CMS320307Q71</t>
  </si>
  <si>
    <t>CNB460814VA8</t>
  </si>
  <si>
    <t>CNW160214DY1</t>
  </si>
  <si>
    <t>COA150825CSBR6</t>
  </si>
  <si>
    <t>COA160218FZIT4</t>
  </si>
  <si>
    <t>COA6511261JNL7</t>
  </si>
  <si>
    <t>COA731215M45</t>
  </si>
  <si>
    <t>COA811117MZES2</t>
  </si>
  <si>
    <t>COC390914Q6FR3</t>
  </si>
  <si>
    <t>COD150512UVCA6</t>
  </si>
  <si>
    <t>COD930706TAFI6</t>
  </si>
  <si>
    <t>COE061214KCAU4</t>
  </si>
  <si>
    <t>COF571220TVSE8</t>
  </si>
  <si>
    <t>COG920717GHCA6</t>
  </si>
  <si>
    <t>COI151022M3UY7</t>
  </si>
  <si>
    <t>COI411126QVDK5</t>
  </si>
  <si>
    <t>COK551122KWCA3</t>
  </si>
  <si>
    <t>COK840925MAGB7</t>
  </si>
  <si>
    <t>COL610930UKUY8</t>
  </si>
  <si>
    <t>COL660315C8CH4</t>
  </si>
  <si>
    <t>CON980108MNUY6</t>
  </si>
  <si>
    <t>COP0003085QBE1</t>
  </si>
  <si>
    <t>COP080905J8ATA</t>
  </si>
  <si>
    <t>COP091022BRGB7</t>
  </si>
  <si>
    <t>COP51062245UY7</t>
  </si>
  <si>
    <t>COP520715ASNZ2</t>
  </si>
  <si>
    <t>COP590516E8AT5</t>
  </si>
  <si>
    <t>COR050611GWUS4</t>
  </si>
  <si>
    <t>COR620501V4BR5</t>
  </si>
  <si>
    <t>COR930324U4SE4</t>
  </si>
  <si>
    <t>COR950119RGCA7</t>
  </si>
  <si>
    <t>COR9506283M9</t>
  </si>
  <si>
    <t>COS151227DGNO8</t>
  </si>
  <si>
    <t>COS181012PVAT3</t>
  </si>
  <si>
    <t>COS190815QYZAA</t>
  </si>
  <si>
    <t>COS530325RNZA4</t>
  </si>
  <si>
    <t>COS920408HEZA3</t>
  </si>
  <si>
    <t>COT1004013AUY6</t>
  </si>
  <si>
    <t>COT150315J7CA9</t>
  </si>
  <si>
    <t>COT371006V84</t>
  </si>
  <si>
    <t>COT9803127Y7</t>
  </si>
  <si>
    <t>COV660603PKUY5</t>
  </si>
  <si>
    <t>CPA240717ME2</t>
  </si>
  <si>
    <t>CPB4911268Q0</t>
  </si>
  <si>
    <t>CPC230918QT4</t>
  </si>
  <si>
    <t>CPD770906L24</t>
  </si>
  <si>
    <t>CPF310814MJ7</t>
  </si>
  <si>
    <t>CPP5807219E6</t>
  </si>
  <si>
    <t>CPP930909CZ0</t>
  </si>
  <si>
    <t>CPS590323GZ7</t>
  </si>
  <si>
    <t>CPT850322E74</t>
  </si>
  <si>
    <t>CQT090716H38</t>
  </si>
  <si>
    <t>CRA0405046L6</t>
  </si>
  <si>
    <t>CRC110217FIBE8</t>
  </si>
  <si>
    <t>CRC470108L6BR0</t>
  </si>
  <si>
    <t>CRC8212118CBE6</t>
  </si>
  <si>
    <t>CRD101217AY8</t>
  </si>
  <si>
    <t>CRF940110TG2</t>
  </si>
  <si>
    <t>CRG45082068SE5</t>
  </si>
  <si>
    <t>CRG9011024F6</t>
  </si>
  <si>
    <t>CRI801201V48</t>
  </si>
  <si>
    <t>CRM08010351EEA</t>
  </si>
  <si>
    <t>CRM83021326PL5</t>
  </si>
  <si>
    <t>CRP290925CW5</t>
  </si>
  <si>
    <t>CRR410526VE7</t>
  </si>
  <si>
    <t>CRS290829EXDK8</t>
  </si>
  <si>
    <t>CRW790111RS7</t>
  </si>
  <si>
    <t>CSA940501BI5</t>
  </si>
  <si>
    <t>CSC110630JF2</t>
  </si>
  <si>
    <t>CSC400512850</t>
  </si>
  <si>
    <t>CSC800307J47</t>
  </si>
  <si>
    <t>CSF210302FY4</t>
  </si>
  <si>
    <t>CSF481021L33</t>
  </si>
  <si>
    <t>CSI581227IH8</t>
  </si>
  <si>
    <t>CSI590913MZ2</t>
  </si>
  <si>
    <t>CSI8507115K0</t>
  </si>
  <si>
    <t>CSL300104TP8</t>
  </si>
  <si>
    <t>CSP700325E23</t>
  </si>
  <si>
    <t>CSR381214EE5</t>
  </si>
  <si>
    <t>CSR761021GJA</t>
  </si>
  <si>
    <t>CSS121120TM3</t>
  </si>
  <si>
    <t>CSS880306UY9</t>
  </si>
  <si>
    <t>CST011208A41</t>
  </si>
  <si>
    <t>CSV000110CF1</t>
  </si>
  <si>
    <t>CTE4506125Y4</t>
  </si>
  <si>
    <t>CTQ170426EN5</t>
  </si>
  <si>
    <t>CTR490106614</t>
  </si>
  <si>
    <t>CTR650426II8</t>
  </si>
  <si>
    <t>CTR960918F66</t>
  </si>
  <si>
    <t>CTU360305FR6</t>
  </si>
  <si>
    <t>CTY330516J29</t>
  </si>
  <si>
    <t>CTY800218LG8</t>
  </si>
  <si>
    <t>CUA170807S7EE9</t>
  </si>
  <si>
    <t>CUB830419URPTA</t>
  </si>
  <si>
    <t>CUC3205046DAT1</t>
  </si>
  <si>
    <t>CUG0809182EIS5</t>
  </si>
  <si>
    <t>CUK030301PKAUA</t>
  </si>
  <si>
    <t>CUN310102GVFR8</t>
  </si>
  <si>
    <t>CUP010729U4BR4</t>
  </si>
  <si>
    <t>CUP431129PBIT9</t>
  </si>
  <si>
    <t>CUP960428NTSE9</t>
  </si>
  <si>
    <t>CUS120111IZAT5</t>
  </si>
  <si>
    <t>CUS850110I3US4</t>
  </si>
  <si>
    <t>CVM510803476</t>
  </si>
  <si>
    <t>CVM720321NT4</t>
  </si>
  <si>
    <t>CWB970602MM8</t>
  </si>
  <si>
    <t>CWC230813IC5</t>
  </si>
  <si>
    <t>CWC701011PK4</t>
  </si>
  <si>
    <t>CWE210915BG0</t>
  </si>
  <si>
    <t>CWE350717685</t>
  </si>
  <si>
    <t>CWF011226744</t>
  </si>
  <si>
    <t>CWH030509UG2</t>
  </si>
  <si>
    <t>CWI400704JB1</t>
  </si>
  <si>
    <t>CWM7505015L6</t>
  </si>
  <si>
    <t>CWT311127RS2</t>
  </si>
  <si>
    <t>CYS6708232YCA9</t>
  </si>
  <si>
    <t>DAA040701HW3</t>
  </si>
  <si>
    <t>DAA1508153E6</t>
  </si>
  <si>
    <t>DAA571219527</t>
  </si>
  <si>
    <t>DAA990822U31</t>
  </si>
  <si>
    <t>DAC0010082ZNL5</t>
  </si>
  <si>
    <t>DAC630225LMPL5</t>
  </si>
  <si>
    <t>DAC631219TQDE9</t>
  </si>
  <si>
    <t>DAE960914IMBR4</t>
  </si>
  <si>
    <t>DAF020402CC7</t>
  </si>
  <si>
    <t>DAF3710152G6</t>
  </si>
  <si>
    <t>DAG080916J5CA5</t>
  </si>
  <si>
    <t>DAG2807208AEE3</t>
  </si>
  <si>
    <t>DAH300311RDES8</t>
  </si>
  <si>
    <t>DAI630710IJPT5</t>
  </si>
  <si>
    <t>DAL180708KA4</t>
  </si>
  <si>
    <t>DAM270703RMES6</t>
  </si>
  <si>
    <t>DAM8811103F6</t>
  </si>
  <si>
    <t>DAR14021218NO3</t>
  </si>
  <si>
    <t>DBA060320Q75</t>
  </si>
  <si>
    <t>DBE021215QQ7</t>
  </si>
  <si>
    <t>DBT2904294V4</t>
  </si>
  <si>
    <t>DBU540629B64</t>
  </si>
  <si>
    <t>DCA720315KL7</t>
  </si>
  <si>
    <t>DCC590916L2A</t>
  </si>
  <si>
    <t>DCT100501L53</t>
  </si>
  <si>
    <t>DDG1705252A9</t>
  </si>
  <si>
    <t>DDR240511PA7</t>
  </si>
  <si>
    <t>DEA141109TUFI3</t>
  </si>
  <si>
    <t>DEB501102IWPL8</t>
  </si>
  <si>
    <t>DED800728CDES7</t>
  </si>
  <si>
    <t>DEF490609AZGB1</t>
  </si>
  <si>
    <t>DEH151107VBBR9</t>
  </si>
  <si>
    <t>DEH381225TQ9</t>
  </si>
  <si>
    <t>DEH8411269SCA3</t>
  </si>
  <si>
    <t>DEJ321223UN6</t>
  </si>
  <si>
    <t>DEL430510NHUS7</t>
  </si>
  <si>
    <t>DEM04082486AT2</t>
  </si>
  <si>
    <t>DEM160510EZNL9</t>
  </si>
  <si>
    <t>DEM7007134KDE6</t>
  </si>
  <si>
    <t>DEM8909239JPL6</t>
  </si>
  <si>
    <t>DEP820521INAT9</t>
  </si>
  <si>
    <t>DER041119TVPTA</t>
  </si>
  <si>
    <t>DES061208JGNZ6</t>
  </si>
  <si>
    <t>DES5505164VZAA</t>
  </si>
  <si>
    <t>DES66060685EEA</t>
  </si>
  <si>
    <t>DET470809MABE5</t>
  </si>
  <si>
    <t>DEX0811104N5</t>
  </si>
  <si>
    <t>DEX7003151Z8</t>
  </si>
  <si>
    <t>DFA0207062E5</t>
  </si>
  <si>
    <t>DFC830614AJ1</t>
  </si>
  <si>
    <t>DFG150927JF9</t>
  </si>
  <si>
    <t>DGD4205212L2</t>
  </si>
  <si>
    <t>DGD510807SN5</t>
  </si>
  <si>
    <t>DGW060105659</t>
  </si>
  <si>
    <t>DHH010824DU0</t>
  </si>
  <si>
    <t>DHV851213US9</t>
  </si>
  <si>
    <t>DIB150829FRIS1</t>
  </si>
  <si>
    <t>DIH0306036XZA8</t>
  </si>
  <si>
    <t>DII160906RR8</t>
  </si>
  <si>
    <t>DIM200625IICH2</t>
  </si>
  <si>
    <t>DIM720707PNFR2</t>
  </si>
  <si>
    <t>DIW050329S24</t>
  </si>
  <si>
    <t>DIW630929QI3</t>
  </si>
  <si>
    <t>DKS260403R33</t>
  </si>
  <si>
    <t>DLA190107RE4</t>
  </si>
  <si>
    <t>DLB9809227J0</t>
  </si>
  <si>
    <t>DLF351219UV7</t>
  </si>
  <si>
    <t>DMA910520NB0</t>
  </si>
  <si>
    <t>DMC280402FD4</t>
  </si>
  <si>
    <t>DMC390419EX3</t>
  </si>
  <si>
    <t>DMF8102023M6</t>
  </si>
  <si>
    <t>DMG071013623</t>
  </si>
  <si>
    <t>DMG750116JQA</t>
  </si>
  <si>
    <t>DML630803714</t>
  </si>
  <si>
    <t>DMM030718M24</t>
  </si>
  <si>
    <t>DOB3707027GFR6</t>
  </si>
  <si>
    <t>DOH071013RDES2</t>
  </si>
  <si>
    <t>DOH480702CK1</t>
  </si>
  <si>
    <t>DON30111097IS5</t>
  </si>
  <si>
    <t>DOR010929C3NO7</t>
  </si>
  <si>
    <t>DOR1101132EES7</t>
  </si>
  <si>
    <t>DOR330209TX3</t>
  </si>
  <si>
    <t>DOR390401EL5</t>
  </si>
  <si>
    <t>DOS83091358ES3</t>
  </si>
  <si>
    <t>DOT220417Q37</t>
  </si>
  <si>
    <t>DOT870720QYES6</t>
  </si>
  <si>
    <t>DOW260620AAPT5</t>
  </si>
  <si>
    <t>DPF270119J62</t>
  </si>
  <si>
    <t>DPF441102RN6</t>
  </si>
  <si>
    <t>DPF980321QE5</t>
  </si>
  <si>
    <t>DPO670304ID0</t>
  </si>
  <si>
    <t>DPP240724GZ9</t>
  </si>
  <si>
    <t>DPS041221FD4</t>
  </si>
  <si>
    <t>DRB180315SD3</t>
  </si>
  <si>
    <t>DRM3710159UNO1</t>
  </si>
  <si>
    <t>DRN170904V5ES5</t>
  </si>
  <si>
    <t>DRR031203TFDE7</t>
  </si>
  <si>
    <t>DRR161102SB7</t>
  </si>
  <si>
    <t>DRT1502048RAU7</t>
  </si>
  <si>
    <t>DSA141029LT3</t>
  </si>
  <si>
    <t>DSA4406158K5</t>
  </si>
  <si>
    <t>DSA670730TX5</t>
  </si>
  <si>
    <t>DSC270609Q9A</t>
  </si>
  <si>
    <t>DSC590107PF7</t>
  </si>
  <si>
    <t>DSF330317L64</t>
  </si>
  <si>
    <t>DSF460719B11</t>
  </si>
  <si>
    <t>DSI000327LJ5</t>
  </si>
  <si>
    <t>DSM070812G1A</t>
  </si>
  <si>
    <t>DSS360914RB5</t>
  </si>
  <si>
    <t>DTA121113F50</t>
  </si>
  <si>
    <t>DTA890730C56</t>
  </si>
  <si>
    <t>DTC5505049P1</t>
  </si>
  <si>
    <t>DTH310716QC5</t>
  </si>
  <si>
    <t>DTI840703659</t>
  </si>
  <si>
    <t>DTN151118ULA</t>
  </si>
  <si>
    <t>DTN780416EY7</t>
  </si>
  <si>
    <t>DTQ8210026I3</t>
  </si>
  <si>
    <t>DTR0203011I7</t>
  </si>
  <si>
    <t>DTW7403187KA</t>
  </si>
  <si>
    <t>DTY970131V68</t>
  </si>
  <si>
    <t>DUC171113U1US5</t>
  </si>
  <si>
    <t>DUC36053124CH2</t>
  </si>
  <si>
    <t>DUC801209S9NZ0</t>
  </si>
  <si>
    <t>DUF330702D83</t>
  </si>
  <si>
    <t>DUH08073176NOA</t>
  </si>
  <si>
    <t>DUR981027RVAUA</t>
  </si>
  <si>
    <t>DUS020628M1GB2</t>
  </si>
  <si>
    <t>DUS06090895SI9</t>
  </si>
  <si>
    <t>DUT021221DFUYA</t>
  </si>
  <si>
    <t>DUV0004082UFR9</t>
  </si>
  <si>
    <t>DVC0110227A5</t>
  </si>
  <si>
    <t>DWB210905HR3</t>
  </si>
  <si>
    <t>DWC680620E80</t>
  </si>
  <si>
    <t>DWH8811109X0</t>
  </si>
  <si>
    <t>DWS580523K23</t>
  </si>
  <si>
    <t>DZM2903203LBR1</t>
  </si>
  <si>
    <t>EAC480413M97</t>
  </si>
  <si>
    <t>EAC740528TPCA6</t>
  </si>
  <si>
    <t>EAG010819VD6</t>
  </si>
  <si>
    <t>EAG300305KIBE2</t>
  </si>
  <si>
    <t>EAR440521B63</t>
  </si>
  <si>
    <t>EAR620718ER1</t>
  </si>
  <si>
    <t>EAR740518EJIT8</t>
  </si>
  <si>
    <t>EBS300218LZ5</t>
  </si>
  <si>
    <t>EBT010126EUEE5</t>
  </si>
  <si>
    <t>EBW090627E4FI7</t>
  </si>
  <si>
    <t>ECB410524M85</t>
  </si>
  <si>
    <t>ECW20081237ZAA</t>
  </si>
  <si>
    <t>EDD250802KNCH4</t>
  </si>
  <si>
    <t>EDH151113DDBE4</t>
  </si>
  <si>
    <t>EDM6007054YCH2</t>
  </si>
  <si>
    <t>EER060212TR7</t>
  </si>
  <si>
    <t>EEY48041471A</t>
  </si>
  <si>
    <t>EFC1103152NA</t>
  </si>
  <si>
    <t>EFI990610AI0</t>
  </si>
  <si>
    <t>EFS960730U46</t>
  </si>
  <si>
    <t>EFT5007212D7</t>
  </si>
  <si>
    <t>EGA320315GAA</t>
  </si>
  <si>
    <t>EGA870726I9BR5</t>
  </si>
  <si>
    <t>EGF3502038MNL9</t>
  </si>
  <si>
    <t>EGG8008108A1</t>
  </si>
  <si>
    <t>EGM890503EYFI0</t>
  </si>
  <si>
    <t>EGM910808NN2</t>
  </si>
  <si>
    <t>EHA151110K39</t>
  </si>
  <si>
    <t>EHO1505174P3</t>
  </si>
  <si>
    <t>EIC4609184SCA7</t>
  </si>
  <si>
    <t>EIM540220GZSE3</t>
  </si>
  <si>
    <t>ELB2710074IPT5</t>
  </si>
  <si>
    <t>ELO020423P57</t>
  </si>
  <si>
    <t>ELS510401UVGB1</t>
  </si>
  <si>
    <t>ELS890913PQEE7</t>
  </si>
  <si>
    <t>ELW920305QL6</t>
  </si>
  <si>
    <t>EMA4007273Z0</t>
  </si>
  <si>
    <t>EMC150317D64</t>
  </si>
  <si>
    <t>EME101213428</t>
  </si>
  <si>
    <t>EMH010621DM8</t>
  </si>
  <si>
    <t>EMS090809A40</t>
  </si>
  <si>
    <t>EMU1310082N6</t>
  </si>
  <si>
    <t>ENM3309251BZA4</t>
  </si>
  <si>
    <t>ENR090619JI6</t>
  </si>
  <si>
    <t>EPP111012GR6</t>
  </si>
  <si>
    <t>EPW450416AV8</t>
  </si>
  <si>
    <t>ERD050218KZIT6</t>
  </si>
  <si>
    <t>ERF730128HV7</t>
  </si>
  <si>
    <t>ESA010515CU3</t>
  </si>
  <si>
    <t>ESE110822R87</t>
  </si>
  <si>
    <t>ESN330729BBFR6</t>
  </si>
  <si>
    <t>ESR621218LBSE1</t>
  </si>
  <si>
    <t>EST0710294N6</t>
  </si>
  <si>
    <t>ESW49122961ZA9</t>
  </si>
  <si>
    <t>EVC040205EDDE6</t>
  </si>
  <si>
    <t>EVN140517NWNZ8</t>
  </si>
  <si>
    <t>EWA1006148E2</t>
  </si>
  <si>
    <t>EWE4102113A8</t>
  </si>
  <si>
    <t>FAC650107N5CH0</t>
  </si>
  <si>
    <t>FAC9312027UFR8</t>
  </si>
  <si>
    <t>FAD880301UG4</t>
  </si>
  <si>
    <t>FAE090514TUES2</t>
  </si>
  <si>
    <t>FAH361228N7BR9</t>
  </si>
  <si>
    <t>FAH4610135UNZ1</t>
  </si>
  <si>
    <t>FAI680921538</t>
  </si>
  <si>
    <t>FAL430225F3FI7</t>
  </si>
  <si>
    <t>FAL930920IP9</t>
  </si>
  <si>
    <t>FAN091011PCAT8</t>
  </si>
  <si>
    <t>FAN770215LV3</t>
  </si>
  <si>
    <t>FAP530418EAPL6</t>
  </si>
  <si>
    <t>FAR1704162N0</t>
  </si>
  <si>
    <t>FAS040417QHNO7</t>
  </si>
  <si>
    <t>FAS200621QQES4</t>
  </si>
  <si>
    <t>FAW170128NY0</t>
  </si>
  <si>
    <t>FBD030712RK7</t>
  </si>
  <si>
    <t>FBM82110562A</t>
  </si>
  <si>
    <t>FBR910917CY9</t>
  </si>
  <si>
    <t>FCE8912288A6</t>
  </si>
  <si>
    <t>FEB310907UWIT0</t>
  </si>
  <si>
    <t>FEC030827KNDK9</t>
  </si>
  <si>
    <t>FEF131011G2BR0</t>
  </si>
  <si>
    <t>FEG281120IHSE2</t>
  </si>
  <si>
    <t>FEG520906B91</t>
  </si>
  <si>
    <t>FEH270428KT9</t>
  </si>
  <si>
    <t>FEH471224671</t>
  </si>
  <si>
    <t>FEI120613EZUS5</t>
  </si>
  <si>
    <t>FEJ0204258E6</t>
  </si>
  <si>
    <t>FEJ220519A47</t>
  </si>
  <si>
    <t>FEJ370617KHDK1</t>
  </si>
  <si>
    <t>FEL191002H8PL8</t>
  </si>
  <si>
    <t>FEL5604015ZNZ9</t>
  </si>
  <si>
    <t>FEL93062815US1</t>
  </si>
  <si>
    <t>FEM930911JMBE8</t>
  </si>
  <si>
    <t>FEO490322RADE6</t>
  </si>
  <si>
    <t>FEP400723F6SE3</t>
  </si>
  <si>
    <t>FES001213QWA</t>
  </si>
  <si>
    <t>FES260121GM4</t>
  </si>
  <si>
    <t>FES5809027YDEA</t>
  </si>
  <si>
    <t>FES860610EF4</t>
  </si>
  <si>
    <t>FET941103I8FI3</t>
  </si>
  <si>
    <t>FEU960524NHIT7</t>
  </si>
  <si>
    <t>FEY040501M8CA8</t>
  </si>
  <si>
    <t>FFM7208125I6</t>
  </si>
  <si>
    <t>FFN220620KT9</t>
  </si>
  <si>
    <t>FFS020408AC1</t>
  </si>
  <si>
    <t>FGD080924U73</t>
  </si>
  <si>
    <t>FGG031221A56</t>
  </si>
  <si>
    <t>FGI740829675</t>
  </si>
  <si>
    <t>FHF040408RZ1</t>
  </si>
  <si>
    <t>FHO930722E8A</t>
  </si>
  <si>
    <t>FHS0701156G1</t>
  </si>
  <si>
    <t>FHS701228T87</t>
  </si>
  <si>
    <t>FHV3704071V5</t>
  </si>
  <si>
    <t>FIA031209FFEE1</t>
  </si>
  <si>
    <t>FIB981022C9US4</t>
  </si>
  <si>
    <t>FIC191008SBAT9</t>
  </si>
  <si>
    <t>FIC590106BRAT9</t>
  </si>
  <si>
    <t>FID710922U8IT3</t>
  </si>
  <si>
    <t>FIG3504253LIS1</t>
  </si>
  <si>
    <t>FIH071027TJSI7</t>
  </si>
  <si>
    <t>FIJ220627DGSE5</t>
  </si>
  <si>
    <t>FIJ3403028AAU1</t>
  </si>
  <si>
    <t>FIM210912V5GB5</t>
  </si>
  <si>
    <t>FIS090523TH0</t>
  </si>
  <si>
    <t>FIS200611GVFI8</t>
  </si>
  <si>
    <t>FIU210317UB3</t>
  </si>
  <si>
    <t>FIV590318UDBR2</t>
  </si>
  <si>
    <t>FIW69042171A</t>
  </si>
  <si>
    <t>FIW880126RKPT7</t>
  </si>
  <si>
    <t>FJA9108191E9</t>
  </si>
  <si>
    <t>FJJ041006LM2</t>
  </si>
  <si>
    <t>FKF301020C27</t>
  </si>
  <si>
    <t>FLA0004232ENL7</t>
  </si>
  <si>
    <t>FLB140129RVSI6</t>
  </si>
  <si>
    <t>FLL490406RZ5</t>
  </si>
  <si>
    <t>FLL9008259SEE7</t>
  </si>
  <si>
    <t>FLW461031K64</t>
  </si>
  <si>
    <t>FLY370305KV9</t>
  </si>
  <si>
    <t>FMA2310215R7</t>
  </si>
  <si>
    <t>FMA410302TW3</t>
  </si>
  <si>
    <t>FMA5110106X1</t>
  </si>
  <si>
    <t>FMA560408JL3</t>
  </si>
  <si>
    <t>FMC090712LF0</t>
  </si>
  <si>
    <t>FMC770710NL9</t>
  </si>
  <si>
    <t>FME091130AZ9</t>
  </si>
  <si>
    <t>FME430122T98</t>
  </si>
  <si>
    <t>FME461229AA1</t>
  </si>
  <si>
    <t>FMO570315LW4</t>
  </si>
  <si>
    <t>FMR1110104M8</t>
  </si>
  <si>
    <t>FMR9107053A1</t>
  </si>
  <si>
    <t>FNE6612125E1</t>
  </si>
  <si>
    <t>FNE950514Q10</t>
  </si>
  <si>
    <t>FOF201207KZ4</t>
  </si>
  <si>
    <t>FOL3310304CPT1</t>
  </si>
  <si>
    <t>FOL480228KHGB1</t>
  </si>
  <si>
    <t>FOM491122PT8</t>
  </si>
  <si>
    <t>FON4304275KCH2</t>
  </si>
  <si>
    <t>FOO660503MYBRA</t>
  </si>
  <si>
    <t>FOP620424GRAT7</t>
  </si>
  <si>
    <t>FOS270901ITZA6</t>
  </si>
  <si>
    <t>FOS690116IYPT0</t>
  </si>
  <si>
    <t>FOS781013629</t>
  </si>
  <si>
    <t>FPA210302QK1</t>
  </si>
  <si>
    <t>FPB051002BG0</t>
  </si>
  <si>
    <t>FPC440919AR4</t>
  </si>
  <si>
    <t>FPE560519MZ8</t>
  </si>
  <si>
    <t>FPR130121A50</t>
  </si>
  <si>
    <t>FPS1003308H5</t>
  </si>
  <si>
    <t>FPS780116MZ3</t>
  </si>
  <si>
    <t>FRB630721FG8</t>
  </si>
  <si>
    <t>FRB661228CKPL7</t>
  </si>
  <si>
    <t>FRG780918JV6</t>
  </si>
  <si>
    <t>FRH1003267NZA2</t>
  </si>
  <si>
    <t>FRH140220BCIT7</t>
  </si>
  <si>
    <t>FRH2101034ADK3</t>
  </si>
  <si>
    <t>FRI050804NU2</t>
  </si>
  <si>
    <t>FRI370116JKFRA</t>
  </si>
  <si>
    <t>FRN520808H57</t>
  </si>
  <si>
    <t>FRP480206JBCA7</t>
  </si>
  <si>
    <t>FRR0203254YCH7</t>
  </si>
  <si>
    <t>FRR34032096ZA1</t>
  </si>
  <si>
    <t>FRS471212QEGB9</t>
  </si>
  <si>
    <t>FSA970708R6A</t>
  </si>
  <si>
    <t>FSB140420EE8</t>
  </si>
  <si>
    <t>FSB261228M8A</t>
  </si>
  <si>
    <t>FSC150810BN6</t>
  </si>
  <si>
    <t>FSE670619M96</t>
  </si>
  <si>
    <t>FSN3910243B2</t>
  </si>
  <si>
    <t>FSR390618DK7</t>
  </si>
  <si>
    <t>FSS110719MK9</t>
  </si>
  <si>
    <t>FTS2804076U1</t>
  </si>
  <si>
    <t>FUE650501EJPT3</t>
  </si>
  <si>
    <t>FUR860106EHSI5</t>
  </si>
  <si>
    <t>FUS100717A5EE0</t>
  </si>
  <si>
    <t>FWE300207TC8</t>
  </si>
  <si>
    <t>FWS280524MA2</t>
  </si>
  <si>
    <t>GAA240412PAA</t>
  </si>
  <si>
    <t>GAB190426N4ATA</t>
  </si>
  <si>
    <t>GAC090205AK1</t>
  </si>
  <si>
    <t>GAC130510IK2</t>
  </si>
  <si>
    <t>GAC220508Q9ES9</t>
  </si>
  <si>
    <t>GAC240902AUEE4</t>
  </si>
  <si>
    <t>GAC941014GR7</t>
  </si>
  <si>
    <t>GAD2411197EGB6</t>
  </si>
  <si>
    <t>GAE4202112V1</t>
  </si>
  <si>
    <t>GAE660605FXNL8</t>
  </si>
  <si>
    <t>GAF211226QB7</t>
  </si>
  <si>
    <t>GAG310901QM5</t>
  </si>
  <si>
    <t>GAG710123NE5</t>
  </si>
  <si>
    <t>GAG721110F7CA6</t>
  </si>
  <si>
    <t>GAH0703075RNL9</t>
  </si>
  <si>
    <t>GAH46071121ES1</t>
  </si>
  <si>
    <t>GAH990323QHSE3</t>
  </si>
  <si>
    <t>GAL450327H4SI9</t>
  </si>
  <si>
    <t>GAL820428F31</t>
  </si>
  <si>
    <t>GAM511230EQES1</t>
  </si>
  <si>
    <t>GAP781028KCPT2</t>
  </si>
  <si>
    <t>GAP861208732</t>
  </si>
  <si>
    <t>GAP9203319DNZ9</t>
  </si>
  <si>
    <t>GAP9702234GGB6</t>
  </si>
  <si>
    <t>GBB710518DY4</t>
  </si>
  <si>
    <t>GBC520712FB3</t>
  </si>
  <si>
    <t>GBD781229D19</t>
  </si>
  <si>
    <t>GBE290107MW9</t>
  </si>
  <si>
    <t>GBF581113H69</t>
  </si>
  <si>
    <t>GCC091022DE0</t>
  </si>
  <si>
    <t>GCC861012GE3</t>
  </si>
  <si>
    <t>GCH051225127</t>
  </si>
  <si>
    <t>GCH8408294S0</t>
  </si>
  <si>
    <t>GCM9909197S1</t>
  </si>
  <si>
    <t>GCS840828K55</t>
  </si>
  <si>
    <t>GDD910112A56</t>
  </si>
  <si>
    <t>GDE820514PH3</t>
  </si>
  <si>
    <t>GDG910330BD9</t>
  </si>
  <si>
    <t>GDR281113BN0</t>
  </si>
  <si>
    <t>GEA250209BB1</t>
  </si>
  <si>
    <t>GEB4204046XUS0</t>
  </si>
  <si>
    <t>GED120626JLES2</t>
  </si>
  <si>
    <t>GEG200212LM7</t>
  </si>
  <si>
    <t>GEG440708TKDE0</t>
  </si>
  <si>
    <t>GEJ720904256</t>
  </si>
  <si>
    <t>GEM681105QR7</t>
  </si>
  <si>
    <t>GER701005RKPL3</t>
  </si>
  <si>
    <t>GES1410241A7</t>
  </si>
  <si>
    <t>GES370611KEGB8</t>
  </si>
  <si>
    <t>GEV550322DTBR3</t>
  </si>
  <si>
    <t>GFC6106145M8</t>
  </si>
  <si>
    <t>GFG911020KD9</t>
  </si>
  <si>
    <t>GFH9106298V9</t>
  </si>
  <si>
    <t>GFT7907225A7</t>
  </si>
  <si>
    <t>GGA990405G56</t>
  </si>
  <si>
    <t>GGD5208028V4</t>
  </si>
  <si>
    <t>GGG020123IV6</t>
  </si>
  <si>
    <t>GGG601225PY5</t>
  </si>
  <si>
    <t>GGG690729QN3</t>
  </si>
  <si>
    <t>GGI020610K17</t>
  </si>
  <si>
    <t>GGM820421NCA</t>
  </si>
  <si>
    <t>GGT4904033E1</t>
  </si>
  <si>
    <t>GHA101030689</t>
  </si>
  <si>
    <t>GHG930501ND0</t>
  </si>
  <si>
    <t>GHS490527LS5</t>
  </si>
  <si>
    <t>GHW0212287U3</t>
  </si>
  <si>
    <t>GHW301225QX4</t>
  </si>
  <si>
    <t>GIC050906UWEE3</t>
  </si>
  <si>
    <t>GII960405HU5</t>
  </si>
  <si>
    <t>GII991101299</t>
  </si>
  <si>
    <t>GIJ651025RQPT8</t>
  </si>
  <si>
    <t>GIK010124GNBE3</t>
  </si>
  <si>
    <t>GIR140113LYNO9</t>
  </si>
  <si>
    <t>GIS030622S6GB1</t>
  </si>
  <si>
    <t>GIS921230K4FR9</t>
  </si>
  <si>
    <t>GIW070513CH1</t>
  </si>
  <si>
    <t>GJA880519D71</t>
  </si>
  <si>
    <t>GJA950113G54</t>
  </si>
  <si>
    <t>GJG4312191CA</t>
  </si>
  <si>
    <t>GKF5601258DA</t>
  </si>
  <si>
    <t>GKN130920H48</t>
  </si>
  <si>
    <t>GKO391116HY3</t>
  </si>
  <si>
    <t>GKT170921EZ1</t>
  </si>
  <si>
    <t>GLA461009DTIT0</t>
  </si>
  <si>
    <t>GLB980127GT9</t>
  </si>
  <si>
    <t>GLF15061624BR6</t>
  </si>
  <si>
    <t>GLF1712107Y9</t>
  </si>
  <si>
    <t>GLI190712BJ7</t>
  </si>
  <si>
    <t>GLM370630N1SI0</t>
  </si>
  <si>
    <t>GLO950409MQ8</t>
  </si>
  <si>
    <t>GLS960212QT7</t>
  </si>
  <si>
    <t>GLW131023H65</t>
  </si>
  <si>
    <t>GMD040102GX3</t>
  </si>
  <si>
    <t>GME381026PT6</t>
  </si>
  <si>
    <t>GME420318LPA</t>
  </si>
  <si>
    <t>GMO2611196W6</t>
  </si>
  <si>
    <t>GMP920209L62</t>
  </si>
  <si>
    <t>GMY0803306I3</t>
  </si>
  <si>
    <t>GNA400708RT7</t>
  </si>
  <si>
    <t>GNE9806022B4</t>
  </si>
  <si>
    <t>GNG410815KE7</t>
  </si>
  <si>
    <t>GNS810601CI0</t>
  </si>
  <si>
    <t>GOB710521MBFR8</t>
  </si>
  <si>
    <t>GOB840605TJAU3</t>
  </si>
  <si>
    <t>GOE5209143RBR2</t>
  </si>
  <si>
    <t>GOE701229S7CA7</t>
  </si>
  <si>
    <t>GOI2005229ECH2</t>
  </si>
  <si>
    <t>GOL041207JGFR2</t>
  </si>
  <si>
    <t>GOM261212DNISA</t>
  </si>
  <si>
    <t>GOM6406149WEE3</t>
  </si>
  <si>
    <t>GOP441127RNIS2</t>
  </si>
  <si>
    <t>GOP610321EUIS0</t>
  </si>
  <si>
    <t>GOR1609159LUS7</t>
  </si>
  <si>
    <t>GOR290807GU3</t>
  </si>
  <si>
    <t>GOR990206B2IT4</t>
  </si>
  <si>
    <t>GOS0509288CSE0</t>
  </si>
  <si>
    <t>GOS701130NPDK1</t>
  </si>
  <si>
    <t>GOT051113AA7</t>
  </si>
  <si>
    <t>GOY740627EEIT2</t>
  </si>
  <si>
    <t>GPA311222KK1</t>
  </si>
  <si>
    <t>GPE221107SP7</t>
  </si>
  <si>
    <t>GPP1409304I9</t>
  </si>
  <si>
    <t>GPP680719NV9</t>
  </si>
  <si>
    <t>GPR550520U65</t>
  </si>
  <si>
    <t>GPT5408056R7</t>
  </si>
  <si>
    <t>GPW821014372</t>
  </si>
  <si>
    <t>GQT950606LA6</t>
  </si>
  <si>
    <t>GRA140411SAEE1</t>
  </si>
  <si>
    <t>GRA2602028UFR7</t>
  </si>
  <si>
    <t>GRA690906KLUY2</t>
  </si>
  <si>
    <t>GRB650805QLNZ4</t>
  </si>
  <si>
    <t>GRB890929FHAU3</t>
  </si>
  <si>
    <t>GRD2005107H2</t>
  </si>
  <si>
    <t>GRH511025JP3</t>
  </si>
  <si>
    <t>GRH600215GJ3</t>
  </si>
  <si>
    <t>GRI260309MRZA3</t>
  </si>
  <si>
    <t>GRK81091641NO7</t>
  </si>
  <si>
    <t>GRM020703V7EE7</t>
  </si>
  <si>
    <t>GRM570311V4US8</t>
  </si>
  <si>
    <t>GRN310801AA5</t>
  </si>
  <si>
    <t>GRN710204832</t>
  </si>
  <si>
    <t>GRR0204242U2</t>
  </si>
  <si>
    <t>GRS080209P6PL1</t>
  </si>
  <si>
    <t>GRS210206M9GB1</t>
  </si>
  <si>
    <t>GRS630411B9NO5</t>
  </si>
  <si>
    <t>GRS7005266Q4</t>
  </si>
  <si>
    <t>GRT570303R9FI4</t>
  </si>
  <si>
    <t>GRT791020DNIT4</t>
  </si>
  <si>
    <t>GSA0801309KA</t>
  </si>
  <si>
    <t>GSA490802246</t>
  </si>
  <si>
    <t>GSA5103038X9</t>
  </si>
  <si>
    <t>GSF440512D49</t>
  </si>
  <si>
    <t>GSH321114MS1</t>
  </si>
  <si>
    <t>GSI45072733A</t>
  </si>
  <si>
    <t>GSI560809IF8</t>
  </si>
  <si>
    <t>GSI820101Q7A</t>
  </si>
  <si>
    <t>GSM340817966</t>
  </si>
  <si>
    <t>GSM4903025Q4</t>
  </si>
  <si>
    <t>GSN550624FA7</t>
  </si>
  <si>
    <t>GTA030716N84</t>
  </si>
  <si>
    <t>GTR981108SA4</t>
  </si>
  <si>
    <t>GUD600322GQ6</t>
  </si>
  <si>
    <t>GUG060222UJFR3</t>
  </si>
  <si>
    <t>GUI2809295ECH5</t>
  </si>
  <si>
    <t>GUL390721CTCH7</t>
  </si>
  <si>
    <t>GUO810429PBFI5</t>
  </si>
  <si>
    <t>GUP0612231ZES3</t>
  </si>
  <si>
    <t>GVA520329JN0</t>
  </si>
  <si>
    <t>GVE0307064QA</t>
  </si>
  <si>
    <t>GVE661102778</t>
  </si>
  <si>
    <t>GVG040912SJA</t>
  </si>
  <si>
    <t>GVM691130IZ4</t>
  </si>
  <si>
    <t>GVY770202SZA</t>
  </si>
  <si>
    <t>GWA050924MC7</t>
  </si>
  <si>
    <t>GWB371118IZ3</t>
  </si>
  <si>
    <t>GWB590901UL7</t>
  </si>
  <si>
    <t>GWC531205370</t>
  </si>
  <si>
    <t>GWJ9810211VDE3</t>
  </si>
  <si>
    <t>GWO621106QX9</t>
  </si>
  <si>
    <t>GWR100606524</t>
  </si>
  <si>
    <t>GWT080220QX2</t>
  </si>
  <si>
    <t>HAB620508GSGB0</t>
  </si>
  <si>
    <t>HAC9202038JCH4</t>
  </si>
  <si>
    <t>HAD0603131U5</t>
  </si>
  <si>
    <t>HAD391110399</t>
  </si>
  <si>
    <t>HAE220417UYA</t>
  </si>
  <si>
    <t>HAE95021371BE0</t>
  </si>
  <si>
    <t>HAF460909RIAU8</t>
  </si>
  <si>
    <t>HAF470810QRDE3</t>
  </si>
  <si>
    <t>HAH5704017APT7</t>
  </si>
  <si>
    <t>HAH97052393BR5</t>
  </si>
  <si>
    <t>HAM210322SBITA</t>
  </si>
  <si>
    <t>HAM720229RYSI3</t>
  </si>
  <si>
    <t>HAP920723SZ0</t>
  </si>
  <si>
    <t>HAR910910JY3</t>
  </si>
  <si>
    <t>HAT7109049IATA</t>
  </si>
  <si>
    <t>HAW910513691</t>
  </si>
  <si>
    <t>HBB480606THA</t>
  </si>
  <si>
    <t>HBE5910051FA</t>
  </si>
  <si>
    <t>HBM040826SW5</t>
  </si>
  <si>
    <t>HCA180316EG0</t>
  </si>
  <si>
    <t>HCA470529V23</t>
  </si>
  <si>
    <t>HCA920224AQ8</t>
  </si>
  <si>
    <t>HCB031224KF3</t>
  </si>
  <si>
    <t>HCC610116779</t>
  </si>
  <si>
    <t>HCD570720GM7</t>
  </si>
  <si>
    <t>HCF141008KK8</t>
  </si>
  <si>
    <t>HCH090825LA1</t>
  </si>
  <si>
    <t>HCS800314C35</t>
  </si>
  <si>
    <t>HDG3102095P6</t>
  </si>
  <si>
    <t>HEA820808N36</t>
  </si>
  <si>
    <t>HEB790809EWDEA</t>
  </si>
  <si>
    <t>HEC940603T6A</t>
  </si>
  <si>
    <t>HEF3107215YFI9</t>
  </si>
  <si>
    <t>HEG150308L64</t>
  </si>
  <si>
    <t>HEH9111059ZES7</t>
  </si>
  <si>
    <t>HEL000228UFZA7</t>
  </si>
  <si>
    <t>HEL771206CFA</t>
  </si>
  <si>
    <t>HEP120624SGBE4</t>
  </si>
  <si>
    <t>HER900818KX6</t>
  </si>
  <si>
    <t>HET5210078QAU9</t>
  </si>
  <si>
    <t>HFB900302RB4</t>
  </si>
  <si>
    <t>HFJ760709216</t>
  </si>
  <si>
    <t>HFR821010622</t>
  </si>
  <si>
    <t>HFT9206146X7</t>
  </si>
  <si>
    <t>HGD690818D88</t>
  </si>
  <si>
    <t>HGJ881205QH1</t>
  </si>
  <si>
    <t>HGT0008082B7</t>
  </si>
  <si>
    <t>HHA320530RC9</t>
  </si>
  <si>
    <t>HHA860319AS4</t>
  </si>
  <si>
    <t>HHH1907255C9</t>
  </si>
  <si>
    <t>HIB630417BZES5</t>
  </si>
  <si>
    <t>HIC071203EBFI0</t>
  </si>
  <si>
    <t>HIN090220P53</t>
  </si>
  <si>
    <t>HIT101017L9DKA</t>
  </si>
  <si>
    <t>HJA910802QZ6</t>
  </si>
  <si>
    <t>HJU541017HX1</t>
  </si>
  <si>
    <t>HKA0911181E8</t>
  </si>
  <si>
    <t>HLF980720FS9</t>
  </si>
  <si>
    <t>HLG070528480</t>
  </si>
  <si>
    <t>HLK050422M60</t>
  </si>
  <si>
    <t>HLO9104035U7</t>
  </si>
  <si>
    <t>HME100504FMA</t>
  </si>
  <si>
    <t>HMU480619QR0</t>
  </si>
  <si>
    <t>HNS790605QN5</t>
  </si>
  <si>
    <t>HOA1205153KAT5</t>
  </si>
  <si>
    <t>HOA2910221IAU9</t>
  </si>
  <si>
    <t>HOA8105276N4</t>
  </si>
  <si>
    <t>HOA8107105ZBE6</t>
  </si>
  <si>
    <t>HOB671002FXBE2</t>
  </si>
  <si>
    <t>HOC931227IENZ3</t>
  </si>
  <si>
    <t>HOD830104Q7SI9</t>
  </si>
  <si>
    <t>HOE9302103R0</t>
  </si>
  <si>
    <t>HOF140511V1SI9</t>
  </si>
  <si>
    <t>HOF330316SKIT8</t>
  </si>
  <si>
    <t>HOH250308I57</t>
  </si>
  <si>
    <t>HOH950306SDCH0</t>
  </si>
  <si>
    <t>HOK710312J2AU3</t>
  </si>
  <si>
    <t>HOL460718SPPT7</t>
  </si>
  <si>
    <t>HOO771018BHBRA</t>
  </si>
  <si>
    <t>HOO990526RXIT0</t>
  </si>
  <si>
    <t>HOP1201268T6</t>
  </si>
  <si>
    <t>HOR040426N1PL9</t>
  </si>
  <si>
    <t>HOS080313QWDK3</t>
  </si>
  <si>
    <t>HOT1302274RES2</t>
  </si>
  <si>
    <t>HOT350705GHUY2</t>
  </si>
  <si>
    <t>HOW021114LNFR1</t>
  </si>
  <si>
    <t>HPS180521R44</t>
  </si>
  <si>
    <t>HPT600826REA</t>
  </si>
  <si>
    <t>HPT990916CX6</t>
  </si>
  <si>
    <t>HQU010510TA7</t>
  </si>
  <si>
    <t>HRF081207FJ5</t>
  </si>
  <si>
    <t>HRH020426M73</t>
  </si>
  <si>
    <t>HRS440512IN2</t>
  </si>
  <si>
    <t>HSB780105JS4</t>
  </si>
  <si>
    <t>HSD340624MI7</t>
  </si>
  <si>
    <t>HSI4102261BA</t>
  </si>
  <si>
    <t>HSO811011BK7</t>
  </si>
  <si>
    <t>HSS000918RI2</t>
  </si>
  <si>
    <t>HSS431006V12</t>
  </si>
  <si>
    <t>HSW610423D98</t>
  </si>
  <si>
    <t>HTC510203BA0</t>
  </si>
  <si>
    <t>HTN431104DSA</t>
  </si>
  <si>
    <t>HUB110509SDPL9</t>
  </si>
  <si>
    <t>HUF201018U6BE9</t>
  </si>
  <si>
    <t>HUT310803HHIT7</t>
  </si>
  <si>
    <t>HWB8901054Y9</t>
  </si>
  <si>
    <t>HWF390501159</t>
  </si>
  <si>
    <t>HWS730713354</t>
  </si>
  <si>
    <t>HYN8907137DUY0</t>
  </si>
  <si>
    <t>IAC51082734IS8</t>
  </si>
  <si>
    <t>IAL120512HVA</t>
  </si>
  <si>
    <t>IAR230926LW7</t>
  </si>
  <si>
    <t>IAT140525RFPL5</t>
  </si>
  <si>
    <t>IAT1707124HPL1</t>
  </si>
  <si>
    <t>IAW360530MTAU3</t>
  </si>
  <si>
    <t>IBG970516NSPL3</t>
  </si>
  <si>
    <t>ICF0410294D9</t>
  </si>
  <si>
    <t>IGC430707LRUY7</t>
  </si>
  <si>
    <t>IHO850421798</t>
  </si>
  <si>
    <t>IOP810222R55</t>
  </si>
  <si>
    <t>IPH110109GB5</t>
  </si>
  <si>
    <t>IRW470330V2FR0</t>
  </si>
  <si>
    <t>IVH341105JPSE4</t>
  </si>
  <si>
    <t>JAA5212261ZFR9</t>
  </si>
  <si>
    <t>JAB0507067IAT7</t>
  </si>
  <si>
    <t>JAP931109L9IT0</t>
  </si>
  <si>
    <t>JAT980423NPBR5</t>
  </si>
  <si>
    <t>JBE910831T64</t>
  </si>
  <si>
    <t>JCP230330BF4</t>
  </si>
  <si>
    <t>JCV131023J74</t>
  </si>
  <si>
    <t>JCW141120938</t>
  </si>
  <si>
    <t>JEG070801PA3</t>
  </si>
  <si>
    <t>JEM9007204FSI6</t>
  </si>
  <si>
    <t>JHA950901RH5</t>
  </si>
  <si>
    <t>JIS470826322</t>
  </si>
  <si>
    <t>JJG7011266I1</t>
  </si>
  <si>
    <t>JJT380503EZ9</t>
  </si>
  <si>
    <t>JLU110720T69</t>
  </si>
  <si>
    <t>JME7708251U0</t>
  </si>
  <si>
    <t>JMO920128NZ9</t>
  </si>
  <si>
    <t>JOA7702022BEE8</t>
  </si>
  <si>
    <t>JOA81010165SI5</t>
  </si>
  <si>
    <t>JOB800227MXDE2</t>
  </si>
  <si>
    <t>JOC570307BKSI2</t>
  </si>
  <si>
    <t>JOC790531MRAT4</t>
  </si>
  <si>
    <t>JOE710630RUEE2</t>
  </si>
  <si>
    <t>JOG180925NYAU8</t>
  </si>
  <si>
    <t>JOI150612SWEE4</t>
  </si>
  <si>
    <t>JOL971028PHZA2</t>
  </si>
  <si>
    <t>JOS881031E2NZ5</t>
  </si>
  <si>
    <t>JOT310221ET5</t>
  </si>
  <si>
    <t>JPE520814TR8</t>
  </si>
  <si>
    <t>JQM010730RF3</t>
  </si>
  <si>
    <t>JRB081123NV5</t>
  </si>
  <si>
    <t>JSA190807FY8</t>
  </si>
  <si>
    <t>JSB250109JP6</t>
  </si>
  <si>
    <t>JSI8305167D9</t>
  </si>
  <si>
    <t>JSK851204KW6</t>
  </si>
  <si>
    <t>JSW0901107Y8</t>
  </si>
  <si>
    <t>JUA4405294HES9</t>
  </si>
  <si>
    <t>JUM2911146JAT2</t>
  </si>
  <si>
    <t>JUM950504BXBR0</t>
  </si>
  <si>
    <t>JUW391217QYCH5</t>
  </si>
  <si>
    <t>JWE110825RKA</t>
  </si>
  <si>
    <t>JWR460128729</t>
  </si>
  <si>
    <t>KAA700827858</t>
  </si>
  <si>
    <t>KAA710328JQEE2</t>
  </si>
  <si>
    <t>KAG800905BNFI2</t>
  </si>
  <si>
    <t>KAI0304232Y9</t>
  </si>
  <si>
    <t>KAK860312V6AU6</t>
  </si>
  <si>
    <t>KBB1307082L4</t>
  </si>
  <si>
    <t>KBH171215T42</t>
  </si>
  <si>
    <t>KBM420904D17</t>
  </si>
  <si>
    <t>KBT800930JZ7</t>
  </si>
  <si>
    <t>KCA1201266K2</t>
  </si>
  <si>
    <t>KCP6403148T9</t>
  </si>
  <si>
    <t>KEB450604MZDK3</t>
  </si>
  <si>
    <t>KEF850108EYFR6</t>
  </si>
  <si>
    <t>KEG480120721</t>
  </si>
  <si>
    <t>KEG9711255Y9</t>
  </si>
  <si>
    <t>KEJ681111KABR6</t>
  </si>
  <si>
    <t>KEO880104K8SE0</t>
  </si>
  <si>
    <t>KEW4006143LPLA</t>
  </si>
  <si>
    <t>KFC410818MF1</t>
  </si>
  <si>
    <t>KGA740713T88</t>
  </si>
  <si>
    <t>KGD8702122H1</t>
  </si>
  <si>
    <t>KGG521124MB9</t>
  </si>
  <si>
    <t>KGO371204SW1</t>
  </si>
  <si>
    <t>KGZ531219IJ7</t>
  </si>
  <si>
    <t>KHA5608249I5</t>
  </si>
  <si>
    <t>KHE830315346</t>
  </si>
  <si>
    <t>KID860730BWDE5</t>
  </si>
  <si>
    <t>KII150108RY2</t>
  </si>
  <si>
    <t>KIL700408FXAU0</t>
  </si>
  <si>
    <t>KIP5010153A2</t>
  </si>
  <si>
    <t>KIP560420EFES6</t>
  </si>
  <si>
    <t>KIR2808252LBE6</t>
  </si>
  <si>
    <t>KIW920219JG8</t>
  </si>
  <si>
    <t>KKC9409229L5</t>
  </si>
  <si>
    <t>KLC090121QM9</t>
  </si>
  <si>
    <t>KMC910815QU9</t>
  </si>
  <si>
    <t>KMD020305PQ8</t>
  </si>
  <si>
    <t>KMD720302257</t>
  </si>
  <si>
    <t>KMH501025820</t>
  </si>
  <si>
    <t>KMH930623843</t>
  </si>
  <si>
    <t>KMS651122C21</t>
  </si>
  <si>
    <t>KOF621228QDNL7</t>
  </si>
  <si>
    <t>KOM3307286L8</t>
  </si>
  <si>
    <t>KOM950116D8FR9</t>
  </si>
  <si>
    <t>KOS7606034SDE0</t>
  </si>
  <si>
    <t>KOT1707136PDE0</t>
  </si>
  <si>
    <t>KOT9702242PBEA</t>
  </si>
  <si>
    <t>KPH920327RF8</t>
  </si>
  <si>
    <t>KPS420408LR5</t>
  </si>
  <si>
    <t>KPU580323CH4</t>
  </si>
  <si>
    <t>KRC99120935IT8</t>
  </si>
  <si>
    <t>KRG120628SY3</t>
  </si>
  <si>
    <t>KRG620527FFPT6</t>
  </si>
  <si>
    <t>KRH341005MXBE7</t>
  </si>
  <si>
    <t>KRP610503UL1</t>
  </si>
  <si>
    <t>KSI791126715</t>
  </si>
  <si>
    <t>KSK120725QD8</t>
  </si>
  <si>
    <t>KST0308276J1</t>
  </si>
  <si>
    <t>KTW060611A54</t>
  </si>
  <si>
    <t>KUB350217P1IT8</t>
  </si>
  <si>
    <t>KUO2409087VCA2</t>
  </si>
  <si>
    <t>KUS611113SHEEA</t>
  </si>
  <si>
    <t>KUT52022362CH9</t>
  </si>
  <si>
    <t>KWE070703K62</t>
  </si>
  <si>
    <t>KWZ391227D35</t>
  </si>
  <si>
    <t>KXE140720PU6</t>
  </si>
  <si>
    <t>LAA071218I9NO3</t>
  </si>
  <si>
    <t>LAA330218QUDE4</t>
  </si>
  <si>
    <t>LAA830821CS4</t>
  </si>
  <si>
    <t>LAB200328R8NO8</t>
  </si>
  <si>
    <t>LAB530501MBCH0</t>
  </si>
  <si>
    <t>LAB970107BYBE9</t>
  </si>
  <si>
    <t>LAC031226DNNL5</t>
  </si>
  <si>
    <t>LAC111212J9SE9</t>
  </si>
  <si>
    <t>LAC121129G5NO0</t>
  </si>
  <si>
    <t>LAC210903TJBR7</t>
  </si>
  <si>
    <t>LAD050314IXDKA</t>
  </si>
  <si>
    <t>LAD120613VAIT1</t>
  </si>
  <si>
    <t>LAE010517BYIS5</t>
  </si>
  <si>
    <t>LAE091016FQDE4</t>
  </si>
  <si>
    <t>LAG330720GCFI9</t>
  </si>
  <si>
    <t>LAH290125Q4EE0</t>
  </si>
  <si>
    <t>LAH370306BNDK4</t>
  </si>
  <si>
    <t>LAH680102LANL9</t>
  </si>
  <si>
    <t>LAH9209129CPT0</t>
  </si>
  <si>
    <t>LAI0011071XSE2</t>
  </si>
  <si>
    <t>LAI8401055LSE3</t>
  </si>
  <si>
    <t>LAK040423FMPT6</t>
  </si>
  <si>
    <t>LAK270122VEBR4</t>
  </si>
  <si>
    <t>LAK480618KFFR1</t>
  </si>
  <si>
    <t>LAL260715BTDEA</t>
  </si>
  <si>
    <t>LAL281029TU2</t>
  </si>
  <si>
    <t>LAM7102139TAT7</t>
  </si>
  <si>
    <t>LAM8909305EEEA</t>
  </si>
  <si>
    <t>LAN990602PA7</t>
  </si>
  <si>
    <t>LAO761125I2SI9</t>
  </si>
  <si>
    <t>LAP380127NRPT6</t>
  </si>
  <si>
    <t>LAR311011IJUY7</t>
  </si>
  <si>
    <t>LAS830504MINZ1</t>
  </si>
  <si>
    <t>LAS870721ADIS5</t>
  </si>
  <si>
    <t>LAT080210HR0</t>
  </si>
  <si>
    <t>LAT6610269ANO2</t>
  </si>
  <si>
    <t>LAV8006093MAT2</t>
  </si>
  <si>
    <t>LAW2501025KPT4</t>
  </si>
  <si>
    <t>LBA4211203W7</t>
  </si>
  <si>
    <t>LBB370129MQ2</t>
  </si>
  <si>
    <t>LBC590122694</t>
  </si>
  <si>
    <t>LBL430507SW7</t>
  </si>
  <si>
    <t>LBL520523SD8</t>
  </si>
  <si>
    <t>LBM320817PZ5</t>
  </si>
  <si>
    <t>LBS140415LCA</t>
  </si>
  <si>
    <t>LBT390303EW6</t>
  </si>
  <si>
    <t>LCC860412HC4</t>
  </si>
  <si>
    <t>LCF530417LE0</t>
  </si>
  <si>
    <t>LCF7407269J3</t>
  </si>
  <si>
    <t>LCF880827BKA</t>
  </si>
  <si>
    <t>LCH4402012VA</t>
  </si>
  <si>
    <t>LCM350408NC8</t>
  </si>
  <si>
    <t>LCW490907MG2</t>
  </si>
  <si>
    <t>LDC6711049R3</t>
  </si>
  <si>
    <t>LDK010127P71</t>
  </si>
  <si>
    <t>LDP2808157G9</t>
  </si>
  <si>
    <t>LDR500530DF5</t>
  </si>
  <si>
    <t>LDR750315UIA</t>
  </si>
  <si>
    <t>LDS790922FH0</t>
  </si>
  <si>
    <t>LEA390509EDPT4</t>
  </si>
  <si>
    <t>LEA490401F9NZ6</t>
  </si>
  <si>
    <t>LEA540804GFFR1</t>
  </si>
  <si>
    <t>LEA6211048UFI9</t>
  </si>
  <si>
    <t>LEC151003RXAU7</t>
  </si>
  <si>
    <t>LEC780501EHIS6</t>
  </si>
  <si>
    <t>LEF7804215C2</t>
  </si>
  <si>
    <t>LEG270802Q9CH1</t>
  </si>
  <si>
    <t>LEG390612BF7</t>
  </si>
  <si>
    <t>LEG500912PBGB1</t>
  </si>
  <si>
    <t>LEG800320DZBR4</t>
  </si>
  <si>
    <t>LEJ1502113VEE9</t>
  </si>
  <si>
    <t>LEJ201007LZGB9</t>
  </si>
  <si>
    <t>LEL840522J62</t>
  </si>
  <si>
    <t>LEM031113LWDE9</t>
  </si>
  <si>
    <t>LEM7301313KIS6</t>
  </si>
  <si>
    <t>LEM880116TJES5</t>
  </si>
  <si>
    <t>LEN340322S6AT5</t>
  </si>
  <si>
    <t>LER0810227C8</t>
  </si>
  <si>
    <t>LES161221KSFRA</t>
  </si>
  <si>
    <t>LES4501072LDE3</t>
  </si>
  <si>
    <t>LES670828GTSI5</t>
  </si>
  <si>
    <t>LES6806089KZA1</t>
  </si>
  <si>
    <t>LES7206034QCA6</t>
  </si>
  <si>
    <t>LET7103199HSI6</t>
  </si>
  <si>
    <t>LFA811231BR5</t>
  </si>
  <si>
    <t>LFD810315KY6</t>
  </si>
  <si>
    <t>LFE111216TW6</t>
  </si>
  <si>
    <t>LFF110511LP2</t>
  </si>
  <si>
    <t>LFF4408318N1</t>
  </si>
  <si>
    <t>LFG650629D89</t>
  </si>
  <si>
    <t>LFL401207725</t>
  </si>
  <si>
    <t>LFO120729UWA</t>
  </si>
  <si>
    <t>LFS3801091FA</t>
  </si>
  <si>
    <t>LGA030220BQ2</t>
  </si>
  <si>
    <t>LGA5108189V5</t>
  </si>
  <si>
    <t>LGD2406014P6</t>
  </si>
  <si>
    <t>LGG280804AA0</t>
  </si>
  <si>
    <t>LHA4107258F9</t>
  </si>
  <si>
    <t>LHA991126NV0</t>
  </si>
  <si>
    <t>LHB520820F48</t>
  </si>
  <si>
    <t>LHB6610249J2</t>
  </si>
  <si>
    <t>LHE761203D10</t>
  </si>
  <si>
    <t>LHF051203EZA</t>
  </si>
  <si>
    <t>LHH020820AEA</t>
  </si>
  <si>
    <t>LIB281103I3SI2</t>
  </si>
  <si>
    <t>LIF440714ITBR5</t>
  </si>
  <si>
    <t>LIF441205Q1ATA</t>
  </si>
  <si>
    <t>LIF661109BSBR1</t>
  </si>
  <si>
    <t>LIL870313IPIT1</t>
  </si>
  <si>
    <t>LIM32012068A</t>
  </si>
  <si>
    <t>LIS010717GWSE5</t>
  </si>
  <si>
    <t>LIS0402053JES5</t>
  </si>
  <si>
    <t>LIW570321UD5</t>
  </si>
  <si>
    <t>LJA170216IM8</t>
  </si>
  <si>
    <t>LJA901218DZ8</t>
  </si>
  <si>
    <t>LJG870224AA2</t>
  </si>
  <si>
    <t>LJR430701HK0</t>
  </si>
  <si>
    <t>LKF6701124A1</t>
  </si>
  <si>
    <t>LKT480507FZ1</t>
  </si>
  <si>
    <t>LLF1207118Q8</t>
  </si>
  <si>
    <t>LLG5810031K3</t>
  </si>
  <si>
    <t>LLH130816H11</t>
  </si>
  <si>
    <t>LLK6508021U7</t>
  </si>
  <si>
    <t>LLM050221UK3</t>
  </si>
  <si>
    <t>LLR330810TW3</t>
  </si>
  <si>
    <t>LLS041107G19</t>
  </si>
  <si>
    <t>LLT500719633</t>
  </si>
  <si>
    <t>LLY580616IH8</t>
  </si>
  <si>
    <t>LMA130307G83</t>
  </si>
  <si>
    <t>LMA910417PN8</t>
  </si>
  <si>
    <t>LME211113UP4</t>
  </si>
  <si>
    <t>LME340211KD6</t>
  </si>
  <si>
    <t>LME440317AY8</t>
  </si>
  <si>
    <t>LMH7008119C4</t>
  </si>
  <si>
    <t>LMO400113KH8</t>
  </si>
  <si>
    <t>LMO440624P59</t>
  </si>
  <si>
    <t>LMU971117T12</t>
  </si>
  <si>
    <t>LNA0007121P3</t>
  </si>
  <si>
    <t>LNM130521LS4</t>
  </si>
  <si>
    <t>LOB710318MGCA9</t>
  </si>
  <si>
    <t>LOC090530M7FI7</t>
  </si>
  <si>
    <t>LOC100722MNFR0</t>
  </si>
  <si>
    <t>LOC160810E5IS4</t>
  </si>
  <si>
    <t>LOC31101588ES0</t>
  </si>
  <si>
    <t>LOD060717RXIS8</t>
  </si>
  <si>
    <t>LOF700418SM6</t>
  </si>
  <si>
    <t>LOG470712QPBE3</t>
  </si>
  <si>
    <t>LOH01052029EE9</t>
  </si>
  <si>
    <t>LOH741226SEZAA</t>
  </si>
  <si>
    <t>LOK100221GDNL8</t>
  </si>
  <si>
    <t>LOK4409258RUS1</t>
  </si>
  <si>
    <t>LOK9203199CNL5</t>
  </si>
  <si>
    <t>LOL0309227DEE3</t>
  </si>
  <si>
    <t>LOM141109REATA</t>
  </si>
  <si>
    <t>LOM410808LDBEA</t>
  </si>
  <si>
    <t>LOM610518KNCH3</t>
  </si>
  <si>
    <t>LON410826NE2</t>
  </si>
  <si>
    <t>LOR701123IP4</t>
  </si>
  <si>
    <t>LOS050908KSPT0</t>
  </si>
  <si>
    <t>LOV950523DUZA2</t>
  </si>
  <si>
    <t>LPE350320A46</t>
  </si>
  <si>
    <t>LPP860201MI1</t>
  </si>
  <si>
    <t>LPR3703188K6</t>
  </si>
  <si>
    <t>LPS301230J2A</t>
  </si>
  <si>
    <t>LPT041107QPPT1</t>
  </si>
  <si>
    <t>LPT640611C77</t>
  </si>
  <si>
    <t>LPV180303QUPL2</t>
  </si>
  <si>
    <t>LQR360604UV1</t>
  </si>
  <si>
    <t>LRA0204051N4</t>
  </si>
  <si>
    <t>LRA651201JI2</t>
  </si>
  <si>
    <t>LRB150712AQ3</t>
  </si>
  <si>
    <t>LRH040915J31</t>
  </si>
  <si>
    <t>LRP191215NQ2</t>
  </si>
  <si>
    <t>LSA311226L49</t>
  </si>
  <si>
    <t>LSA870505KI4</t>
  </si>
  <si>
    <t>LSB860111E62</t>
  </si>
  <si>
    <t>LSC031208NY0</t>
  </si>
  <si>
    <t>LSD150904784</t>
  </si>
  <si>
    <t>LSI6701027D5</t>
  </si>
  <si>
    <t>LSS2506027R8</t>
  </si>
  <si>
    <t>LSS9306177F6</t>
  </si>
  <si>
    <t>LST420814SR1</t>
  </si>
  <si>
    <t>LST480106MU7</t>
  </si>
  <si>
    <t>LTR940109JG8</t>
  </si>
  <si>
    <t>LTW1102081M6</t>
  </si>
  <si>
    <t>LUC920807KYATA</t>
  </si>
  <si>
    <t>LUD200325RZDEA</t>
  </si>
  <si>
    <t>LUD570601CZA</t>
  </si>
  <si>
    <t>LUF120527QS7</t>
  </si>
  <si>
    <t>LUF600830FRIT7</t>
  </si>
  <si>
    <t>LUL120326AFFI4</t>
  </si>
  <si>
    <t>LUR160821648</t>
  </si>
  <si>
    <t>LUS760208HW3</t>
  </si>
  <si>
    <t>LUS8105173IZA0</t>
  </si>
  <si>
    <t>LUV990527TGFR8</t>
  </si>
  <si>
    <t>LWB580326SGA</t>
  </si>
  <si>
    <t>LWC650621J96</t>
  </si>
  <si>
    <t>LWH010922694</t>
  </si>
  <si>
    <t>LWH991012V21</t>
  </si>
  <si>
    <t>LWI630608N72</t>
  </si>
  <si>
    <t>LWM250526S98</t>
  </si>
  <si>
    <t>LWS100911NX0</t>
  </si>
  <si>
    <t>LWZ101202217</t>
  </si>
  <si>
    <t>LXE3004164DA</t>
  </si>
  <si>
    <t>LYR371205GL7</t>
  </si>
  <si>
    <t>LYT550522R8ZA5</t>
  </si>
  <si>
    <t>MAA050215D2FI1</t>
  </si>
  <si>
    <t>MAA12081714ZA4</t>
  </si>
  <si>
    <t>MAA290602SE6</t>
  </si>
  <si>
    <t>MAA4709215IUS8</t>
  </si>
  <si>
    <t>MAA7811074GGBA</t>
  </si>
  <si>
    <t>MAA8812055XNL8</t>
  </si>
  <si>
    <t>MAA890615IQZA4</t>
  </si>
  <si>
    <t>MAB480409NDBR6</t>
  </si>
  <si>
    <t>MAB5904065FSI6</t>
  </si>
  <si>
    <t>MAB630118JHDK3</t>
  </si>
  <si>
    <t>MAB9201143XPL4</t>
  </si>
  <si>
    <t>MAC040326MHAT5</t>
  </si>
  <si>
    <t>MAC0812051YBE6</t>
  </si>
  <si>
    <t>MAC470712N2BR6</t>
  </si>
  <si>
    <t>MAC8904277EGB6</t>
  </si>
  <si>
    <t>MAC980223UUSI6</t>
  </si>
  <si>
    <t>MAD971211D50</t>
  </si>
  <si>
    <t>MAF0302214ZCH9</t>
  </si>
  <si>
    <t>MAF080809EBDK2</t>
  </si>
  <si>
    <t>MAF780408LNFI4</t>
  </si>
  <si>
    <t>MAF89070942IS2</t>
  </si>
  <si>
    <t>MAG0812186A4</t>
  </si>
  <si>
    <t>MAH101102H5NO6</t>
  </si>
  <si>
    <t>MAI111209GZNZA</t>
  </si>
  <si>
    <t>MAJ061113I1ZA1</t>
  </si>
  <si>
    <t>MAK1005309LZA0</t>
  </si>
  <si>
    <t>MAL580512UF2</t>
  </si>
  <si>
    <t>MAL910113T5PL9</t>
  </si>
  <si>
    <t>MAM050331R3ES3</t>
  </si>
  <si>
    <t>MAM35062386NO2</t>
  </si>
  <si>
    <t>MAM410923RTIT3</t>
  </si>
  <si>
    <t>MAM421214FTFI9</t>
  </si>
  <si>
    <t>MAN140722QW9</t>
  </si>
  <si>
    <t>MAN400430CHDE9</t>
  </si>
  <si>
    <t>MAN7210107E7</t>
  </si>
  <si>
    <t>MAO1205196PAT4</t>
  </si>
  <si>
    <t>MAO791127R4FI0</t>
  </si>
  <si>
    <t>MAP000604D8EE5</t>
  </si>
  <si>
    <t>MAP340202AHBE8</t>
  </si>
  <si>
    <t>MAQ650820FADK2</t>
  </si>
  <si>
    <t>MAR720309UWNZ8</t>
  </si>
  <si>
    <t>MAR8405234LEE6</t>
  </si>
  <si>
    <t>MAS040226E6PT9</t>
  </si>
  <si>
    <t>MAS070414M2SI6</t>
  </si>
  <si>
    <t>MAS281030PPZA4</t>
  </si>
  <si>
    <t>MAS98030476DK6</t>
  </si>
  <si>
    <t>MAT040305FCEE3</t>
  </si>
  <si>
    <t>MAV2609251YZA7</t>
  </si>
  <si>
    <t>MAW5207315CUS3</t>
  </si>
  <si>
    <t>MBA7004162Q2</t>
  </si>
  <si>
    <t>MBB190407UAA</t>
  </si>
  <si>
    <t>MBH290425EL1</t>
  </si>
  <si>
    <t>MBS631012E45</t>
  </si>
  <si>
    <t>MBS9610243Q5</t>
  </si>
  <si>
    <t>MCA190221P4BR7</t>
  </si>
  <si>
    <t>MCA240112719</t>
  </si>
  <si>
    <t>MCA371207B98</t>
  </si>
  <si>
    <t>MCA650608SSNZ9</t>
  </si>
  <si>
    <t>MCA7306204T6</t>
  </si>
  <si>
    <t>MCA7906275V0</t>
  </si>
  <si>
    <t>MCB430430RY3</t>
  </si>
  <si>
    <t>MCC1009051SCH5</t>
  </si>
  <si>
    <t>MCC141012LA3</t>
  </si>
  <si>
    <t>MCC460101KS1</t>
  </si>
  <si>
    <t>MCC550107JCPT2</t>
  </si>
  <si>
    <t>MCF340728SG9</t>
  </si>
  <si>
    <t>MCF391101AD0</t>
  </si>
  <si>
    <t>MCH1509283A0</t>
  </si>
  <si>
    <t>MCK06111537FI8</t>
  </si>
  <si>
    <t>MCL190904MGGB2</t>
  </si>
  <si>
    <t>MCL8809291YES3</t>
  </si>
  <si>
    <t>MCN0006258BUY7</t>
  </si>
  <si>
    <t>MCP510830SRFI1</t>
  </si>
  <si>
    <t>MCP950312PENL9</t>
  </si>
  <si>
    <t>MCS020718QV1</t>
  </si>
  <si>
    <t>MCS241019LCBR6</t>
  </si>
  <si>
    <t>MCS2510175L9</t>
  </si>
  <si>
    <t>MCS3209213XPT0</t>
  </si>
  <si>
    <t>MCT130523L7DE0</t>
  </si>
  <si>
    <t>MCW030821RL0</t>
  </si>
  <si>
    <t>MCW881029LG5</t>
  </si>
  <si>
    <t>MDA000823ST5</t>
  </si>
  <si>
    <t>MDE090325C55</t>
  </si>
  <si>
    <t>MDE5802047H1</t>
  </si>
  <si>
    <t>MDF6005112U0</t>
  </si>
  <si>
    <t>MDJ350329EB3</t>
  </si>
  <si>
    <t>MEA0112196ANZ9</t>
  </si>
  <si>
    <t>MEA040613BVUS4</t>
  </si>
  <si>
    <t>MEA1905223Z1</t>
  </si>
  <si>
    <t>MEF140722BI2</t>
  </si>
  <si>
    <t>MEF300520CA5</t>
  </si>
  <si>
    <t>MEH010721L8NZ5</t>
  </si>
  <si>
    <t>MEH6011232JNZ4</t>
  </si>
  <si>
    <t>MEH6609277DA</t>
  </si>
  <si>
    <t>MEJ4501285HSI9</t>
  </si>
  <si>
    <t>MEJ960119IS9</t>
  </si>
  <si>
    <t>MEL450409PS5</t>
  </si>
  <si>
    <t>MEN9402158ZGB6</t>
  </si>
  <si>
    <t>MEO8401014VIT9</t>
  </si>
  <si>
    <t>MER800522F8DK4</t>
  </si>
  <si>
    <t>MES2501031N6</t>
  </si>
  <si>
    <t>MES441020819</t>
  </si>
  <si>
    <t>MET0301149DGB7</t>
  </si>
  <si>
    <t>MEW791212ENBRA</t>
  </si>
  <si>
    <t>MEY850502AG2</t>
  </si>
  <si>
    <t>MFC0110055B9</t>
  </si>
  <si>
    <t>MFC360515DK4</t>
  </si>
  <si>
    <t>MFC810919UY7</t>
  </si>
  <si>
    <t>MFO830726I27</t>
  </si>
  <si>
    <t>MFS141123DF8</t>
  </si>
  <si>
    <t>MFS181013QLA</t>
  </si>
  <si>
    <t>MGD7007209R5</t>
  </si>
  <si>
    <t>MGJ710308272</t>
  </si>
  <si>
    <t>MGM050213ME5</t>
  </si>
  <si>
    <t>MGM350628KD3</t>
  </si>
  <si>
    <t>MGO0507199U3</t>
  </si>
  <si>
    <t>MHB3907094A3</t>
  </si>
  <si>
    <t>MHB580608SX1</t>
  </si>
  <si>
    <t>MHE540602DJ6</t>
  </si>
  <si>
    <t>MHF391105DW1</t>
  </si>
  <si>
    <t>MHH030126Q82</t>
  </si>
  <si>
    <t>MHS350113CY1</t>
  </si>
  <si>
    <t>MHU530312J84</t>
  </si>
  <si>
    <t>MHW460130GH3</t>
  </si>
  <si>
    <t>MIE5609086TCA6</t>
  </si>
  <si>
    <t>MIG101230CUA</t>
  </si>
  <si>
    <t>MII031013NJ9</t>
  </si>
  <si>
    <t>MIJ000110UUGB3</t>
  </si>
  <si>
    <t>MIM01011956SE1</t>
  </si>
  <si>
    <t>MIM510210IQPL6</t>
  </si>
  <si>
    <t>MIM921010I6DE3</t>
  </si>
  <si>
    <t>MIP541122IP2</t>
  </si>
  <si>
    <t>MIS020226CPEE1</t>
  </si>
  <si>
    <t>MIT280513S8ZA7</t>
  </si>
  <si>
    <t>MIW990603E37</t>
  </si>
  <si>
    <t>MJA280823AZ1</t>
  </si>
  <si>
    <t>MJT150924SX2</t>
  </si>
  <si>
    <t>MJU650605HI6</t>
  </si>
  <si>
    <t>MKK740603BD8</t>
  </si>
  <si>
    <t>MKM4612121V7</t>
  </si>
  <si>
    <t>MKN200115DY0</t>
  </si>
  <si>
    <t>MKS870225M56</t>
  </si>
  <si>
    <t>MLA710607F76</t>
  </si>
  <si>
    <t>MLB131014R6ES3</t>
  </si>
  <si>
    <t>MLF590618U42</t>
  </si>
  <si>
    <t>MLH380821QW6</t>
  </si>
  <si>
    <t>MLM121213954</t>
  </si>
  <si>
    <t>MLN430130E88</t>
  </si>
  <si>
    <t>MLO000627J58</t>
  </si>
  <si>
    <t>MLT510312CZBE7</t>
  </si>
  <si>
    <t>MLW6110054CA</t>
  </si>
  <si>
    <t>MLY240727NG5</t>
  </si>
  <si>
    <t>MMA080615PVA</t>
  </si>
  <si>
    <t>MMC24042853A</t>
  </si>
  <si>
    <t>MMD390614836</t>
  </si>
  <si>
    <t>MME380516AIA</t>
  </si>
  <si>
    <t>MMF2706035SA</t>
  </si>
  <si>
    <t>MMG470612MQ0</t>
  </si>
  <si>
    <t>MMH050509TG1</t>
  </si>
  <si>
    <t>MMH2505011H1</t>
  </si>
  <si>
    <t>MML630826QV5</t>
  </si>
  <si>
    <t>MMP260303KK9</t>
  </si>
  <si>
    <t>MMP7904246Y9</t>
  </si>
  <si>
    <t>MNE120906SN1</t>
  </si>
  <si>
    <t>MNF330226GY1</t>
  </si>
  <si>
    <t>MNG8002037DPL9</t>
  </si>
  <si>
    <t>MNK550402NF5</t>
  </si>
  <si>
    <t>MNO870119CH3</t>
  </si>
  <si>
    <t>MNT160717JB9</t>
  </si>
  <si>
    <t>MOA36061554GB5</t>
  </si>
  <si>
    <t>MOA741213FDDK9</t>
  </si>
  <si>
    <t>MOB500214R9CA4</t>
  </si>
  <si>
    <t>MOB770123B9DK6</t>
  </si>
  <si>
    <t>MOC891027JHNL7</t>
  </si>
  <si>
    <t>MOH311102BMNZ9</t>
  </si>
  <si>
    <t>MOK0508127JFI9</t>
  </si>
  <si>
    <t>MOL050210U8DK4</t>
  </si>
  <si>
    <t>MOL741105UYNZ7</t>
  </si>
  <si>
    <t>MOM131123Q16</t>
  </si>
  <si>
    <t>MOM38122259ES6</t>
  </si>
  <si>
    <t>MOM441027Q6GB8</t>
  </si>
  <si>
    <t>MOP470814G1FR7</t>
  </si>
  <si>
    <t>MOR431205DQ4</t>
  </si>
  <si>
    <t>MOS060329ADBR3</t>
  </si>
  <si>
    <t>MOS400926KHIS2</t>
  </si>
  <si>
    <t>MOT080404PB5</t>
  </si>
  <si>
    <t>MOT361222MIEE1</t>
  </si>
  <si>
    <t>MOW150206324</t>
  </si>
  <si>
    <t>MPA530127T67</t>
  </si>
  <si>
    <t>MPA531010QY1</t>
  </si>
  <si>
    <t>MPF0604092R2</t>
  </si>
  <si>
    <t>MPF1512147PA</t>
  </si>
  <si>
    <t>MPG541009F83</t>
  </si>
  <si>
    <t>MPI120822CA6</t>
  </si>
  <si>
    <t>MPI920308U95</t>
  </si>
  <si>
    <t>MPM011128JD0</t>
  </si>
  <si>
    <t>MPR401206PF9</t>
  </si>
  <si>
    <t>MPS8604054BA</t>
  </si>
  <si>
    <t>MRA91073157A</t>
  </si>
  <si>
    <t>MRB530110HF7</t>
  </si>
  <si>
    <t>MRB851004MN9</t>
  </si>
  <si>
    <t>MRC130401NE0</t>
  </si>
  <si>
    <t>MRF030731M93</t>
  </si>
  <si>
    <t>MRH000522TH2</t>
  </si>
  <si>
    <t>MRH320529PMA</t>
  </si>
  <si>
    <t>MRH620829CG8</t>
  </si>
  <si>
    <t>MRO150206KC2</t>
  </si>
  <si>
    <t>MRT040724DX2</t>
  </si>
  <si>
    <t>MSA091217UX3</t>
  </si>
  <si>
    <t>MSA401203N33</t>
  </si>
  <si>
    <t>MSC0209234V1</t>
  </si>
  <si>
    <t>MSP410218932</t>
  </si>
  <si>
    <t>MSS830102298</t>
  </si>
  <si>
    <t>MTS651016F27</t>
  </si>
  <si>
    <t>MTW930819A93</t>
  </si>
  <si>
    <t>MUE121217QWFI8</t>
  </si>
  <si>
    <t>MUE140210AXDK2</t>
  </si>
  <si>
    <t>MUH321021BEAT7</t>
  </si>
  <si>
    <t>MUH421202V2FI5</t>
  </si>
  <si>
    <t>MUJ5403295UPT9</t>
  </si>
  <si>
    <t>MUN170420JYAT0</t>
  </si>
  <si>
    <t>MUT080306DVSI0</t>
  </si>
  <si>
    <t>MVM120930RH0</t>
  </si>
  <si>
    <t>MWB100805K17</t>
  </si>
  <si>
    <t>MWB190618BDA</t>
  </si>
  <si>
    <t>MWB850607K68</t>
  </si>
  <si>
    <t>MWC070703NL3</t>
  </si>
  <si>
    <t>MWE1009273A8</t>
  </si>
  <si>
    <t>MWO580928JQ9</t>
  </si>
  <si>
    <t>MWW3812051V4</t>
  </si>
  <si>
    <t>MYC0602245P5</t>
  </si>
  <si>
    <t>NAM141222L6SI7</t>
  </si>
  <si>
    <t>NAN520816M24</t>
  </si>
  <si>
    <t>NAP270914DYNL0</t>
  </si>
  <si>
    <t>NAT060427EDNO4</t>
  </si>
  <si>
    <t>NAW1707013J9</t>
  </si>
  <si>
    <t>NBL0105083N8</t>
  </si>
  <si>
    <t>NBM9412072XA</t>
  </si>
  <si>
    <t>NCC250521J92</t>
  </si>
  <si>
    <t>NCL2703229N5</t>
  </si>
  <si>
    <t>NCT111005UA7</t>
  </si>
  <si>
    <t>NCT640504L37</t>
  </si>
  <si>
    <t>NDP340519KK7</t>
  </si>
  <si>
    <t>NEA141219PBIS2</t>
  </si>
  <si>
    <t>NEE8510262BSIA</t>
  </si>
  <si>
    <t>NEF0001049RDK7</t>
  </si>
  <si>
    <t>NEG220411790</t>
  </si>
  <si>
    <t>NEK5303138NCAA</t>
  </si>
  <si>
    <t>NEL021030JT0</t>
  </si>
  <si>
    <t>NER0705096KNO4</t>
  </si>
  <si>
    <t>NET091121ATFR7</t>
  </si>
  <si>
    <t>NEY121006H58</t>
  </si>
  <si>
    <t>NFC550525MU5</t>
  </si>
  <si>
    <t>NGA010108ENA</t>
  </si>
  <si>
    <t>NGZ6311135L5</t>
  </si>
  <si>
    <t>NHE940307BB0</t>
  </si>
  <si>
    <t>NJB070730FE3</t>
  </si>
  <si>
    <t>NJL501205J46</t>
  </si>
  <si>
    <t>NJM4001226F4</t>
  </si>
  <si>
    <t>NKM930506NU9</t>
  </si>
  <si>
    <t>NLA101001STA</t>
  </si>
  <si>
    <t>NLP0812189A4</t>
  </si>
  <si>
    <t>NLY2803212L7</t>
  </si>
  <si>
    <t>NLY3705275M3</t>
  </si>
  <si>
    <t>NMC040104BL6</t>
  </si>
  <si>
    <t>NMH040229KCA</t>
  </si>
  <si>
    <t>NMI001206MH9</t>
  </si>
  <si>
    <t>NNA291213TX3</t>
  </si>
  <si>
    <t>NNB180515K36</t>
  </si>
  <si>
    <t>NNE9501181I0</t>
  </si>
  <si>
    <t>NNF350522H21</t>
  </si>
  <si>
    <t>NOG080213TWZA4</t>
  </si>
  <si>
    <t>NOO3107217UCH1</t>
  </si>
  <si>
    <t>NOS120815MREE5</t>
  </si>
  <si>
    <t>NPO540503EB9</t>
  </si>
  <si>
    <t>NPU450520JI0</t>
  </si>
  <si>
    <t>NRG121102R33</t>
  </si>
  <si>
    <t>NSD910528EBA</t>
  </si>
  <si>
    <t>NSI650703NI9</t>
  </si>
  <si>
    <t>NSM440321E54</t>
  </si>
  <si>
    <t>NST930820EB3</t>
  </si>
  <si>
    <t>NTQ461009427</t>
  </si>
  <si>
    <t>NUB490205FUPL2</t>
  </si>
  <si>
    <t>NUL280306FQDK7</t>
  </si>
  <si>
    <t>NUN981203I6DE4</t>
  </si>
  <si>
    <t>NUT780319EENO7</t>
  </si>
  <si>
    <t>NVY0406242J9</t>
  </si>
  <si>
    <t>NVY590615D31</t>
  </si>
  <si>
    <t>NWA140717U52</t>
  </si>
  <si>
    <t>NWB3609259DA</t>
  </si>
  <si>
    <t>NWO900123723</t>
  </si>
  <si>
    <t>NWZ210923SB3</t>
  </si>
  <si>
    <t>OBB5404262U6</t>
  </si>
  <si>
    <t>OBF051001LJ6</t>
  </si>
  <si>
    <t>OBL640404RP1</t>
  </si>
  <si>
    <t>OCA7104043Y7</t>
  </si>
  <si>
    <t>OCJ110610HTEE9</t>
  </si>
  <si>
    <t>OCL1410154W2</t>
  </si>
  <si>
    <t>ODA160614FY1</t>
  </si>
  <si>
    <t>ODM1903172PSI5</t>
  </si>
  <si>
    <t>OFB020817GE3</t>
  </si>
  <si>
    <t>OFI551004NUA</t>
  </si>
  <si>
    <t>OFS760425VE4</t>
  </si>
  <si>
    <t>OHH900303668</t>
  </si>
  <si>
    <t>OHS050110930</t>
  </si>
  <si>
    <t>OIU430722DV6</t>
  </si>
  <si>
    <t>OIW3306195N9</t>
  </si>
  <si>
    <t>OKD720813U4A</t>
  </si>
  <si>
    <t>OKL041002N8A</t>
  </si>
  <si>
    <t>OLC130420JBUY9</t>
  </si>
  <si>
    <t>OLC251006SHFI3</t>
  </si>
  <si>
    <t>OLC6110102QNO6</t>
  </si>
  <si>
    <t>OLG790416EHFR9</t>
  </si>
  <si>
    <t>OLH00062784IS0</t>
  </si>
  <si>
    <t>OLH5307191TSI8</t>
  </si>
  <si>
    <t>OLL581209HUATA</t>
  </si>
  <si>
    <t>OLM571029S4AU4</t>
  </si>
  <si>
    <t>OLM661101H8UY9</t>
  </si>
  <si>
    <t>OLN5912126MA</t>
  </si>
  <si>
    <t>OLP691106BEES9</t>
  </si>
  <si>
    <t>OLS01011742NZ2</t>
  </si>
  <si>
    <t>OLS51042849CH7</t>
  </si>
  <si>
    <t>OME54060149A</t>
  </si>
  <si>
    <t>OMF7401277J4</t>
  </si>
  <si>
    <t>OMG1512116Y5</t>
  </si>
  <si>
    <t>ONC280411KGCA8</t>
  </si>
  <si>
    <t>ONC350531B8UY9</t>
  </si>
  <si>
    <t>OOL7711042HIT9</t>
  </si>
  <si>
    <t>OOR600523SJ6</t>
  </si>
  <si>
    <t>OPL9604249E7</t>
  </si>
  <si>
    <t>OPP2503264J9</t>
  </si>
  <si>
    <t>ORH990812FMNZ6</t>
  </si>
  <si>
    <t>OSA070513VE3</t>
  </si>
  <si>
    <t>OSI2311231K8</t>
  </si>
  <si>
    <t>OSI310426HM6</t>
  </si>
  <si>
    <t>OSI4503239PA</t>
  </si>
  <si>
    <t>OSS010514P29</t>
  </si>
  <si>
    <t>OUF69041954A</t>
  </si>
  <si>
    <t>OUP880820FEUY3</t>
  </si>
  <si>
    <t>OVB520813LVPT0</t>
  </si>
  <si>
    <t>OWE410511FL9</t>
  </si>
  <si>
    <t>PAA760126AL6</t>
  </si>
  <si>
    <t>PAA8207246QDE6</t>
  </si>
  <si>
    <t>PAB150624RHFR8</t>
  </si>
  <si>
    <t>PAC050703SUUS0</t>
  </si>
  <si>
    <t>PAC641226SENO2</t>
  </si>
  <si>
    <t>PAD111010PW4</t>
  </si>
  <si>
    <t>PAD2906189C7</t>
  </si>
  <si>
    <t>PAD560226ULBR2</t>
  </si>
  <si>
    <t>PAE4903024J5</t>
  </si>
  <si>
    <t>PAE8606291PAU0</t>
  </si>
  <si>
    <t>PAG581022BYGB7</t>
  </si>
  <si>
    <t>PAH151204U7DK5</t>
  </si>
  <si>
    <t>PAH8506018DIS0</t>
  </si>
  <si>
    <t>PAK491001K1ZA2</t>
  </si>
  <si>
    <t>PAK630724IQSIA</t>
  </si>
  <si>
    <t>PAL010807FK5</t>
  </si>
  <si>
    <t>PAL850720IXUY8</t>
  </si>
  <si>
    <t>PAM0601204XUY4</t>
  </si>
  <si>
    <t>PAM620912E9DK6</t>
  </si>
  <si>
    <t>PAM690709UVDE4</t>
  </si>
  <si>
    <t>PAM781115I7ZA7</t>
  </si>
  <si>
    <t>PAN68050539NL5</t>
  </si>
  <si>
    <t>PAO3706289HPL7</t>
  </si>
  <si>
    <t>PAP1204274LES9</t>
  </si>
  <si>
    <t>PAP5503065UNZ6</t>
  </si>
  <si>
    <t>PAP7003256S3</t>
  </si>
  <si>
    <t>PAR440403EHUYA</t>
  </si>
  <si>
    <t>PAR620323AQBE6</t>
  </si>
  <si>
    <t>PAR6905094SNL7</t>
  </si>
  <si>
    <t>PAS1510012QPT2</t>
  </si>
  <si>
    <t>PAS180820R3UY4</t>
  </si>
  <si>
    <t>PBN130623HH0</t>
  </si>
  <si>
    <t>PBT290208NR1</t>
  </si>
  <si>
    <t>PCC220821186</t>
  </si>
  <si>
    <t>PCD561210B99</t>
  </si>
  <si>
    <t>PCL461107QI9</t>
  </si>
  <si>
    <t>PCO180803JU3</t>
  </si>
  <si>
    <t>PCR720806TN4</t>
  </si>
  <si>
    <t>PDC270817ID7</t>
  </si>
  <si>
    <t>PDC411010TX6</t>
  </si>
  <si>
    <t>PDD010625JR1</t>
  </si>
  <si>
    <t>PDF8607035V3</t>
  </si>
  <si>
    <t>PDR950809JR6</t>
  </si>
  <si>
    <t>PEA0904267BBR5</t>
  </si>
  <si>
    <t>PEA860918V4CA5</t>
  </si>
  <si>
    <t>PEC440802U6PT4</t>
  </si>
  <si>
    <t>PEC470102HFEE2</t>
  </si>
  <si>
    <t>PED560826LV7</t>
  </si>
  <si>
    <t>PEF120726HB5</t>
  </si>
  <si>
    <t>PEF171020BB9</t>
  </si>
  <si>
    <t>PEG010114V21</t>
  </si>
  <si>
    <t>PEG600709RH7</t>
  </si>
  <si>
    <t>PEH030129EQ9</t>
  </si>
  <si>
    <t>PEH110115V2NL2</t>
  </si>
  <si>
    <t>PEI011209IRPT3</t>
  </si>
  <si>
    <t>PEK770823F56</t>
  </si>
  <si>
    <t>PER121011EYPL3</t>
  </si>
  <si>
    <t>PES890410FVAU5</t>
  </si>
  <si>
    <t>PES920809K9CH2</t>
  </si>
  <si>
    <t>PET061027FZCH1</t>
  </si>
  <si>
    <t>PET10112571CHA</t>
  </si>
  <si>
    <t>PET110208H5DK5</t>
  </si>
  <si>
    <t>PET6102019NCA8</t>
  </si>
  <si>
    <t>PET981127CQES5</t>
  </si>
  <si>
    <t>PFA330626PU1</t>
  </si>
  <si>
    <t>PFC220802SWBE7</t>
  </si>
  <si>
    <t>PFC930916CY3</t>
  </si>
  <si>
    <t>PFG491006RI9</t>
  </si>
  <si>
    <t>PFT190826R96</t>
  </si>
  <si>
    <t>PFU060131DQ7</t>
  </si>
  <si>
    <t>PGA1501112F8</t>
  </si>
  <si>
    <t>PGG210424AQ9</t>
  </si>
  <si>
    <t>PGH061012S20</t>
  </si>
  <si>
    <t>PGM590720812</t>
  </si>
  <si>
    <t>PGO760109PK6</t>
  </si>
  <si>
    <t>PGO930814GK4</t>
  </si>
  <si>
    <t>PHD441225QL3</t>
  </si>
  <si>
    <t>PHH921210URA</t>
  </si>
  <si>
    <t>PHO730209FC7</t>
  </si>
  <si>
    <t>PHW320725BMCH5</t>
  </si>
  <si>
    <t>PIA2011103YAT5</t>
  </si>
  <si>
    <t>PIB930305MMA</t>
  </si>
  <si>
    <t>PIE730611HREE3</t>
  </si>
  <si>
    <t>PIG310710TWES3</t>
  </si>
  <si>
    <t>PIH03111237SI9</t>
  </si>
  <si>
    <t>PIJ120831GVAU2</t>
  </si>
  <si>
    <t>PIK57102858PLA</t>
  </si>
  <si>
    <t>PIL0108109GNZ0</t>
  </si>
  <si>
    <t>PIM22031088PL3</t>
  </si>
  <si>
    <t>PIP5309043H8</t>
  </si>
  <si>
    <t>PIQ240806FZNZ9</t>
  </si>
  <si>
    <t>PIR150912QIEE4</t>
  </si>
  <si>
    <t>PIS070514A9CH6</t>
  </si>
  <si>
    <t>PIS720626BNDK4</t>
  </si>
  <si>
    <t>PIT1307038DEE7</t>
  </si>
  <si>
    <t>PIT151213PPCHA</t>
  </si>
  <si>
    <t>PIW501009LSCH5</t>
  </si>
  <si>
    <t>PIW721128P66</t>
  </si>
  <si>
    <t>PJA150108Q22</t>
  </si>
  <si>
    <t>PJF251115DU4</t>
  </si>
  <si>
    <t>PKD880914JU1</t>
  </si>
  <si>
    <t>PLF881219749</t>
  </si>
  <si>
    <t>PLG740715C20</t>
  </si>
  <si>
    <t>PLT6308304FAT7</t>
  </si>
  <si>
    <t>PMA0006222G5</t>
  </si>
  <si>
    <t>PMA020426M79</t>
  </si>
  <si>
    <t>PMA140807GY5</t>
  </si>
  <si>
    <t>PMA580810LL6</t>
  </si>
  <si>
    <t>PMA661106MIA</t>
  </si>
  <si>
    <t>PMD120421C87</t>
  </si>
  <si>
    <t>PMM520501UU2</t>
  </si>
  <si>
    <t>PMO250107SBA</t>
  </si>
  <si>
    <t>PMO761231NL6</t>
  </si>
  <si>
    <t>PMR200905MJ7</t>
  </si>
  <si>
    <t>PNF3406057G0</t>
  </si>
  <si>
    <t>PNW550810L74</t>
  </si>
  <si>
    <t>POC270216LGCHA</t>
  </si>
  <si>
    <t>POD301025N3AT5</t>
  </si>
  <si>
    <t>POE241104QLES6</t>
  </si>
  <si>
    <t>POE3806029WIT1</t>
  </si>
  <si>
    <t>POH080424UWUYA</t>
  </si>
  <si>
    <t>POH15011811SE6</t>
  </si>
  <si>
    <t>POM510118K8CH7</t>
  </si>
  <si>
    <t>POR160212GD3</t>
  </si>
  <si>
    <t>POZ700817T4PLA</t>
  </si>
  <si>
    <t>PPC4402027Q2</t>
  </si>
  <si>
    <t>PPF050512NR4</t>
  </si>
  <si>
    <t>PPH100708PK2</t>
  </si>
  <si>
    <t>PPH931122SF5</t>
  </si>
  <si>
    <t>PPI640207EM3</t>
  </si>
  <si>
    <t>PPP241215JF9</t>
  </si>
  <si>
    <t>PPP450813749</t>
  </si>
  <si>
    <t>PPR1903172P2</t>
  </si>
  <si>
    <t>PPR520306MCA</t>
  </si>
  <si>
    <t>PPR581029725</t>
  </si>
  <si>
    <t>PPS3211255U8</t>
  </si>
  <si>
    <t>PPT040728A5CH7</t>
  </si>
  <si>
    <t>PPT701226GZGB1</t>
  </si>
  <si>
    <t>PQT240719KR0</t>
  </si>
  <si>
    <t>PRB660314PNEEA</t>
  </si>
  <si>
    <t>PRC360304HXCA3</t>
  </si>
  <si>
    <t>PRG671130VA3</t>
  </si>
  <si>
    <t>PRH500311SKPTA</t>
  </si>
  <si>
    <t>PRL180301GW9</t>
  </si>
  <si>
    <t>PRM570518RRGB0</t>
  </si>
  <si>
    <t>PRP091014QPPL5</t>
  </si>
  <si>
    <t>PRS0404116M0</t>
  </si>
  <si>
    <t>PRV550603V4FRA</t>
  </si>
  <si>
    <t>PSA601229M43</t>
  </si>
  <si>
    <t>PSA661017BK3</t>
  </si>
  <si>
    <t>PSB110922SC8</t>
  </si>
  <si>
    <t>PSB601203UE2</t>
  </si>
  <si>
    <t>PSG020329L47</t>
  </si>
  <si>
    <t>PSH100113CL5</t>
  </si>
  <si>
    <t>PSI010216184</t>
  </si>
  <si>
    <t>PSN260910TZA</t>
  </si>
  <si>
    <t>PSN900126AT9</t>
  </si>
  <si>
    <t>PSP000731C80</t>
  </si>
  <si>
    <t>PSP110208RZ6</t>
  </si>
  <si>
    <t>PSP1106063M5</t>
  </si>
  <si>
    <t>PSS311218I20</t>
  </si>
  <si>
    <t>PSS750122FD6</t>
  </si>
  <si>
    <t>PSS760602R68</t>
  </si>
  <si>
    <t>PST231217SSA</t>
  </si>
  <si>
    <t>PTH181217J85</t>
  </si>
  <si>
    <t>PTH730828T45</t>
  </si>
  <si>
    <t>PTR3807156T0</t>
  </si>
  <si>
    <t>PTR7911255R9</t>
  </si>
  <si>
    <t>PTT440316PJ7</t>
  </si>
  <si>
    <t>PUC071222KGPL6</t>
  </si>
  <si>
    <t>PUE040917T1BR8</t>
  </si>
  <si>
    <t>PUH380927I8ZA0</t>
  </si>
  <si>
    <t>PUM1205027PFI1</t>
  </si>
  <si>
    <t>PUM531014S4DK2</t>
  </si>
  <si>
    <t>PUS020318JN8</t>
  </si>
  <si>
    <t>PVH671011655</t>
  </si>
  <si>
    <t>PVI550512RG4</t>
  </si>
  <si>
    <t>PVI801117HM2</t>
  </si>
  <si>
    <t>PWA1012306C1</t>
  </si>
  <si>
    <t>PWA320529PV1</t>
  </si>
  <si>
    <t>PWA450828PQ8</t>
  </si>
  <si>
    <t>PWI251002GP9</t>
  </si>
  <si>
    <t>PWP400309788</t>
  </si>
  <si>
    <t>PWW020528E28</t>
  </si>
  <si>
    <t>PYA760727IW6</t>
  </si>
  <si>
    <t>PYH680626I56</t>
  </si>
  <si>
    <t>QBE261106CC3</t>
  </si>
  <si>
    <t>QDA110124AB6</t>
  </si>
  <si>
    <t>QPY040419PR0</t>
  </si>
  <si>
    <t>QUA39112271PTA</t>
  </si>
  <si>
    <t>QUB1706025UUS5</t>
  </si>
  <si>
    <t>QUE210430PYNL0</t>
  </si>
  <si>
    <t>QUH770628V3AU9</t>
  </si>
  <si>
    <t>QUL730903GNDE3</t>
  </si>
  <si>
    <t>QUW2310037WPL8</t>
  </si>
  <si>
    <t>RAA650701GR5</t>
  </si>
  <si>
    <t>RAC000809SP6</t>
  </si>
  <si>
    <t>RAC020831N8IS1</t>
  </si>
  <si>
    <t>RAC07071865FI4</t>
  </si>
  <si>
    <t>RAD851118NX8</t>
  </si>
  <si>
    <t>RAM000324R60</t>
  </si>
  <si>
    <t>RAM100516JBZAA</t>
  </si>
  <si>
    <t>RAN3812212LFI3</t>
  </si>
  <si>
    <t>RAP630211LEFR5</t>
  </si>
  <si>
    <t>RAV351228AU7</t>
  </si>
  <si>
    <t>RAW020605DGDE4</t>
  </si>
  <si>
    <t>RBB070318UM2</t>
  </si>
  <si>
    <t>RBC630314EP7</t>
  </si>
  <si>
    <t>RBC890128QC9</t>
  </si>
  <si>
    <t>RBF8403239UA</t>
  </si>
  <si>
    <t>RBF930803451</t>
  </si>
  <si>
    <t>RBM3411063C0</t>
  </si>
  <si>
    <t>RBN090515HT2</t>
  </si>
  <si>
    <t>RCC920510B76</t>
  </si>
  <si>
    <t>RCF381217GP0</t>
  </si>
  <si>
    <t>RCR3509059I8</t>
  </si>
  <si>
    <t>RCT7305172A5</t>
  </si>
  <si>
    <t>RDA180723KLA</t>
  </si>
  <si>
    <t>RDA2501222G8</t>
  </si>
  <si>
    <t>RDA320517MC9</t>
  </si>
  <si>
    <t>RDV450223MN5</t>
  </si>
  <si>
    <t>REC650508PKSE3</t>
  </si>
  <si>
    <t>REM130519EQSEA</t>
  </si>
  <si>
    <t>RES16090126FI1</t>
  </si>
  <si>
    <t>RES4506232XNO8</t>
  </si>
  <si>
    <t>RFC861019EF0</t>
  </si>
  <si>
    <t>RFF320708943</t>
  </si>
  <si>
    <t>RFH1512025X9</t>
  </si>
  <si>
    <t>RFM101225DP2</t>
  </si>
  <si>
    <t>RFT160419UC8</t>
  </si>
  <si>
    <t>RGA4110283E9</t>
  </si>
  <si>
    <t>RGD960727E87</t>
  </si>
  <si>
    <t>RGE040322KB4</t>
  </si>
  <si>
    <t>RGU170806S37</t>
  </si>
  <si>
    <t>RHA440312GJ9</t>
  </si>
  <si>
    <t>RHM9403225R8</t>
  </si>
  <si>
    <t>RHW331123778</t>
  </si>
  <si>
    <t>RIA060818UFPL5</t>
  </si>
  <si>
    <t>RIA530728FLAU6</t>
  </si>
  <si>
    <t>RIB131024ENSI0</t>
  </si>
  <si>
    <t>RIC331115BJUY6</t>
  </si>
  <si>
    <t>RID301014V2UY6</t>
  </si>
  <si>
    <t>RID9112272TBR1</t>
  </si>
  <si>
    <t>RIG500822RHIT6</t>
  </si>
  <si>
    <t>RIJ171127JWNZ9</t>
  </si>
  <si>
    <t>RIK240122ITIS2</t>
  </si>
  <si>
    <t>RIL021226A3AT3</t>
  </si>
  <si>
    <t>RIL7504092EBEA</t>
  </si>
  <si>
    <t>RIM050321GVSE9</t>
  </si>
  <si>
    <t>RIM170716PJIS8</t>
  </si>
  <si>
    <t>RIN02112256ES7</t>
  </si>
  <si>
    <t>RIN1002174RIT5</t>
  </si>
  <si>
    <t>RIN490922K3NZ7</t>
  </si>
  <si>
    <t>RIP200409GUBR9</t>
  </si>
  <si>
    <t>RIP5004093VA</t>
  </si>
  <si>
    <t>RIR940809C4PLA</t>
  </si>
  <si>
    <t>RIS2608316VUS5</t>
  </si>
  <si>
    <t>RIS8103058MAU4</t>
  </si>
  <si>
    <t>RIT020801J9DK5</t>
  </si>
  <si>
    <t>RJG200424Q74</t>
  </si>
  <si>
    <t>RKF410617GV7</t>
  </si>
  <si>
    <t>RKL870509JX7</t>
  </si>
  <si>
    <t>RKS631122PTA</t>
  </si>
  <si>
    <t>RLF441102IR0</t>
  </si>
  <si>
    <t>RLI950623R99</t>
  </si>
  <si>
    <t>RLK540219539</t>
  </si>
  <si>
    <t>RLM2203075L3</t>
  </si>
  <si>
    <t>RLN111213KL8</t>
  </si>
  <si>
    <t>RLU1511184A7</t>
  </si>
  <si>
    <t>RLY640815SD2</t>
  </si>
  <si>
    <t>RMA9212198M2</t>
  </si>
  <si>
    <t>RMC640111DCA</t>
  </si>
  <si>
    <t>RME451231EP1</t>
  </si>
  <si>
    <t>RME750627HL5</t>
  </si>
  <si>
    <t>RMF650711BT5</t>
  </si>
  <si>
    <t>RMH521113183</t>
  </si>
  <si>
    <t>RMW120512F3A</t>
  </si>
  <si>
    <t>RNR760517FF7</t>
  </si>
  <si>
    <t>ROA540322EXAT9</t>
  </si>
  <si>
    <t>ROC610914V1FI2</t>
  </si>
  <si>
    <t>ROE6510282WIT5</t>
  </si>
  <si>
    <t>ROG930803P8PL7</t>
  </si>
  <si>
    <t>ROH640916UESI5</t>
  </si>
  <si>
    <t>ROI671031CSSI9</t>
  </si>
  <si>
    <t>ROJ430411GJFR0</t>
  </si>
  <si>
    <t>ROL8407259RNL3</t>
  </si>
  <si>
    <t>ROM580105CSEE8</t>
  </si>
  <si>
    <t>ROO310417GTPL4</t>
  </si>
  <si>
    <t>ROO820219NN8</t>
  </si>
  <si>
    <t>ROP450708ERNO6</t>
  </si>
  <si>
    <t>ROS130124JRES5</t>
  </si>
  <si>
    <t>ROU8611286KSI8</t>
  </si>
  <si>
    <t>ROV331227C5FI0</t>
  </si>
  <si>
    <t>ROW11061115DKA</t>
  </si>
  <si>
    <t>RPA7006015L1</t>
  </si>
  <si>
    <t>RPC8508085S8</t>
  </si>
  <si>
    <t>RPE090628UE4</t>
  </si>
  <si>
    <t>RPH32053064A</t>
  </si>
  <si>
    <t>RPL210901R55</t>
  </si>
  <si>
    <t>RPM2409133P2</t>
  </si>
  <si>
    <t>RPM350126QT2</t>
  </si>
  <si>
    <t>RPS790718PY5</t>
  </si>
  <si>
    <t>RQR380129JB1</t>
  </si>
  <si>
    <t>RRF330730ID0</t>
  </si>
  <si>
    <t>RRF820303UN8</t>
  </si>
  <si>
    <t>RRI5209083Z7</t>
  </si>
  <si>
    <t>RSA060318EG6</t>
  </si>
  <si>
    <t>RSB2208212W5</t>
  </si>
  <si>
    <t>RSH4401271D5</t>
  </si>
  <si>
    <t>RSM300720GM2</t>
  </si>
  <si>
    <t>RSS020410CC9</t>
  </si>
  <si>
    <t>RSS1307114I4</t>
  </si>
  <si>
    <t>RST011231RN5</t>
  </si>
  <si>
    <t>RST150210PA6</t>
  </si>
  <si>
    <t>RSV121020QH4</t>
  </si>
  <si>
    <t>RTA43040149A</t>
  </si>
  <si>
    <t>RUE080402NCDK3</t>
  </si>
  <si>
    <t>RUL700728SRNZ1</t>
  </si>
  <si>
    <t>RUM7603056REE5</t>
  </si>
  <si>
    <t>RVY0707204Y7</t>
  </si>
  <si>
    <t>RWB010515582</t>
  </si>
  <si>
    <t>RWB0105276A4</t>
  </si>
  <si>
    <t>RWB4205136G2</t>
  </si>
  <si>
    <t>RWE950313920</t>
  </si>
  <si>
    <t>SAA750914LX5</t>
  </si>
  <si>
    <t>SAA960130MIZA9</t>
  </si>
  <si>
    <t>SAB1008306CAU3</t>
  </si>
  <si>
    <t>SAB4601099PAT3</t>
  </si>
  <si>
    <t>SAC7605092SZA0</t>
  </si>
  <si>
    <t>SAD051024CP2</t>
  </si>
  <si>
    <t>SAD150813KMIT9</t>
  </si>
  <si>
    <t>SAD560404T6DE1</t>
  </si>
  <si>
    <t>SAE010825JCNOA</t>
  </si>
  <si>
    <t>SAE090330I2EEA</t>
  </si>
  <si>
    <t>SAE3804064NGB4</t>
  </si>
  <si>
    <t>SAE651024FPIS0</t>
  </si>
  <si>
    <t>SAE731015GUEE5</t>
  </si>
  <si>
    <t>SAE831018PPCH8</t>
  </si>
  <si>
    <t>SAG0809136FFI2</t>
  </si>
  <si>
    <t>SAG270728AAEE3</t>
  </si>
  <si>
    <t>SAG300807SXBE3</t>
  </si>
  <si>
    <t>SAI090213CSPL4</t>
  </si>
  <si>
    <t>SAI131215U9ZA3</t>
  </si>
  <si>
    <t>SAI250909JAAT4</t>
  </si>
  <si>
    <t>SAJ140126GXSI9</t>
  </si>
  <si>
    <t>SAJ3910185LFR8</t>
  </si>
  <si>
    <t>SAL100204I4US5</t>
  </si>
  <si>
    <t>SAM0508078FEEA</t>
  </si>
  <si>
    <t>SAM5601083ACH5</t>
  </si>
  <si>
    <t>SAM570624FXCH5</t>
  </si>
  <si>
    <t>SAP59031346ZA3</t>
  </si>
  <si>
    <t>SAQ8705205DIT6</t>
  </si>
  <si>
    <t>SAR15032617DE6</t>
  </si>
  <si>
    <t>SAS010727AHIT1</t>
  </si>
  <si>
    <t>SAS19090682AT3</t>
  </si>
  <si>
    <t>SAS3208315GDK6</t>
  </si>
  <si>
    <t>SAS720314C1US5</t>
  </si>
  <si>
    <t>SAW550117L1CHA</t>
  </si>
  <si>
    <t>SAW620302H3UY2</t>
  </si>
  <si>
    <t>SBA3602223R1</t>
  </si>
  <si>
    <t>SBB510125JE9</t>
  </si>
  <si>
    <t>SBC130118JZ1</t>
  </si>
  <si>
    <t>SBC540211CW6</t>
  </si>
  <si>
    <t>SBE291227EC6</t>
  </si>
  <si>
    <t>SBF820514JE7</t>
  </si>
  <si>
    <t>SBT010509AV1</t>
  </si>
  <si>
    <t>SCC4404261NPT1</t>
  </si>
  <si>
    <t>SCC750105I4DE2</t>
  </si>
  <si>
    <t>SCE140809R6AT1</t>
  </si>
  <si>
    <t>SCE450810P1DE2</t>
  </si>
  <si>
    <t>SCE541107N8PT7</t>
  </si>
  <si>
    <t>SCE7803287F3</t>
  </si>
  <si>
    <t>SCH900403NA5</t>
  </si>
  <si>
    <t>SCH960324GNA</t>
  </si>
  <si>
    <t>SCJ4503259FIT5</t>
  </si>
  <si>
    <t>SCK990915G78</t>
  </si>
  <si>
    <t>SCL960904C45</t>
  </si>
  <si>
    <t>SCM590120D35</t>
  </si>
  <si>
    <t>SCM6301238QDE9</t>
  </si>
  <si>
    <t>SCS000625AKPL8</t>
  </si>
  <si>
    <t>SCS030311FWCH8</t>
  </si>
  <si>
    <t>SCS070519F6IT8</t>
  </si>
  <si>
    <t>SCS441101RVPT1</t>
  </si>
  <si>
    <t>SCW000902Q74</t>
  </si>
  <si>
    <t>SDA740413MZ7</t>
  </si>
  <si>
    <t>SDF680304F44</t>
  </si>
  <si>
    <t>SDH321128NT6</t>
  </si>
  <si>
    <t>SED190625HQNL2</t>
  </si>
  <si>
    <t>SED380107919</t>
  </si>
  <si>
    <t>SED680728HQA</t>
  </si>
  <si>
    <t>SEE0311104FBE1</t>
  </si>
  <si>
    <t>SEG810324V60</t>
  </si>
  <si>
    <t>SEH760909B93</t>
  </si>
  <si>
    <t>SEJ080222II7</t>
  </si>
  <si>
    <t>SEL970324B1A</t>
  </si>
  <si>
    <t>SEM5405252LUS2</t>
  </si>
  <si>
    <t>SEM580401JBIS7</t>
  </si>
  <si>
    <t>SEM7004122E5</t>
  </si>
  <si>
    <t>SES831120HH8</t>
  </si>
  <si>
    <t>SFC131212RE7</t>
  </si>
  <si>
    <t>SFC600827M19</t>
  </si>
  <si>
    <t>SFC741230ST7</t>
  </si>
  <si>
    <t>SFI560814UM1</t>
  </si>
  <si>
    <t>SFL261209NV5</t>
  </si>
  <si>
    <t>SFR090616BT3</t>
  </si>
  <si>
    <t>SFT151021J33</t>
  </si>
  <si>
    <t>SGE0409093K4</t>
  </si>
  <si>
    <t>SGG771024QU3</t>
  </si>
  <si>
    <t>SGR051017L53</t>
  </si>
  <si>
    <t>SGW060303HK3</t>
  </si>
  <si>
    <t>SGW480218PM0</t>
  </si>
  <si>
    <t>SHA1005207EPT6</t>
  </si>
  <si>
    <t>SHA7711012A9</t>
  </si>
  <si>
    <t>SHB310201N7DE7</t>
  </si>
  <si>
    <t>SHB620407561</t>
  </si>
  <si>
    <t>SHE080318N33</t>
  </si>
  <si>
    <t>SHF571019JKGB3</t>
  </si>
  <si>
    <t>SHH640710TPNL6</t>
  </si>
  <si>
    <t>SHL030921PWES4</t>
  </si>
  <si>
    <t>SHL821223KUEE7</t>
  </si>
  <si>
    <t>SHN721207D9ITA</t>
  </si>
  <si>
    <t>SIC471227V9CH0</t>
  </si>
  <si>
    <t>SIC910313J3CH2</t>
  </si>
  <si>
    <t>SID980906RX8</t>
  </si>
  <si>
    <t>SIF090420GYUYA</t>
  </si>
  <si>
    <t>SIF861031E1NO6</t>
  </si>
  <si>
    <t>SIG4710316VSE3</t>
  </si>
  <si>
    <t>SIN051109SR7</t>
  </si>
  <si>
    <t>SIR040123UWFI3</t>
  </si>
  <si>
    <t>SIR070610V8ZA8</t>
  </si>
  <si>
    <t>SIR170401EBFR3</t>
  </si>
  <si>
    <t>SIS070108HJBE9</t>
  </si>
  <si>
    <t>SIS320714RBAU7</t>
  </si>
  <si>
    <t>SIT0101093KAT4</t>
  </si>
  <si>
    <t>SJF160513LL0</t>
  </si>
  <si>
    <t>SJU610201TT8</t>
  </si>
  <si>
    <t>SLB401213N92</t>
  </si>
  <si>
    <t>SLF570719TH0</t>
  </si>
  <si>
    <t>SLM040211D46</t>
  </si>
  <si>
    <t>SLP960715RX4</t>
  </si>
  <si>
    <t>SMA361220QK1</t>
  </si>
  <si>
    <t>SMA911223334</t>
  </si>
  <si>
    <t>SMA9811099B5</t>
  </si>
  <si>
    <t>SMB461121NA5</t>
  </si>
  <si>
    <t>SMB560825LH3</t>
  </si>
  <si>
    <t>SMC2601114E8</t>
  </si>
  <si>
    <t>SMD080214EJ8</t>
  </si>
  <si>
    <t>SMG850512INA</t>
  </si>
  <si>
    <t>SMG980428Q81</t>
  </si>
  <si>
    <t>SMH530426TB5</t>
  </si>
  <si>
    <t>SMH620501AIAU3</t>
  </si>
  <si>
    <t>SMN770316J1AU1</t>
  </si>
  <si>
    <t>SMW080907AY3</t>
  </si>
  <si>
    <t>SND480212SN4</t>
  </si>
  <si>
    <t>SND811207L30</t>
  </si>
  <si>
    <t>SNI541208SVPTA</t>
  </si>
  <si>
    <t>SNO0111024G3</t>
  </si>
  <si>
    <t>SNO4611112Q9</t>
  </si>
  <si>
    <t>SNR441118NL4</t>
  </si>
  <si>
    <t>SOC19091431PT9</t>
  </si>
  <si>
    <t>SOC680706MBIS4</t>
  </si>
  <si>
    <t>SOJ120412JXBR7</t>
  </si>
  <si>
    <t>SOM6103191W4</t>
  </si>
  <si>
    <t>SOO130811849</t>
  </si>
  <si>
    <t>SOR6204165Z1</t>
  </si>
  <si>
    <t>SOS04112014CA3</t>
  </si>
  <si>
    <t>SOS54110237PT0</t>
  </si>
  <si>
    <t>SOS8707084PCA1</t>
  </si>
  <si>
    <t>SOT010502T1IS9</t>
  </si>
  <si>
    <t>SOW130408PJNZ2</t>
  </si>
  <si>
    <t>SPA870524M84</t>
  </si>
  <si>
    <t>SPB6012171NNZ4</t>
  </si>
  <si>
    <t>SPC1609195G7</t>
  </si>
  <si>
    <t>SPI8204235W8</t>
  </si>
  <si>
    <t>SPK1204195TCH0</t>
  </si>
  <si>
    <t>SPM790209SL3</t>
  </si>
  <si>
    <t>SPM790928UK6</t>
  </si>
  <si>
    <t>SPP091204F10</t>
  </si>
  <si>
    <t>SPP100204JI2</t>
  </si>
  <si>
    <t>SPP310704BI3</t>
  </si>
  <si>
    <t>SPP660827A45</t>
  </si>
  <si>
    <t>SPR240804HT8</t>
  </si>
  <si>
    <t>SPR260625M45</t>
  </si>
  <si>
    <t>SPR990218KS1</t>
  </si>
  <si>
    <t>SPS690522C53</t>
  </si>
  <si>
    <t>SPS99101534A</t>
  </si>
  <si>
    <t>SPT171111BI2</t>
  </si>
  <si>
    <t>SPT290413KF3</t>
  </si>
  <si>
    <t>SPU7104094F8</t>
  </si>
  <si>
    <t>SRA121105CHA</t>
  </si>
  <si>
    <t>SRA9106032I3</t>
  </si>
  <si>
    <t>SRB080614GI0</t>
  </si>
  <si>
    <t>SRB501004JW3</t>
  </si>
  <si>
    <t>SRF071112642</t>
  </si>
  <si>
    <t>SRH060810NR7</t>
  </si>
  <si>
    <t>SRI320319I28</t>
  </si>
  <si>
    <t>SRP810209NK5</t>
  </si>
  <si>
    <t>SSC900911BR6</t>
  </si>
  <si>
    <t>SSE830412H45</t>
  </si>
  <si>
    <t>SSG020408AI6</t>
  </si>
  <si>
    <t>SSH0502149F4</t>
  </si>
  <si>
    <t>SSL520911879</t>
  </si>
  <si>
    <t>SSO0808275U3</t>
  </si>
  <si>
    <t>SSP0007243W0</t>
  </si>
  <si>
    <t>SSP131120GF9</t>
  </si>
  <si>
    <t>SSP540321TC8</t>
  </si>
  <si>
    <t>SSS171217H35</t>
  </si>
  <si>
    <t>SSS2301087A3</t>
  </si>
  <si>
    <t>SSS630226DF8</t>
  </si>
  <si>
    <t>STB1205196FSE0</t>
  </si>
  <si>
    <t>STD810624ACIT6</t>
  </si>
  <si>
    <t>STF1011218JCA7</t>
  </si>
  <si>
    <t>STF420718F7NO9</t>
  </si>
  <si>
    <t>STG45030898NZ4</t>
  </si>
  <si>
    <t>STH381215484</t>
  </si>
  <si>
    <t>STH770614G6AU4</t>
  </si>
  <si>
    <t>STK700506NFNL7</t>
  </si>
  <si>
    <t>STL291203FJES2</t>
  </si>
  <si>
    <t>STM630603UE2</t>
  </si>
  <si>
    <t>STP1801214YIT2</t>
  </si>
  <si>
    <t>STR331222LQ6</t>
  </si>
  <si>
    <t>STR360116GB9</t>
  </si>
  <si>
    <t>STR94121462CHA</t>
  </si>
  <si>
    <t>STS0105049PFR4</t>
  </si>
  <si>
    <t>STS131120P44</t>
  </si>
  <si>
    <t>STS850830QGDE0</t>
  </si>
  <si>
    <t>STW130910MB3</t>
  </si>
  <si>
    <t>STW190724LW4</t>
  </si>
  <si>
    <t>STW390324IG9</t>
  </si>
  <si>
    <t>SUE140720T5BE8</t>
  </si>
  <si>
    <t>SUK270730AEDE9</t>
  </si>
  <si>
    <t>SUS660809KF2</t>
  </si>
  <si>
    <t>SUS700926N2A</t>
  </si>
  <si>
    <t>SVI430620E25</t>
  </si>
  <si>
    <t>SWA580516CK4</t>
  </si>
  <si>
    <t>SWA7708026E5</t>
  </si>
  <si>
    <t>SWB130529F4A</t>
  </si>
  <si>
    <t>SWD650414JRA</t>
  </si>
  <si>
    <t>SWE241021DQ0</t>
  </si>
  <si>
    <t>SWM090707QM4</t>
  </si>
  <si>
    <t>SWW820823V49</t>
  </si>
  <si>
    <t>SWZ070626838</t>
  </si>
  <si>
    <t>SYP050427CUZA7</t>
  </si>
  <si>
    <t>SZI651020CC8</t>
  </si>
  <si>
    <t>TAA12122091AU2</t>
  </si>
  <si>
    <t>TAA630922QWBE7</t>
  </si>
  <si>
    <t>TAE1306268RFI5</t>
  </si>
  <si>
    <t>TAF001113FH0</t>
  </si>
  <si>
    <t>TAF350202N91</t>
  </si>
  <si>
    <t>TAL290118EF9</t>
  </si>
  <si>
    <t>TAL360910R15</t>
  </si>
  <si>
    <t>TAN130914A2PT9</t>
  </si>
  <si>
    <t>TAP0312139CSE9</t>
  </si>
  <si>
    <t>TAR361228LHA</t>
  </si>
  <si>
    <t>TAR4506016P2</t>
  </si>
  <si>
    <t>TAS691020MPUS1</t>
  </si>
  <si>
    <t>TAT110319TYBE6</t>
  </si>
  <si>
    <t>TBB391211JA0</t>
  </si>
  <si>
    <t>TBN980128NE3</t>
  </si>
  <si>
    <t>TCA080729BZ1</t>
  </si>
  <si>
    <t>TCA7010049L4</t>
  </si>
  <si>
    <t>TCC220723SD5</t>
  </si>
  <si>
    <t>TCH3604209S5</t>
  </si>
  <si>
    <t>TCH4512026H0</t>
  </si>
  <si>
    <t>TCL281207U97</t>
  </si>
  <si>
    <t>TCP470501Q95</t>
  </si>
  <si>
    <t>TCR170408KD3</t>
  </si>
  <si>
    <t>TCR740618JQ8</t>
  </si>
  <si>
    <t>TDC7908156Q2</t>
  </si>
  <si>
    <t>TDV110830LM5</t>
  </si>
  <si>
    <t>TEG220515VEAU5</t>
  </si>
  <si>
    <t>TEL021027CZ1</t>
  </si>
  <si>
    <t>TEN700218P5FI5</t>
  </si>
  <si>
    <t>TEP130517B5IT2</t>
  </si>
  <si>
    <t>TER170110FT7</t>
  </si>
  <si>
    <t>TES3802259WFI1</t>
  </si>
  <si>
    <t>TEX991030R60</t>
  </si>
  <si>
    <t>TFA280401AH7</t>
  </si>
  <si>
    <t>TFE681207EI8</t>
  </si>
  <si>
    <t>TFH460826FK3</t>
  </si>
  <si>
    <t>TFI440201UL3</t>
  </si>
  <si>
    <t>TGL130328DH4</t>
  </si>
  <si>
    <t>THB851124I8NZ2</t>
  </si>
  <si>
    <t>THB970930FH7</t>
  </si>
  <si>
    <t>THH830514LB0</t>
  </si>
  <si>
    <t>THK230624CRFI3</t>
  </si>
  <si>
    <t>THK900619AQSI0</t>
  </si>
  <si>
    <t>THL20102362AT1</t>
  </si>
  <si>
    <t>THM860729NWPT3</t>
  </si>
  <si>
    <t>THN30030732BE2</t>
  </si>
  <si>
    <t>THO001227NVUY2</t>
  </si>
  <si>
    <t>THO531104I43</t>
  </si>
  <si>
    <t>THR370415M5US4</t>
  </si>
  <si>
    <t>THS460310EPNL8</t>
  </si>
  <si>
    <t>THT040817S8ATA</t>
  </si>
  <si>
    <t>TII0912096W0</t>
  </si>
  <si>
    <t>TII661112C38</t>
  </si>
  <si>
    <t>TIN2111126K7</t>
  </si>
  <si>
    <t>TIS1311222L0</t>
  </si>
  <si>
    <t>TKM4501074S2</t>
  </si>
  <si>
    <t>TKN1209141T9</t>
  </si>
  <si>
    <t>TKN551021G66</t>
  </si>
  <si>
    <t>TKS960518AI4</t>
  </si>
  <si>
    <t>TLN840108D45</t>
  </si>
  <si>
    <t>TLO290429UU2</t>
  </si>
  <si>
    <t>TLP950328PW4</t>
  </si>
  <si>
    <t>TLU850626T15</t>
  </si>
  <si>
    <t>TMA320604HN0</t>
  </si>
  <si>
    <t>TMA830214FQ8</t>
  </si>
  <si>
    <t>TMB590901ES6</t>
  </si>
  <si>
    <t>TMC530324DE3</t>
  </si>
  <si>
    <t>TMC750719539</t>
  </si>
  <si>
    <t>TMD060412QK0</t>
  </si>
  <si>
    <t>TMD4703065V4</t>
  </si>
  <si>
    <t>TMG440227QT5</t>
  </si>
  <si>
    <t>TNA650816PS6</t>
  </si>
  <si>
    <t>TOA270119BCDE3</t>
  </si>
  <si>
    <t>TOB041025DYAT9</t>
  </si>
  <si>
    <t>TOB6110078SSE5</t>
  </si>
  <si>
    <t>TOG021010BJAT3</t>
  </si>
  <si>
    <t>TOG610509CVNZ2</t>
  </si>
  <si>
    <t>TOI611230HZPL3</t>
  </si>
  <si>
    <t>TOL150809BDPL3</t>
  </si>
  <si>
    <t>TOM74081632IT8</t>
  </si>
  <si>
    <t>TOS961109FQBE8</t>
  </si>
  <si>
    <t>TOT490609JG9</t>
  </si>
  <si>
    <t>TOT860903NLPT5</t>
  </si>
  <si>
    <t>TOW371207TR5</t>
  </si>
  <si>
    <t>TPP071121D33</t>
  </si>
  <si>
    <t>TPR770327AR4</t>
  </si>
  <si>
    <t>TPS240222CD3</t>
  </si>
  <si>
    <t>TRA080404RUPL3</t>
  </si>
  <si>
    <t>TRC630306NPDK2</t>
  </si>
  <si>
    <t>TRC831005VEGB2</t>
  </si>
  <si>
    <t>TRF110103INGB4</t>
  </si>
  <si>
    <t>TRH300514G6NZ8</t>
  </si>
  <si>
    <t>TRI850612GWFR8</t>
  </si>
  <si>
    <t>TRK6705193FUS9</t>
  </si>
  <si>
    <t>TRL230503N81</t>
  </si>
  <si>
    <t>TRM770405PNAU4</t>
  </si>
  <si>
    <t>TRP1503189V2</t>
  </si>
  <si>
    <t>TRP531025CJDK2</t>
  </si>
  <si>
    <t>TRS2601068AEE1</t>
  </si>
  <si>
    <t>TRS471008QWFR9</t>
  </si>
  <si>
    <t>TRS710203MAPL2</t>
  </si>
  <si>
    <t>TRT94060342GBA</t>
  </si>
  <si>
    <t>TRW510222HAPT0</t>
  </si>
  <si>
    <t>TSA000918P36</t>
  </si>
  <si>
    <t>TSA490228CEA</t>
  </si>
  <si>
    <t>TSI030408HU7</t>
  </si>
  <si>
    <t>TSL010531CC9</t>
  </si>
  <si>
    <t>TSS630310A62</t>
  </si>
  <si>
    <t>TSU6009266X7</t>
  </si>
  <si>
    <t>TTA930301MA1</t>
  </si>
  <si>
    <t>TUA6812261LUS6</t>
  </si>
  <si>
    <t>TUA791009TEEE2</t>
  </si>
  <si>
    <t>TUR3111094RCA7</t>
  </si>
  <si>
    <t>TVI7007243F8</t>
  </si>
  <si>
    <t>TWE061203MZ1</t>
  </si>
  <si>
    <t>TWR900131A91</t>
  </si>
  <si>
    <t>TYH110623TW1</t>
  </si>
  <si>
    <t>TZI141014IP3</t>
  </si>
  <si>
    <t>UBT000708B48</t>
  </si>
  <si>
    <t>UDF141029BYZA5</t>
  </si>
  <si>
    <t>ULN541230PF7</t>
  </si>
  <si>
    <t>UMB670601FM8</t>
  </si>
  <si>
    <t>UNG090129GI0</t>
  </si>
  <si>
    <t>USB301006AH4</t>
  </si>
  <si>
    <t>USI550619P2A</t>
  </si>
  <si>
    <t>USO091015AR5</t>
  </si>
  <si>
    <t>UST130131T75</t>
  </si>
  <si>
    <t>UVY780727EQ1</t>
  </si>
  <si>
    <t>UWH680904S78</t>
  </si>
  <si>
    <t>VAA2103185L8</t>
  </si>
  <si>
    <t>VAH490325BQPLA</t>
  </si>
  <si>
    <t>VAS920421IAIT0</t>
  </si>
  <si>
    <t>VAT090223ATFI4</t>
  </si>
  <si>
    <t>VAT140129F2AT0</t>
  </si>
  <si>
    <t>VBF070818B77</t>
  </si>
  <si>
    <t>VBL201012EX9</t>
  </si>
  <si>
    <t>VBT430906V25</t>
  </si>
  <si>
    <t>VBT770506EZ0</t>
  </si>
  <si>
    <t>VCC130619S65</t>
  </si>
  <si>
    <t>VCC521123F82</t>
  </si>
  <si>
    <t>VCC651122IW2</t>
  </si>
  <si>
    <t>VEB260125CZCA0</t>
  </si>
  <si>
    <t>VEL0010301Q1</t>
  </si>
  <si>
    <t>VEL3207167TCA9</t>
  </si>
  <si>
    <t>VEP570220P9FI8</t>
  </si>
  <si>
    <t>VET86091224CA2</t>
  </si>
  <si>
    <t>VFI830604SM7</t>
  </si>
  <si>
    <t>VGI490129BQ6</t>
  </si>
  <si>
    <t>VHH640514250</t>
  </si>
  <si>
    <t>VIA1112286DBRA</t>
  </si>
  <si>
    <t>VIA5812056VAU7</t>
  </si>
  <si>
    <t>VIM4304173FCH5</t>
  </si>
  <si>
    <t>VIO121116DNBR6</t>
  </si>
  <si>
    <t>VIP5502132P1</t>
  </si>
  <si>
    <t>VIR741207B2CA8</t>
  </si>
  <si>
    <t>VIS4906017FEE7</t>
  </si>
  <si>
    <t>VIW440210C6FI7</t>
  </si>
  <si>
    <t>VIW720527LDIT6</t>
  </si>
  <si>
    <t>VJL0311178VA</t>
  </si>
  <si>
    <t>VKE680311DF2</t>
  </si>
  <si>
    <t>VLA580724G17</t>
  </si>
  <si>
    <t>VLN040414G95</t>
  </si>
  <si>
    <t>VMA110211PE2</t>
  </si>
  <si>
    <t>VMA9111283K8</t>
  </si>
  <si>
    <t>VMC250116GS4</t>
  </si>
  <si>
    <t>VMI440118QP9</t>
  </si>
  <si>
    <t>VMU441027PB9</t>
  </si>
  <si>
    <t>VOA9110236I7</t>
  </si>
  <si>
    <t>VRB450714PZ1</t>
  </si>
  <si>
    <t>VSK510522QFA</t>
  </si>
  <si>
    <t>VSR571121U25</t>
  </si>
  <si>
    <t>VSS100805JW9</t>
  </si>
  <si>
    <t>VSS850422M94</t>
  </si>
  <si>
    <t>WAC4606087NIT9</t>
  </si>
  <si>
    <t>WAF930915KVSIA</t>
  </si>
  <si>
    <t>WAK800720BFAU2</t>
  </si>
  <si>
    <t>WAL250913UWCH4</t>
  </si>
  <si>
    <t>WAL80040837UY4</t>
  </si>
  <si>
    <t>WAO5307239WFI3</t>
  </si>
  <si>
    <t>WAP280411FZEE6</t>
  </si>
  <si>
    <t>WAR140417QIDK4</t>
  </si>
  <si>
    <t>WAT890309D7DE6</t>
  </si>
  <si>
    <t>WAW120810QUIS1</t>
  </si>
  <si>
    <t>WAW5102056ASI3</t>
  </si>
  <si>
    <t>WBC590816BQ9</t>
  </si>
  <si>
    <t>WBC761205822</t>
  </si>
  <si>
    <t>WBF5807278A5</t>
  </si>
  <si>
    <t>WBI300707478</t>
  </si>
  <si>
    <t>WBM731114E72</t>
  </si>
  <si>
    <t>WCA270321CYA</t>
  </si>
  <si>
    <t>WCE380531HF5</t>
  </si>
  <si>
    <t>WCF040210AH4</t>
  </si>
  <si>
    <t>WCH551017FE9</t>
  </si>
  <si>
    <t>WCH720401B1A</t>
  </si>
  <si>
    <t>WCK000311GL5</t>
  </si>
  <si>
    <t>WCM110818N75</t>
  </si>
  <si>
    <t>WCP030911HV3</t>
  </si>
  <si>
    <t>WCR920123AG9</t>
  </si>
  <si>
    <t>WCW1510144M2</t>
  </si>
  <si>
    <t>WDG0207078Q9</t>
  </si>
  <si>
    <t>WDH830203HK7</t>
  </si>
  <si>
    <t>WEB7703154VAU7</t>
  </si>
  <si>
    <t>WEC881230NPCA0</t>
  </si>
  <si>
    <t>WEF44011265NZ0</t>
  </si>
  <si>
    <t>WEF560731S4NO7</t>
  </si>
  <si>
    <t>WEL330106Q8SI2</t>
  </si>
  <si>
    <t>WEQ091021LHBE3</t>
  </si>
  <si>
    <t>WES131010912</t>
  </si>
  <si>
    <t>WES1611107AAU4</t>
  </si>
  <si>
    <t>WES330324KU2</t>
  </si>
  <si>
    <t>WES350425LRSE2</t>
  </si>
  <si>
    <t>WET91080292PT4</t>
  </si>
  <si>
    <t>WFG280315EE0</t>
  </si>
  <si>
    <t>WFH2912137I2</t>
  </si>
  <si>
    <t>WFI5512295Z4</t>
  </si>
  <si>
    <t>WFN7312168H9</t>
  </si>
  <si>
    <t>WFS630917I94</t>
  </si>
  <si>
    <t>WGI5102148E4</t>
  </si>
  <si>
    <t>WGL590615GJ2</t>
  </si>
  <si>
    <t>WHA3601061H3</t>
  </si>
  <si>
    <t>WHB150107Q3BR0</t>
  </si>
  <si>
    <t>WHB860926AFNO1</t>
  </si>
  <si>
    <t>WHG6412297CCH8</t>
  </si>
  <si>
    <t>WHS040806IE0</t>
  </si>
  <si>
    <t>WIB900624NFPL4</t>
  </si>
  <si>
    <t>WIC690423LRDE6</t>
  </si>
  <si>
    <t>WID890404C5CH4</t>
  </si>
  <si>
    <t>WIM850713G2AU8</t>
  </si>
  <si>
    <t>WIO7910103ZNL9</t>
  </si>
  <si>
    <t>WIP310212DJIS7</t>
  </si>
  <si>
    <t>WIV66020894NL8</t>
  </si>
  <si>
    <t>WIV770426HQFR8</t>
  </si>
  <si>
    <t>WIW290218PAUY6</t>
  </si>
  <si>
    <t>WLA350224RG1</t>
  </si>
  <si>
    <t>WLA960502RL6</t>
  </si>
  <si>
    <t>WLL3209222R1</t>
  </si>
  <si>
    <t>WLM490820487</t>
  </si>
  <si>
    <t>WLN820323KB3</t>
  </si>
  <si>
    <t>WMA390811TD5</t>
  </si>
  <si>
    <t>WMA731102GS8</t>
  </si>
  <si>
    <t>WMD480715S55</t>
  </si>
  <si>
    <t>WML260113QS5</t>
  </si>
  <si>
    <t>WMO911022T27</t>
  </si>
  <si>
    <t>WOB590802NGUY9</t>
  </si>
  <si>
    <t>WOC2805094B9</t>
  </si>
  <si>
    <t>WOL330111MT8</t>
  </si>
  <si>
    <t>WOM770215AV6</t>
  </si>
  <si>
    <t>WOP550227HN6</t>
  </si>
  <si>
    <t>WOR410324KK8</t>
  </si>
  <si>
    <t>WOS091106DZFI2</t>
  </si>
  <si>
    <t>WOS281219582</t>
  </si>
  <si>
    <t>WOY740709J5AU3</t>
  </si>
  <si>
    <t>WPC420118199</t>
  </si>
  <si>
    <t>WPF020725Q89</t>
  </si>
  <si>
    <t>WPF971230PZ5</t>
  </si>
  <si>
    <t>WPW610112U80</t>
  </si>
  <si>
    <t>WRB270323832</t>
  </si>
  <si>
    <t>WRG060413HUDEA</t>
  </si>
  <si>
    <t>WRI910702N7SI5</t>
  </si>
  <si>
    <t>WRO651009516</t>
  </si>
  <si>
    <t>WRZ090928AE0</t>
  </si>
  <si>
    <t>WSA1510057F7</t>
  </si>
  <si>
    <t>WSA570103BQ5</t>
  </si>
  <si>
    <t>WSA950930ECA</t>
  </si>
  <si>
    <t>WSC5010111R5</t>
  </si>
  <si>
    <t>WSC840203GP7</t>
  </si>
  <si>
    <t>WSG301213A97</t>
  </si>
  <si>
    <t>WSI591208H78</t>
  </si>
  <si>
    <t>WSK070728PL5</t>
  </si>
  <si>
    <t>WSL010304C44</t>
  </si>
  <si>
    <t>WSM1912162J6</t>
  </si>
  <si>
    <t>WSM340616RK8</t>
  </si>
  <si>
    <t>WSO970728BY1</t>
  </si>
  <si>
    <t>WSP1502233Z8</t>
  </si>
  <si>
    <t>WSP170516JB2</t>
  </si>
  <si>
    <t>WSP590405K30</t>
  </si>
  <si>
    <t>WSP740505H41</t>
  </si>
  <si>
    <t>WSS630808EF0</t>
  </si>
  <si>
    <t>WSW340107LE6</t>
  </si>
  <si>
    <t>WTI4211297Y6</t>
  </si>
  <si>
    <t>WTO730515H6A</t>
  </si>
  <si>
    <t>WWH250928BZ3</t>
  </si>
  <si>
    <t>WWM0502239L3</t>
  </si>
  <si>
    <t>WWW0404152D0</t>
  </si>
  <si>
    <t>WYO130703JWSE3</t>
  </si>
  <si>
    <t>WYS321121V41</t>
  </si>
  <si>
    <t>YBF790722RXIT6</t>
  </si>
  <si>
    <t>YBP090710IY4</t>
  </si>
  <si>
    <t>YCW690219SR9</t>
  </si>
  <si>
    <t>YID540213EK2</t>
  </si>
  <si>
    <t>YJR1108114H8</t>
  </si>
  <si>
    <t>YOM500129QQSE8</t>
  </si>
  <si>
    <t>ZAA8511039V2</t>
  </si>
  <si>
    <t>ZAC181031U7CH2</t>
  </si>
  <si>
    <t>ZAC750908E87</t>
  </si>
  <si>
    <t>ZBA271103GF9</t>
  </si>
  <si>
    <t>ZDA900512KG3</t>
  </si>
  <si>
    <t>ZDH291206IX4</t>
  </si>
  <si>
    <t>ZEC38011054PLA</t>
  </si>
  <si>
    <t>ZEJ840616CL3</t>
  </si>
  <si>
    <t>ZEM861231LA1</t>
  </si>
  <si>
    <t>ZES49121478FI8</t>
  </si>
  <si>
    <t>ZFT400520IBA</t>
  </si>
  <si>
    <t>ZGC010323LA2</t>
  </si>
  <si>
    <t>ZIA700517HJSI3</t>
  </si>
  <si>
    <t>ZIL1211299ACH8</t>
  </si>
  <si>
    <t>ZIN260721RC2</t>
  </si>
  <si>
    <t>ZIO6004113ANLA</t>
  </si>
  <si>
    <t>ZMA480322M65</t>
  </si>
  <si>
    <t>ZNW510529JM1</t>
  </si>
  <si>
    <t>ZOC710503E2CA2</t>
  </si>
  <si>
    <t>ZPS950506C64</t>
  </si>
  <si>
    <t>ZSC080509Q50</t>
  </si>
  <si>
    <t>ZSM370804H86</t>
  </si>
  <si>
    <t>ZTM350507NM4</t>
  </si>
  <si>
    <t>ZWU080602RISE6</t>
  </si>
  <si>
    <t>AABE370212HNLRRN00</t>
  </si>
  <si>
    <t>AABJ561229HQTKNY00</t>
  </si>
  <si>
    <t>AEAP720422HQTZLD00</t>
  </si>
  <si>
    <t>AEGJ110719HTSHSM00</t>
  </si>
  <si>
    <t>AEPL531023MVZLRT00</t>
  </si>
  <si>
    <t>AKCA15041738CA0</t>
  </si>
  <si>
    <t>ALSA3801298ZBE5</t>
  </si>
  <si>
    <t>AOSK310526HYNRCX00</t>
  </si>
  <si>
    <t>ASRF801013F5DE6</t>
  </si>
  <si>
    <t>AUGC120908MBSPTR00</t>
  </si>
  <si>
    <t>BABL811207HDFRRS00</t>
  </si>
  <si>
    <t>BABR950719MGRRLH00</t>
  </si>
  <si>
    <t>BACC180728HCCRRX00</t>
  </si>
  <si>
    <t>BACG280808HOCLSR00</t>
  </si>
  <si>
    <t>BACJ53060872SI6</t>
  </si>
  <si>
    <t>BADC7401051PIS2</t>
  </si>
  <si>
    <t>BAEC241129HBCRMH00</t>
  </si>
  <si>
    <t>BAFS781210MCHRRS00</t>
  </si>
  <si>
    <t>BAKG790606MBCRHM00</t>
  </si>
  <si>
    <t>BATP651020MCMRLH00</t>
  </si>
  <si>
    <t>BEAI110919ILFIA</t>
  </si>
  <si>
    <t>BECS140926HNTRMT00</t>
  </si>
  <si>
    <t>BELK490422MQTTBR00</t>
  </si>
  <si>
    <t>BELR281003MHGNXB00</t>
  </si>
  <si>
    <t>BELS511219HMNLVB00</t>
  </si>
  <si>
    <t>BEUI440930FWGB8</t>
  </si>
  <si>
    <t>BICR910517HGTRNQ00</t>
  </si>
  <si>
    <t>BILT780925HCSNVB00</t>
  </si>
  <si>
    <t>BOAC360130HGTYDL00</t>
  </si>
  <si>
    <t>BOBA590712HBSLRR00</t>
  </si>
  <si>
    <t>BOCR440104MCSRHT00</t>
  </si>
  <si>
    <t>BORG141201MDGGST00</t>
  </si>
  <si>
    <t>BOSK4112233PEE3</t>
  </si>
  <si>
    <t>BUBG721214KMIS4</t>
  </si>
  <si>
    <t>BUMP321124HSRSCB00</t>
  </si>
  <si>
    <t>BXCA970422HASRNL00</t>
  </si>
  <si>
    <t>CAAE280906HBSRRS00</t>
  </si>
  <si>
    <t>CACK7808213JBE5</t>
  </si>
  <si>
    <t>CAJT150527HDGRLH00</t>
  </si>
  <si>
    <t>CAMB610923MBSNRT00</t>
  </si>
  <si>
    <t>CAPV400921MGTPTT00</t>
  </si>
  <si>
    <t>CARB300604MMCVLR00</t>
  </si>
  <si>
    <t>CART380824HSLSMH00</t>
  </si>
  <si>
    <t>CASJ370901MGRRCN00</t>
  </si>
  <si>
    <t>CATA281107HCLRHB00</t>
  </si>
  <si>
    <t>CEUP420520HYNRRL00</t>
  </si>
  <si>
    <t>CEVM620117HVZNGC00</t>
  </si>
  <si>
    <t>CHBA700222RTES2</t>
  </si>
  <si>
    <t>CHBD890917QZZA1</t>
  </si>
  <si>
    <t>COAS9504281UNO1</t>
  </si>
  <si>
    <t>COBG610608HCCRRY00</t>
  </si>
  <si>
    <t>COSV151128JXAT4</t>
  </si>
  <si>
    <t>CUCC881020PIPL5</t>
  </si>
  <si>
    <t>CUZU910116MCLRTT00</t>
  </si>
  <si>
    <t>DABG280713HGTVNR00</t>
  </si>
  <si>
    <t>DAHJ500405HNLRWS00</t>
  </si>
  <si>
    <t>DAMR680718MMCVYM00</t>
  </si>
  <si>
    <t>DAPD110929EHNZ7</t>
  </si>
  <si>
    <t>DARJ14022811GBA</t>
  </si>
  <si>
    <t>DARS9004143YPT7</t>
  </si>
  <si>
    <t>DASE351003HYNVCR00</t>
  </si>
  <si>
    <t>DATM560116HMSGRR00</t>
  </si>
  <si>
    <t>DAVA100618HTCVLD00</t>
  </si>
  <si>
    <t>DEBM670530I2ES5</t>
  </si>
  <si>
    <t>DECS500210ICPL6</t>
  </si>
  <si>
    <t>DEJL371118HDFLHG00</t>
  </si>
  <si>
    <t>DETC390206HDGRRR00</t>
  </si>
  <si>
    <t>DICJ630804FZUS5</t>
  </si>
  <si>
    <t>DIGA210413MTLNRM00</t>
  </si>
  <si>
    <t>DIPD490720HSPCMG00</t>
  </si>
  <si>
    <t>DIPM610210MQRSCV00</t>
  </si>
  <si>
    <t>DOFS750204MMNMRN00</t>
  </si>
  <si>
    <t>DRGA900819IGES0</t>
  </si>
  <si>
    <t>DUBC960724MVZPRN00</t>
  </si>
  <si>
    <t>DUMA730617MDFRLN00</t>
  </si>
  <si>
    <t>EASV511020MSRDLN00</t>
  </si>
  <si>
    <t>EEAC650805HGRGLH00</t>
  </si>
  <si>
    <t>EEBR670427HSLBRN00</t>
  </si>
  <si>
    <t>EIPM720106MCCSDN00</t>
  </si>
  <si>
    <t>ENBC3309251NUY9</t>
  </si>
  <si>
    <t>EOJS180812MASDDT00</t>
  </si>
  <si>
    <t>FAHR870215HSLRNY00</t>
  </si>
  <si>
    <t>FAJR160825MTCRLS00</t>
  </si>
  <si>
    <t>FAMA640619HCLLNN00</t>
  </si>
  <si>
    <t>FEAM880722MBCRLR00</t>
  </si>
  <si>
    <t>FECA640402MJCRRM00</t>
  </si>
  <si>
    <t>FECE620113MTLRRD00</t>
  </si>
  <si>
    <t>FIDM460731KQNZ1</t>
  </si>
  <si>
    <t>FILO54100318UYA</t>
  </si>
  <si>
    <t>FOBK500110MDFLSR00</t>
  </si>
  <si>
    <t>FRWF190131CYCH6</t>
  </si>
  <si>
    <t>FUMM710611MDIS3</t>
  </si>
  <si>
    <t>FURI880619MNTRTN00</t>
  </si>
  <si>
    <t>GACG501117HJCLHR00</t>
  </si>
  <si>
    <t>GAGD251022HDGTZN00</t>
  </si>
  <si>
    <t>GAHR540423MMSRRB00</t>
  </si>
  <si>
    <t>GALA521202MBCRCN00</t>
  </si>
  <si>
    <t>GAMN851227HQRRYT00</t>
  </si>
  <si>
    <t>GEBE880227MCCNNL00</t>
  </si>
  <si>
    <t>GECC540918HMCRTL00</t>
  </si>
  <si>
    <t>GECT670111HVZKHB00</t>
  </si>
  <si>
    <t>GEPG360404MSPRTM00</t>
  </si>
  <si>
    <t>GIWM370619HCSRLH00</t>
  </si>
  <si>
    <t>GOAS410304MCCNSP00</t>
  </si>
  <si>
    <t>GODL460528MCHLTV00</t>
  </si>
  <si>
    <t>GOKE200711N9IS2</t>
  </si>
  <si>
    <t>GOKJ780119HBSNHS00</t>
  </si>
  <si>
    <t>GOLB780127H2ZA6</t>
  </si>
  <si>
    <t>GOLV800131MMCMGL00</t>
  </si>
  <si>
    <t>GOME590318HQRTLD00</t>
  </si>
  <si>
    <t>GUKM890225F8EE9</t>
  </si>
  <si>
    <t>GUKT760623HCHTRB00</t>
  </si>
  <si>
    <t>HACA900929MCCRLL00</t>
  </si>
  <si>
    <t>HAKJ650313HCMMRS00</t>
  </si>
  <si>
    <t>HASE490403MHGLTM00</t>
  </si>
  <si>
    <t>HASI240324HCLRZG00</t>
  </si>
  <si>
    <t>HECL110625NKCHA</t>
  </si>
  <si>
    <t>HODR900903MNLPZS00</t>
  </si>
  <si>
    <t>HOFD930824T7DE5</t>
  </si>
  <si>
    <t>HOHL880220MCSFTV00</t>
  </si>
  <si>
    <t>HOLS940920MGTDJM00</t>
  </si>
  <si>
    <t>HOPV161110HQRLRR00</t>
  </si>
  <si>
    <t>JAAH501007MMCCDN00</t>
  </si>
  <si>
    <t>JAKB820223E8IS0</t>
  </si>
  <si>
    <t>JEHG700831MDFSLB00</t>
  </si>
  <si>
    <t>JUCJ210805HYNSPF00</t>
  </si>
  <si>
    <t>JUSC210111MTCNLL00</t>
  </si>
  <si>
    <t>JUTA450401HTLAHL00</t>
  </si>
  <si>
    <t>KAFF570126DNZA4</t>
  </si>
  <si>
    <t>KELS930603MMCRWC00</t>
  </si>
  <si>
    <t>KIMV311019MQRSRV00</t>
  </si>
  <si>
    <t>KUVM520829MPLSND00</t>
  </si>
  <si>
    <t>LALL791117HJCPFN00</t>
  </si>
  <si>
    <t>LAMS510224MASVNL00</t>
  </si>
  <si>
    <t>LANF470302HCLNDL00</t>
  </si>
  <si>
    <t>LATI970728MNTPRS00</t>
  </si>
  <si>
    <t>LEFL360714PPDE8</t>
  </si>
  <si>
    <t>LEMF890507MYNTKR00</t>
  </si>
  <si>
    <t>LEPY631125MSLMML00</t>
  </si>
  <si>
    <t>LERB730701HCSMBN00</t>
  </si>
  <si>
    <t>LICE810412HMSMSN00</t>
  </si>
  <si>
    <t>LILL540222MMNFLS00</t>
  </si>
  <si>
    <t>LIPV150516HTLNLT00</t>
  </si>
  <si>
    <t>LOCG52012379SIA</t>
  </si>
  <si>
    <t>LOGP880125HNTLNL00</t>
  </si>
  <si>
    <t>LORJ680705RVNZ9</t>
  </si>
  <si>
    <t>LUBH120616HSPGRD00</t>
  </si>
  <si>
    <t>MACR200905DVEE6</t>
  </si>
  <si>
    <t>MAEB190219HOCCSR00</t>
  </si>
  <si>
    <t>MAOY830115MGRGRN00</t>
  </si>
  <si>
    <t>MEBR880501HCSRNH00</t>
  </si>
  <si>
    <t>MECJ220409HDGHLS00</t>
  </si>
  <si>
    <t>MEEM440801HSLCVR00</t>
  </si>
  <si>
    <t>MESA180319MXSE5</t>
  </si>
  <si>
    <t>MESM940423HASNLT00</t>
  </si>
  <si>
    <t>METB930827MNLNWT00</t>
  </si>
  <si>
    <t>MIMM831205MJCSRT00</t>
  </si>
  <si>
    <t>MOBG270729HGRRRR00</t>
  </si>
  <si>
    <t>MOCD310207HTSRRN00</t>
  </si>
  <si>
    <t>MOGM15010589ZA9</t>
  </si>
  <si>
    <t>NANC920817HNLSSL00</t>
  </si>
  <si>
    <t>NEMV110104HCLVRL00</t>
  </si>
  <si>
    <t>NITS860913MNLNRL00</t>
  </si>
  <si>
    <t>OAAO970622HMSRST00</t>
  </si>
  <si>
    <t>OELG490828MVZRMR00</t>
  </si>
  <si>
    <t>OESM540402MMNSMR00</t>
  </si>
  <si>
    <t>OEZK350204HDFSMY00</t>
  </si>
  <si>
    <t>OICA620829HHGNSM00</t>
  </si>
  <si>
    <t>OIPE910922MGTLLM00</t>
  </si>
  <si>
    <t>OOTJ800410MMNLRN00</t>
  </si>
  <si>
    <t>PAAA570428MVZNCM00</t>
  </si>
  <si>
    <t>PACM880131MSLQKR00</t>
  </si>
  <si>
    <t>PAFL110208HMSGHC00</t>
  </si>
  <si>
    <t>PAKS821217MNTNBF00</t>
  </si>
  <si>
    <t>PAMI690612HNLRZG00</t>
  </si>
  <si>
    <t>PAPM370721V5EE9</t>
  </si>
  <si>
    <t>PAWM720709H9NO0</t>
  </si>
  <si>
    <t>PEAV410530MHGRLN00</t>
  </si>
  <si>
    <t>PEBD410306HQRRRM00</t>
  </si>
  <si>
    <t>PEGK420703MCSTRR00</t>
  </si>
  <si>
    <t>PEMC730620GDSI3</t>
  </si>
  <si>
    <t>PICT730413HSLTSR00</t>
  </si>
  <si>
    <t>PIFJ180622HNLRRM00</t>
  </si>
  <si>
    <t>PIJA431119HMSSHL00</t>
  </si>
  <si>
    <t>PISS320223MYNNNL00</t>
  </si>
  <si>
    <t>QUBA5812082ACH9</t>
  </si>
  <si>
    <t>RAEC950916MDFMGL00</t>
  </si>
  <si>
    <t>RERB211211MDFDDR00</t>
  </si>
  <si>
    <t>RERR661227HNLVNC00</t>
  </si>
  <si>
    <t>RILJ530212QGAT7</t>
  </si>
  <si>
    <t>ROMA320429HSLCRR00</t>
  </si>
  <si>
    <t>ROPV751121HQTDFR00</t>
  </si>
  <si>
    <t>ROSN960819D3UY2</t>
  </si>
  <si>
    <t>ROTU581229MDGSRT00</t>
  </si>
  <si>
    <t>RUBC360121MCHSRL00</t>
  </si>
  <si>
    <t>RUDC550922HSRZML00</t>
  </si>
  <si>
    <t>SABL950408MQRNRN00</t>
  </si>
  <si>
    <t>SACS560728HMSNRA00</t>
  </si>
  <si>
    <t>SAGR970630MOCNLS00</t>
  </si>
  <si>
    <t>SAPK960718CYNO4</t>
  </si>
  <si>
    <t>SEBM741029HSPLMK00</t>
  </si>
  <si>
    <t>SEDD521112HNTHVN00</t>
  </si>
  <si>
    <t>SEWJ580731MMSGSN00</t>
  </si>
  <si>
    <t>SIBL380805HNTMKC00</t>
  </si>
  <si>
    <t>SIBP930922HCSLXR00</t>
  </si>
  <si>
    <t>SICM191213V1BR6</t>
  </si>
  <si>
    <t>SIGN501209MVZLMT00</t>
  </si>
  <si>
    <t>SILM490811MMCCNL00</t>
  </si>
  <si>
    <t>SIPL780413MSLCRC00</t>
  </si>
  <si>
    <t>SISO340814J3GB6</t>
  </si>
  <si>
    <t>SIST920930HHGCNR00</t>
  </si>
  <si>
    <t>SISY270423MQRMNV00</t>
  </si>
  <si>
    <t>SOPL390625MNLSLN00</t>
  </si>
  <si>
    <t>SOSE260113EZES1</t>
  </si>
  <si>
    <t>SUGM301105HSLCRH00</t>
  </si>
  <si>
    <t>TEBF381209MDGNRB00</t>
  </si>
  <si>
    <t>TEBM410812MYNHRN00</t>
  </si>
  <si>
    <t>TEMB300903HSLRLR00</t>
  </si>
  <si>
    <t>TOCM180814MMCVRR00</t>
  </si>
  <si>
    <t>TOGZ301215MTLHRL00</t>
  </si>
  <si>
    <t>TOPS130720HCMHDT00</t>
  </si>
  <si>
    <t>TOPV220624HPLSSC00</t>
  </si>
  <si>
    <t>TUDC460417HASRRH00</t>
  </si>
  <si>
    <t>TUFV930904HMSRRL00</t>
  </si>
  <si>
    <t>UILS270609HTLDCT00</t>
  </si>
  <si>
    <t>VAME45062541CH5</t>
  </si>
  <si>
    <t>VAMP630502MASLNH00</t>
  </si>
  <si>
    <t>VAPD320710HDFLRV00</t>
  </si>
  <si>
    <t>VEMC1906146ANZ5</t>
  </si>
  <si>
    <t>WACS810504MDGRHM00</t>
  </si>
  <si>
    <t>WAFT120402HMCLLR00</t>
  </si>
  <si>
    <t>WAMJ680516HPLLRM00</t>
  </si>
  <si>
    <t>WEDP830806QFPT3</t>
  </si>
  <si>
    <t>WIML170102EXZA4</t>
  </si>
  <si>
    <t>WISS920926HHGLGM00</t>
  </si>
  <si>
    <t>WOBU970227R4UY5</t>
  </si>
  <si>
    <t>ZIAN380307HSLMRT00</t>
  </si>
  <si>
    <t>ZIDL801110HYNMRN00</t>
  </si>
  <si>
    <t>ZIRT411028CPUY9</t>
  </si>
  <si>
    <t>AAA290310TD5</t>
  </si>
  <si>
    <t>AAM0711071I0</t>
  </si>
  <si>
    <t>ABA00072228AT0</t>
  </si>
  <si>
    <t>ABA381014RSGB4</t>
  </si>
  <si>
    <t>ABD010729K55</t>
  </si>
  <si>
    <t>ABJ021013UCNZ4</t>
  </si>
  <si>
    <t>ABM710405CR6</t>
  </si>
  <si>
    <t>ABS100806GWCA0</t>
  </si>
  <si>
    <t>ABV8611075E8</t>
  </si>
  <si>
    <t>ACH8507278P6</t>
  </si>
  <si>
    <t>ACK270729K8ES7</t>
  </si>
  <si>
    <t>ACM2407179H5</t>
  </si>
  <si>
    <t>ACP600607AV5</t>
  </si>
  <si>
    <t>ACT360319NR6</t>
  </si>
  <si>
    <t>ADL3503147BDK4</t>
  </si>
  <si>
    <t>ADM550214S8IT4</t>
  </si>
  <si>
    <t>AEF190919253</t>
  </si>
  <si>
    <t>AEH421218KR6</t>
  </si>
  <si>
    <t>AEY5004185X4</t>
  </si>
  <si>
    <t>AEY6901155A1</t>
  </si>
  <si>
    <t>AFA060922UX8</t>
  </si>
  <si>
    <t>AFB110423H35</t>
  </si>
  <si>
    <t>AFI990302BG9</t>
  </si>
  <si>
    <t>AFR8903144K6</t>
  </si>
  <si>
    <t>AGA030526PU6</t>
  </si>
  <si>
    <t>AGE760625HBA</t>
  </si>
  <si>
    <t>AGG020514NM0</t>
  </si>
  <si>
    <t>AGS0904045XPL7</t>
  </si>
  <si>
    <t>AGW280516Q37</t>
  </si>
  <si>
    <t>AHM630429U80</t>
  </si>
  <si>
    <t>AHP640112S11</t>
  </si>
  <si>
    <t>AHW020122989</t>
  </si>
  <si>
    <t>AID790810CIA</t>
  </si>
  <si>
    <t>AIP290427SW0</t>
  </si>
  <si>
    <t>AKC180727FEA</t>
  </si>
  <si>
    <t>AKC541231ELSI2</t>
  </si>
  <si>
    <t>ALB710428JMUY2</t>
  </si>
  <si>
    <t>ALI8207163H7</t>
  </si>
  <si>
    <t>ALK040721K3IT9</t>
  </si>
  <si>
    <t>ALK5108267ZBEA</t>
  </si>
  <si>
    <t>ALL170728D29</t>
  </si>
  <si>
    <t>ALM8705256FGB9</t>
  </si>
  <si>
    <t>ALP191207TDBE8</t>
  </si>
  <si>
    <t>ALS170806I1US3</t>
  </si>
  <si>
    <t>ALS6401092FPL8</t>
  </si>
  <si>
    <t>ALS640508Q96</t>
  </si>
  <si>
    <t>ALS720518JFUS3</t>
  </si>
  <si>
    <t>ALW770103BYBR3</t>
  </si>
  <si>
    <t>ALY400727QLDE7</t>
  </si>
  <si>
    <t>AMA810731N37</t>
  </si>
  <si>
    <t>AMH0705047M8</t>
  </si>
  <si>
    <t>AMH210425465</t>
  </si>
  <si>
    <t>AMH720408MX5</t>
  </si>
  <si>
    <t>AMO540325437</t>
  </si>
  <si>
    <t>AMO7609025S3</t>
  </si>
  <si>
    <t>ANA5312167G9</t>
  </si>
  <si>
    <t>ANB1004023DSEA</t>
  </si>
  <si>
    <t>ANJ30032751PL7</t>
  </si>
  <si>
    <t>APC051022CR2</t>
  </si>
  <si>
    <t>APC8012039R6</t>
  </si>
  <si>
    <t>APE8001225G7</t>
  </si>
  <si>
    <t>APP180224CA6</t>
  </si>
  <si>
    <t>APR391120LJ7</t>
  </si>
  <si>
    <t>APY8208159ZA</t>
  </si>
  <si>
    <t>ARA880117LYIT2</t>
  </si>
  <si>
    <t>ARF820306F6FR2</t>
  </si>
  <si>
    <t>ARI690225UHGB4</t>
  </si>
  <si>
    <t>ARL030317D1CH1</t>
  </si>
  <si>
    <t>ARM880722MMSE9</t>
  </si>
  <si>
    <t>ARP030611HNNZA</t>
  </si>
  <si>
    <t>ARS120630NLDE2</t>
  </si>
  <si>
    <t>ARS570214HMBR4</t>
  </si>
  <si>
    <t>ASA150504RU4</t>
  </si>
  <si>
    <t>ASA511004SR4</t>
  </si>
  <si>
    <t>ASC1411276D1</t>
  </si>
  <si>
    <t>ASH220212UV3</t>
  </si>
  <si>
    <t>ASI0511058B2</t>
  </si>
  <si>
    <t>ASI540523U92</t>
  </si>
  <si>
    <t>ASI610428L31</t>
  </si>
  <si>
    <t>ASM881208NT7</t>
  </si>
  <si>
    <t>ASP340816SZA</t>
  </si>
  <si>
    <t>ASS2710181L2</t>
  </si>
  <si>
    <t>ASS6910184W5</t>
  </si>
  <si>
    <t>AUF860506H54</t>
  </si>
  <si>
    <t>AUQ4011292QBE9</t>
  </si>
  <si>
    <t>AVR050214KXCH0</t>
  </si>
  <si>
    <t>AWB150826HE3</t>
  </si>
  <si>
    <t>AZC380311CVES4</t>
  </si>
  <si>
    <t>BAC0108182WAU7</t>
  </si>
  <si>
    <t>BAC350413ITPT3</t>
  </si>
  <si>
    <t>BAD240826E58</t>
  </si>
  <si>
    <t>BAD960221AW7</t>
  </si>
  <si>
    <t>BAF370826K7ES8</t>
  </si>
  <si>
    <t>BAH750515Q8ESA</t>
  </si>
  <si>
    <t>BAH7808205BZA3</t>
  </si>
  <si>
    <t>BAI560503IGIT9</t>
  </si>
  <si>
    <t>BAK651127NVIT0</t>
  </si>
  <si>
    <t>BAL191206UX3</t>
  </si>
  <si>
    <t>BAL3904041HESA</t>
  </si>
  <si>
    <t>BAM9611159LDE3</t>
  </si>
  <si>
    <t>BAP6601048DFI4</t>
  </si>
  <si>
    <t>BAR040421SCZA9</t>
  </si>
  <si>
    <t>BAR410323V64</t>
  </si>
  <si>
    <t>BAS1811257GFR8</t>
  </si>
  <si>
    <t>BAS190818TEFR7</t>
  </si>
  <si>
    <t>BAS710110JREE4</t>
  </si>
  <si>
    <t>BAV900316BZFR8</t>
  </si>
  <si>
    <t>BAW4406064WFR4</t>
  </si>
  <si>
    <t>BBB2905205H0</t>
  </si>
  <si>
    <t>BBF720621UT0</t>
  </si>
  <si>
    <t>BBF770331HI6</t>
  </si>
  <si>
    <t>BBH030307765</t>
  </si>
  <si>
    <t>BBH910507MI2</t>
  </si>
  <si>
    <t>BBR990127JS5</t>
  </si>
  <si>
    <t>BCH080710334</t>
  </si>
  <si>
    <t>BCH570320JH9</t>
  </si>
  <si>
    <t>BCK3010084C9</t>
  </si>
  <si>
    <t>BCR2601304L0</t>
  </si>
  <si>
    <t>BCT440913PT9</t>
  </si>
  <si>
    <t>BCT8111214U6</t>
  </si>
  <si>
    <t>BCW170413E76</t>
  </si>
  <si>
    <t>BCW240821QR7</t>
  </si>
  <si>
    <t>BDA890709A54</t>
  </si>
  <si>
    <t>BDH610711HU3</t>
  </si>
  <si>
    <t>BDH7404263P4</t>
  </si>
  <si>
    <t>BDR790612AW4</t>
  </si>
  <si>
    <t>BEC270918Q4GB9</t>
  </si>
  <si>
    <t>BED3805298M1</t>
  </si>
  <si>
    <t>BEE780917QRAU0</t>
  </si>
  <si>
    <t>BEH630314BM2</t>
  </si>
  <si>
    <t>BEJ000110Q8DK6</t>
  </si>
  <si>
    <t>BEK4505047GPLA</t>
  </si>
  <si>
    <t>BEK790223GHUY6</t>
  </si>
  <si>
    <t>BEL030719QY8</t>
  </si>
  <si>
    <t>BEL130316UL7</t>
  </si>
  <si>
    <t>BEL540125AJDK4</t>
  </si>
  <si>
    <t>BEO630226IRNL1</t>
  </si>
  <si>
    <t>BEP2002273CSE7</t>
  </si>
  <si>
    <t>BER560130H5A</t>
  </si>
  <si>
    <t>BES101010SA3</t>
  </si>
  <si>
    <t>BES640508692</t>
  </si>
  <si>
    <t>BES680601A33</t>
  </si>
  <si>
    <t>BFA070214A8A</t>
  </si>
  <si>
    <t>BFB900414SI7</t>
  </si>
  <si>
    <t>BFC011212TN4</t>
  </si>
  <si>
    <t>BFF100130LSA</t>
  </si>
  <si>
    <t>BFI760430SB4</t>
  </si>
  <si>
    <t>BFL330131MW3</t>
  </si>
  <si>
    <t>BGA800801T40</t>
  </si>
  <si>
    <t>BGD1408052L2</t>
  </si>
  <si>
    <t>BGF4410294KA</t>
  </si>
  <si>
    <t>BHC740613AJ8</t>
  </si>
  <si>
    <t>BHM600724LA7</t>
  </si>
  <si>
    <t>BHO281212BP5</t>
  </si>
  <si>
    <t>BHT670709E44</t>
  </si>
  <si>
    <t>BIE160114C3FI6</t>
  </si>
  <si>
    <t>BIW150502SI2</t>
  </si>
  <si>
    <t>BIY450110EZDKA</t>
  </si>
  <si>
    <t>BKC4507247R3</t>
  </si>
  <si>
    <t>BKN220715SZ8</t>
  </si>
  <si>
    <t>BKR940511E61</t>
  </si>
  <si>
    <t>BLC0708259JNO5</t>
  </si>
  <si>
    <t>BLI050201NY2</t>
  </si>
  <si>
    <t>BLK0007059YDK9</t>
  </si>
  <si>
    <t>BLM441123V37</t>
  </si>
  <si>
    <t>BLT510704RXDK2</t>
  </si>
  <si>
    <t>BLU090201KQUY4</t>
  </si>
  <si>
    <t>BLU090620TJ8</t>
  </si>
  <si>
    <t>BLY300621HY5</t>
  </si>
  <si>
    <t>BMC160412GF8</t>
  </si>
  <si>
    <t>BMC790228KM8</t>
  </si>
  <si>
    <t>BMD080121GK9</t>
  </si>
  <si>
    <t>BMF880419GX9</t>
  </si>
  <si>
    <t>BMI920520R68</t>
  </si>
  <si>
    <t>BMM010131L49</t>
  </si>
  <si>
    <t>BMP1406069G1</t>
  </si>
  <si>
    <t>BMY1404307K7</t>
  </si>
  <si>
    <t>BNB6101233G4</t>
  </si>
  <si>
    <t>BNE8501317P5</t>
  </si>
  <si>
    <t>BNK021219AV7</t>
  </si>
  <si>
    <t>BNS930503QT8</t>
  </si>
  <si>
    <t>BNT340814JG3</t>
  </si>
  <si>
    <t>BNW890705KNA</t>
  </si>
  <si>
    <t>BOB580629PKPL6</t>
  </si>
  <si>
    <t>BOF151203ANDE2</t>
  </si>
  <si>
    <t>BOF380521B5AT3</t>
  </si>
  <si>
    <t>BOG2407087VZAA</t>
  </si>
  <si>
    <t>BOM20060285SI6</t>
  </si>
  <si>
    <t>BOM83010671NZ1</t>
  </si>
  <si>
    <t>BOP480201TX8</t>
  </si>
  <si>
    <t>BPH970605M97</t>
  </si>
  <si>
    <t>BPL081217II5</t>
  </si>
  <si>
    <t>BPR531125UF5</t>
  </si>
  <si>
    <t>BPR880512KP4</t>
  </si>
  <si>
    <t>BPR940311893</t>
  </si>
  <si>
    <t>BPS681123LM3</t>
  </si>
  <si>
    <t>BQR460905F63</t>
  </si>
  <si>
    <t>BRB660107DHIS8</t>
  </si>
  <si>
    <t>BRC730502DADE1</t>
  </si>
  <si>
    <t>BRC821220UEDE3</t>
  </si>
  <si>
    <t>BRF380929BGBR0</t>
  </si>
  <si>
    <t>BRF9107281ZUS4</t>
  </si>
  <si>
    <t>BRG601130QSIS7</t>
  </si>
  <si>
    <t>BRH6701243XDE4</t>
  </si>
  <si>
    <t>BRO530427961</t>
  </si>
  <si>
    <t>BRR570119SRBE1</t>
  </si>
  <si>
    <t>BRS790109CE0</t>
  </si>
  <si>
    <t>BRT6510186GCH9</t>
  </si>
  <si>
    <t>BRW9302117D6</t>
  </si>
  <si>
    <t>BSG871030NA0</t>
  </si>
  <si>
    <t>BSK0708074W0</t>
  </si>
  <si>
    <t>BSP810401114</t>
  </si>
  <si>
    <t>BSR520827MEA</t>
  </si>
  <si>
    <t>BSS460113HF9</t>
  </si>
  <si>
    <t>BST370321B30</t>
  </si>
  <si>
    <t>BTN7901206D7</t>
  </si>
  <si>
    <t>BTR800317Q97</t>
  </si>
  <si>
    <t>BUE1311116PGB7</t>
  </si>
  <si>
    <t>BUF041108QYGB8</t>
  </si>
  <si>
    <t>BUG10060825BRA</t>
  </si>
  <si>
    <t>BUS120531I3DK1</t>
  </si>
  <si>
    <t>BUT1310281PBE3</t>
  </si>
  <si>
    <t>BWB820602TB1</t>
  </si>
  <si>
    <t>BWM021102SI8</t>
  </si>
  <si>
    <t>BWM580807K19</t>
  </si>
  <si>
    <t>BWS910419FY5</t>
  </si>
  <si>
    <t>BZI0205249MA</t>
  </si>
  <si>
    <t>CAA130617SQPL1</t>
  </si>
  <si>
    <t>CAA161113RUNO9</t>
  </si>
  <si>
    <t>CAA441204NYIT7</t>
  </si>
  <si>
    <t>CAB940430PBGB6</t>
  </si>
  <si>
    <t>CAD0609109KBR3</t>
  </si>
  <si>
    <t>CAD991113TD2</t>
  </si>
  <si>
    <t>CAE430116GAUSA</t>
  </si>
  <si>
    <t>CAE940819A2FR5</t>
  </si>
  <si>
    <t>CAF421001DR2</t>
  </si>
  <si>
    <t>CAG130627QVBEA</t>
  </si>
  <si>
    <t>CAH540423CWSI4</t>
  </si>
  <si>
    <t>CAK090413TXAT2</t>
  </si>
  <si>
    <t>CAM080131NRUS3</t>
  </si>
  <si>
    <t>CAN031105EZNL1</t>
  </si>
  <si>
    <t>CAN090925S10</t>
  </si>
  <si>
    <t>CAN130428BFBE1</t>
  </si>
  <si>
    <t>CAN691012U7DK9</t>
  </si>
  <si>
    <t>CAN780216D13</t>
  </si>
  <si>
    <t>CAO600814LYDK3</t>
  </si>
  <si>
    <t>CAO800925V6AU6</t>
  </si>
  <si>
    <t>CAR030904K9US5</t>
  </si>
  <si>
    <t>CAR130824EXZA9</t>
  </si>
  <si>
    <t>CAS221212SDBR4</t>
  </si>
  <si>
    <t>CAS5609135APL1</t>
  </si>
  <si>
    <t>CAT770106JNBE5</t>
  </si>
  <si>
    <t>CAV571214JGDE4</t>
  </si>
  <si>
    <t>CAW860201GG6</t>
  </si>
  <si>
    <t>CBC220121F62</t>
  </si>
  <si>
    <t>CBD600513IP6</t>
  </si>
  <si>
    <t>CBM360423HB6</t>
  </si>
  <si>
    <t>CBS630124181</t>
  </si>
  <si>
    <t>CBT791001R51</t>
  </si>
  <si>
    <t>CBW150520EU7</t>
  </si>
  <si>
    <t>CCA3507278C4</t>
  </si>
  <si>
    <t>CCC131217QT8</t>
  </si>
  <si>
    <t>CCC190203KDA</t>
  </si>
  <si>
    <t>CCR1110235B2</t>
  </si>
  <si>
    <t>CCS0301078TA</t>
  </si>
  <si>
    <t>CCS120908AM0</t>
  </si>
  <si>
    <t>CDH580919C18</t>
  </si>
  <si>
    <t>CDR4905217J6</t>
  </si>
  <si>
    <t>CDR660908CB4</t>
  </si>
  <si>
    <t>CEB010317HBCH6</t>
  </si>
  <si>
    <t>CED150206T2AT1</t>
  </si>
  <si>
    <t>CEF830116UU6</t>
  </si>
  <si>
    <t>CEG740607DU0</t>
  </si>
  <si>
    <t>CEJ600108G88</t>
  </si>
  <si>
    <t>CFA090111AA7</t>
  </si>
  <si>
    <t>CFA680301IR4</t>
  </si>
  <si>
    <t>CFC790729KG7</t>
  </si>
  <si>
    <t>CFR1602266Q9</t>
  </si>
  <si>
    <t>CFR461122KQA</t>
  </si>
  <si>
    <t>CFS380806JM9</t>
  </si>
  <si>
    <t>CGA5903275X9</t>
  </si>
  <si>
    <t>CGJ580105DK5</t>
  </si>
  <si>
    <t>CGM091109K32</t>
  </si>
  <si>
    <t>CGM111025JNA</t>
  </si>
  <si>
    <t>CGM560922M45</t>
  </si>
  <si>
    <t>CGR730121EP5</t>
  </si>
  <si>
    <t>CHA230227RBCA5</t>
  </si>
  <si>
    <t>CHA501207DTEE4</t>
  </si>
  <si>
    <t>CHB410607284</t>
  </si>
  <si>
    <t>CHB760730KN3</t>
  </si>
  <si>
    <t>CHC240125DVDK5</t>
  </si>
  <si>
    <t>CHE420603D1PL4</t>
  </si>
  <si>
    <t>CHF870509KM5</t>
  </si>
  <si>
    <t>CHG0306286ACH8</t>
  </si>
  <si>
    <t>CHH000514RD1</t>
  </si>
  <si>
    <t>CHH860403FX3</t>
  </si>
  <si>
    <t>CHJ110629H3GBA</t>
  </si>
  <si>
    <t>CHK530122KPSE0</t>
  </si>
  <si>
    <t>CHL7606079HAT9</t>
  </si>
  <si>
    <t>CHM470223ILAU2</t>
  </si>
  <si>
    <t>CHM8212296EFI3</t>
  </si>
  <si>
    <t>CHO930502RK2</t>
  </si>
  <si>
    <t>CHR080930LAUY3</t>
  </si>
  <si>
    <t>CHR300911JNSE6</t>
  </si>
  <si>
    <t>CHS1405084JDK9</t>
  </si>
  <si>
    <t>CHS5910037KNZ0</t>
  </si>
  <si>
    <t>CJF440117FP0</t>
  </si>
  <si>
    <t>CJM610813M90</t>
  </si>
  <si>
    <t>CLE8102093LGB4</t>
  </si>
  <si>
    <t>CLG620820LW3</t>
  </si>
  <si>
    <t>CLG690829K37</t>
  </si>
  <si>
    <t>CLI800612PUBR1</t>
  </si>
  <si>
    <t>CLI980126C32</t>
  </si>
  <si>
    <t>CLM090806CV0</t>
  </si>
  <si>
    <t>CLM280617FNCH4</t>
  </si>
  <si>
    <t>CLS4408037DZA7</t>
  </si>
  <si>
    <t>CLW960612CF0</t>
  </si>
  <si>
    <t>CLY0603107Q1</t>
  </si>
  <si>
    <t>CMA501111GJ2</t>
  </si>
  <si>
    <t>CMC521108MV9</t>
  </si>
  <si>
    <t>CMM490819UL0</t>
  </si>
  <si>
    <t>CMM980322CA7</t>
  </si>
  <si>
    <t>CMT620102P53</t>
  </si>
  <si>
    <t>COA3805241YES4</t>
  </si>
  <si>
    <t>COB381013LTSI7</t>
  </si>
  <si>
    <t>COC011030I4FR4</t>
  </si>
  <si>
    <t>COC920308N9DE4</t>
  </si>
  <si>
    <t>COE060526H7BR2</t>
  </si>
  <si>
    <t>COF800802KMUS1</t>
  </si>
  <si>
    <t>COG700802FGEE0</t>
  </si>
  <si>
    <t>COG9703233NNO2</t>
  </si>
  <si>
    <t>COH390403T9IS0</t>
  </si>
  <si>
    <t>COJ160810JUIS5</t>
  </si>
  <si>
    <t>COL170831BGDK6</t>
  </si>
  <si>
    <t>COL270919J9FI7</t>
  </si>
  <si>
    <t>COL750205AAFI7</t>
  </si>
  <si>
    <t>COL8001319YNZ9</t>
  </si>
  <si>
    <t>COM090707N6ZA3</t>
  </si>
  <si>
    <t>COM150814E7AU3</t>
  </si>
  <si>
    <t>COM250822L1FR0</t>
  </si>
  <si>
    <t>COM4906022VIS3</t>
  </si>
  <si>
    <t>COM560410I3US0</t>
  </si>
  <si>
    <t>COP430820IVPL3</t>
  </si>
  <si>
    <t>COQ30110583US7</t>
  </si>
  <si>
    <t>COR030730MXNO7</t>
  </si>
  <si>
    <t>COR3003246DBR6</t>
  </si>
  <si>
    <t>COS000608LEAT9</t>
  </si>
  <si>
    <t>COS051222J8IT5</t>
  </si>
  <si>
    <t>COS2006123NCA3</t>
  </si>
  <si>
    <t>COS330817SY6</t>
  </si>
  <si>
    <t>COT0404303BCH9</t>
  </si>
  <si>
    <t>COW100613NZBE2</t>
  </si>
  <si>
    <t>COY970920HHFIA</t>
  </si>
  <si>
    <t>CPC390412IK4</t>
  </si>
  <si>
    <t>CPE021103B83</t>
  </si>
  <si>
    <t>CPG480729MJ1</t>
  </si>
  <si>
    <t>CPG6207045E1</t>
  </si>
  <si>
    <t>CPN470520GY6</t>
  </si>
  <si>
    <t>CRF541109V8A</t>
  </si>
  <si>
    <t>CRL060729UHUY2</t>
  </si>
  <si>
    <t>CRP710530H9GB2</t>
  </si>
  <si>
    <t>CRR230424IN3</t>
  </si>
  <si>
    <t>CRW021004RI8</t>
  </si>
  <si>
    <t>CSA0001215J5</t>
  </si>
  <si>
    <t>CSA151020S53</t>
  </si>
  <si>
    <t>CSA32080277A</t>
  </si>
  <si>
    <t>CSA861007PD6</t>
  </si>
  <si>
    <t>CSR251116MN5</t>
  </si>
  <si>
    <t>CSR720603711</t>
  </si>
  <si>
    <t>CSS150831SS1</t>
  </si>
  <si>
    <t>CSU480207KX7</t>
  </si>
  <si>
    <t>CSW110912NK7</t>
  </si>
  <si>
    <t>CTA500914NH9</t>
  </si>
  <si>
    <t>CTE930123462</t>
  </si>
  <si>
    <t>CTF280307M77</t>
  </si>
  <si>
    <t>CTH0211159JA</t>
  </si>
  <si>
    <t>CTI3903047QA</t>
  </si>
  <si>
    <t>CTM270112P58</t>
  </si>
  <si>
    <t>CTS970918ND5</t>
  </si>
  <si>
    <t>CTW060411HX0</t>
  </si>
  <si>
    <t>CUK000509PIES9</t>
  </si>
  <si>
    <t>CUL65110793EE4</t>
  </si>
  <si>
    <t>CUM770627PLSE4</t>
  </si>
  <si>
    <t>CUM921129Q1FR9</t>
  </si>
  <si>
    <t>CUS1311101GDK9</t>
  </si>
  <si>
    <t>CVI700606H35</t>
  </si>
  <si>
    <t>CWJ141118MV9</t>
  </si>
  <si>
    <t>CWW181024CYA</t>
  </si>
  <si>
    <t>DAA030826MISE1</t>
  </si>
  <si>
    <t>DAG85122394PL3</t>
  </si>
  <si>
    <t>DAL8603044EIS7</t>
  </si>
  <si>
    <t>DAM0204234XAT5</t>
  </si>
  <si>
    <t>DAM340316A5FR0</t>
  </si>
  <si>
    <t>DAM7806054EDE0</t>
  </si>
  <si>
    <t>DAR050823DMSE5</t>
  </si>
  <si>
    <t>DCF681202V73</t>
  </si>
  <si>
    <t>DCH710621DV3</t>
  </si>
  <si>
    <t>DCT380412MM2</t>
  </si>
  <si>
    <t>DDH5801255D8</t>
  </si>
  <si>
    <t>DDR910331NY6</t>
  </si>
  <si>
    <t>DEA971229SF0</t>
  </si>
  <si>
    <t>DEB670104EEIS3</t>
  </si>
  <si>
    <t>DED240904NQ2</t>
  </si>
  <si>
    <t>DEF030914A3BE7</t>
  </si>
  <si>
    <t>DEL310604D57</t>
  </si>
  <si>
    <t>DEM01091326AU4</t>
  </si>
  <si>
    <t>DEM630126JEBE2</t>
  </si>
  <si>
    <t>DER780724CM7</t>
  </si>
  <si>
    <t>DES131203U9NO5</t>
  </si>
  <si>
    <t>DES910427AWUY6</t>
  </si>
  <si>
    <t>DET000906QVAU2</t>
  </si>
  <si>
    <t>DET140101JHZA0</t>
  </si>
  <si>
    <t>DFS590604JR1</t>
  </si>
  <si>
    <t>DFT420902HZ3</t>
  </si>
  <si>
    <t>DFT6809077X6</t>
  </si>
  <si>
    <t>DGH951011U83</t>
  </si>
  <si>
    <t>DGS960624BM4</t>
  </si>
  <si>
    <t>DHG021118ELA</t>
  </si>
  <si>
    <t>DIC060812RGDE2</t>
  </si>
  <si>
    <t>DII770111SD3</t>
  </si>
  <si>
    <t>DIN360719CG7</t>
  </si>
  <si>
    <t>DIP030719L78</t>
  </si>
  <si>
    <t>DMO0110123A2</t>
  </si>
  <si>
    <t>DMO751018CAA</t>
  </si>
  <si>
    <t>DOB3410221SNO7</t>
  </si>
  <si>
    <t>DOT350922K4PT8</t>
  </si>
  <si>
    <t>DPC330323JZ2</t>
  </si>
  <si>
    <t>DPO401228HP2</t>
  </si>
  <si>
    <t>DPP190610FE8</t>
  </si>
  <si>
    <t>DPS930612BZ2</t>
  </si>
  <si>
    <t>DPY080226UR8</t>
  </si>
  <si>
    <t>DPY420901B89</t>
  </si>
  <si>
    <t>DRD690925ES1</t>
  </si>
  <si>
    <t>DSA920116JC7</t>
  </si>
  <si>
    <t>DSC390411JRA</t>
  </si>
  <si>
    <t>DSP611223BI9</t>
  </si>
  <si>
    <t>DSR2705021R1</t>
  </si>
  <si>
    <t>DUA330810H5FI4</t>
  </si>
  <si>
    <t>DUA9909187XNO1</t>
  </si>
  <si>
    <t>DUH970327RGFI4</t>
  </si>
  <si>
    <t>DUL9807294WBE6</t>
  </si>
  <si>
    <t>DUP391025A6CH8</t>
  </si>
  <si>
    <t>DUQ550725TFES3</t>
  </si>
  <si>
    <t>DUR500421B8UY6</t>
  </si>
  <si>
    <t>DUS011005ETDK5</t>
  </si>
  <si>
    <t>DUW050203Q9SE0</t>
  </si>
  <si>
    <t>DVS141103GTNO0</t>
  </si>
  <si>
    <t>DWC770420844</t>
  </si>
  <si>
    <t>DWI510110212</t>
  </si>
  <si>
    <t>DWS870124NS7</t>
  </si>
  <si>
    <t>DWT011211AJ4</t>
  </si>
  <si>
    <t>EAM690411AD5</t>
  </si>
  <si>
    <t>EAN331222QB8</t>
  </si>
  <si>
    <t>EAW721211CW0</t>
  </si>
  <si>
    <t>EBB720609DWUYA</t>
  </si>
  <si>
    <t>EBF120720IAPTA</t>
  </si>
  <si>
    <t>ECR7209049GDE0</t>
  </si>
  <si>
    <t>EDH5708198S9</t>
  </si>
  <si>
    <t>EFL391213880</t>
  </si>
  <si>
    <t>EGA090209ADA</t>
  </si>
  <si>
    <t>EGT920714NSPL4</t>
  </si>
  <si>
    <t>EGU501022T62</t>
  </si>
  <si>
    <t>EHW800629477</t>
  </si>
  <si>
    <t>EIM8911238ADE2</t>
  </si>
  <si>
    <t>EJF0909067V0</t>
  </si>
  <si>
    <t>EML030404V3IS0</t>
  </si>
  <si>
    <t>ENT69031848FR3</t>
  </si>
  <si>
    <t>EOW381014MY9</t>
  </si>
  <si>
    <t>EPB850721AS8</t>
  </si>
  <si>
    <t>ESA800413TK9</t>
  </si>
  <si>
    <t>ESB470521BS4</t>
  </si>
  <si>
    <t>ESC8409304E8</t>
  </si>
  <si>
    <t>ESI201125QJUS0</t>
  </si>
  <si>
    <t>ESI28060983A</t>
  </si>
  <si>
    <t>ESJ9403249DNO7</t>
  </si>
  <si>
    <t>ESL2407318U0</t>
  </si>
  <si>
    <t>EST210404946</t>
  </si>
  <si>
    <t>EST2411209TPT5</t>
  </si>
  <si>
    <t>EVP0807057QSE4</t>
  </si>
  <si>
    <t>EYN11061788SI8</t>
  </si>
  <si>
    <t>FAA010517SD1</t>
  </si>
  <si>
    <t>FAA420223UN4</t>
  </si>
  <si>
    <t>FAA620404P4EE5</t>
  </si>
  <si>
    <t>FAA6911197G7</t>
  </si>
  <si>
    <t>FAB411023PXCA6</t>
  </si>
  <si>
    <t>FAE151225THUS4</t>
  </si>
  <si>
    <t>FAQ720115UADK4</t>
  </si>
  <si>
    <t>FAT6001173YITA</t>
  </si>
  <si>
    <t>FAZ050812CPGB1</t>
  </si>
  <si>
    <t>FBC0409308R6</t>
  </si>
  <si>
    <t>FBT331204MU2</t>
  </si>
  <si>
    <t>FCD7310234T0</t>
  </si>
  <si>
    <t>FCI3210276G0</t>
  </si>
  <si>
    <t>FCT1508216V1</t>
  </si>
  <si>
    <t>FDH690323U42</t>
  </si>
  <si>
    <t>FED380129TJEE3</t>
  </si>
  <si>
    <t>FEE481229FXAT9</t>
  </si>
  <si>
    <t>FEF681126J7DE8</t>
  </si>
  <si>
    <t>FEF980209EQEE9</t>
  </si>
  <si>
    <t>FEH150413KY5</t>
  </si>
  <si>
    <t>FEJ080907LJNO1</t>
  </si>
  <si>
    <t>FEM031127CD5</t>
  </si>
  <si>
    <t>FEM420728TNCH6</t>
  </si>
  <si>
    <t>FEM5706286GNO1</t>
  </si>
  <si>
    <t>FES53060796UY2</t>
  </si>
  <si>
    <t>FES581029LEFR7</t>
  </si>
  <si>
    <t>FES740128AR8</t>
  </si>
  <si>
    <t>FET660929RHIT6</t>
  </si>
  <si>
    <t>FET860708JBPT7</t>
  </si>
  <si>
    <t>FFF8803191W3</t>
  </si>
  <si>
    <t>FFL2004057J9</t>
  </si>
  <si>
    <t>FGM680622IP7</t>
  </si>
  <si>
    <t>FHB670116I25</t>
  </si>
  <si>
    <t>FHE020908TE2</t>
  </si>
  <si>
    <t>FIB361029RAPT4</t>
  </si>
  <si>
    <t>FIC8101165EDE0</t>
  </si>
  <si>
    <t>FII840811MA1</t>
  </si>
  <si>
    <t>FIM5003073TSE9</t>
  </si>
  <si>
    <t>FIP76102253PL0</t>
  </si>
  <si>
    <t>FIS2311155A1</t>
  </si>
  <si>
    <t>FIT071222BEZA7</t>
  </si>
  <si>
    <t>FIT450623K8SEA</t>
  </si>
  <si>
    <t>FKM4402153H5</t>
  </si>
  <si>
    <t>FLA350214K3ZA3</t>
  </si>
  <si>
    <t>FLA7506187X8</t>
  </si>
  <si>
    <t>FLE220212VBGB6</t>
  </si>
  <si>
    <t>FLF610514S28</t>
  </si>
  <si>
    <t>FLI3704287J7</t>
  </si>
  <si>
    <t>FLP920515234</t>
  </si>
  <si>
    <t>FLT050923P2SE8</t>
  </si>
  <si>
    <t>FLV030301HHZAA</t>
  </si>
  <si>
    <t>FMC420901E53</t>
  </si>
  <si>
    <t>FMD251224HE6</t>
  </si>
  <si>
    <t>FMD981130136</t>
  </si>
  <si>
    <t>FML780306NY9</t>
  </si>
  <si>
    <t>FOA230616397</t>
  </si>
  <si>
    <t>FOA711207737</t>
  </si>
  <si>
    <t>FOB191009UXGBA</t>
  </si>
  <si>
    <t>FOC760105TFAT8</t>
  </si>
  <si>
    <t>FOD3702163FAT9</t>
  </si>
  <si>
    <t>FOG030607P7FI6</t>
  </si>
  <si>
    <t>FOW570604GXATA</t>
  </si>
  <si>
    <t>FPA1008058A9</t>
  </si>
  <si>
    <t>FPE180717C3A</t>
  </si>
  <si>
    <t>FPM520302K73</t>
  </si>
  <si>
    <t>FPR2706159S5</t>
  </si>
  <si>
    <t>FPU900803FQA</t>
  </si>
  <si>
    <t>FRB0107248N7</t>
  </si>
  <si>
    <t>FRB020408314</t>
  </si>
  <si>
    <t>FRB5806232A4</t>
  </si>
  <si>
    <t>FRC0605175MCH5</t>
  </si>
  <si>
    <t>FRD061027NIIS1</t>
  </si>
  <si>
    <t>FRT020708PHGB5</t>
  </si>
  <si>
    <t>FSC070704953</t>
  </si>
  <si>
    <t>FSG631221RQ8</t>
  </si>
  <si>
    <t>FSM330727A46</t>
  </si>
  <si>
    <t>FSS070124TK8</t>
  </si>
  <si>
    <t>FTH191110LX6</t>
  </si>
  <si>
    <t>FTY4201117I9</t>
  </si>
  <si>
    <t>FUC501216NEFR1</t>
  </si>
  <si>
    <t>FUJ080817SUGB7</t>
  </si>
  <si>
    <t>FUN8204174NPT6</t>
  </si>
  <si>
    <t>FWF160702N54</t>
  </si>
  <si>
    <t>FZA530321ID4</t>
  </si>
  <si>
    <t>GAA150222NK7</t>
  </si>
  <si>
    <t>GAA6107195SBE8</t>
  </si>
  <si>
    <t>GAB011130QTES5</t>
  </si>
  <si>
    <t>GAC050315NHBR9</t>
  </si>
  <si>
    <t>GAC770707PJGB3</t>
  </si>
  <si>
    <t>GAF180913BW1</t>
  </si>
  <si>
    <t>GAG970120J61</t>
  </si>
  <si>
    <t>GAI9802207WIS1</t>
  </si>
  <si>
    <t>GAK9804165XBR3</t>
  </si>
  <si>
    <t>GAM1108258Y7</t>
  </si>
  <si>
    <t>GAO000305PANZ9</t>
  </si>
  <si>
    <t>GAP34080369IT1</t>
  </si>
  <si>
    <t>GAR441210BHFI4</t>
  </si>
  <si>
    <t>GAS370220Q2NZ5</t>
  </si>
  <si>
    <t>GAT94092655GB3</t>
  </si>
  <si>
    <t>GBA9308307H5</t>
  </si>
  <si>
    <t>GBP490129GU7</t>
  </si>
  <si>
    <t>GBT9001201Y1</t>
  </si>
  <si>
    <t>GCC490127LK8</t>
  </si>
  <si>
    <t>GCC691001JP6</t>
  </si>
  <si>
    <t>GCH940805RL5</t>
  </si>
  <si>
    <t>GCT7104254I9</t>
  </si>
  <si>
    <t>GCW660227698</t>
  </si>
  <si>
    <t>GDE700110RS5</t>
  </si>
  <si>
    <t>GDF020930TYA</t>
  </si>
  <si>
    <t>GDH9307019D9</t>
  </si>
  <si>
    <t>GDR310304BU5</t>
  </si>
  <si>
    <t>GDR990320N4A</t>
  </si>
  <si>
    <t>GEA9309154Q0</t>
  </si>
  <si>
    <t>GEL140312DPNZ0</t>
  </si>
  <si>
    <t>GEL500726P66</t>
  </si>
  <si>
    <t>GEL58011572PT4</t>
  </si>
  <si>
    <t>GES100707SB4</t>
  </si>
  <si>
    <t>GES1711139NIT1</t>
  </si>
  <si>
    <t>GEY120625R79</t>
  </si>
  <si>
    <t>GFE460402CF6</t>
  </si>
  <si>
    <t>GFJ110217TK1</t>
  </si>
  <si>
    <t>GFM000329Q90</t>
  </si>
  <si>
    <t>GGC260716NSA</t>
  </si>
  <si>
    <t>GGD031007T3A</t>
  </si>
  <si>
    <t>GHC5411187D1</t>
  </si>
  <si>
    <t>GHD970509HF2</t>
  </si>
  <si>
    <t>GHH690925TQ2</t>
  </si>
  <si>
    <t>GHM500805TP7</t>
  </si>
  <si>
    <t>GHT380629RT8</t>
  </si>
  <si>
    <t>GHT670503J81</t>
  </si>
  <si>
    <t>GIJ2903135BITA</t>
  </si>
  <si>
    <t>GKM1012072Z7</t>
  </si>
  <si>
    <t>GLF120522MS3</t>
  </si>
  <si>
    <t>GLP9809061PA</t>
  </si>
  <si>
    <t>GMC100310QPA</t>
  </si>
  <si>
    <t>GMC770616NS7</t>
  </si>
  <si>
    <t>GMC880812AK7</t>
  </si>
  <si>
    <t>GME190513SH5</t>
  </si>
  <si>
    <t>GMR780404J94</t>
  </si>
  <si>
    <t>GNA7701128Q1</t>
  </si>
  <si>
    <t>GNG941009C92</t>
  </si>
  <si>
    <t>GOA141007U2EE7</t>
  </si>
  <si>
    <t>GOA1611182WZAA</t>
  </si>
  <si>
    <t>GOA960429DVPT2</t>
  </si>
  <si>
    <t>GOC04072451GB4</t>
  </si>
  <si>
    <t>GOC910126A48</t>
  </si>
  <si>
    <t>GOE980813UY2</t>
  </si>
  <si>
    <t>GOF890518ILEE4</t>
  </si>
  <si>
    <t>GOF990414290</t>
  </si>
  <si>
    <t>GOG880322PWNZ0</t>
  </si>
  <si>
    <t>GOH810622RPCH3</t>
  </si>
  <si>
    <t>GOR170910A1ZA5</t>
  </si>
  <si>
    <t>GOS110417HBNZ0</t>
  </si>
  <si>
    <t>GOS54031847FR9</t>
  </si>
  <si>
    <t>GOT270810FHDKA</t>
  </si>
  <si>
    <t>GOV16061173IS2</t>
  </si>
  <si>
    <t>GOW000621LNNL3</t>
  </si>
  <si>
    <t>GOW961117U1US6</t>
  </si>
  <si>
    <t>GPH580226H58</t>
  </si>
  <si>
    <t>GPP051123BK8</t>
  </si>
  <si>
    <t>GPR530113CW8</t>
  </si>
  <si>
    <t>GPS870217HXA</t>
  </si>
  <si>
    <t>GPY240922LD9</t>
  </si>
  <si>
    <t>GQE9201242S6</t>
  </si>
  <si>
    <t>GRA0311098H9</t>
  </si>
  <si>
    <t>GRA090327F2CA0</t>
  </si>
  <si>
    <t>GRB621013C5SI3</t>
  </si>
  <si>
    <t>GRC000828UQFRA</t>
  </si>
  <si>
    <t>GRF1311062XIT7</t>
  </si>
  <si>
    <t>GRF740912BKUYA</t>
  </si>
  <si>
    <t>GRG6610282WPT3</t>
  </si>
  <si>
    <t>GRH14111387AT1</t>
  </si>
  <si>
    <t>GRL5606075ZGB3</t>
  </si>
  <si>
    <t>GRN260417BJDE2</t>
  </si>
  <si>
    <t>GRS970816SDES9</t>
  </si>
  <si>
    <t>GRZ900125943</t>
  </si>
  <si>
    <t>GSA650128T90</t>
  </si>
  <si>
    <t>GSD0509029E8</t>
  </si>
  <si>
    <t>GSG3611115Y8</t>
  </si>
  <si>
    <t>GSG731013MX0</t>
  </si>
  <si>
    <t>GST370831RG4</t>
  </si>
  <si>
    <t>GTC070814DT6</t>
  </si>
  <si>
    <t>GTE720928851</t>
  </si>
  <si>
    <t>GTH570915736</t>
  </si>
  <si>
    <t>GTI050726MI7</t>
  </si>
  <si>
    <t>GTI940826M75</t>
  </si>
  <si>
    <t>GTP6411137X6</t>
  </si>
  <si>
    <t>GTS5408134W5</t>
  </si>
  <si>
    <t>GUE130516DMDK0</t>
  </si>
  <si>
    <t>GUM87010657AU1</t>
  </si>
  <si>
    <t>GWC660405BG8</t>
  </si>
  <si>
    <t>GWI1508229W6</t>
  </si>
  <si>
    <t>GZI890201B18</t>
  </si>
  <si>
    <t>HAC380505H3AT0</t>
  </si>
  <si>
    <t>HAC7301246YEE7</t>
  </si>
  <si>
    <t>HAC930319F8ZA8</t>
  </si>
  <si>
    <t>HAF4602194GBR7</t>
  </si>
  <si>
    <t>HAF550620AH4</t>
  </si>
  <si>
    <t>HAG9901039CSE8</t>
  </si>
  <si>
    <t>HAI970629LSIS9</t>
  </si>
  <si>
    <t>HAM121010PTEE2</t>
  </si>
  <si>
    <t>HAO111109PIDKA</t>
  </si>
  <si>
    <t>HBL150905NF5</t>
  </si>
  <si>
    <t>HBL720705483</t>
  </si>
  <si>
    <t>HBR960110J71</t>
  </si>
  <si>
    <t>HCC560713AF6</t>
  </si>
  <si>
    <t>HCO4605142K6</t>
  </si>
  <si>
    <t>HCR721118PP8</t>
  </si>
  <si>
    <t>HDF451106DH2</t>
  </si>
  <si>
    <t>HEA001012DZEE0</t>
  </si>
  <si>
    <t>HEB901203B6IT1</t>
  </si>
  <si>
    <t>HEF050318R41</t>
  </si>
  <si>
    <t>HES020301NB7</t>
  </si>
  <si>
    <t>HES51031254PL7</t>
  </si>
  <si>
    <t>HEW00070877NL6</t>
  </si>
  <si>
    <t>HFI0708201I5</t>
  </si>
  <si>
    <t>HFU700109P18</t>
  </si>
  <si>
    <t>HGW951117P13</t>
  </si>
  <si>
    <t>HHA811114E80</t>
  </si>
  <si>
    <t>HHJ9507053U4</t>
  </si>
  <si>
    <t>HIH831224S8DE8</t>
  </si>
  <si>
    <t>HIW3007242XPL5</t>
  </si>
  <si>
    <t>HKO371016TM0</t>
  </si>
  <si>
    <t>HKO59040797A</t>
  </si>
  <si>
    <t>HKS270212R67</t>
  </si>
  <si>
    <t>HKS2804093Y3</t>
  </si>
  <si>
    <t>HLM620309RE3</t>
  </si>
  <si>
    <t>HMD660321HP4</t>
  </si>
  <si>
    <t>HMG340215AT3</t>
  </si>
  <si>
    <t>HMM0411277U7</t>
  </si>
  <si>
    <t>HMM7901135S8</t>
  </si>
  <si>
    <t>HMU4702285K3</t>
  </si>
  <si>
    <t>HOA390318R7BEA</t>
  </si>
  <si>
    <t>HOC140131MXSEA</t>
  </si>
  <si>
    <t>HOC250302DPAU5</t>
  </si>
  <si>
    <t>HOD070522V9FI2</t>
  </si>
  <si>
    <t>HOG071112F5CAA</t>
  </si>
  <si>
    <t>HOH380107TVA</t>
  </si>
  <si>
    <t>HOI311205S3IS2</t>
  </si>
  <si>
    <t>HOK581226IGNL0</t>
  </si>
  <si>
    <t>HOO0802205SPL0</t>
  </si>
  <si>
    <t>HOR010228368</t>
  </si>
  <si>
    <t>HOR520104UYZA5</t>
  </si>
  <si>
    <t>HOS670606TYGBA</t>
  </si>
  <si>
    <t>HOT8805055L4</t>
  </si>
  <si>
    <t>HPA080224A90</t>
  </si>
  <si>
    <t>HRO1708293C6</t>
  </si>
  <si>
    <t>HSA560502S84</t>
  </si>
  <si>
    <t>HSP000329MH2</t>
  </si>
  <si>
    <t>HTR03092835US4</t>
  </si>
  <si>
    <t>HTR590921LD4</t>
  </si>
  <si>
    <t>HUE050330JUAU5</t>
  </si>
  <si>
    <t>HUE160226RQPT4</t>
  </si>
  <si>
    <t>HUN600809QDUS0</t>
  </si>
  <si>
    <t>HUP301001SDBE1</t>
  </si>
  <si>
    <t>HUS2402094TCH2</t>
  </si>
  <si>
    <t>HUS250719375</t>
  </si>
  <si>
    <t>HUW080209B3ZA9</t>
  </si>
  <si>
    <t>HWM980922PL1</t>
  </si>
  <si>
    <t>HYG290930V6NZ7</t>
  </si>
  <si>
    <t>IBN070723Q6PTA</t>
  </si>
  <si>
    <t>IEF300901EN3</t>
  </si>
  <si>
    <t>IEK7206204U4</t>
  </si>
  <si>
    <t>IFI000716GZA</t>
  </si>
  <si>
    <t>IIS3305035W5</t>
  </si>
  <si>
    <t>IMG710423HGA</t>
  </si>
  <si>
    <t>IMT150804D49</t>
  </si>
  <si>
    <t>IRJ891023PRDE8</t>
  </si>
  <si>
    <t>JHA590102ME0</t>
  </si>
  <si>
    <t>JHO340224469</t>
  </si>
  <si>
    <t>JHV071103NP1</t>
  </si>
  <si>
    <t>JIA500925FHES4</t>
  </si>
  <si>
    <t>JIW0505187MSE4</t>
  </si>
  <si>
    <t>JIW150109EKNL0</t>
  </si>
  <si>
    <t>JOT4712273ZZA3</t>
  </si>
  <si>
    <t>JPF330307J69</t>
  </si>
  <si>
    <t>JRW000218JI7</t>
  </si>
  <si>
    <t>JSA430413L22</t>
  </si>
  <si>
    <t>JSA680404SB2</t>
  </si>
  <si>
    <t>JST280619JM7</t>
  </si>
  <si>
    <t>JUH5407064VCA9</t>
  </si>
  <si>
    <t>JUL490707Q9EE4</t>
  </si>
  <si>
    <t>JWB740126EY1</t>
  </si>
  <si>
    <t>JWI010905AM0</t>
  </si>
  <si>
    <t>JZA6505164Y1</t>
  </si>
  <si>
    <t>KAB030908LC6</t>
  </si>
  <si>
    <t>KAL1201239QNO0</t>
  </si>
  <si>
    <t>KAN100425TR6</t>
  </si>
  <si>
    <t>KAW0207082RITA</t>
  </si>
  <si>
    <t>KBE380404165</t>
  </si>
  <si>
    <t>KBH510125MC8</t>
  </si>
  <si>
    <t>KCC340515BL4</t>
  </si>
  <si>
    <t>KCH3810183J5</t>
  </si>
  <si>
    <t>KCH5202073J6</t>
  </si>
  <si>
    <t>KCR990211AJ0</t>
  </si>
  <si>
    <t>KDR740917CM2</t>
  </si>
  <si>
    <t>KED4310067R4</t>
  </si>
  <si>
    <t>KEF140713IRBE4</t>
  </si>
  <si>
    <t>KGL0902196I1</t>
  </si>
  <si>
    <t>KGL350703LZ1</t>
  </si>
  <si>
    <t>KHD760807D95</t>
  </si>
  <si>
    <t>KHH071231LS5</t>
  </si>
  <si>
    <t>KHM250318RL8</t>
  </si>
  <si>
    <t>KIB78040366PL1</t>
  </si>
  <si>
    <t>KIO210602K8DE8</t>
  </si>
  <si>
    <t>KKC92022075A</t>
  </si>
  <si>
    <t>KLG041211MPIS9</t>
  </si>
  <si>
    <t>KLM030712UT4</t>
  </si>
  <si>
    <t>KLS140101QWPL6</t>
  </si>
  <si>
    <t>KMC230206145</t>
  </si>
  <si>
    <t>KMH010823GV8</t>
  </si>
  <si>
    <t>KMH510222B80</t>
  </si>
  <si>
    <t>KMR370807219</t>
  </si>
  <si>
    <t>KNG8108184WPLA</t>
  </si>
  <si>
    <t>KOE120309QQUS6</t>
  </si>
  <si>
    <t>KOH2301049TDK1</t>
  </si>
  <si>
    <t>KOM040515HCSI8</t>
  </si>
  <si>
    <t>KOW790423SDPL6</t>
  </si>
  <si>
    <t>KPP821215HSA</t>
  </si>
  <si>
    <t>KPS5009131F6</t>
  </si>
  <si>
    <t>KRA420210L98</t>
  </si>
  <si>
    <t>KRB220523T2ES4</t>
  </si>
  <si>
    <t>KRD6705102HAUA</t>
  </si>
  <si>
    <t>KRR6602153D2</t>
  </si>
  <si>
    <t>KSA6807305NA</t>
  </si>
  <si>
    <t>KSA920727K68</t>
  </si>
  <si>
    <t>KSI110313764</t>
  </si>
  <si>
    <t>KSS7309291T4</t>
  </si>
  <si>
    <t>KSS9602273V2</t>
  </si>
  <si>
    <t>KTH550420KP0</t>
  </si>
  <si>
    <t>KTH7810252Z0</t>
  </si>
  <si>
    <t>KTO680430PX2</t>
  </si>
  <si>
    <t>KVE081227GF7</t>
  </si>
  <si>
    <t>KVY140127CR6</t>
  </si>
  <si>
    <t>KWF060828DC6</t>
  </si>
  <si>
    <t>KWI030317D67</t>
  </si>
  <si>
    <t>KWO260521AEPTA</t>
  </si>
  <si>
    <t>LAA850824I4ZA1</t>
  </si>
  <si>
    <t>LAB070316UYAU6</t>
  </si>
  <si>
    <t>LAB291211DAUSA</t>
  </si>
  <si>
    <t>LAC480101SY2</t>
  </si>
  <si>
    <t>LAL2909099M5</t>
  </si>
  <si>
    <t>LAM480824CDA</t>
  </si>
  <si>
    <t>LAN590606GY7</t>
  </si>
  <si>
    <t>LAP590523JESI7</t>
  </si>
  <si>
    <t>LAP750208P4PL8</t>
  </si>
  <si>
    <t>LAS0210308GAU0</t>
  </si>
  <si>
    <t>LAT140622N2PL3</t>
  </si>
  <si>
    <t>LAT140909P60</t>
  </si>
  <si>
    <t>LAW0607036PGB4</t>
  </si>
  <si>
    <t>LAW130414HGES2</t>
  </si>
  <si>
    <t>LAW950605CZUS6</t>
  </si>
  <si>
    <t>LBB940125Q21</t>
  </si>
  <si>
    <t>LBI120314LY1</t>
  </si>
  <si>
    <t>LBT4903305Q0</t>
  </si>
  <si>
    <t>LCB6702132Y9</t>
  </si>
  <si>
    <t>LCF2707113G7</t>
  </si>
  <si>
    <t>LCP020419EP9</t>
  </si>
  <si>
    <t>LDD071222FRA</t>
  </si>
  <si>
    <t>LDR6607035Q5</t>
  </si>
  <si>
    <t>LDV580908SR6</t>
  </si>
  <si>
    <t>LEB040208N2IT8</t>
  </si>
  <si>
    <t>LEC020110SKUY4</t>
  </si>
  <si>
    <t>LEG0912082J7</t>
  </si>
  <si>
    <t>LEG970306NX1</t>
  </si>
  <si>
    <t>LEM79053156IS6</t>
  </si>
  <si>
    <t>LER840604H28</t>
  </si>
  <si>
    <t>LES690116FH2</t>
  </si>
  <si>
    <t>LES870329650</t>
  </si>
  <si>
    <t>LEW021029T5NZ6</t>
  </si>
  <si>
    <t>LFG390510228</t>
  </si>
  <si>
    <t>LFI070624EG6</t>
  </si>
  <si>
    <t>LFL240114B11</t>
  </si>
  <si>
    <t>LFO3903023X3</t>
  </si>
  <si>
    <t>LFT440807LZ8</t>
  </si>
  <si>
    <t>LGH380907B96</t>
  </si>
  <si>
    <t>LGO800211BM2</t>
  </si>
  <si>
    <t>LHA380218AR8</t>
  </si>
  <si>
    <t>LHB040914G8CA2</t>
  </si>
  <si>
    <t>LHJ540929TICA4</t>
  </si>
  <si>
    <t>LHM250225CY7</t>
  </si>
  <si>
    <t>LHQ0106071Q1</t>
  </si>
  <si>
    <t>LIC481203GLPTA</t>
  </si>
  <si>
    <t>LIC570209RHCA7</t>
  </si>
  <si>
    <t>LIG1412018T4</t>
  </si>
  <si>
    <t>LIK061001NPAT9</t>
  </si>
  <si>
    <t>LIL07052128DE8</t>
  </si>
  <si>
    <t>LIM150309UF9</t>
  </si>
  <si>
    <t>LIM320430EV3</t>
  </si>
  <si>
    <t>LIN721027460</t>
  </si>
  <si>
    <t>LIN860411JS1</t>
  </si>
  <si>
    <t>LIQ101102BBNZ9</t>
  </si>
  <si>
    <t>LIS5404197CSE2</t>
  </si>
  <si>
    <t>LIT0106213CAT8</t>
  </si>
  <si>
    <t>LIW300227UWSI8</t>
  </si>
  <si>
    <t>LJB670906K25</t>
  </si>
  <si>
    <t>LKK180102LF9</t>
  </si>
  <si>
    <t>LLB380520F20</t>
  </si>
  <si>
    <t>LLG1406158X2</t>
  </si>
  <si>
    <t>LLN070414T3BR5</t>
  </si>
  <si>
    <t>LLP550924U62</t>
  </si>
  <si>
    <t>LLY560208TZ4</t>
  </si>
  <si>
    <t>LLY9707198TA</t>
  </si>
  <si>
    <t>LMC050224BA6</t>
  </si>
  <si>
    <t>LMC260507UP0</t>
  </si>
  <si>
    <t>LMG800125S60</t>
  </si>
  <si>
    <t>LNO120903UJ5</t>
  </si>
  <si>
    <t>LOA901220M6SI8</t>
  </si>
  <si>
    <t>LOB731018SDFR8</t>
  </si>
  <si>
    <t>LOL061102GIDKA</t>
  </si>
  <si>
    <t>LOL610421GA0</t>
  </si>
  <si>
    <t>LOO680618J44</t>
  </si>
  <si>
    <t>LOO690909FPUY2</t>
  </si>
  <si>
    <t>LOP951205TMNL9</t>
  </si>
  <si>
    <t>LOS2908275FUS8</t>
  </si>
  <si>
    <t>LOV330922U8ES6</t>
  </si>
  <si>
    <t>LOX780420V9DE2</t>
  </si>
  <si>
    <t>LPC9402042S9</t>
  </si>
  <si>
    <t>LPS150823DN5</t>
  </si>
  <si>
    <t>LPT790320DLA</t>
  </si>
  <si>
    <t>LRR160402HP5</t>
  </si>
  <si>
    <t>LSC320523ME3</t>
  </si>
  <si>
    <t>LSC931020TB2</t>
  </si>
  <si>
    <t>LSG4101117J1</t>
  </si>
  <si>
    <t>LSI1012184D7</t>
  </si>
  <si>
    <t>LSI520527GBA</t>
  </si>
  <si>
    <t>LSS440218NV3</t>
  </si>
  <si>
    <t>LST080122NT4</t>
  </si>
  <si>
    <t>LST9107081Q1</t>
  </si>
  <si>
    <t>LSV050926562</t>
  </si>
  <si>
    <t>LSV211011KW0</t>
  </si>
  <si>
    <t>LTI121208664</t>
  </si>
  <si>
    <t>LTO910208EAA</t>
  </si>
  <si>
    <t>LUA691105TSCA1</t>
  </si>
  <si>
    <t>LUF06101542NL5</t>
  </si>
  <si>
    <t>LUG7709284JAU4</t>
  </si>
  <si>
    <t>LUU8012282XUS3</t>
  </si>
  <si>
    <t>LWB001204KH7</t>
  </si>
  <si>
    <t>LWE220128CN8</t>
  </si>
  <si>
    <t>MAA78022679PT6</t>
  </si>
  <si>
    <t>MAB970613BTNO3</t>
  </si>
  <si>
    <t>MAC060927A9AT8</t>
  </si>
  <si>
    <t>MAG1701056C7</t>
  </si>
  <si>
    <t>MAG490724LDGB1</t>
  </si>
  <si>
    <t>MAH3607181VGB9</t>
  </si>
  <si>
    <t>MAJ520407C8DK0</t>
  </si>
  <si>
    <t>MAK2701313KNL7</t>
  </si>
  <si>
    <t>MAL121207NR9</t>
  </si>
  <si>
    <t>MAM6909264SBR3</t>
  </si>
  <si>
    <t>MAS810918GNUS5</t>
  </si>
  <si>
    <t>MAT230211AIUY9</t>
  </si>
  <si>
    <t>MAU460207DJSE4</t>
  </si>
  <si>
    <t>MAW990417H8DE3</t>
  </si>
  <si>
    <t>MAY130422BBFR6</t>
  </si>
  <si>
    <t>MBE040301BB7</t>
  </si>
  <si>
    <t>MBF150303AN6</t>
  </si>
  <si>
    <t>MBT680118136</t>
  </si>
  <si>
    <t>MCA0502063ZIT9</t>
  </si>
  <si>
    <t>MCA560315INNL1</t>
  </si>
  <si>
    <t>MCC770322N1SI9</t>
  </si>
  <si>
    <t>MCD800704D28</t>
  </si>
  <si>
    <t>MCE100103DF9</t>
  </si>
  <si>
    <t>MCH250910452</t>
  </si>
  <si>
    <t>MCI450905TG2</t>
  </si>
  <si>
    <t>MCL81110458CHA</t>
  </si>
  <si>
    <t>MCP670317J4IS7</t>
  </si>
  <si>
    <t>MCR0003124MA</t>
  </si>
  <si>
    <t>MCS440821CF1</t>
  </si>
  <si>
    <t>MCW200520IK5</t>
  </si>
  <si>
    <t>MDG471001497</t>
  </si>
  <si>
    <t>MDR510130J85</t>
  </si>
  <si>
    <t>MEE601003HUCH2</t>
  </si>
  <si>
    <t>MEE960521LNFI2</t>
  </si>
  <si>
    <t>MEH1411109GNO0</t>
  </si>
  <si>
    <t>MEJ220422SE7</t>
  </si>
  <si>
    <t>MEJ800924P9DK1</t>
  </si>
  <si>
    <t>MEM230925GGDE6</t>
  </si>
  <si>
    <t>MER00010794BR2</t>
  </si>
  <si>
    <t>MER311227LSUS5</t>
  </si>
  <si>
    <t>MES7109047EIS8</t>
  </si>
  <si>
    <t>MFC101117JT8</t>
  </si>
  <si>
    <t>MFC390812TH6</t>
  </si>
  <si>
    <t>MFJ020211BJ2</t>
  </si>
  <si>
    <t>MFJ971008B51</t>
  </si>
  <si>
    <t>MFN050828FZA</t>
  </si>
  <si>
    <t>MGG000514SP5</t>
  </si>
  <si>
    <t>MGR2903316R6</t>
  </si>
  <si>
    <t>MGS7406302F4</t>
  </si>
  <si>
    <t>MHC8804054E4</t>
  </si>
  <si>
    <t>MHH810815AR1</t>
  </si>
  <si>
    <t>MHQ790610L27</t>
  </si>
  <si>
    <t>MHT440228N58</t>
  </si>
  <si>
    <t>MIB011211GJDK4</t>
  </si>
  <si>
    <t>MIC14120536SE0</t>
  </si>
  <si>
    <t>MII1005309S3</t>
  </si>
  <si>
    <t>MIP7907132W5</t>
  </si>
  <si>
    <t>MIS640707UHPL6</t>
  </si>
  <si>
    <t>MKN0611236E7</t>
  </si>
  <si>
    <t>MKN160611NM9</t>
  </si>
  <si>
    <t>MLF6909215T2</t>
  </si>
  <si>
    <t>MLP191017LMA</t>
  </si>
  <si>
    <t>MLS551110QKAU1</t>
  </si>
  <si>
    <t>MLU050912187</t>
  </si>
  <si>
    <t>MMA1411287UA</t>
  </si>
  <si>
    <t>MMA150302A23</t>
  </si>
  <si>
    <t>MMA571212EL5</t>
  </si>
  <si>
    <t>MMA950104A21</t>
  </si>
  <si>
    <t>MMC640707U40</t>
  </si>
  <si>
    <t>MMC871111I5A</t>
  </si>
  <si>
    <t>MMD780714QGA</t>
  </si>
  <si>
    <t>MME400201HF5</t>
  </si>
  <si>
    <t>MME500912J88</t>
  </si>
  <si>
    <t>MMG4207095UA</t>
  </si>
  <si>
    <t>MMG421007SS7</t>
  </si>
  <si>
    <t>MMH011013M18</t>
  </si>
  <si>
    <t>MMI060929UQ1</t>
  </si>
  <si>
    <t>MMO040302SV6</t>
  </si>
  <si>
    <t>MMR0805156U8</t>
  </si>
  <si>
    <t>MNA091113RB3</t>
  </si>
  <si>
    <t>MNA380627QI6</t>
  </si>
  <si>
    <t>MNK111220N15</t>
  </si>
  <si>
    <t>MNL8503104GA</t>
  </si>
  <si>
    <t>MNW4806062Z7</t>
  </si>
  <si>
    <t>MOA040423PHA</t>
  </si>
  <si>
    <t>MOB980715TLIS7</t>
  </si>
  <si>
    <t>MOC15072642FR0</t>
  </si>
  <si>
    <t>MOD1003317XEE0</t>
  </si>
  <si>
    <t>MOE111111EVDE4</t>
  </si>
  <si>
    <t>MOH100131M6DE7</t>
  </si>
  <si>
    <t>MON0106211AAT8</t>
  </si>
  <si>
    <t>MON450722UPUS3</t>
  </si>
  <si>
    <t>MON8805304TBE2</t>
  </si>
  <si>
    <t>MOP460811JFAU6</t>
  </si>
  <si>
    <t>MOS120505540</t>
  </si>
  <si>
    <t>MOS480329G6GB8</t>
  </si>
  <si>
    <t>MOT590312U79</t>
  </si>
  <si>
    <t>MPF390129TZ2</t>
  </si>
  <si>
    <t>MPG841124BQ9</t>
  </si>
  <si>
    <t>MPM940404IW5</t>
  </si>
  <si>
    <t>MPP950112E95</t>
  </si>
  <si>
    <t>MPR020203Q41</t>
  </si>
  <si>
    <t>MPS630720L47</t>
  </si>
  <si>
    <t>MRB9704246PA</t>
  </si>
  <si>
    <t>MRF6101199U7</t>
  </si>
  <si>
    <t>MRF690716A27</t>
  </si>
  <si>
    <t>MRO2503092L0</t>
  </si>
  <si>
    <t>MRT050104UH9</t>
  </si>
  <si>
    <t>MSA010621UP8</t>
  </si>
  <si>
    <t>MSA6810261J0</t>
  </si>
  <si>
    <t>MSC500614PY7</t>
  </si>
  <si>
    <t>MSI460131SK5</t>
  </si>
  <si>
    <t>MSI7410272Y3</t>
  </si>
  <si>
    <t>MSM140715EX5</t>
  </si>
  <si>
    <t>MSO0901149XA</t>
  </si>
  <si>
    <t>MSP0107258B2</t>
  </si>
  <si>
    <t>MSP700202H48</t>
  </si>
  <si>
    <t>MSR580227SU9</t>
  </si>
  <si>
    <t>MSS310130UY0</t>
  </si>
  <si>
    <t>MSS420529KN7</t>
  </si>
  <si>
    <t>MTC780505I39</t>
  </si>
  <si>
    <t>MTD110403HRA</t>
  </si>
  <si>
    <t>MTH020209DW5</t>
  </si>
  <si>
    <t>MTH131127H57</t>
  </si>
  <si>
    <t>MTR900513MZ7</t>
  </si>
  <si>
    <t>MUH090924CHZA4</t>
  </si>
  <si>
    <t>MUH890131TMIT2</t>
  </si>
  <si>
    <t>MUM910920GLZA1</t>
  </si>
  <si>
    <t>MUP3603105RIT8</t>
  </si>
  <si>
    <t>MUR031121GTES7</t>
  </si>
  <si>
    <t>MUS021101E3BR1</t>
  </si>
  <si>
    <t>MWE3203028V3</t>
  </si>
  <si>
    <t>MWM950323KT8</t>
  </si>
  <si>
    <t>MWR450317AJ1</t>
  </si>
  <si>
    <t>MWS371231A37</t>
  </si>
  <si>
    <t>MWT2204305K4</t>
  </si>
  <si>
    <t>MZA150504GE7</t>
  </si>
  <si>
    <t>NAD560602EREE3</t>
  </si>
  <si>
    <t>NAT031116JDNL4</t>
  </si>
  <si>
    <t>NBA6901265X5</t>
  </si>
  <si>
    <t>NCS060925785</t>
  </si>
  <si>
    <t>NCV1812299B1</t>
  </si>
  <si>
    <t>NEB820320V9IS0</t>
  </si>
  <si>
    <t>NEG710807DP0</t>
  </si>
  <si>
    <t>NEM49020918AU1</t>
  </si>
  <si>
    <t>NEP5201266JSE6</t>
  </si>
  <si>
    <t>NES081121PTSI1</t>
  </si>
  <si>
    <t>NES1311206VNO3</t>
  </si>
  <si>
    <t>NES9203142KCH5</t>
  </si>
  <si>
    <t>NFN960510CM1</t>
  </si>
  <si>
    <t>NIP661028URFR1</t>
  </si>
  <si>
    <t>NIP6702234LAU5</t>
  </si>
  <si>
    <t>NKC420210I1A</t>
  </si>
  <si>
    <t>NME8008046K9</t>
  </si>
  <si>
    <t>NOB54011389IT4</t>
  </si>
  <si>
    <t>NOI880714F7NZ3</t>
  </si>
  <si>
    <t>NOP601013919</t>
  </si>
  <si>
    <t>NOW880801CSAT8</t>
  </si>
  <si>
    <t>NOY5109266SIT4</t>
  </si>
  <si>
    <t>NRF200103A30</t>
  </si>
  <si>
    <t>NSB390821KA3</t>
  </si>
  <si>
    <t>NSP620913962</t>
  </si>
  <si>
    <t>NWA030817TC2</t>
  </si>
  <si>
    <t>OBW160712548</t>
  </si>
  <si>
    <t>OCR280602ALAU6</t>
  </si>
  <si>
    <t>OCR821203LG1</t>
  </si>
  <si>
    <t>OEL210406QQA</t>
  </si>
  <si>
    <t>OFB3503223I6</t>
  </si>
  <si>
    <t>OFO010212HV9</t>
  </si>
  <si>
    <t>OJU8710084S3</t>
  </si>
  <si>
    <t>OKF8608265V9</t>
  </si>
  <si>
    <t>OKL410904L5A</t>
  </si>
  <si>
    <t>OKL670123QT6</t>
  </si>
  <si>
    <t>OLA980628C2BR0</t>
  </si>
  <si>
    <t>OLB861222AC9</t>
  </si>
  <si>
    <t>OLM020513N2NO4</t>
  </si>
  <si>
    <t>OLM33072398PTA</t>
  </si>
  <si>
    <t>OLP0007198TAU5</t>
  </si>
  <si>
    <t>OLS4908267EFI5</t>
  </si>
  <si>
    <t>OLS65072262IS9</t>
  </si>
  <si>
    <t>OLW700518U2IS1</t>
  </si>
  <si>
    <t>OOA3405206V5</t>
  </si>
  <si>
    <t>OOT931216QL7</t>
  </si>
  <si>
    <t>OPE581104BN6</t>
  </si>
  <si>
    <t>OPS111021B96</t>
  </si>
  <si>
    <t>ORS99073039SE6</t>
  </si>
  <si>
    <t>ORT8512211ENO6</t>
  </si>
  <si>
    <t>ORW1302014XIS9</t>
  </si>
  <si>
    <t>OSI620627DC9</t>
  </si>
  <si>
    <t>OTH620708NR1</t>
  </si>
  <si>
    <t>OWF1209129UPL6</t>
  </si>
  <si>
    <t>PAA170705FXCH5</t>
  </si>
  <si>
    <t>PAA211222UT2</t>
  </si>
  <si>
    <t>PAA260809TQ1</t>
  </si>
  <si>
    <t>PAB2611157ZCH9</t>
  </si>
  <si>
    <t>PAB330701ARDK9</t>
  </si>
  <si>
    <t>PAC240224LNITA</t>
  </si>
  <si>
    <t>PAC5909159LGB1</t>
  </si>
  <si>
    <t>PAD361204UYNZ8</t>
  </si>
  <si>
    <t>PAD570911BK6</t>
  </si>
  <si>
    <t>PAD620203TB4</t>
  </si>
  <si>
    <t>PAE2706288IA</t>
  </si>
  <si>
    <t>PAH570804TYEE0</t>
  </si>
  <si>
    <t>PAI530816HC5</t>
  </si>
  <si>
    <t>PAL8110284ZEE5</t>
  </si>
  <si>
    <t>PAM001006DGCA2</t>
  </si>
  <si>
    <t>PAM670129P6AU7</t>
  </si>
  <si>
    <t>PAN621123M8EEA</t>
  </si>
  <si>
    <t>PAS0712123ANL6</t>
  </si>
  <si>
    <t>PAS690616KSNL0</t>
  </si>
  <si>
    <t>PAS8509252WEE5</t>
  </si>
  <si>
    <t>PAT8905203BDE0</t>
  </si>
  <si>
    <t>PAW4910114ZZA5</t>
  </si>
  <si>
    <t>PBH970317640</t>
  </si>
  <si>
    <t>PBP64082783A</t>
  </si>
  <si>
    <t>PBR831025DC7</t>
  </si>
  <si>
    <t>PCF660313TR6</t>
  </si>
  <si>
    <t>PCH380719B31</t>
  </si>
  <si>
    <t>PCS280505R85</t>
  </si>
  <si>
    <t>PCS690226GJ1</t>
  </si>
  <si>
    <t>PCT4308289M6</t>
  </si>
  <si>
    <t>PEA840208JVES6</t>
  </si>
  <si>
    <t>PEB590925QDFR6</t>
  </si>
  <si>
    <t>PEB92031436IT6</t>
  </si>
  <si>
    <t>PEC320801PNIT7</t>
  </si>
  <si>
    <t>PEE100211RADK2</t>
  </si>
  <si>
    <t>PEE781103JFPL9</t>
  </si>
  <si>
    <t>PEN110317E5CH7</t>
  </si>
  <si>
    <t>PEP0206137RFI8</t>
  </si>
  <si>
    <t>PEP781116KANO9</t>
  </si>
  <si>
    <t>PER5907094FNO8</t>
  </si>
  <si>
    <t>PES1207103SCH0</t>
  </si>
  <si>
    <t>PFC060214CH3</t>
  </si>
  <si>
    <t>PFI0006162L3</t>
  </si>
  <si>
    <t>PFM1910054G1</t>
  </si>
  <si>
    <t>PGD050520H53</t>
  </si>
  <si>
    <t>PGM040918BJ3</t>
  </si>
  <si>
    <t>PGT270922QF3</t>
  </si>
  <si>
    <t>PHD8412266Y9</t>
  </si>
  <si>
    <t>PHH230930F46</t>
  </si>
  <si>
    <t>PHM190523440</t>
  </si>
  <si>
    <t>PIB100728QBPL8</t>
  </si>
  <si>
    <t>PIF081025T6AU1</t>
  </si>
  <si>
    <t>PIF930616U2PL0</t>
  </si>
  <si>
    <t>PIG690705JP4</t>
  </si>
  <si>
    <t>PIG860707DANL5</t>
  </si>
  <si>
    <t>PII050206F30</t>
  </si>
  <si>
    <t>PII520401PG5</t>
  </si>
  <si>
    <t>PIJ540207K3ATA</t>
  </si>
  <si>
    <t>PIL050621PRSE9</t>
  </si>
  <si>
    <t>PIR3704298XDK9</t>
  </si>
  <si>
    <t>PIS060129JKZAA</t>
  </si>
  <si>
    <t>PIS0602196XAU3</t>
  </si>
  <si>
    <t>PIT270727E4DE8</t>
  </si>
  <si>
    <t>PIX090608B8DK3</t>
  </si>
  <si>
    <t>PIZ010820B2NZ8</t>
  </si>
  <si>
    <t>PJF400430RX7</t>
  </si>
  <si>
    <t>PJF890516G64</t>
  </si>
  <si>
    <t>PKD4012277U1</t>
  </si>
  <si>
    <t>PKR880223Q15</t>
  </si>
  <si>
    <t>PLA1101163I0</t>
  </si>
  <si>
    <t>PLA680916CABR8</t>
  </si>
  <si>
    <t>PLI501228L61</t>
  </si>
  <si>
    <t>PLP320709MDIT5</t>
  </si>
  <si>
    <t>PLU760216PJ4</t>
  </si>
  <si>
    <t>PMC230827J37</t>
  </si>
  <si>
    <t>PMC301104DN2</t>
  </si>
  <si>
    <t>PMC600617PH7</t>
  </si>
  <si>
    <t>PMC7901212N2</t>
  </si>
  <si>
    <t>PNA810910FP4</t>
  </si>
  <si>
    <t>PNE120718N80</t>
  </si>
  <si>
    <t>PNF390526PS1</t>
  </si>
  <si>
    <t>PNF891015MH2</t>
  </si>
  <si>
    <t>PNR370129HF9</t>
  </si>
  <si>
    <t>POO650918CV3</t>
  </si>
  <si>
    <t>POR150725I65</t>
  </si>
  <si>
    <t>POR860922J76</t>
  </si>
  <si>
    <t>POS1301122R2</t>
  </si>
  <si>
    <t>POS2508088XNZ6</t>
  </si>
  <si>
    <t>POS560816S6IT7</t>
  </si>
  <si>
    <t>POW880822MVCH5</t>
  </si>
  <si>
    <t>PPA040316LI7</t>
  </si>
  <si>
    <t>PPF3106046J3</t>
  </si>
  <si>
    <t>PPL841202J91</t>
  </si>
  <si>
    <t>PPP580204254</t>
  </si>
  <si>
    <t>PRA090420HLCH6</t>
  </si>
  <si>
    <t>PRG030807GC8</t>
  </si>
  <si>
    <t>PRM150626PMEE0</t>
  </si>
  <si>
    <t>PRT220222D62</t>
  </si>
  <si>
    <t>PSB130817LY5</t>
  </si>
  <si>
    <t>PSO330503148</t>
  </si>
  <si>
    <t>PSS051113LY1</t>
  </si>
  <si>
    <t>PST040819RD7</t>
  </si>
  <si>
    <t>PTD490828GE2</t>
  </si>
  <si>
    <t>PTF5404301K9</t>
  </si>
  <si>
    <t>PTN250304B74</t>
  </si>
  <si>
    <t>PTS250924TK2</t>
  </si>
  <si>
    <t>PTU110705HS7</t>
  </si>
  <si>
    <t>PTW130411UR4</t>
  </si>
  <si>
    <t>PUC090722TKSI0</t>
  </si>
  <si>
    <t>PUF1402171XNZ3</t>
  </si>
  <si>
    <t>PUS730720EJ7</t>
  </si>
  <si>
    <t>PWA170219VA6</t>
  </si>
  <si>
    <t>PWB480810L97</t>
  </si>
  <si>
    <t>PWE2601156H7</t>
  </si>
  <si>
    <t>PWI2401298R0</t>
  </si>
  <si>
    <t>PWR0409204I4</t>
  </si>
  <si>
    <t>QCA0910217L6</t>
  </si>
  <si>
    <t>QDP870227KD2</t>
  </si>
  <si>
    <t>QEL350416386</t>
  </si>
  <si>
    <t>QGW040505P54</t>
  </si>
  <si>
    <t>QUE111207IDCA6</t>
  </si>
  <si>
    <t>QUF980514CRBR2</t>
  </si>
  <si>
    <t>QUG151022SKUY0</t>
  </si>
  <si>
    <t>QUM080416HUSE6</t>
  </si>
  <si>
    <t>QUR360128P5CH8</t>
  </si>
  <si>
    <t>QUS7005098QUS9</t>
  </si>
  <si>
    <t>QUW930514APAT4</t>
  </si>
  <si>
    <t>RAA950115EE5</t>
  </si>
  <si>
    <t>RAB541011HH6</t>
  </si>
  <si>
    <t>RAF660311MD0</t>
  </si>
  <si>
    <t>RAP1103115BIT6</t>
  </si>
  <si>
    <t>RBD8905264Y6</t>
  </si>
  <si>
    <t>RBU320415P44</t>
  </si>
  <si>
    <t>RCR560308F88</t>
  </si>
  <si>
    <t>RCR731101SG0</t>
  </si>
  <si>
    <t>RDE460905KW2</t>
  </si>
  <si>
    <t>REF531125SZSEA</t>
  </si>
  <si>
    <t>REG330316CDIT5</t>
  </si>
  <si>
    <t>REM500409F8DK6</t>
  </si>
  <si>
    <t>REM6601142QDK3</t>
  </si>
  <si>
    <t>RES280324A10</t>
  </si>
  <si>
    <t>RES880618DV0</t>
  </si>
  <si>
    <t>RFF110828T45</t>
  </si>
  <si>
    <t>RFG100405JH1</t>
  </si>
  <si>
    <t>RFG750425D12</t>
  </si>
  <si>
    <t>RFI281031KQ2</t>
  </si>
  <si>
    <t>RFL980405CD9</t>
  </si>
  <si>
    <t>RGG460207E60</t>
  </si>
  <si>
    <t>RGH870106UEA</t>
  </si>
  <si>
    <t>RGS3210011E7</t>
  </si>
  <si>
    <t>RHM350906KCSI0</t>
  </si>
  <si>
    <t>RHM470106CD0</t>
  </si>
  <si>
    <t>RHW071108UQ2</t>
  </si>
  <si>
    <t>RIB501031P2IS7</t>
  </si>
  <si>
    <t>RII9605044GPT8</t>
  </si>
  <si>
    <t>RIS931014QYSI2</t>
  </si>
  <si>
    <t>RIW861012UHBE3</t>
  </si>
  <si>
    <t>RLG990201IU3</t>
  </si>
  <si>
    <t>RMA7311264E9</t>
  </si>
  <si>
    <t>RMD5209048H8</t>
  </si>
  <si>
    <t>RME151126KU2</t>
  </si>
  <si>
    <t>RMM0811058M8</t>
  </si>
  <si>
    <t>RMR240618RU9</t>
  </si>
  <si>
    <t>RMS4006298C3</t>
  </si>
  <si>
    <t>RNM3002048G7</t>
  </si>
  <si>
    <t>ROA4511047JPL8</t>
  </si>
  <si>
    <t>ROD261211NHNL4</t>
  </si>
  <si>
    <t>ROD621025AKPL4</t>
  </si>
  <si>
    <t>ROG430620CRNO6</t>
  </si>
  <si>
    <t>ROH3211081HFI0</t>
  </si>
  <si>
    <t>ROI040406SYSE7</t>
  </si>
  <si>
    <t>ROJ171222DHAT5</t>
  </si>
  <si>
    <t>ROL011218RHUS3</t>
  </si>
  <si>
    <t>ROL390202TKNL5</t>
  </si>
  <si>
    <t>ROM780202P3UY7</t>
  </si>
  <si>
    <t>ROP4906192NSE3</t>
  </si>
  <si>
    <t>ROS670513BVNL3</t>
  </si>
  <si>
    <t>ROS890129CYSIA</t>
  </si>
  <si>
    <t>ROT970313S8AU9</t>
  </si>
  <si>
    <t>RPT050222LH3</t>
  </si>
  <si>
    <t>RRP900905AU7</t>
  </si>
  <si>
    <t>RRT000408BE9</t>
  </si>
  <si>
    <t>RSB120119TN9</t>
  </si>
  <si>
    <t>RSC7506279Z8</t>
  </si>
  <si>
    <t>RSI711111RDA</t>
  </si>
  <si>
    <t>RSS420321UH2</t>
  </si>
  <si>
    <t>RSS890723MB5</t>
  </si>
  <si>
    <t>RST2108143RA</t>
  </si>
  <si>
    <t>RTC920217V37</t>
  </si>
  <si>
    <t>RUA3409171EDE2</t>
  </si>
  <si>
    <t>RUC14122288CA5</t>
  </si>
  <si>
    <t>RUS701201EU1</t>
  </si>
  <si>
    <t>RWH360405RB9</t>
  </si>
  <si>
    <t>RWS0207279SA</t>
  </si>
  <si>
    <t>RYF701203GT8</t>
  </si>
  <si>
    <t>RYR9204139S0</t>
  </si>
  <si>
    <t>SAB440121JMSI3</t>
  </si>
  <si>
    <t>SAE650616SP9</t>
  </si>
  <si>
    <t>SAF100315QXPTA</t>
  </si>
  <si>
    <t>SAF990513FEES1</t>
  </si>
  <si>
    <t>SAG030313IUEE9</t>
  </si>
  <si>
    <t>SAG9604215NBRA</t>
  </si>
  <si>
    <t>SAL040115B6FR0</t>
  </si>
  <si>
    <t>SAL3501046S6</t>
  </si>
  <si>
    <t>SAL5705059S1</t>
  </si>
  <si>
    <t>SAM0102169HES1</t>
  </si>
  <si>
    <t>SAO8509106BBR0</t>
  </si>
  <si>
    <t>SAS050819KZIS4</t>
  </si>
  <si>
    <t>SAS180821AX1</t>
  </si>
  <si>
    <t>SAS351013E7AT2</t>
  </si>
  <si>
    <t>SAT530329TCGBA</t>
  </si>
  <si>
    <t>SAV98081453BE0</t>
  </si>
  <si>
    <t>SAW010622JVZA8</t>
  </si>
  <si>
    <t>SAW150715753</t>
  </si>
  <si>
    <t>SAW591112I7DE6</t>
  </si>
  <si>
    <t>SBB7908223L8</t>
  </si>
  <si>
    <t>SBC280128PB9</t>
  </si>
  <si>
    <t>SBL080918RB9</t>
  </si>
  <si>
    <t>SBL380620JG0</t>
  </si>
  <si>
    <t>SBL910430IRA</t>
  </si>
  <si>
    <t>SBR230127C28</t>
  </si>
  <si>
    <t>SBS661130BL7</t>
  </si>
  <si>
    <t>SCA960525KY6</t>
  </si>
  <si>
    <t>SCB0006073VZA4</t>
  </si>
  <si>
    <t>SCC861027PK0</t>
  </si>
  <si>
    <t>SCH820608655</t>
  </si>
  <si>
    <t>SCJ071202HBDK5</t>
  </si>
  <si>
    <t>SCJ880803CLES1</t>
  </si>
  <si>
    <t>SCJ930904A1FR7</t>
  </si>
  <si>
    <t>SCL5604289H6</t>
  </si>
  <si>
    <t>SCM09052273CH3</t>
  </si>
  <si>
    <t>SCM510914R8A</t>
  </si>
  <si>
    <t>SCO531015HI9</t>
  </si>
  <si>
    <t>SCR191026SNNZ0</t>
  </si>
  <si>
    <t>SCS720514ECBE8</t>
  </si>
  <si>
    <t>SCS950111C3ZA3</t>
  </si>
  <si>
    <t>SCW2804206WES1</t>
  </si>
  <si>
    <t>SCW480405KT7</t>
  </si>
  <si>
    <t>SDM1303118T6</t>
  </si>
  <si>
    <t>SDR830310P89</t>
  </si>
  <si>
    <t>SEN4902115WIT2</t>
  </si>
  <si>
    <t>SES3405273J5</t>
  </si>
  <si>
    <t>SES880207TV3</t>
  </si>
  <si>
    <t>SFB4112282R5</t>
  </si>
  <si>
    <t>SFC310411E75</t>
  </si>
  <si>
    <t>SFC851111EQ9</t>
  </si>
  <si>
    <t>SFM3811022MA</t>
  </si>
  <si>
    <t>SFQ710108FM1</t>
  </si>
  <si>
    <t>SGG340704S9A</t>
  </si>
  <si>
    <t>SGM120912R90</t>
  </si>
  <si>
    <t>SGT340910678</t>
  </si>
  <si>
    <t>SHB120910DZPL1</t>
  </si>
  <si>
    <t>SHB501115A12</t>
  </si>
  <si>
    <t>SHC850620T6DE0</t>
  </si>
  <si>
    <t>SHM97061121US3</t>
  </si>
  <si>
    <t>SHP790612AW6</t>
  </si>
  <si>
    <t>SHQ470320967</t>
  </si>
  <si>
    <t>SHS930518M2AT7</t>
  </si>
  <si>
    <t>SHZ7107187JGB5</t>
  </si>
  <si>
    <t>SIA930124MAIT8</t>
  </si>
  <si>
    <t>SIC430216IIAU5</t>
  </si>
  <si>
    <t>SID6811247YEE1</t>
  </si>
  <si>
    <t>SIE760110HKDK6</t>
  </si>
  <si>
    <t>SII0204128I0</t>
  </si>
  <si>
    <t>SII580107SZ9</t>
  </si>
  <si>
    <t>SII921217S33</t>
  </si>
  <si>
    <t>SIL620302QJIS1</t>
  </si>
  <si>
    <t>SIM010108ELCH0</t>
  </si>
  <si>
    <t>SIS090606TNBE7</t>
  </si>
  <si>
    <t>SIS190406MZGB6</t>
  </si>
  <si>
    <t>SIT380804Q2NL7</t>
  </si>
  <si>
    <t>SIW3509299N9</t>
  </si>
  <si>
    <t>SJB0105094W9</t>
  </si>
  <si>
    <t>SJC7807159H6</t>
  </si>
  <si>
    <t>SJT7709056R1</t>
  </si>
  <si>
    <t>SJU560203319</t>
  </si>
  <si>
    <t>SKA5503175QES3</t>
  </si>
  <si>
    <t>SKD0310064K1</t>
  </si>
  <si>
    <t>SKF890618QZ4</t>
  </si>
  <si>
    <t>SKK140819EHEE2</t>
  </si>
  <si>
    <t>SLA691105R56</t>
  </si>
  <si>
    <t>SLE790620P2NL6</t>
  </si>
  <si>
    <t>SLK3903066HA</t>
  </si>
  <si>
    <t>SLM4703159D6</t>
  </si>
  <si>
    <t>SLY8010099G0</t>
  </si>
  <si>
    <t>SMB070614SK9</t>
  </si>
  <si>
    <t>SMC651116268</t>
  </si>
  <si>
    <t>SMC840129PX3</t>
  </si>
  <si>
    <t>SMD051019KA6</t>
  </si>
  <si>
    <t>SME270912GM8</t>
  </si>
  <si>
    <t>SMM970810U5FI6</t>
  </si>
  <si>
    <t>SMP2604023N1</t>
  </si>
  <si>
    <t>SMR561126A16</t>
  </si>
  <si>
    <t>SNE810619DQ2</t>
  </si>
  <si>
    <t>SNG291224B5A</t>
  </si>
  <si>
    <t>SOA020426B4IS3</t>
  </si>
  <si>
    <t>SOB2401221EDK1</t>
  </si>
  <si>
    <t>SOC070527PWUS6</t>
  </si>
  <si>
    <t>SOG120914JVFI0</t>
  </si>
  <si>
    <t>SOI020708FNNZ3</t>
  </si>
  <si>
    <t>SOL440215PINO6</t>
  </si>
  <si>
    <t>SOM8809121U3</t>
  </si>
  <si>
    <t>SOO470111SRDK1</t>
  </si>
  <si>
    <t>SOP2906297VIS8</t>
  </si>
  <si>
    <t>SOR610620CI9</t>
  </si>
  <si>
    <t>SOW0506276QCA9</t>
  </si>
  <si>
    <t>SPE270609DXA</t>
  </si>
  <si>
    <t>SPM230405F91</t>
  </si>
  <si>
    <t>SPO020216FD3</t>
  </si>
  <si>
    <t>SPS2209144K7</t>
  </si>
  <si>
    <t>SPW830721FH7</t>
  </si>
  <si>
    <t>SRB570811U92</t>
  </si>
  <si>
    <t>SSA000315LF2</t>
  </si>
  <si>
    <t>SSA540703R19</t>
  </si>
  <si>
    <t>SSC560107SX1</t>
  </si>
  <si>
    <t>SSI630107516</t>
  </si>
  <si>
    <t>SSL291127393</t>
  </si>
  <si>
    <t>SSM980619IN4</t>
  </si>
  <si>
    <t>SSS790530NB7</t>
  </si>
  <si>
    <t>SST551114SW7</t>
  </si>
  <si>
    <t>STF220219A5US5</t>
  </si>
  <si>
    <t>STH850905TLNZA</t>
  </si>
  <si>
    <t>STI351122330</t>
  </si>
  <si>
    <t>STJ440308CPNZ2</t>
  </si>
  <si>
    <t>STL970915L2IS8</t>
  </si>
  <si>
    <t>STN040309JT3</t>
  </si>
  <si>
    <t>STW930917MUBR0</t>
  </si>
  <si>
    <t>STY3012037GAT5</t>
  </si>
  <si>
    <t>SUA3103298CZA9</t>
  </si>
  <si>
    <t>SUK140723SRUY0</t>
  </si>
  <si>
    <t>SUT6908136QFR2</t>
  </si>
  <si>
    <t>SWC9803067H8</t>
  </si>
  <si>
    <t>SWI840415LX5</t>
  </si>
  <si>
    <t>SYC5502266H1</t>
  </si>
  <si>
    <t>SYG930705I5CH1</t>
  </si>
  <si>
    <t>TAB040823PSA</t>
  </si>
  <si>
    <t>TAB2705146IUS0</t>
  </si>
  <si>
    <t>TAE850814NMGB9</t>
  </si>
  <si>
    <t>TAG260517IY0</t>
  </si>
  <si>
    <t>TAJ150804CFCA4</t>
  </si>
  <si>
    <t>TAP060526FPA</t>
  </si>
  <si>
    <t>TAZ710102MMAT8</t>
  </si>
  <si>
    <t>TCF630901A41</t>
  </si>
  <si>
    <t>TCK150329NV0</t>
  </si>
  <si>
    <t>TDR9904167C3</t>
  </si>
  <si>
    <t>TEL250717RX6</t>
  </si>
  <si>
    <t>TEM630113H8AT7</t>
  </si>
  <si>
    <t>TER051224HF0</t>
  </si>
  <si>
    <t>THF790819TN2</t>
  </si>
  <si>
    <t>THG200915LMAUA</t>
  </si>
  <si>
    <t>THL380806HXCH4</t>
  </si>
  <si>
    <t>THM130606KEBE1</t>
  </si>
  <si>
    <t>TIW540910AK9</t>
  </si>
  <si>
    <t>TJP840602AC6</t>
  </si>
  <si>
    <t>TLF910909IC6</t>
  </si>
  <si>
    <t>TLU1208057F3</t>
  </si>
  <si>
    <t>TMA660228E13</t>
  </si>
  <si>
    <t>TME460111RIA</t>
  </si>
  <si>
    <t>TNA3709207E7</t>
  </si>
  <si>
    <t>TOB260814G9BR3</t>
  </si>
  <si>
    <t>TOD3207078UCH5</t>
  </si>
  <si>
    <t>TON790519K1DE1</t>
  </si>
  <si>
    <t>TPB040704FN1</t>
  </si>
  <si>
    <t>TPD870604NY8</t>
  </si>
  <si>
    <t>TPF2104146B9</t>
  </si>
  <si>
    <t>TRR2208257AFIA</t>
  </si>
  <si>
    <t>TRS571019U5NZ4</t>
  </si>
  <si>
    <t>TSB100503F92</t>
  </si>
  <si>
    <t>TSF280623EL6</t>
  </si>
  <si>
    <t>TSG070421AAA</t>
  </si>
  <si>
    <t>TSL030706BH2</t>
  </si>
  <si>
    <t>TSM1207305P0</t>
  </si>
  <si>
    <t>TTH840412SR3</t>
  </si>
  <si>
    <t>TTO060609VA4</t>
  </si>
  <si>
    <t>TUC0209034CA</t>
  </si>
  <si>
    <t>TUJ890822RNGB1</t>
  </si>
  <si>
    <t>TWA411221MH4</t>
  </si>
  <si>
    <t>TWR010623NGA</t>
  </si>
  <si>
    <t>UDS4612281USI7</t>
  </si>
  <si>
    <t>UEF9704068K2</t>
  </si>
  <si>
    <t>UFU990130DBA</t>
  </si>
  <si>
    <t>UKC860123U31</t>
  </si>
  <si>
    <t>UNT7401234XCH5</t>
  </si>
  <si>
    <t>UOS370312BP0</t>
  </si>
  <si>
    <t>VCA030530B35</t>
  </si>
  <si>
    <t>VCB301229957</t>
  </si>
  <si>
    <t>VDD380224J15</t>
  </si>
  <si>
    <t>VEF260601K6CA7</t>
  </si>
  <si>
    <t>VEJ530611L8ZA8</t>
  </si>
  <si>
    <t>VFH140607RI5</t>
  </si>
  <si>
    <t>VFI3103289U3</t>
  </si>
  <si>
    <t>VGU380704V69</t>
  </si>
  <si>
    <t>VIB430531VAFR2</t>
  </si>
  <si>
    <t>VIL690421EPNZ2</t>
  </si>
  <si>
    <t>VMD360410TE4</t>
  </si>
  <si>
    <t>VMG190902PZ2</t>
  </si>
  <si>
    <t>VOB330406APSE4</t>
  </si>
  <si>
    <t>VOK7504197DES3</t>
  </si>
  <si>
    <t>VPD771129P89</t>
  </si>
  <si>
    <t>VPP6402013J2</t>
  </si>
  <si>
    <t>VPS1909141S3</t>
  </si>
  <si>
    <t>VSS160312UZ0</t>
  </si>
  <si>
    <t>VSS190713GQ0</t>
  </si>
  <si>
    <t>VSS800422U88</t>
  </si>
  <si>
    <t>VST0412176P1</t>
  </si>
  <si>
    <t>VSV021004VE5</t>
  </si>
  <si>
    <t>WAE7005259QUY1</t>
  </si>
  <si>
    <t>WAF120707KISE4</t>
  </si>
  <si>
    <t>WAF7111049DGB6</t>
  </si>
  <si>
    <t>WAF790830IMES2</t>
  </si>
  <si>
    <t>WAL120601ILCH1</t>
  </si>
  <si>
    <t>WAL500225I47</t>
  </si>
  <si>
    <t>WAM7910235EBE4</t>
  </si>
  <si>
    <t>WAP450612T28</t>
  </si>
  <si>
    <t>WAR680616B1FR6</t>
  </si>
  <si>
    <t>WAS431119RANO9</t>
  </si>
  <si>
    <t>WAT2510268BSE6</t>
  </si>
  <si>
    <t>WAW330315TFNL1</t>
  </si>
  <si>
    <t>WBA111218Q53</t>
  </si>
  <si>
    <t>WBB920404CA8</t>
  </si>
  <si>
    <t>WBI271209MD9</t>
  </si>
  <si>
    <t>WBT9709068M3</t>
  </si>
  <si>
    <t>WCA820514D6A</t>
  </si>
  <si>
    <t>WCB050210PU4</t>
  </si>
  <si>
    <t>WCB911030EJA</t>
  </si>
  <si>
    <t>WDM220910E51</t>
  </si>
  <si>
    <t>WEA350121SBZA1</t>
  </si>
  <si>
    <t>WEF581107PJPLA</t>
  </si>
  <si>
    <t>WEK24120311EE8</t>
  </si>
  <si>
    <t>WEO840906UGPL9</t>
  </si>
  <si>
    <t>WEV560822Q5BE3</t>
  </si>
  <si>
    <t>WEY230203RGCH8</t>
  </si>
  <si>
    <t>WFI500129IF5</t>
  </si>
  <si>
    <t>WGM101223P66</t>
  </si>
  <si>
    <t>WHA0503184QNZ8</t>
  </si>
  <si>
    <t>WHE0105261I5</t>
  </si>
  <si>
    <t>WHS671011GPGB3</t>
  </si>
  <si>
    <t>WHS690331PDSE7</t>
  </si>
  <si>
    <t>WHS911221B2IT2</t>
  </si>
  <si>
    <t>WHW1205271NSI8</t>
  </si>
  <si>
    <t>WIM10051749SI6</t>
  </si>
  <si>
    <t>WIP110910PTPT1</t>
  </si>
  <si>
    <t>WIP4907052PIT3</t>
  </si>
  <si>
    <t>WIS160817LIPT2</t>
  </si>
  <si>
    <t>WIS570105HX6</t>
  </si>
  <si>
    <t>WJP050413275</t>
  </si>
  <si>
    <t>WKL160922MW5</t>
  </si>
  <si>
    <t>WKO7008046N2</t>
  </si>
  <si>
    <t>WKR1202189PA</t>
  </si>
  <si>
    <t>WKT770809PT0</t>
  </si>
  <si>
    <t>WLO9401058Z2</t>
  </si>
  <si>
    <t>WLT0109214C9</t>
  </si>
  <si>
    <t>WLY0907107I5</t>
  </si>
  <si>
    <t>WMA920831B46</t>
  </si>
  <si>
    <t>WMD180525SQ6</t>
  </si>
  <si>
    <t>WMP3510142J0</t>
  </si>
  <si>
    <t>WND7010173M3</t>
  </si>
  <si>
    <t>WNG480328E71</t>
  </si>
  <si>
    <t>WOA770220438</t>
  </si>
  <si>
    <t>WON070101KFIT9</t>
  </si>
  <si>
    <t>WPM110216JGA</t>
  </si>
  <si>
    <t>WRA6304246WCA6</t>
  </si>
  <si>
    <t>WRF460118LD0</t>
  </si>
  <si>
    <t>WSC1003049RA</t>
  </si>
  <si>
    <t>WSD810930UEA</t>
  </si>
  <si>
    <t>WSH470106F82</t>
  </si>
  <si>
    <t>WSS4708076U4</t>
  </si>
  <si>
    <t>WTH4601139FA</t>
  </si>
  <si>
    <t>WTI430213LJ7</t>
  </si>
  <si>
    <t>WYS6408235MDE1</t>
  </si>
  <si>
    <t>YAM560428MESI6</t>
  </si>
  <si>
    <t>YGO600724JU5</t>
  </si>
  <si>
    <t>YKE940722929</t>
  </si>
  <si>
    <t>YLU870705D44</t>
  </si>
  <si>
    <t>YUT0803019FBE1</t>
  </si>
  <si>
    <t>ZAC160709PFNZ7</t>
  </si>
  <si>
    <t>ZAC551028JE2</t>
  </si>
  <si>
    <t>ZAT95112814FR7</t>
  </si>
  <si>
    <t>ZEW040309GHCA6</t>
  </si>
  <si>
    <t>ZJA820831MZ3</t>
  </si>
  <si>
    <t>ZMD4405161Y0</t>
  </si>
  <si>
    <t>ZPE390215UR4</t>
  </si>
  <si>
    <t>ZPP360129IBA</t>
  </si>
  <si>
    <t>ZRS051117ACA</t>
  </si>
  <si>
    <t>ZSF790930NS3</t>
  </si>
  <si>
    <t>ZSS0907255X0</t>
  </si>
  <si>
    <t>IVH2408108MFI1</t>
  </si>
  <si>
    <t>PFN110412K9NZ7</t>
  </si>
  <si>
    <t>BANJERCITO</t>
  </si>
  <si>
    <t>BANAMEX</t>
  </si>
  <si>
    <t>BBVA BANCOMER</t>
  </si>
  <si>
    <t>SANTANDER</t>
  </si>
  <si>
    <t>HSBC</t>
  </si>
  <si>
    <t>BAJIO</t>
  </si>
  <si>
    <t>INBURSA</t>
  </si>
  <si>
    <t>INTERACCIONES</t>
  </si>
  <si>
    <t>MIFEL</t>
  </si>
  <si>
    <t>SCOTIABANK</t>
  </si>
  <si>
    <t>BANREGIO</t>
  </si>
  <si>
    <t>INVEX</t>
  </si>
  <si>
    <t>BANSI</t>
  </si>
  <si>
    <t>BANORTE/IXE</t>
  </si>
  <si>
    <t>BAMSA</t>
  </si>
  <si>
    <t>TOKYO</t>
  </si>
  <si>
    <t>BMONEX</t>
  </si>
  <si>
    <t>VE POR MAS</t>
  </si>
  <si>
    <t>AZTECA</t>
  </si>
  <si>
    <t>ACTINVER</t>
  </si>
  <si>
    <t>INTERCAM BANCO</t>
  </si>
  <si>
    <t>CIBANCO</t>
  </si>
  <si>
    <t>BBASE</t>
  </si>
  <si>
    <t>SABADELL</t>
  </si>
  <si>
    <t>AFIRME</t>
  </si>
  <si>
    <t>INVESTA BANK</t>
  </si>
  <si>
    <t>JP MORGAN</t>
  </si>
  <si>
    <t xml:space="preserve">BANCOMEXT </t>
  </si>
  <si>
    <t>NAFIN</t>
  </si>
  <si>
    <t>DEUTSCHE</t>
  </si>
  <si>
    <t>CREDIT SUISSE</t>
  </si>
  <si>
    <t>MULTIVA BANCO</t>
  </si>
  <si>
    <t>UBS BANK</t>
  </si>
  <si>
    <t>Moral</t>
  </si>
  <si>
    <t>Física</t>
  </si>
  <si>
    <t>BDTT Identificadores de prueba para ambiente BETA</t>
  </si>
  <si>
    <t>Institución asociada al Identificador</t>
  </si>
  <si>
    <t>Identificador</t>
  </si>
  <si>
    <t>Persona</t>
  </si>
  <si>
    <t>Idetificadores de personas Morales:</t>
  </si>
  <si>
    <t>Idetificadores de personas Físicas:</t>
  </si>
  <si>
    <t>Instituciones asociadas</t>
  </si>
  <si>
    <t>Actualizado al:</t>
  </si>
  <si>
    <t>24 de marzo de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</si>
</sst>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182B47"/>
        <bgColor indexed="64"/>
      </patternFill>
    </fill>
    <fill>
      <patternFill patternType="solid">
        <fgColor theme="3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33" borderId="0" xfId="0" applyFill="1"/>
    <xf numFmtId="0" fontId="0" fillId="33" borderId="10" xfId="0" applyFill="1" applyBorder="1"/>
    <xf numFmtId="0" fontId="0" fillId="33" borderId="10" xfId="0" applyFill="1" applyBorder="1" applyAlignment="1">
      <alignment horizontal="center"/>
    </xf>
    <xf numFmtId="0" fontId="0" fillId="33" borderId="0" xfId="0" applyFill="1" applyBorder="1"/>
    <xf numFmtId="0" fontId="0" fillId="33" borderId="0" xfId="0" applyFill="1" applyBorder="1" applyAlignment="1">
      <alignment horizontal="right"/>
    </xf>
    <xf numFmtId="0" fontId="17" fillId="35" borderId="10" xfId="0" applyFont="1" applyFill="1" applyBorder="1" applyAlignment="1">
      <alignment horizontal="center" vertical="center"/>
    </xf>
    <xf numFmtId="0" fontId="17" fillId="35" borderId="10" xfId="0" applyFont="1" applyFill="1" applyBorder="1" applyAlignment="1">
      <alignment horizontal="center" vertical="center" wrapText="1"/>
    </xf>
    <xf numFmtId="0" fontId="0" fillId="33" borderId="0" xfId="0" applyFill="1" applyBorder="1" applyAlignment="1">
      <alignment horizontal="left"/>
    </xf>
    <xf numFmtId="0" fontId="18" fillId="34" borderId="0" xfId="0" applyFont="1" applyFill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695325</xdr:colOff>
      <xdr:row>3</xdr:row>
      <xdr:rowOff>114300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8100"/>
          <a:ext cx="657225" cy="590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926"/>
  <sheetViews>
    <sheetView tabSelected="1" workbookViewId="0">
      <selection sqref="A1:H4"/>
    </sheetView>
  </sheetViews>
  <sheetFormatPr baseColWidth="10" defaultRowHeight="15" x14ac:dyDescent="0.25"/>
  <cols>
    <col min="1" max="1" width="11.42578125" style="1"/>
    <col min="2" max="2" width="21.42578125" style="1" customWidth="1"/>
    <col min="3" max="3" width="26.85546875" style="1" customWidth="1"/>
    <col min="4" max="4" width="13.5703125" style="1" customWidth="1"/>
    <col min="5" max="16384" width="11.42578125" style="1"/>
  </cols>
  <sheetData>
    <row r="1" spans="1:12" ht="13.5" customHeight="1" x14ac:dyDescent="0.25">
      <c r="A1" s="9" t="s">
        <v>46541</v>
      </c>
      <c r="B1" s="9"/>
      <c r="C1" s="9"/>
      <c r="D1" s="9"/>
      <c r="E1" s="9"/>
      <c r="F1" s="9"/>
      <c r="G1" s="9"/>
      <c r="H1" s="9"/>
    </row>
    <row r="2" spans="1:12" ht="13.5" customHeight="1" x14ac:dyDescent="0.25">
      <c r="A2" s="9"/>
      <c r="B2" s="9"/>
      <c r="C2" s="9"/>
      <c r="D2" s="9"/>
      <c r="E2" s="9"/>
      <c r="F2" s="9"/>
      <c r="G2" s="9"/>
      <c r="H2" s="9"/>
    </row>
    <row r="3" spans="1:12" ht="13.5" customHeight="1" x14ac:dyDescent="0.25">
      <c r="A3" s="9"/>
      <c r="B3" s="9"/>
      <c r="C3" s="9"/>
      <c r="D3" s="9"/>
      <c r="E3" s="9"/>
      <c r="F3" s="9"/>
      <c r="G3" s="9"/>
      <c r="H3" s="9"/>
    </row>
    <row r="4" spans="1:12" ht="13.5" customHeight="1" x14ac:dyDescent="0.25">
      <c r="A4" s="9"/>
      <c r="B4" s="9"/>
      <c r="C4" s="9"/>
      <c r="D4" s="9"/>
      <c r="E4" s="9"/>
      <c r="F4" s="9"/>
      <c r="G4" s="9"/>
      <c r="H4" s="9"/>
    </row>
    <row r="5" spans="1:12" x14ac:dyDescent="0.25">
      <c r="A5" s="4"/>
      <c r="B5" s="4"/>
      <c r="C5" s="4"/>
      <c r="D5" s="4"/>
      <c r="E5" s="4"/>
      <c r="F5" s="1" t="s">
        <v>46548</v>
      </c>
      <c r="H5" s="5" t="s">
        <v>46549</v>
      </c>
      <c r="I5" s="4"/>
      <c r="J5" s="4"/>
      <c r="K5" s="4"/>
      <c r="L5" s="4"/>
    </row>
    <row r="6" spans="1:12" x14ac:dyDescent="0.25">
      <c r="A6" s="4"/>
      <c r="B6" s="4"/>
      <c r="C6" s="4"/>
      <c r="D6" s="4"/>
      <c r="E6" s="4"/>
      <c r="F6" s="5"/>
      <c r="G6" s="4"/>
      <c r="H6" s="4"/>
      <c r="I6" s="4"/>
      <c r="J6" s="4"/>
      <c r="K6" s="4"/>
      <c r="L6" s="4"/>
    </row>
    <row r="7" spans="1:12" x14ac:dyDescent="0.25">
      <c r="A7" s="4"/>
      <c r="B7" s="4" t="s">
        <v>46545</v>
      </c>
      <c r="D7" s="8">
        <f>COUNTIF(D12:D50926,"Moral")</f>
        <v>38008</v>
      </c>
      <c r="E7" s="4"/>
      <c r="F7" s="5"/>
      <c r="G7" s="4"/>
      <c r="H7" s="4"/>
      <c r="I7" s="4"/>
      <c r="J7" s="4"/>
      <c r="K7" s="4"/>
      <c r="L7" s="4"/>
    </row>
    <row r="8" spans="1:12" x14ac:dyDescent="0.25">
      <c r="A8" s="4"/>
      <c r="B8" s="4" t="s">
        <v>46546</v>
      </c>
      <c r="D8" s="8">
        <f>COUNTIF(D12:D50926,"Física")</f>
        <v>12907</v>
      </c>
      <c r="E8" s="4"/>
      <c r="F8" s="5"/>
      <c r="G8" s="4"/>
      <c r="H8" s="4"/>
      <c r="I8" s="4"/>
      <c r="J8" s="4"/>
      <c r="K8" s="4"/>
      <c r="L8" s="4"/>
    </row>
    <row r="9" spans="1:12" x14ac:dyDescent="0.25">
      <c r="A9" s="4"/>
      <c r="B9" s="4" t="s">
        <v>46547</v>
      </c>
      <c r="C9" s="4"/>
      <c r="D9" s="8">
        <v>33</v>
      </c>
      <c r="E9" s="4"/>
      <c r="F9" s="5"/>
      <c r="G9" s="4"/>
      <c r="H9" s="4"/>
      <c r="I9" s="4"/>
      <c r="J9" s="4"/>
      <c r="K9" s="4"/>
      <c r="L9" s="4"/>
    </row>
    <row r="10" spans="1:12" x14ac:dyDescent="0.25">
      <c r="A10" s="4"/>
      <c r="B10" s="4"/>
      <c r="C10" s="4"/>
      <c r="D10" s="4"/>
      <c r="E10" s="4"/>
      <c r="F10" s="5"/>
      <c r="G10" s="4"/>
      <c r="H10" s="4"/>
      <c r="I10" s="4"/>
      <c r="J10" s="4"/>
      <c r="K10" s="4"/>
      <c r="L10" s="4"/>
    </row>
    <row r="11" spans="1:12" ht="55.5" customHeight="1" x14ac:dyDescent="0.25">
      <c r="B11" s="7" t="s">
        <v>46542</v>
      </c>
      <c r="C11" s="6" t="s">
        <v>46543</v>
      </c>
      <c r="D11" s="6" t="s">
        <v>46544</v>
      </c>
    </row>
    <row r="12" spans="1:12" x14ac:dyDescent="0.25">
      <c r="B12" s="3" t="s">
        <v>46533</v>
      </c>
      <c r="C12" s="2" t="s">
        <v>0</v>
      </c>
      <c r="D12" s="3" t="s">
        <v>46539</v>
      </c>
    </row>
    <row r="13" spans="1:12" x14ac:dyDescent="0.25">
      <c r="B13" s="3" t="s">
        <v>46533</v>
      </c>
      <c r="C13" s="2" t="s">
        <v>1</v>
      </c>
      <c r="D13" s="3" t="s">
        <v>46539</v>
      </c>
    </row>
    <row r="14" spans="1:12" x14ac:dyDescent="0.25">
      <c r="B14" s="3" t="s">
        <v>46533</v>
      </c>
      <c r="C14" s="2" t="s">
        <v>2</v>
      </c>
      <c r="D14" s="3" t="s">
        <v>46539</v>
      </c>
    </row>
    <row r="15" spans="1:12" x14ac:dyDescent="0.25">
      <c r="B15" s="3" t="s">
        <v>46533</v>
      </c>
      <c r="C15" s="2" t="s">
        <v>3</v>
      </c>
      <c r="D15" s="3" t="s">
        <v>46539</v>
      </c>
    </row>
    <row r="16" spans="1:12" x14ac:dyDescent="0.25">
      <c r="B16" s="3" t="s">
        <v>46533</v>
      </c>
      <c r="C16" s="2" t="s">
        <v>4</v>
      </c>
      <c r="D16" s="3" t="s">
        <v>46539</v>
      </c>
    </row>
    <row r="17" spans="2:4" x14ac:dyDescent="0.25">
      <c r="B17" s="3" t="s">
        <v>46533</v>
      </c>
      <c r="C17" s="2" t="s">
        <v>5</v>
      </c>
      <c r="D17" s="3" t="s">
        <v>46539</v>
      </c>
    </row>
    <row r="18" spans="2:4" x14ac:dyDescent="0.25">
      <c r="B18" s="3" t="s">
        <v>46533</v>
      </c>
      <c r="C18" s="2" t="s">
        <v>6</v>
      </c>
      <c r="D18" s="3" t="s">
        <v>46539</v>
      </c>
    </row>
    <row r="19" spans="2:4" x14ac:dyDescent="0.25">
      <c r="B19" s="3" t="s">
        <v>46533</v>
      </c>
      <c r="C19" s="2" t="s">
        <v>7</v>
      </c>
      <c r="D19" s="3" t="s">
        <v>46539</v>
      </c>
    </row>
    <row r="20" spans="2:4" x14ac:dyDescent="0.25">
      <c r="B20" s="3" t="s">
        <v>46533</v>
      </c>
      <c r="C20" s="2" t="s">
        <v>8</v>
      </c>
      <c r="D20" s="3" t="s">
        <v>46539</v>
      </c>
    </row>
    <row r="21" spans="2:4" x14ac:dyDescent="0.25">
      <c r="B21" s="3" t="s">
        <v>46533</v>
      </c>
      <c r="C21" s="2" t="s">
        <v>9</v>
      </c>
      <c r="D21" s="3" t="s">
        <v>46539</v>
      </c>
    </row>
    <row r="22" spans="2:4" x14ac:dyDescent="0.25">
      <c r="B22" s="3" t="s">
        <v>46533</v>
      </c>
      <c r="C22" s="2" t="s">
        <v>10</v>
      </c>
      <c r="D22" s="3" t="s">
        <v>46539</v>
      </c>
    </row>
    <row r="23" spans="2:4" x14ac:dyDescent="0.25">
      <c r="B23" s="3" t="s">
        <v>46533</v>
      </c>
      <c r="C23" s="2" t="s">
        <v>11</v>
      </c>
      <c r="D23" s="3" t="s">
        <v>46539</v>
      </c>
    </row>
    <row r="24" spans="2:4" x14ac:dyDescent="0.25">
      <c r="B24" s="3" t="s">
        <v>46533</v>
      </c>
      <c r="C24" s="2" t="s">
        <v>12</v>
      </c>
      <c r="D24" s="3" t="s">
        <v>46539</v>
      </c>
    </row>
    <row r="25" spans="2:4" x14ac:dyDescent="0.25">
      <c r="B25" s="3" t="s">
        <v>46533</v>
      </c>
      <c r="C25" s="2" t="s">
        <v>13</v>
      </c>
      <c r="D25" s="3" t="s">
        <v>46539</v>
      </c>
    </row>
    <row r="26" spans="2:4" x14ac:dyDescent="0.25">
      <c r="B26" s="3" t="s">
        <v>46533</v>
      </c>
      <c r="C26" s="2" t="s">
        <v>14</v>
      </c>
      <c r="D26" s="3" t="s">
        <v>46539</v>
      </c>
    </row>
    <row r="27" spans="2:4" x14ac:dyDescent="0.25">
      <c r="B27" s="3" t="s">
        <v>46533</v>
      </c>
      <c r="C27" s="2" t="s">
        <v>15</v>
      </c>
      <c r="D27" s="3" t="s">
        <v>46539</v>
      </c>
    </row>
    <row r="28" spans="2:4" x14ac:dyDescent="0.25">
      <c r="B28" s="3" t="s">
        <v>46533</v>
      </c>
      <c r="C28" s="2" t="s">
        <v>16</v>
      </c>
      <c r="D28" s="3" t="s">
        <v>46539</v>
      </c>
    </row>
    <row r="29" spans="2:4" x14ac:dyDescent="0.25">
      <c r="B29" s="3" t="s">
        <v>46533</v>
      </c>
      <c r="C29" s="2" t="s">
        <v>17</v>
      </c>
      <c r="D29" s="3" t="s">
        <v>46539</v>
      </c>
    </row>
    <row r="30" spans="2:4" x14ac:dyDescent="0.25">
      <c r="B30" s="3" t="s">
        <v>46533</v>
      </c>
      <c r="C30" s="2" t="s">
        <v>18</v>
      </c>
      <c r="D30" s="3" t="s">
        <v>46539</v>
      </c>
    </row>
    <row r="31" spans="2:4" x14ac:dyDescent="0.25">
      <c r="B31" s="3" t="s">
        <v>46533</v>
      </c>
      <c r="C31" s="2" t="s">
        <v>19</v>
      </c>
      <c r="D31" s="3" t="s">
        <v>46539</v>
      </c>
    </row>
    <row r="32" spans="2:4" x14ac:dyDescent="0.25">
      <c r="B32" s="3" t="s">
        <v>46533</v>
      </c>
      <c r="C32" s="2" t="s">
        <v>20</v>
      </c>
      <c r="D32" s="3" t="s">
        <v>46539</v>
      </c>
    </row>
    <row r="33" spans="2:4" x14ac:dyDescent="0.25">
      <c r="B33" s="3" t="s">
        <v>46533</v>
      </c>
      <c r="C33" s="2" t="s">
        <v>21</v>
      </c>
      <c r="D33" s="3" t="s">
        <v>46539</v>
      </c>
    </row>
    <row r="34" spans="2:4" x14ac:dyDescent="0.25">
      <c r="B34" s="3" t="s">
        <v>46533</v>
      </c>
      <c r="C34" s="2" t="s">
        <v>22</v>
      </c>
      <c r="D34" s="3" t="s">
        <v>46539</v>
      </c>
    </row>
    <row r="35" spans="2:4" x14ac:dyDescent="0.25">
      <c r="B35" s="3" t="s">
        <v>46533</v>
      </c>
      <c r="C35" s="2" t="s">
        <v>23</v>
      </c>
      <c r="D35" s="3" t="s">
        <v>46539</v>
      </c>
    </row>
    <row r="36" spans="2:4" x14ac:dyDescent="0.25">
      <c r="B36" s="3" t="s">
        <v>46533</v>
      </c>
      <c r="C36" s="2" t="s">
        <v>24</v>
      </c>
      <c r="D36" s="3" t="s">
        <v>46539</v>
      </c>
    </row>
    <row r="37" spans="2:4" x14ac:dyDescent="0.25">
      <c r="B37" s="3" t="s">
        <v>46533</v>
      </c>
      <c r="C37" s="2" t="s">
        <v>25</v>
      </c>
      <c r="D37" s="3" t="s">
        <v>46539</v>
      </c>
    </row>
    <row r="38" spans="2:4" x14ac:dyDescent="0.25">
      <c r="B38" s="3" t="s">
        <v>46533</v>
      </c>
      <c r="C38" s="2" t="s">
        <v>26</v>
      </c>
      <c r="D38" s="3" t="s">
        <v>46539</v>
      </c>
    </row>
    <row r="39" spans="2:4" x14ac:dyDescent="0.25">
      <c r="B39" s="3" t="s">
        <v>46533</v>
      </c>
      <c r="C39" s="2" t="s">
        <v>27</v>
      </c>
      <c r="D39" s="3" t="s">
        <v>46539</v>
      </c>
    </row>
    <row r="40" spans="2:4" x14ac:dyDescent="0.25">
      <c r="B40" s="3" t="s">
        <v>46533</v>
      </c>
      <c r="C40" s="2" t="s">
        <v>28</v>
      </c>
      <c r="D40" s="3" t="s">
        <v>46539</v>
      </c>
    </row>
    <row r="41" spans="2:4" x14ac:dyDescent="0.25">
      <c r="B41" s="3" t="s">
        <v>46533</v>
      </c>
      <c r="C41" s="2" t="s">
        <v>29</v>
      </c>
      <c r="D41" s="3" t="s">
        <v>46539</v>
      </c>
    </row>
    <row r="42" spans="2:4" x14ac:dyDescent="0.25">
      <c r="B42" s="3" t="s">
        <v>46533</v>
      </c>
      <c r="C42" s="2" t="s">
        <v>30</v>
      </c>
      <c r="D42" s="3" t="s">
        <v>46539</v>
      </c>
    </row>
    <row r="43" spans="2:4" x14ac:dyDescent="0.25">
      <c r="B43" s="3" t="s">
        <v>46533</v>
      </c>
      <c r="C43" s="2" t="s">
        <v>31</v>
      </c>
      <c r="D43" s="3" t="s">
        <v>46539</v>
      </c>
    </row>
    <row r="44" spans="2:4" x14ac:dyDescent="0.25">
      <c r="B44" s="3" t="s">
        <v>46533</v>
      </c>
      <c r="C44" s="2" t="s">
        <v>32</v>
      </c>
      <c r="D44" s="3" t="s">
        <v>46539</v>
      </c>
    </row>
    <row r="45" spans="2:4" x14ac:dyDescent="0.25">
      <c r="B45" s="3" t="s">
        <v>46533</v>
      </c>
      <c r="C45" s="2" t="s">
        <v>33</v>
      </c>
      <c r="D45" s="3" t="s">
        <v>46539</v>
      </c>
    </row>
    <row r="46" spans="2:4" x14ac:dyDescent="0.25">
      <c r="B46" s="3" t="s">
        <v>46533</v>
      </c>
      <c r="C46" s="2" t="s">
        <v>34</v>
      </c>
      <c r="D46" s="3" t="s">
        <v>46539</v>
      </c>
    </row>
    <row r="47" spans="2:4" x14ac:dyDescent="0.25">
      <c r="B47" s="3" t="s">
        <v>46533</v>
      </c>
      <c r="C47" s="2" t="s">
        <v>35</v>
      </c>
      <c r="D47" s="3" t="s">
        <v>46539</v>
      </c>
    </row>
    <row r="48" spans="2:4" x14ac:dyDescent="0.25">
      <c r="B48" s="3" t="s">
        <v>46533</v>
      </c>
      <c r="C48" s="2" t="s">
        <v>36</v>
      </c>
      <c r="D48" s="3" t="s">
        <v>46539</v>
      </c>
    </row>
    <row r="49" spans="2:4" x14ac:dyDescent="0.25">
      <c r="B49" s="3" t="s">
        <v>46533</v>
      </c>
      <c r="C49" s="2" t="s">
        <v>37</v>
      </c>
      <c r="D49" s="3" t="s">
        <v>46539</v>
      </c>
    </row>
    <row r="50" spans="2:4" x14ac:dyDescent="0.25">
      <c r="B50" s="3" t="s">
        <v>46533</v>
      </c>
      <c r="C50" s="2" t="s">
        <v>38</v>
      </c>
      <c r="D50" s="3" t="s">
        <v>46539</v>
      </c>
    </row>
    <row r="51" spans="2:4" x14ac:dyDescent="0.25">
      <c r="B51" s="3" t="s">
        <v>46533</v>
      </c>
      <c r="C51" s="2" t="s">
        <v>39</v>
      </c>
      <c r="D51" s="3" t="s">
        <v>46539</v>
      </c>
    </row>
    <row r="52" spans="2:4" x14ac:dyDescent="0.25">
      <c r="B52" s="3" t="s">
        <v>46533</v>
      </c>
      <c r="C52" s="2" t="s">
        <v>40</v>
      </c>
      <c r="D52" s="3" t="s">
        <v>46539</v>
      </c>
    </row>
    <row r="53" spans="2:4" x14ac:dyDescent="0.25">
      <c r="B53" s="3" t="s">
        <v>46533</v>
      </c>
      <c r="C53" s="2" t="s">
        <v>41</v>
      </c>
      <c r="D53" s="3" t="s">
        <v>46539</v>
      </c>
    </row>
    <row r="54" spans="2:4" x14ac:dyDescent="0.25">
      <c r="B54" s="3" t="s">
        <v>46533</v>
      </c>
      <c r="C54" s="2" t="s">
        <v>42</v>
      </c>
      <c r="D54" s="3" t="s">
        <v>46539</v>
      </c>
    </row>
    <row r="55" spans="2:4" x14ac:dyDescent="0.25">
      <c r="B55" s="3" t="s">
        <v>46533</v>
      </c>
      <c r="C55" s="2" t="s">
        <v>43</v>
      </c>
      <c r="D55" s="3" t="s">
        <v>46539</v>
      </c>
    </row>
    <row r="56" spans="2:4" x14ac:dyDescent="0.25">
      <c r="B56" s="3" t="s">
        <v>46533</v>
      </c>
      <c r="C56" s="2" t="s">
        <v>44</v>
      </c>
      <c r="D56" s="3" t="s">
        <v>46539</v>
      </c>
    </row>
    <row r="57" spans="2:4" x14ac:dyDescent="0.25">
      <c r="B57" s="3" t="s">
        <v>46533</v>
      </c>
      <c r="C57" s="2" t="s">
        <v>45</v>
      </c>
      <c r="D57" s="3" t="s">
        <v>46539</v>
      </c>
    </row>
    <row r="58" spans="2:4" x14ac:dyDescent="0.25">
      <c r="B58" s="3" t="s">
        <v>46533</v>
      </c>
      <c r="C58" s="2" t="s">
        <v>46</v>
      </c>
      <c r="D58" s="3" t="s">
        <v>46539</v>
      </c>
    </row>
    <row r="59" spans="2:4" x14ac:dyDescent="0.25">
      <c r="B59" s="3" t="s">
        <v>46533</v>
      </c>
      <c r="C59" s="2" t="s">
        <v>47</v>
      </c>
      <c r="D59" s="3" t="s">
        <v>46539</v>
      </c>
    </row>
    <row r="60" spans="2:4" x14ac:dyDescent="0.25">
      <c r="B60" s="3" t="s">
        <v>46533</v>
      </c>
      <c r="C60" s="2" t="s">
        <v>48</v>
      </c>
      <c r="D60" s="3" t="s">
        <v>46539</v>
      </c>
    </row>
    <row r="61" spans="2:4" x14ac:dyDescent="0.25">
      <c r="B61" s="3" t="s">
        <v>46533</v>
      </c>
      <c r="C61" s="2" t="s">
        <v>49</v>
      </c>
      <c r="D61" s="3" t="s">
        <v>46539</v>
      </c>
    </row>
    <row r="62" spans="2:4" x14ac:dyDescent="0.25">
      <c r="B62" s="3" t="s">
        <v>46533</v>
      </c>
      <c r="C62" s="2" t="s">
        <v>50</v>
      </c>
      <c r="D62" s="3" t="s">
        <v>46539</v>
      </c>
    </row>
    <row r="63" spans="2:4" x14ac:dyDescent="0.25">
      <c r="B63" s="3" t="s">
        <v>46533</v>
      </c>
      <c r="C63" s="2" t="s">
        <v>51</v>
      </c>
      <c r="D63" s="3" t="s">
        <v>46539</v>
      </c>
    </row>
    <row r="64" spans="2:4" x14ac:dyDescent="0.25">
      <c r="B64" s="3" t="s">
        <v>46533</v>
      </c>
      <c r="C64" s="2" t="s">
        <v>52</v>
      </c>
      <c r="D64" s="3" t="s">
        <v>46539</v>
      </c>
    </row>
    <row r="65" spans="2:4" x14ac:dyDescent="0.25">
      <c r="B65" s="3" t="s">
        <v>46533</v>
      </c>
      <c r="C65" s="2" t="s">
        <v>53</v>
      </c>
      <c r="D65" s="3" t="s">
        <v>46539</v>
      </c>
    </row>
    <row r="66" spans="2:4" x14ac:dyDescent="0.25">
      <c r="B66" s="3" t="s">
        <v>46533</v>
      </c>
      <c r="C66" s="2" t="s">
        <v>54</v>
      </c>
      <c r="D66" s="3" t="s">
        <v>46539</v>
      </c>
    </row>
    <row r="67" spans="2:4" x14ac:dyDescent="0.25">
      <c r="B67" s="3" t="s">
        <v>46533</v>
      </c>
      <c r="C67" s="2" t="s">
        <v>55</v>
      </c>
      <c r="D67" s="3" t="s">
        <v>46539</v>
      </c>
    </row>
    <row r="68" spans="2:4" x14ac:dyDescent="0.25">
      <c r="B68" s="3" t="s">
        <v>46533</v>
      </c>
      <c r="C68" s="2" t="s">
        <v>56</v>
      </c>
      <c r="D68" s="3" t="s">
        <v>46539</v>
      </c>
    </row>
    <row r="69" spans="2:4" x14ac:dyDescent="0.25">
      <c r="B69" s="3" t="s">
        <v>46533</v>
      </c>
      <c r="C69" s="2" t="s">
        <v>57</v>
      </c>
      <c r="D69" s="3" t="s">
        <v>46539</v>
      </c>
    </row>
    <row r="70" spans="2:4" x14ac:dyDescent="0.25">
      <c r="B70" s="3" t="s">
        <v>46533</v>
      </c>
      <c r="C70" s="2" t="s">
        <v>58</v>
      </c>
      <c r="D70" s="3" t="s">
        <v>46539</v>
      </c>
    </row>
    <row r="71" spans="2:4" x14ac:dyDescent="0.25">
      <c r="B71" s="3" t="s">
        <v>46533</v>
      </c>
      <c r="C71" s="2" t="s">
        <v>59</v>
      </c>
      <c r="D71" s="3" t="s">
        <v>46539</v>
      </c>
    </row>
    <row r="72" spans="2:4" x14ac:dyDescent="0.25">
      <c r="B72" s="3" t="s">
        <v>46533</v>
      </c>
      <c r="C72" s="2" t="s">
        <v>60</v>
      </c>
      <c r="D72" s="3" t="s">
        <v>46539</v>
      </c>
    </row>
    <row r="73" spans="2:4" x14ac:dyDescent="0.25">
      <c r="B73" s="3" t="s">
        <v>46533</v>
      </c>
      <c r="C73" s="2" t="s">
        <v>61</v>
      </c>
      <c r="D73" s="3" t="s">
        <v>46539</v>
      </c>
    </row>
    <row r="74" spans="2:4" x14ac:dyDescent="0.25">
      <c r="B74" s="3" t="s">
        <v>46533</v>
      </c>
      <c r="C74" s="2" t="s">
        <v>62</v>
      </c>
      <c r="D74" s="3" t="s">
        <v>46539</v>
      </c>
    </row>
    <row r="75" spans="2:4" x14ac:dyDescent="0.25">
      <c r="B75" s="3" t="s">
        <v>46533</v>
      </c>
      <c r="C75" s="2" t="s">
        <v>63</v>
      </c>
      <c r="D75" s="3" t="s">
        <v>46539</v>
      </c>
    </row>
    <row r="76" spans="2:4" x14ac:dyDescent="0.25">
      <c r="B76" s="3" t="s">
        <v>46533</v>
      </c>
      <c r="C76" s="2" t="s">
        <v>64</v>
      </c>
      <c r="D76" s="3" t="s">
        <v>46539</v>
      </c>
    </row>
    <row r="77" spans="2:4" x14ac:dyDescent="0.25">
      <c r="B77" s="3" t="s">
        <v>46533</v>
      </c>
      <c r="C77" s="2" t="s">
        <v>65</v>
      </c>
      <c r="D77" s="3" t="s">
        <v>46539</v>
      </c>
    </row>
    <row r="78" spans="2:4" x14ac:dyDescent="0.25">
      <c r="B78" s="3" t="s">
        <v>46533</v>
      </c>
      <c r="C78" s="2" t="s">
        <v>66</v>
      </c>
      <c r="D78" s="3" t="s">
        <v>46539</v>
      </c>
    </row>
    <row r="79" spans="2:4" x14ac:dyDescent="0.25">
      <c r="B79" s="3" t="s">
        <v>46533</v>
      </c>
      <c r="C79" s="2" t="s">
        <v>67</v>
      </c>
      <c r="D79" s="3" t="s">
        <v>46539</v>
      </c>
    </row>
    <row r="80" spans="2:4" x14ac:dyDescent="0.25">
      <c r="B80" s="3" t="s">
        <v>46533</v>
      </c>
      <c r="C80" s="2" t="s">
        <v>68</v>
      </c>
      <c r="D80" s="3" t="s">
        <v>46539</v>
      </c>
    </row>
    <row r="81" spans="2:4" x14ac:dyDescent="0.25">
      <c r="B81" s="3" t="s">
        <v>46533</v>
      </c>
      <c r="C81" s="2" t="s">
        <v>69</v>
      </c>
      <c r="D81" s="3" t="s">
        <v>46539</v>
      </c>
    </row>
    <row r="82" spans="2:4" x14ac:dyDescent="0.25">
      <c r="B82" s="3" t="s">
        <v>46533</v>
      </c>
      <c r="C82" s="2" t="s">
        <v>70</v>
      </c>
      <c r="D82" s="3" t="s">
        <v>46539</v>
      </c>
    </row>
    <row r="83" spans="2:4" x14ac:dyDescent="0.25">
      <c r="B83" s="3" t="s">
        <v>46533</v>
      </c>
      <c r="C83" s="2" t="s">
        <v>71</v>
      </c>
      <c r="D83" s="3" t="s">
        <v>46539</v>
      </c>
    </row>
    <row r="84" spans="2:4" x14ac:dyDescent="0.25">
      <c r="B84" s="3" t="s">
        <v>46533</v>
      </c>
      <c r="C84" s="2" t="s">
        <v>72</v>
      </c>
      <c r="D84" s="3" t="s">
        <v>46539</v>
      </c>
    </row>
    <row r="85" spans="2:4" x14ac:dyDescent="0.25">
      <c r="B85" s="3" t="s">
        <v>46533</v>
      </c>
      <c r="C85" s="2" t="s">
        <v>73</v>
      </c>
      <c r="D85" s="3" t="s">
        <v>46539</v>
      </c>
    </row>
    <row r="86" spans="2:4" x14ac:dyDescent="0.25">
      <c r="B86" s="3" t="s">
        <v>46533</v>
      </c>
      <c r="C86" s="2" t="s">
        <v>74</v>
      </c>
      <c r="D86" s="3" t="s">
        <v>46539</v>
      </c>
    </row>
    <row r="87" spans="2:4" x14ac:dyDescent="0.25">
      <c r="B87" s="3" t="s">
        <v>46533</v>
      </c>
      <c r="C87" s="2" t="s">
        <v>75</v>
      </c>
      <c r="D87" s="3" t="s">
        <v>46539</v>
      </c>
    </row>
    <row r="88" spans="2:4" x14ac:dyDescent="0.25">
      <c r="B88" s="3" t="s">
        <v>46533</v>
      </c>
      <c r="C88" s="2" t="s">
        <v>76</v>
      </c>
      <c r="D88" s="3" t="s">
        <v>46539</v>
      </c>
    </row>
    <row r="89" spans="2:4" x14ac:dyDescent="0.25">
      <c r="B89" s="3" t="s">
        <v>46533</v>
      </c>
      <c r="C89" s="2" t="s">
        <v>77</v>
      </c>
      <c r="D89" s="3" t="s">
        <v>46539</v>
      </c>
    </row>
    <row r="90" spans="2:4" x14ac:dyDescent="0.25">
      <c r="B90" s="3" t="s">
        <v>46533</v>
      </c>
      <c r="C90" s="2" t="s">
        <v>78</v>
      </c>
      <c r="D90" s="3" t="s">
        <v>46539</v>
      </c>
    </row>
    <row r="91" spans="2:4" x14ac:dyDescent="0.25">
      <c r="B91" s="3" t="s">
        <v>46533</v>
      </c>
      <c r="C91" s="2" t="s">
        <v>79</v>
      </c>
      <c r="D91" s="3" t="s">
        <v>46539</v>
      </c>
    </row>
    <row r="92" spans="2:4" x14ac:dyDescent="0.25">
      <c r="B92" s="3" t="s">
        <v>46533</v>
      </c>
      <c r="C92" s="2" t="s">
        <v>80</v>
      </c>
      <c r="D92" s="3" t="s">
        <v>46539</v>
      </c>
    </row>
    <row r="93" spans="2:4" x14ac:dyDescent="0.25">
      <c r="B93" s="3" t="s">
        <v>46533</v>
      </c>
      <c r="C93" s="2" t="s">
        <v>81</v>
      </c>
      <c r="D93" s="3" t="s">
        <v>46539</v>
      </c>
    </row>
    <row r="94" spans="2:4" x14ac:dyDescent="0.25">
      <c r="B94" s="3" t="s">
        <v>46533</v>
      </c>
      <c r="C94" s="2" t="s">
        <v>82</v>
      </c>
      <c r="D94" s="3" t="s">
        <v>46539</v>
      </c>
    </row>
    <row r="95" spans="2:4" x14ac:dyDescent="0.25">
      <c r="B95" s="3" t="s">
        <v>46533</v>
      </c>
      <c r="C95" s="2" t="s">
        <v>83</v>
      </c>
      <c r="D95" s="3" t="s">
        <v>46539</v>
      </c>
    </row>
    <row r="96" spans="2:4" x14ac:dyDescent="0.25">
      <c r="B96" s="3" t="s">
        <v>46533</v>
      </c>
      <c r="C96" s="2" t="s">
        <v>84</v>
      </c>
      <c r="D96" s="3" t="s">
        <v>46539</v>
      </c>
    </row>
    <row r="97" spans="2:4" x14ac:dyDescent="0.25">
      <c r="B97" s="3" t="s">
        <v>46533</v>
      </c>
      <c r="C97" s="2" t="s">
        <v>85</v>
      </c>
      <c r="D97" s="3" t="s">
        <v>46539</v>
      </c>
    </row>
    <row r="98" spans="2:4" x14ac:dyDescent="0.25">
      <c r="B98" s="3" t="s">
        <v>46533</v>
      </c>
      <c r="C98" s="2" t="s">
        <v>86</v>
      </c>
      <c r="D98" s="3" t="s">
        <v>46539</v>
      </c>
    </row>
    <row r="99" spans="2:4" x14ac:dyDescent="0.25">
      <c r="B99" s="3" t="s">
        <v>46533</v>
      </c>
      <c r="C99" s="2" t="s">
        <v>87</v>
      </c>
      <c r="D99" s="3" t="s">
        <v>46539</v>
      </c>
    </row>
    <row r="100" spans="2:4" x14ac:dyDescent="0.25">
      <c r="B100" s="3" t="s">
        <v>46533</v>
      </c>
      <c r="C100" s="2" t="s">
        <v>88</v>
      </c>
      <c r="D100" s="3" t="s">
        <v>46539</v>
      </c>
    </row>
    <row r="101" spans="2:4" x14ac:dyDescent="0.25">
      <c r="B101" s="3" t="s">
        <v>46533</v>
      </c>
      <c r="C101" s="2" t="s">
        <v>89</v>
      </c>
      <c r="D101" s="3" t="s">
        <v>46539</v>
      </c>
    </row>
    <row r="102" spans="2:4" x14ac:dyDescent="0.25">
      <c r="B102" s="3" t="s">
        <v>46533</v>
      </c>
      <c r="C102" s="2" t="s">
        <v>90</v>
      </c>
      <c r="D102" s="3" t="s">
        <v>46539</v>
      </c>
    </row>
    <row r="103" spans="2:4" x14ac:dyDescent="0.25">
      <c r="B103" s="3" t="s">
        <v>46533</v>
      </c>
      <c r="C103" s="2" t="s">
        <v>91</v>
      </c>
      <c r="D103" s="3" t="s">
        <v>46539</v>
      </c>
    </row>
    <row r="104" spans="2:4" x14ac:dyDescent="0.25">
      <c r="B104" s="3" t="s">
        <v>46533</v>
      </c>
      <c r="C104" s="2" t="s">
        <v>92</v>
      </c>
      <c r="D104" s="3" t="s">
        <v>46539</v>
      </c>
    </row>
    <row r="105" spans="2:4" x14ac:dyDescent="0.25">
      <c r="B105" s="3" t="s">
        <v>46533</v>
      </c>
      <c r="C105" s="2" t="s">
        <v>93</v>
      </c>
      <c r="D105" s="3" t="s">
        <v>46539</v>
      </c>
    </row>
    <row r="106" spans="2:4" x14ac:dyDescent="0.25">
      <c r="B106" s="3" t="s">
        <v>46533</v>
      </c>
      <c r="C106" s="2" t="s">
        <v>94</v>
      </c>
      <c r="D106" s="3" t="s">
        <v>46539</v>
      </c>
    </row>
    <row r="107" spans="2:4" x14ac:dyDescent="0.25">
      <c r="B107" s="3" t="s">
        <v>46533</v>
      </c>
      <c r="C107" s="2" t="s">
        <v>95</v>
      </c>
      <c r="D107" s="3" t="s">
        <v>46539</v>
      </c>
    </row>
    <row r="108" spans="2:4" x14ac:dyDescent="0.25">
      <c r="B108" s="3" t="s">
        <v>46533</v>
      </c>
      <c r="C108" s="2" t="s">
        <v>96</v>
      </c>
      <c r="D108" s="3" t="s">
        <v>46539</v>
      </c>
    </row>
    <row r="109" spans="2:4" x14ac:dyDescent="0.25">
      <c r="B109" s="3" t="s">
        <v>46533</v>
      </c>
      <c r="C109" s="2" t="s">
        <v>97</v>
      </c>
      <c r="D109" s="3" t="s">
        <v>46539</v>
      </c>
    </row>
    <row r="110" spans="2:4" x14ac:dyDescent="0.25">
      <c r="B110" s="3" t="s">
        <v>46533</v>
      </c>
      <c r="C110" s="2" t="s">
        <v>98</v>
      </c>
      <c r="D110" s="3" t="s">
        <v>46539</v>
      </c>
    </row>
    <row r="111" spans="2:4" x14ac:dyDescent="0.25">
      <c r="B111" s="3" t="s">
        <v>46533</v>
      </c>
      <c r="C111" s="2" t="s">
        <v>99</v>
      </c>
      <c r="D111" s="3" t="s">
        <v>46539</v>
      </c>
    </row>
    <row r="112" spans="2:4" x14ac:dyDescent="0.25">
      <c r="B112" s="3" t="s">
        <v>46533</v>
      </c>
      <c r="C112" s="2" t="s">
        <v>100</v>
      </c>
      <c r="D112" s="3" t="s">
        <v>46539</v>
      </c>
    </row>
    <row r="113" spans="2:4" x14ac:dyDescent="0.25">
      <c r="B113" s="3" t="s">
        <v>46533</v>
      </c>
      <c r="C113" s="2" t="s">
        <v>101</v>
      </c>
      <c r="D113" s="3" t="s">
        <v>46539</v>
      </c>
    </row>
    <row r="114" spans="2:4" x14ac:dyDescent="0.25">
      <c r="B114" s="3" t="s">
        <v>46533</v>
      </c>
      <c r="C114" s="2" t="s">
        <v>102</v>
      </c>
      <c r="D114" s="3" t="s">
        <v>46539</v>
      </c>
    </row>
    <row r="115" spans="2:4" x14ac:dyDescent="0.25">
      <c r="B115" s="3" t="s">
        <v>46533</v>
      </c>
      <c r="C115" s="2" t="s">
        <v>103</v>
      </c>
      <c r="D115" s="3" t="s">
        <v>46539</v>
      </c>
    </row>
    <row r="116" spans="2:4" x14ac:dyDescent="0.25">
      <c r="B116" s="3" t="s">
        <v>46533</v>
      </c>
      <c r="C116" s="2" t="s">
        <v>104</v>
      </c>
      <c r="D116" s="3" t="s">
        <v>46539</v>
      </c>
    </row>
    <row r="117" spans="2:4" x14ac:dyDescent="0.25">
      <c r="B117" s="3" t="s">
        <v>46533</v>
      </c>
      <c r="C117" s="2" t="s">
        <v>105</v>
      </c>
      <c r="D117" s="3" t="s">
        <v>46539</v>
      </c>
    </row>
    <row r="118" spans="2:4" x14ac:dyDescent="0.25">
      <c r="B118" s="3" t="s">
        <v>46533</v>
      </c>
      <c r="C118" s="2" t="s">
        <v>106</v>
      </c>
      <c r="D118" s="3" t="s">
        <v>46539</v>
      </c>
    </row>
    <row r="119" spans="2:4" x14ac:dyDescent="0.25">
      <c r="B119" s="3" t="s">
        <v>46533</v>
      </c>
      <c r="C119" s="2" t="s">
        <v>107</v>
      </c>
      <c r="D119" s="3" t="s">
        <v>46539</v>
      </c>
    </row>
    <row r="120" spans="2:4" x14ac:dyDescent="0.25">
      <c r="B120" s="3" t="s">
        <v>46533</v>
      </c>
      <c r="C120" s="2" t="s">
        <v>108</v>
      </c>
      <c r="D120" s="3" t="s">
        <v>46539</v>
      </c>
    </row>
    <row r="121" spans="2:4" x14ac:dyDescent="0.25">
      <c r="B121" s="3" t="s">
        <v>46533</v>
      </c>
      <c r="C121" s="2" t="s">
        <v>109</v>
      </c>
      <c r="D121" s="3" t="s">
        <v>46539</v>
      </c>
    </row>
    <row r="122" spans="2:4" x14ac:dyDescent="0.25">
      <c r="B122" s="3" t="s">
        <v>46533</v>
      </c>
      <c r="C122" s="2" t="s">
        <v>110</v>
      </c>
      <c r="D122" s="3" t="s">
        <v>46539</v>
      </c>
    </row>
    <row r="123" spans="2:4" x14ac:dyDescent="0.25">
      <c r="B123" s="3" t="s">
        <v>46533</v>
      </c>
      <c r="C123" s="2" t="s">
        <v>111</v>
      </c>
      <c r="D123" s="3" t="s">
        <v>46539</v>
      </c>
    </row>
    <row r="124" spans="2:4" x14ac:dyDescent="0.25">
      <c r="B124" s="3" t="s">
        <v>46533</v>
      </c>
      <c r="C124" s="2" t="s">
        <v>112</v>
      </c>
      <c r="D124" s="3" t="s">
        <v>46539</v>
      </c>
    </row>
    <row r="125" spans="2:4" x14ac:dyDescent="0.25">
      <c r="B125" s="3" t="s">
        <v>46533</v>
      </c>
      <c r="C125" s="2" t="s">
        <v>113</v>
      </c>
      <c r="D125" s="3" t="s">
        <v>46539</v>
      </c>
    </row>
    <row r="126" spans="2:4" x14ac:dyDescent="0.25">
      <c r="B126" s="3" t="s">
        <v>46533</v>
      </c>
      <c r="C126" s="2" t="s">
        <v>114</v>
      </c>
      <c r="D126" s="3" t="s">
        <v>46539</v>
      </c>
    </row>
    <row r="127" spans="2:4" x14ac:dyDescent="0.25">
      <c r="B127" s="3" t="s">
        <v>46533</v>
      </c>
      <c r="C127" s="2" t="s">
        <v>115</v>
      </c>
      <c r="D127" s="3" t="s">
        <v>46539</v>
      </c>
    </row>
    <row r="128" spans="2:4" x14ac:dyDescent="0.25">
      <c r="B128" s="3" t="s">
        <v>46533</v>
      </c>
      <c r="C128" s="2" t="s">
        <v>116</v>
      </c>
      <c r="D128" s="3" t="s">
        <v>46539</v>
      </c>
    </row>
    <row r="129" spans="2:4" x14ac:dyDescent="0.25">
      <c r="B129" s="3" t="s">
        <v>46533</v>
      </c>
      <c r="C129" s="2" t="s">
        <v>117</v>
      </c>
      <c r="D129" s="3" t="s">
        <v>46539</v>
      </c>
    </row>
    <row r="130" spans="2:4" x14ac:dyDescent="0.25">
      <c r="B130" s="3" t="s">
        <v>46533</v>
      </c>
      <c r="C130" s="2" t="s">
        <v>118</v>
      </c>
      <c r="D130" s="3" t="s">
        <v>46539</v>
      </c>
    </row>
    <row r="131" spans="2:4" x14ac:dyDescent="0.25">
      <c r="B131" s="3" t="s">
        <v>46533</v>
      </c>
      <c r="C131" s="2" t="s">
        <v>119</v>
      </c>
      <c r="D131" s="3" t="s">
        <v>46539</v>
      </c>
    </row>
    <row r="132" spans="2:4" x14ac:dyDescent="0.25">
      <c r="B132" s="3" t="s">
        <v>46533</v>
      </c>
      <c r="C132" s="2" t="s">
        <v>120</v>
      </c>
      <c r="D132" s="3" t="s">
        <v>46539</v>
      </c>
    </row>
    <row r="133" spans="2:4" x14ac:dyDescent="0.25">
      <c r="B133" s="3" t="s">
        <v>46533</v>
      </c>
      <c r="C133" s="2" t="s">
        <v>121</v>
      </c>
      <c r="D133" s="3" t="s">
        <v>46539</v>
      </c>
    </row>
    <row r="134" spans="2:4" x14ac:dyDescent="0.25">
      <c r="B134" s="3" t="s">
        <v>46533</v>
      </c>
      <c r="C134" s="2" t="s">
        <v>122</v>
      </c>
      <c r="D134" s="3" t="s">
        <v>46539</v>
      </c>
    </row>
    <row r="135" spans="2:4" x14ac:dyDescent="0.25">
      <c r="B135" s="3" t="s">
        <v>46533</v>
      </c>
      <c r="C135" s="2" t="s">
        <v>123</v>
      </c>
      <c r="D135" s="3" t="s">
        <v>46539</v>
      </c>
    </row>
    <row r="136" spans="2:4" x14ac:dyDescent="0.25">
      <c r="B136" s="3" t="s">
        <v>46533</v>
      </c>
      <c r="C136" s="2" t="s">
        <v>124</v>
      </c>
      <c r="D136" s="3" t="s">
        <v>46539</v>
      </c>
    </row>
    <row r="137" spans="2:4" x14ac:dyDescent="0.25">
      <c r="B137" s="3" t="s">
        <v>46533</v>
      </c>
      <c r="C137" s="2" t="s">
        <v>125</v>
      </c>
      <c r="D137" s="3" t="s">
        <v>46539</v>
      </c>
    </row>
    <row r="138" spans="2:4" x14ac:dyDescent="0.25">
      <c r="B138" s="3" t="s">
        <v>46533</v>
      </c>
      <c r="C138" s="2" t="s">
        <v>126</v>
      </c>
      <c r="D138" s="3" t="s">
        <v>46539</v>
      </c>
    </row>
    <row r="139" spans="2:4" x14ac:dyDescent="0.25">
      <c r="B139" s="3" t="s">
        <v>46533</v>
      </c>
      <c r="C139" s="2" t="s">
        <v>127</v>
      </c>
      <c r="D139" s="3" t="s">
        <v>46539</v>
      </c>
    </row>
    <row r="140" spans="2:4" x14ac:dyDescent="0.25">
      <c r="B140" s="3" t="s">
        <v>46506</v>
      </c>
      <c r="C140" s="2" t="s">
        <v>30</v>
      </c>
      <c r="D140" s="3" t="s">
        <v>46539</v>
      </c>
    </row>
    <row r="141" spans="2:4" x14ac:dyDescent="0.25">
      <c r="B141" s="3" t="s">
        <v>46506</v>
      </c>
      <c r="C141" s="2" t="s">
        <v>150</v>
      </c>
      <c r="D141" s="3" t="s">
        <v>46539</v>
      </c>
    </row>
    <row r="142" spans="2:4" x14ac:dyDescent="0.25">
      <c r="B142" s="3" t="s">
        <v>46506</v>
      </c>
      <c r="C142" s="2" t="s">
        <v>151</v>
      </c>
      <c r="D142" s="3" t="s">
        <v>46539</v>
      </c>
    </row>
    <row r="143" spans="2:4" x14ac:dyDescent="0.25">
      <c r="B143" s="3" t="s">
        <v>46506</v>
      </c>
      <c r="C143" s="2" t="s">
        <v>152</v>
      </c>
      <c r="D143" s="3" t="s">
        <v>46539</v>
      </c>
    </row>
    <row r="144" spans="2:4" x14ac:dyDescent="0.25">
      <c r="B144" s="3" t="s">
        <v>46506</v>
      </c>
      <c r="C144" s="2" t="s">
        <v>124</v>
      </c>
      <c r="D144" s="3" t="s">
        <v>46539</v>
      </c>
    </row>
    <row r="145" spans="2:4" x14ac:dyDescent="0.25">
      <c r="B145" s="3" t="s">
        <v>46534</v>
      </c>
      <c r="C145" s="2" t="s">
        <v>9</v>
      </c>
      <c r="D145" s="3" t="s">
        <v>46539</v>
      </c>
    </row>
    <row r="146" spans="2:4" x14ac:dyDescent="0.25">
      <c r="B146" s="3" t="s">
        <v>46534</v>
      </c>
      <c r="C146" s="2" t="s">
        <v>153</v>
      </c>
      <c r="D146" s="3" t="s">
        <v>46539</v>
      </c>
    </row>
    <row r="147" spans="2:4" x14ac:dyDescent="0.25">
      <c r="B147" s="3" t="s">
        <v>46534</v>
      </c>
      <c r="C147" s="2" t="s">
        <v>154</v>
      </c>
      <c r="D147" s="3" t="s">
        <v>46539</v>
      </c>
    </row>
    <row r="148" spans="2:4" x14ac:dyDescent="0.25">
      <c r="B148" s="3" t="s">
        <v>46534</v>
      </c>
      <c r="C148" s="2" t="s">
        <v>155</v>
      </c>
      <c r="D148" s="3" t="s">
        <v>46539</v>
      </c>
    </row>
    <row r="149" spans="2:4" x14ac:dyDescent="0.25">
      <c r="B149" s="3" t="s">
        <v>46534</v>
      </c>
      <c r="C149" s="2" t="s">
        <v>156</v>
      </c>
      <c r="D149" s="3" t="s">
        <v>46539</v>
      </c>
    </row>
    <row r="150" spans="2:4" x14ac:dyDescent="0.25">
      <c r="B150" s="3" t="s">
        <v>46534</v>
      </c>
      <c r="C150" s="2" t="s">
        <v>157</v>
      </c>
      <c r="D150" s="3" t="s">
        <v>46539</v>
      </c>
    </row>
    <row r="151" spans="2:4" x14ac:dyDescent="0.25">
      <c r="B151" s="3" t="s">
        <v>46534</v>
      </c>
      <c r="C151" s="2" t="s">
        <v>158</v>
      </c>
      <c r="D151" s="3" t="s">
        <v>46539</v>
      </c>
    </row>
    <row r="152" spans="2:4" x14ac:dyDescent="0.25">
      <c r="B152" s="3" t="s">
        <v>46507</v>
      </c>
      <c r="C152" s="2" t="s">
        <v>1542</v>
      </c>
      <c r="D152" s="3" t="s">
        <v>46539</v>
      </c>
    </row>
    <row r="153" spans="2:4" x14ac:dyDescent="0.25">
      <c r="B153" s="3" t="s">
        <v>46507</v>
      </c>
      <c r="C153" s="2" t="s">
        <v>1543</v>
      </c>
      <c r="D153" s="3" t="s">
        <v>46539</v>
      </c>
    </row>
    <row r="154" spans="2:4" x14ac:dyDescent="0.25">
      <c r="B154" s="3" t="s">
        <v>46507</v>
      </c>
      <c r="C154" s="2" t="s">
        <v>1544</v>
      </c>
      <c r="D154" s="3" t="s">
        <v>46539</v>
      </c>
    </row>
    <row r="155" spans="2:4" x14ac:dyDescent="0.25">
      <c r="B155" s="3" t="s">
        <v>46507</v>
      </c>
      <c r="C155" s="2" t="s">
        <v>1545</v>
      </c>
      <c r="D155" s="3" t="s">
        <v>46539</v>
      </c>
    </row>
    <row r="156" spans="2:4" x14ac:dyDescent="0.25">
      <c r="B156" s="3" t="s">
        <v>46507</v>
      </c>
      <c r="C156" s="2" t="s">
        <v>1546</v>
      </c>
      <c r="D156" s="3" t="s">
        <v>46539</v>
      </c>
    </row>
    <row r="157" spans="2:4" x14ac:dyDescent="0.25">
      <c r="B157" s="3" t="s">
        <v>46507</v>
      </c>
      <c r="C157" s="2" t="s">
        <v>1547</v>
      </c>
      <c r="D157" s="3" t="s">
        <v>46539</v>
      </c>
    </row>
    <row r="158" spans="2:4" x14ac:dyDescent="0.25">
      <c r="B158" s="3" t="s">
        <v>46507</v>
      </c>
      <c r="C158" s="2" t="s">
        <v>1548</v>
      </c>
      <c r="D158" s="3" t="s">
        <v>46539</v>
      </c>
    </row>
    <row r="159" spans="2:4" x14ac:dyDescent="0.25">
      <c r="B159" s="3" t="s">
        <v>46507</v>
      </c>
      <c r="C159" s="2" t="s">
        <v>1549</v>
      </c>
      <c r="D159" s="3" t="s">
        <v>46539</v>
      </c>
    </row>
    <row r="160" spans="2:4" x14ac:dyDescent="0.25">
      <c r="B160" s="3" t="s">
        <v>46507</v>
      </c>
      <c r="C160" s="2" t="s">
        <v>1550</v>
      </c>
      <c r="D160" s="3" t="s">
        <v>46539</v>
      </c>
    </row>
    <row r="161" spans="2:4" x14ac:dyDescent="0.25">
      <c r="B161" s="3" t="s">
        <v>46507</v>
      </c>
      <c r="C161" s="2" t="s">
        <v>1551</v>
      </c>
      <c r="D161" s="3" t="s">
        <v>46539</v>
      </c>
    </row>
    <row r="162" spans="2:4" x14ac:dyDescent="0.25">
      <c r="B162" s="3" t="s">
        <v>46507</v>
      </c>
      <c r="C162" s="2" t="s">
        <v>1552</v>
      </c>
      <c r="D162" s="3" t="s">
        <v>46539</v>
      </c>
    </row>
    <row r="163" spans="2:4" x14ac:dyDescent="0.25">
      <c r="B163" s="3" t="s">
        <v>46507</v>
      </c>
      <c r="C163" s="2" t="s">
        <v>1553</v>
      </c>
      <c r="D163" s="3" t="s">
        <v>46539</v>
      </c>
    </row>
    <row r="164" spans="2:4" x14ac:dyDescent="0.25">
      <c r="B164" s="3" t="s">
        <v>46507</v>
      </c>
      <c r="C164" s="2" t="s">
        <v>1554</v>
      </c>
      <c r="D164" s="3" t="s">
        <v>46539</v>
      </c>
    </row>
    <row r="165" spans="2:4" x14ac:dyDescent="0.25">
      <c r="B165" s="3" t="s">
        <v>46507</v>
      </c>
      <c r="C165" s="2" t="s">
        <v>1555</v>
      </c>
      <c r="D165" s="3" t="s">
        <v>46539</v>
      </c>
    </row>
    <row r="166" spans="2:4" x14ac:dyDescent="0.25">
      <c r="B166" s="3" t="s">
        <v>46507</v>
      </c>
      <c r="C166" s="2" t="s">
        <v>1556</v>
      </c>
      <c r="D166" s="3" t="s">
        <v>46539</v>
      </c>
    </row>
    <row r="167" spans="2:4" x14ac:dyDescent="0.25">
      <c r="B167" s="3" t="s">
        <v>46507</v>
      </c>
      <c r="C167" s="2" t="s">
        <v>1557</v>
      </c>
      <c r="D167" s="3" t="s">
        <v>46539</v>
      </c>
    </row>
    <row r="168" spans="2:4" x14ac:dyDescent="0.25">
      <c r="B168" s="3" t="s">
        <v>46507</v>
      </c>
      <c r="C168" s="2" t="s">
        <v>1558</v>
      </c>
      <c r="D168" s="3" t="s">
        <v>46539</v>
      </c>
    </row>
    <row r="169" spans="2:4" x14ac:dyDescent="0.25">
      <c r="B169" s="3" t="s">
        <v>46507</v>
      </c>
      <c r="C169" s="2" t="s">
        <v>1559</v>
      </c>
      <c r="D169" s="3" t="s">
        <v>46539</v>
      </c>
    </row>
    <row r="170" spans="2:4" x14ac:dyDescent="0.25">
      <c r="B170" s="3" t="s">
        <v>46507</v>
      </c>
      <c r="C170" s="2" t="s">
        <v>1560</v>
      </c>
      <c r="D170" s="3" t="s">
        <v>46539</v>
      </c>
    </row>
    <row r="171" spans="2:4" x14ac:dyDescent="0.25">
      <c r="B171" s="3" t="s">
        <v>46507</v>
      </c>
      <c r="C171" s="2" t="s">
        <v>1561</v>
      </c>
      <c r="D171" s="3" t="s">
        <v>46539</v>
      </c>
    </row>
    <row r="172" spans="2:4" x14ac:dyDescent="0.25">
      <c r="B172" s="3" t="s">
        <v>46507</v>
      </c>
      <c r="C172" s="2" t="s">
        <v>1562</v>
      </c>
      <c r="D172" s="3" t="s">
        <v>46539</v>
      </c>
    </row>
    <row r="173" spans="2:4" x14ac:dyDescent="0.25">
      <c r="B173" s="3" t="s">
        <v>46507</v>
      </c>
      <c r="C173" s="2" t="s">
        <v>1563</v>
      </c>
      <c r="D173" s="3" t="s">
        <v>46539</v>
      </c>
    </row>
    <row r="174" spans="2:4" x14ac:dyDescent="0.25">
      <c r="B174" s="3" t="s">
        <v>46507</v>
      </c>
      <c r="C174" s="2" t="s">
        <v>1564</v>
      </c>
      <c r="D174" s="3" t="s">
        <v>46539</v>
      </c>
    </row>
    <row r="175" spans="2:4" x14ac:dyDescent="0.25">
      <c r="B175" s="3" t="s">
        <v>46507</v>
      </c>
      <c r="C175" s="2" t="s">
        <v>1565</v>
      </c>
      <c r="D175" s="3" t="s">
        <v>46539</v>
      </c>
    </row>
    <row r="176" spans="2:4" x14ac:dyDescent="0.25">
      <c r="B176" s="3" t="s">
        <v>46507</v>
      </c>
      <c r="C176" s="2" t="s">
        <v>1566</v>
      </c>
      <c r="D176" s="3" t="s">
        <v>46539</v>
      </c>
    </row>
    <row r="177" spans="2:4" x14ac:dyDescent="0.25">
      <c r="B177" s="3" t="s">
        <v>46507</v>
      </c>
      <c r="C177" s="2" t="s">
        <v>1567</v>
      </c>
      <c r="D177" s="3" t="s">
        <v>46539</v>
      </c>
    </row>
    <row r="178" spans="2:4" x14ac:dyDescent="0.25">
      <c r="B178" s="3" t="s">
        <v>46507</v>
      </c>
      <c r="C178" s="2" t="s">
        <v>1568</v>
      </c>
      <c r="D178" s="3" t="s">
        <v>46539</v>
      </c>
    </row>
    <row r="179" spans="2:4" x14ac:dyDescent="0.25">
      <c r="B179" s="3" t="s">
        <v>46507</v>
      </c>
      <c r="C179" s="2" t="s">
        <v>1569</v>
      </c>
      <c r="D179" s="3" t="s">
        <v>46539</v>
      </c>
    </row>
    <row r="180" spans="2:4" x14ac:dyDescent="0.25">
      <c r="B180" s="3" t="s">
        <v>46507</v>
      </c>
      <c r="C180" s="2" t="s">
        <v>1570</v>
      </c>
      <c r="D180" s="3" t="s">
        <v>46539</v>
      </c>
    </row>
    <row r="181" spans="2:4" x14ac:dyDescent="0.25">
      <c r="B181" s="3" t="s">
        <v>46507</v>
      </c>
      <c r="C181" s="2" t="s">
        <v>1571</v>
      </c>
      <c r="D181" s="3" t="s">
        <v>46539</v>
      </c>
    </row>
    <row r="182" spans="2:4" x14ac:dyDescent="0.25">
      <c r="B182" s="3" t="s">
        <v>46507</v>
      </c>
      <c r="C182" s="2" t="s">
        <v>1572</v>
      </c>
      <c r="D182" s="3" t="s">
        <v>46539</v>
      </c>
    </row>
    <row r="183" spans="2:4" x14ac:dyDescent="0.25">
      <c r="B183" s="3" t="s">
        <v>46507</v>
      </c>
      <c r="C183" s="2" t="s">
        <v>1573</v>
      </c>
      <c r="D183" s="3" t="s">
        <v>46539</v>
      </c>
    </row>
    <row r="184" spans="2:4" x14ac:dyDescent="0.25">
      <c r="B184" s="3" t="s">
        <v>46507</v>
      </c>
      <c r="C184" s="2" t="s">
        <v>1574</v>
      </c>
      <c r="D184" s="3" t="s">
        <v>46539</v>
      </c>
    </row>
    <row r="185" spans="2:4" x14ac:dyDescent="0.25">
      <c r="B185" s="3" t="s">
        <v>46507</v>
      </c>
      <c r="C185" s="2" t="s">
        <v>1575</v>
      </c>
      <c r="D185" s="3" t="s">
        <v>46539</v>
      </c>
    </row>
    <row r="186" spans="2:4" x14ac:dyDescent="0.25">
      <c r="B186" s="3" t="s">
        <v>46507</v>
      </c>
      <c r="C186" s="2" t="s">
        <v>1576</v>
      </c>
      <c r="D186" s="3" t="s">
        <v>46539</v>
      </c>
    </row>
    <row r="187" spans="2:4" x14ac:dyDescent="0.25">
      <c r="B187" s="3" t="s">
        <v>46507</v>
      </c>
      <c r="C187" s="2" t="s">
        <v>1577</v>
      </c>
      <c r="D187" s="3" t="s">
        <v>46539</v>
      </c>
    </row>
    <row r="188" spans="2:4" x14ac:dyDescent="0.25">
      <c r="B188" s="3" t="s">
        <v>46507</v>
      </c>
      <c r="C188" s="2" t="s">
        <v>1578</v>
      </c>
      <c r="D188" s="3" t="s">
        <v>46539</v>
      </c>
    </row>
    <row r="189" spans="2:4" x14ac:dyDescent="0.25">
      <c r="B189" s="3" t="s">
        <v>46507</v>
      </c>
      <c r="C189" s="2" t="s">
        <v>1579</v>
      </c>
      <c r="D189" s="3" t="s">
        <v>46539</v>
      </c>
    </row>
    <row r="190" spans="2:4" x14ac:dyDescent="0.25">
      <c r="B190" s="3" t="s">
        <v>46507</v>
      </c>
      <c r="C190" s="2" t="s">
        <v>1580</v>
      </c>
      <c r="D190" s="3" t="s">
        <v>46539</v>
      </c>
    </row>
    <row r="191" spans="2:4" x14ac:dyDescent="0.25">
      <c r="B191" s="3" t="s">
        <v>46507</v>
      </c>
      <c r="C191" s="2" t="s">
        <v>1581</v>
      </c>
      <c r="D191" s="3" t="s">
        <v>46539</v>
      </c>
    </row>
    <row r="192" spans="2:4" x14ac:dyDescent="0.25">
      <c r="B192" s="3" t="s">
        <v>46507</v>
      </c>
      <c r="C192" s="2" t="s">
        <v>1582</v>
      </c>
      <c r="D192" s="3" t="s">
        <v>46539</v>
      </c>
    </row>
    <row r="193" spans="2:4" x14ac:dyDescent="0.25">
      <c r="B193" s="3" t="s">
        <v>46507</v>
      </c>
      <c r="C193" s="2" t="s">
        <v>1583</v>
      </c>
      <c r="D193" s="3" t="s">
        <v>46539</v>
      </c>
    </row>
    <row r="194" spans="2:4" x14ac:dyDescent="0.25">
      <c r="B194" s="3" t="s">
        <v>46507</v>
      </c>
      <c r="C194" s="2" t="s">
        <v>1584</v>
      </c>
      <c r="D194" s="3" t="s">
        <v>46539</v>
      </c>
    </row>
    <row r="195" spans="2:4" x14ac:dyDescent="0.25">
      <c r="B195" s="3" t="s">
        <v>46507</v>
      </c>
      <c r="C195" s="2" t="s">
        <v>1585</v>
      </c>
      <c r="D195" s="3" t="s">
        <v>46539</v>
      </c>
    </row>
    <row r="196" spans="2:4" x14ac:dyDescent="0.25">
      <c r="B196" s="3" t="s">
        <v>46507</v>
      </c>
      <c r="C196" s="2" t="s">
        <v>1586</v>
      </c>
      <c r="D196" s="3" t="s">
        <v>46539</v>
      </c>
    </row>
    <row r="197" spans="2:4" x14ac:dyDescent="0.25">
      <c r="B197" s="3" t="s">
        <v>46507</v>
      </c>
      <c r="C197" s="2" t="s">
        <v>1587</v>
      </c>
      <c r="D197" s="3" t="s">
        <v>46539</v>
      </c>
    </row>
    <row r="198" spans="2:4" x14ac:dyDescent="0.25">
      <c r="B198" s="3" t="s">
        <v>46507</v>
      </c>
      <c r="C198" s="2" t="s">
        <v>1588</v>
      </c>
      <c r="D198" s="3" t="s">
        <v>46539</v>
      </c>
    </row>
    <row r="199" spans="2:4" x14ac:dyDescent="0.25">
      <c r="B199" s="3" t="s">
        <v>46507</v>
      </c>
      <c r="C199" s="2" t="s">
        <v>1589</v>
      </c>
      <c r="D199" s="3" t="s">
        <v>46539</v>
      </c>
    </row>
    <row r="200" spans="2:4" x14ac:dyDescent="0.25">
      <c r="B200" s="3" t="s">
        <v>46507</v>
      </c>
      <c r="C200" s="2" t="s">
        <v>1590</v>
      </c>
      <c r="D200" s="3" t="s">
        <v>46539</v>
      </c>
    </row>
    <row r="201" spans="2:4" x14ac:dyDescent="0.25">
      <c r="B201" s="3" t="s">
        <v>46507</v>
      </c>
      <c r="C201" s="2" t="s">
        <v>1591</v>
      </c>
      <c r="D201" s="3" t="s">
        <v>46539</v>
      </c>
    </row>
    <row r="202" spans="2:4" x14ac:dyDescent="0.25">
      <c r="B202" s="3" t="s">
        <v>46507</v>
      </c>
      <c r="C202" s="2" t="s">
        <v>1592</v>
      </c>
      <c r="D202" s="3" t="s">
        <v>46539</v>
      </c>
    </row>
    <row r="203" spans="2:4" x14ac:dyDescent="0.25">
      <c r="B203" s="3" t="s">
        <v>46507</v>
      </c>
      <c r="C203" s="2" t="s">
        <v>1593</v>
      </c>
      <c r="D203" s="3" t="s">
        <v>46539</v>
      </c>
    </row>
    <row r="204" spans="2:4" x14ac:dyDescent="0.25">
      <c r="B204" s="3" t="s">
        <v>46507</v>
      </c>
      <c r="C204" s="2" t="s">
        <v>1594</v>
      </c>
      <c r="D204" s="3" t="s">
        <v>46539</v>
      </c>
    </row>
    <row r="205" spans="2:4" x14ac:dyDescent="0.25">
      <c r="B205" s="3" t="s">
        <v>46507</v>
      </c>
      <c r="C205" s="2" t="s">
        <v>1595</v>
      </c>
      <c r="D205" s="3" t="s">
        <v>46539</v>
      </c>
    </row>
    <row r="206" spans="2:4" x14ac:dyDescent="0.25">
      <c r="B206" s="3" t="s">
        <v>46507</v>
      </c>
      <c r="C206" s="2" t="s">
        <v>1596</v>
      </c>
      <c r="D206" s="3" t="s">
        <v>46539</v>
      </c>
    </row>
    <row r="207" spans="2:4" x14ac:dyDescent="0.25">
      <c r="B207" s="3" t="s">
        <v>46507</v>
      </c>
      <c r="C207" s="2" t="s">
        <v>1597</v>
      </c>
      <c r="D207" s="3" t="s">
        <v>46539</v>
      </c>
    </row>
    <row r="208" spans="2:4" x14ac:dyDescent="0.25">
      <c r="B208" s="3" t="s">
        <v>46507</v>
      </c>
      <c r="C208" s="2" t="s">
        <v>1598</v>
      </c>
      <c r="D208" s="3" t="s">
        <v>46539</v>
      </c>
    </row>
    <row r="209" spans="2:4" x14ac:dyDescent="0.25">
      <c r="B209" s="3" t="s">
        <v>46507</v>
      </c>
      <c r="C209" s="2" t="s">
        <v>1599</v>
      </c>
      <c r="D209" s="3" t="s">
        <v>46539</v>
      </c>
    </row>
    <row r="210" spans="2:4" x14ac:dyDescent="0.25">
      <c r="B210" s="3" t="s">
        <v>46507</v>
      </c>
      <c r="C210" s="2" t="s">
        <v>1600</v>
      </c>
      <c r="D210" s="3" t="s">
        <v>46539</v>
      </c>
    </row>
    <row r="211" spans="2:4" x14ac:dyDescent="0.25">
      <c r="B211" s="3" t="s">
        <v>46507</v>
      </c>
      <c r="C211" s="2" t="s">
        <v>1601</v>
      </c>
      <c r="D211" s="3" t="s">
        <v>46539</v>
      </c>
    </row>
    <row r="212" spans="2:4" x14ac:dyDescent="0.25">
      <c r="B212" s="3" t="s">
        <v>46507</v>
      </c>
      <c r="C212" s="2" t="s">
        <v>1602</v>
      </c>
      <c r="D212" s="3" t="s">
        <v>46539</v>
      </c>
    </row>
    <row r="213" spans="2:4" x14ac:dyDescent="0.25">
      <c r="B213" s="3" t="s">
        <v>46507</v>
      </c>
      <c r="C213" s="2" t="s">
        <v>1603</v>
      </c>
      <c r="D213" s="3" t="s">
        <v>46539</v>
      </c>
    </row>
    <row r="214" spans="2:4" x14ac:dyDescent="0.25">
      <c r="B214" s="3" t="s">
        <v>46507</v>
      </c>
      <c r="C214" s="2" t="s">
        <v>1604</v>
      </c>
      <c r="D214" s="3" t="s">
        <v>46539</v>
      </c>
    </row>
    <row r="215" spans="2:4" x14ac:dyDescent="0.25">
      <c r="B215" s="3" t="s">
        <v>46507</v>
      </c>
      <c r="C215" s="2" t="s">
        <v>1605</v>
      </c>
      <c r="D215" s="3" t="s">
        <v>46539</v>
      </c>
    </row>
    <row r="216" spans="2:4" x14ac:dyDescent="0.25">
      <c r="B216" s="3" t="s">
        <v>46507</v>
      </c>
      <c r="C216" s="2" t="s">
        <v>1606</v>
      </c>
      <c r="D216" s="3" t="s">
        <v>46539</v>
      </c>
    </row>
    <row r="217" spans="2:4" x14ac:dyDescent="0.25">
      <c r="B217" s="3" t="s">
        <v>46507</v>
      </c>
      <c r="C217" s="2" t="s">
        <v>1607</v>
      </c>
      <c r="D217" s="3" t="s">
        <v>46539</v>
      </c>
    </row>
    <row r="218" spans="2:4" x14ac:dyDescent="0.25">
      <c r="B218" s="3" t="s">
        <v>46507</v>
      </c>
      <c r="C218" s="2" t="s">
        <v>1608</v>
      </c>
      <c r="D218" s="3" t="s">
        <v>46539</v>
      </c>
    </row>
    <row r="219" spans="2:4" x14ac:dyDescent="0.25">
      <c r="B219" s="3" t="s">
        <v>46507</v>
      </c>
      <c r="C219" s="2" t="s">
        <v>1609</v>
      </c>
      <c r="D219" s="3" t="s">
        <v>46539</v>
      </c>
    </row>
    <row r="220" spans="2:4" x14ac:dyDescent="0.25">
      <c r="B220" s="3" t="s">
        <v>46507</v>
      </c>
      <c r="C220" s="2" t="s">
        <v>1610</v>
      </c>
      <c r="D220" s="3" t="s">
        <v>46539</v>
      </c>
    </row>
    <row r="221" spans="2:4" x14ac:dyDescent="0.25">
      <c r="B221" s="3" t="s">
        <v>46507</v>
      </c>
      <c r="C221" s="2" t="s">
        <v>1611</v>
      </c>
      <c r="D221" s="3" t="s">
        <v>46539</v>
      </c>
    </row>
    <row r="222" spans="2:4" x14ac:dyDescent="0.25">
      <c r="B222" s="3" t="s">
        <v>46507</v>
      </c>
      <c r="C222" s="2" t="s">
        <v>1612</v>
      </c>
      <c r="D222" s="3" t="s">
        <v>46539</v>
      </c>
    </row>
    <row r="223" spans="2:4" x14ac:dyDescent="0.25">
      <c r="B223" s="3" t="s">
        <v>46507</v>
      </c>
      <c r="C223" s="2" t="s">
        <v>1613</v>
      </c>
      <c r="D223" s="3" t="s">
        <v>46539</v>
      </c>
    </row>
    <row r="224" spans="2:4" x14ac:dyDescent="0.25">
      <c r="B224" s="3" t="s">
        <v>46507</v>
      </c>
      <c r="C224" s="2" t="s">
        <v>1614</v>
      </c>
      <c r="D224" s="3" t="s">
        <v>46539</v>
      </c>
    </row>
    <row r="225" spans="2:4" x14ac:dyDescent="0.25">
      <c r="B225" s="3" t="s">
        <v>46507</v>
      </c>
      <c r="C225" s="2" t="s">
        <v>1615</v>
      </c>
      <c r="D225" s="3" t="s">
        <v>46539</v>
      </c>
    </row>
    <row r="226" spans="2:4" x14ac:dyDescent="0.25">
      <c r="B226" s="3" t="s">
        <v>46507</v>
      </c>
      <c r="C226" s="2" t="s">
        <v>1616</v>
      </c>
      <c r="D226" s="3" t="s">
        <v>46539</v>
      </c>
    </row>
    <row r="227" spans="2:4" x14ac:dyDescent="0.25">
      <c r="B227" s="3" t="s">
        <v>46507</v>
      </c>
      <c r="C227" s="2" t="s">
        <v>1617</v>
      </c>
      <c r="D227" s="3" t="s">
        <v>46539</v>
      </c>
    </row>
    <row r="228" spans="2:4" x14ac:dyDescent="0.25">
      <c r="B228" s="3" t="s">
        <v>46507</v>
      </c>
      <c r="C228" s="2" t="s">
        <v>1618</v>
      </c>
      <c r="D228" s="3" t="s">
        <v>46539</v>
      </c>
    </row>
    <row r="229" spans="2:4" x14ac:dyDescent="0.25">
      <c r="B229" s="3" t="s">
        <v>46507</v>
      </c>
      <c r="C229" s="2" t="s">
        <v>1619</v>
      </c>
      <c r="D229" s="3" t="s">
        <v>46539</v>
      </c>
    </row>
    <row r="230" spans="2:4" x14ac:dyDescent="0.25">
      <c r="B230" s="3" t="s">
        <v>46507</v>
      </c>
      <c r="C230" s="2" t="s">
        <v>1620</v>
      </c>
      <c r="D230" s="3" t="s">
        <v>46539</v>
      </c>
    </row>
    <row r="231" spans="2:4" x14ac:dyDescent="0.25">
      <c r="B231" s="3" t="s">
        <v>46507</v>
      </c>
      <c r="C231" s="2" t="s">
        <v>1621</v>
      </c>
      <c r="D231" s="3" t="s">
        <v>46539</v>
      </c>
    </row>
    <row r="232" spans="2:4" x14ac:dyDescent="0.25">
      <c r="B232" s="3" t="s">
        <v>46507</v>
      </c>
      <c r="C232" s="2" t="s">
        <v>1622</v>
      </c>
      <c r="D232" s="3" t="s">
        <v>46539</v>
      </c>
    </row>
    <row r="233" spans="2:4" x14ac:dyDescent="0.25">
      <c r="B233" s="3" t="s">
        <v>46507</v>
      </c>
      <c r="C233" s="2" t="s">
        <v>1623</v>
      </c>
      <c r="D233" s="3" t="s">
        <v>46539</v>
      </c>
    </row>
    <row r="234" spans="2:4" x14ac:dyDescent="0.25">
      <c r="B234" s="3" t="s">
        <v>46507</v>
      </c>
      <c r="C234" s="2" t="s">
        <v>1624</v>
      </c>
      <c r="D234" s="3" t="s">
        <v>46539</v>
      </c>
    </row>
    <row r="235" spans="2:4" x14ac:dyDescent="0.25">
      <c r="B235" s="3" t="s">
        <v>46507</v>
      </c>
      <c r="C235" s="2" t="s">
        <v>1625</v>
      </c>
      <c r="D235" s="3" t="s">
        <v>46539</v>
      </c>
    </row>
    <row r="236" spans="2:4" x14ac:dyDescent="0.25">
      <c r="B236" s="3" t="s">
        <v>46507</v>
      </c>
      <c r="C236" s="2" t="s">
        <v>1626</v>
      </c>
      <c r="D236" s="3" t="s">
        <v>46539</v>
      </c>
    </row>
    <row r="237" spans="2:4" x14ac:dyDescent="0.25">
      <c r="B237" s="3" t="s">
        <v>46507</v>
      </c>
      <c r="C237" s="2" t="s">
        <v>1627</v>
      </c>
      <c r="D237" s="3" t="s">
        <v>46539</v>
      </c>
    </row>
    <row r="238" spans="2:4" x14ac:dyDescent="0.25">
      <c r="B238" s="3" t="s">
        <v>46507</v>
      </c>
      <c r="C238" s="2" t="s">
        <v>1628</v>
      </c>
      <c r="D238" s="3" t="s">
        <v>46539</v>
      </c>
    </row>
    <row r="239" spans="2:4" x14ac:dyDescent="0.25">
      <c r="B239" s="3" t="s">
        <v>46507</v>
      </c>
      <c r="C239" s="2" t="s">
        <v>1629</v>
      </c>
      <c r="D239" s="3" t="s">
        <v>46539</v>
      </c>
    </row>
    <row r="240" spans="2:4" x14ac:dyDescent="0.25">
      <c r="B240" s="3" t="s">
        <v>46507</v>
      </c>
      <c r="C240" s="2" t="s">
        <v>1630</v>
      </c>
      <c r="D240" s="3" t="s">
        <v>46539</v>
      </c>
    </row>
    <row r="241" spans="2:4" x14ac:dyDescent="0.25">
      <c r="B241" s="3" t="s">
        <v>46507</v>
      </c>
      <c r="C241" s="2" t="s">
        <v>1631</v>
      </c>
      <c r="D241" s="3" t="s">
        <v>46539</v>
      </c>
    </row>
    <row r="242" spans="2:4" x14ac:dyDescent="0.25">
      <c r="B242" s="3" t="s">
        <v>46507</v>
      </c>
      <c r="C242" s="2" t="s">
        <v>1632</v>
      </c>
      <c r="D242" s="3" t="s">
        <v>46539</v>
      </c>
    </row>
    <row r="243" spans="2:4" x14ac:dyDescent="0.25">
      <c r="B243" s="3" t="s">
        <v>46507</v>
      </c>
      <c r="C243" s="2" t="s">
        <v>1633</v>
      </c>
      <c r="D243" s="3" t="s">
        <v>46539</v>
      </c>
    </row>
    <row r="244" spans="2:4" x14ac:dyDescent="0.25">
      <c r="B244" s="3" t="s">
        <v>46507</v>
      </c>
      <c r="C244" s="2" t="s">
        <v>1634</v>
      </c>
      <c r="D244" s="3" t="s">
        <v>46539</v>
      </c>
    </row>
    <row r="245" spans="2:4" x14ac:dyDescent="0.25">
      <c r="B245" s="3" t="s">
        <v>46507</v>
      </c>
      <c r="C245" s="2" t="s">
        <v>1635</v>
      </c>
      <c r="D245" s="3" t="s">
        <v>46539</v>
      </c>
    </row>
    <row r="246" spans="2:4" x14ac:dyDescent="0.25">
      <c r="B246" s="3" t="s">
        <v>46507</v>
      </c>
      <c r="C246" s="2" t="s">
        <v>1636</v>
      </c>
      <c r="D246" s="3" t="s">
        <v>46539</v>
      </c>
    </row>
    <row r="247" spans="2:4" x14ac:dyDescent="0.25">
      <c r="B247" s="3" t="s">
        <v>46507</v>
      </c>
      <c r="C247" s="2" t="s">
        <v>1637</v>
      </c>
      <c r="D247" s="3" t="s">
        <v>46539</v>
      </c>
    </row>
    <row r="248" spans="2:4" x14ac:dyDescent="0.25">
      <c r="B248" s="3" t="s">
        <v>46507</v>
      </c>
      <c r="C248" s="2" t="s">
        <v>1638</v>
      </c>
      <c r="D248" s="3" t="s">
        <v>46539</v>
      </c>
    </row>
    <row r="249" spans="2:4" x14ac:dyDescent="0.25">
      <c r="B249" s="3" t="s">
        <v>46507</v>
      </c>
      <c r="C249" s="2" t="s">
        <v>1639</v>
      </c>
      <c r="D249" s="3" t="s">
        <v>46539</v>
      </c>
    </row>
    <row r="250" spans="2:4" x14ac:dyDescent="0.25">
      <c r="B250" s="3" t="s">
        <v>46507</v>
      </c>
      <c r="C250" s="2" t="s">
        <v>1640</v>
      </c>
      <c r="D250" s="3" t="s">
        <v>46539</v>
      </c>
    </row>
    <row r="251" spans="2:4" x14ac:dyDescent="0.25">
      <c r="B251" s="3" t="s">
        <v>46507</v>
      </c>
      <c r="C251" s="2" t="s">
        <v>1641</v>
      </c>
      <c r="D251" s="3" t="s">
        <v>46539</v>
      </c>
    </row>
    <row r="252" spans="2:4" x14ac:dyDescent="0.25">
      <c r="B252" s="3" t="s">
        <v>46507</v>
      </c>
      <c r="C252" s="2" t="s">
        <v>1642</v>
      </c>
      <c r="D252" s="3" t="s">
        <v>46539</v>
      </c>
    </row>
    <row r="253" spans="2:4" x14ac:dyDescent="0.25">
      <c r="B253" s="3" t="s">
        <v>46507</v>
      </c>
      <c r="C253" s="2" t="s">
        <v>1643</v>
      </c>
      <c r="D253" s="3" t="s">
        <v>46539</v>
      </c>
    </row>
    <row r="254" spans="2:4" x14ac:dyDescent="0.25">
      <c r="B254" s="3" t="s">
        <v>46507</v>
      </c>
      <c r="C254" s="2" t="s">
        <v>1644</v>
      </c>
      <c r="D254" s="3" t="s">
        <v>46539</v>
      </c>
    </row>
    <row r="255" spans="2:4" x14ac:dyDescent="0.25">
      <c r="B255" s="3" t="s">
        <v>46507</v>
      </c>
      <c r="C255" s="2" t="s">
        <v>1645</v>
      </c>
      <c r="D255" s="3" t="s">
        <v>46539</v>
      </c>
    </row>
    <row r="256" spans="2:4" x14ac:dyDescent="0.25">
      <c r="B256" s="3" t="s">
        <v>46507</v>
      </c>
      <c r="C256" s="2" t="s">
        <v>1646</v>
      </c>
      <c r="D256" s="3" t="s">
        <v>46539</v>
      </c>
    </row>
    <row r="257" spans="2:4" x14ac:dyDescent="0.25">
      <c r="B257" s="3" t="s">
        <v>46507</v>
      </c>
      <c r="C257" s="2" t="s">
        <v>1647</v>
      </c>
      <c r="D257" s="3" t="s">
        <v>46539</v>
      </c>
    </row>
    <row r="258" spans="2:4" x14ac:dyDescent="0.25">
      <c r="B258" s="3" t="s">
        <v>46507</v>
      </c>
      <c r="C258" s="2" t="s">
        <v>1648</v>
      </c>
      <c r="D258" s="3" t="s">
        <v>46539</v>
      </c>
    </row>
    <row r="259" spans="2:4" x14ac:dyDescent="0.25">
      <c r="B259" s="3" t="s">
        <v>46507</v>
      </c>
      <c r="C259" s="2" t="s">
        <v>1649</v>
      </c>
      <c r="D259" s="3" t="s">
        <v>46539</v>
      </c>
    </row>
    <row r="260" spans="2:4" x14ac:dyDescent="0.25">
      <c r="B260" s="3" t="s">
        <v>46507</v>
      </c>
      <c r="C260" s="2" t="s">
        <v>1650</v>
      </c>
      <c r="D260" s="3" t="s">
        <v>46539</v>
      </c>
    </row>
    <row r="261" spans="2:4" x14ac:dyDescent="0.25">
      <c r="B261" s="3" t="s">
        <v>46507</v>
      </c>
      <c r="C261" s="2" t="s">
        <v>1651</v>
      </c>
      <c r="D261" s="3" t="s">
        <v>46539</v>
      </c>
    </row>
    <row r="262" spans="2:4" x14ac:dyDescent="0.25">
      <c r="B262" s="3" t="s">
        <v>46507</v>
      </c>
      <c r="C262" s="2" t="s">
        <v>1652</v>
      </c>
      <c r="D262" s="3" t="s">
        <v>46539</v>
      </c>
    </row>
    <row r="263" spans="2:4" x14ac:dyDescent="0.25">
      <c r="B263" s="3" t="s">
        <v>46507</v>
      </c>
      <c r="C263" s="2" t="s">
        <v>1653</v>
      </c>
      <c r="D263" s="3" t="s">
        <v>46539</v>
      </c>
    </row>
    <row r="264" spans="2:4" x14ac:dyDescent="0.25">
      <c r="B264" s="3" t="s">
        <v>46507</v>
      </c>
      <c r="C264" s="2" t="s">
        <v>1654</v>
      </c>
      <c r="D264" s="3" t="s">
        <v>46539</v>
      </c>
    </row>
    <row r="265" spans="2:4" x14ac:dyDescent="0.25">
      <c r="B265" s="3" t="s">
        <v>46507</v>
      </c>
      <c r="C265" s="2" t="s">
        <v>1655</v>
      </c>
      <c r="D265" s="3" t="s">
        <v>46539</v>
      </c>
    </row>
    <row r="266" spans="2:4" x14ac:dyDescent="0.25">
      <c r="B266" s="3" t="s">
        <v>46507</v>
      </c>
      <c r="C266" s="2" t="s">
        <v>1656</v>
      </c>
      <c r="D266" s="3" t="s">
        <v>46539</v>
      </c>
    </row>
    <row r="267" spans="2:4" x14ac:dyDescent="0.25">
      <c r="B267" s="3" t="s">
        <v>46507</v>
      </c>
      <c r="C267" s="2" t="s">
        <v>1657</v>
      </c>
      <c r="D267" s="3" t="s">
        <v>46539</v>
      </c>
    </row>
    <row r="268" spans="2:4" x14ac:dyDescent="0.25">
      <c r="B268" s="3" t="s">
        <v>46507</v>
      </c>
      <c r="C268" s="2" t="s">
        <v>1658</v>
      </c>
      <c r="D268" s="3" t="s">
        <v>46539</v>
      </c>
    </row>
    <row r="269" spans="2:4" x14ac:dyDescent="0.25">
      <c r="B269" s="3" t="s">
        <v>46507</v>
      </c>
      <c r="C269" s="2" t="s">
        <v>1659</v>
      </c>
      <c r="D269" s="3" t="s">
        <v>46539</v>
      </c>
    </row>
    <row r="270" spans="2:4" x14ac:dyDescent="0.25">
      <c r="B270" s="3" t="s">
        <v>46507</v>
      </c>
      <c r="C270" s="2" t="s">
        <v>1660</v>
      </c>
      <c r="D270" s="3" t="s">
        <v>46539</v>
      </c>
    </row>
    <row r="271" spans="2:4" x14ac:dyDescent="0.25">
      <c r="B271" s="3" t="s">
        <v>46507</v>
      </c>
      <c r="C271" s="2" t="s">
        <v>1661</v>
      </c>
      <c r="D271" s="3" t="s">
        <v>46539</v>
      </c>
    </row>
    <row r="272" spans="2:4" x14ac:dyDescent="0.25">
      <c r="B272" s="3" t="s">
        <v>46507</v>
      </c>
      <c r="C272" s="2" t="s">
        <v>1662</v>
      </c>
      <c r="D272" s="3" t="s">
        <v>46539</v>
      </c>
    </row>
    <row r="273" spans="2:4" x14ac:dyDescent="0.25">
      <c r="B273" s="3" t="s">
        <v>46507</v>
      </c>
      <c r="C273" s="2" t="s">
        <v>1663</v>
      </c>
      <c r="D273" s="3" t="s">
        <v>46539</v>
      </c>
    </row>
    <row r="274" spans="2:4" x14ac:dyDescent="0.25">
      <c r="B274" s="3" t="s">
        <v>46507</v>
      </c>
      <c r="C274" s="2" t="s">
        <v>1664</v>
      </c>
      <c r="D274" s="3" t="s">
        <v>46539</v>
      </c>
    </row>
    <row r="275" spans="2:4" x14ac:dyDescent="0.25">
      <c r="B275" s="3" t="s">
        <v>46507</v>
      </c>
      <c r="C275" s="2" t="s">
        <v>1665</v>
      </c>
      <c r="D275" s="3" t="s">
        <v>46539</v>
      </c>
    </row>
    <row r="276" spans="2:4" x14ac:dyDescent="0.25">
      <c r="B276" s="3" t="s">
        <v>46507</v>
      </c>
      <c r="C276" s="2" t="s">
        <v>1666</v>
      </c>
      <c r="D276" s="3" t="s">
        <v>46539</v>
      </c>
    </row>
    <row r="277" spans="2:4" x14ac:dyDescent="0.25">
      <c r="B277" s="3" t="s">
        <v>46507</v>
      </c>
      <c r="C277" s="2" t="s">
        <v>1667</v>
      </c>
      <c r="D277" s="3" t="s">
        <v>46539</v>
      </c>
    </row>
    <row r="278" spans="2:4" x14ac:dyDescent="0.25">
      <c r="B278" s="3" t="s">
        <v>46507</v>
      </c>
      <c r="C278" s="2" t="s">
        <v>1668</v>
      </c>
      <c r="D278" s="3" t="s">
        <v>46539</v>
      </c>
    </row>
    <row r="279" spans="2:4" x14ac:dyDescent="0.25">
      <c r="B279" s="3" t="s">
        <v>46507</v>
      </c>
      <c r="C279" s="2" t="s">
        <v>1669</v>
      </c>
      <c r="D279" s="3" t="s">
        <v>46539</v>
      </c>
    </row>
    <row r="280" spans="2:4" x14ac:dyDescent="0.25">
      <c r="B280" s="3" t="s">
        <v>46507</v>
      </c>
      <c r="C280" s="2" t="s">
        <v>1670</v>
      </c>
      <c r="D280" s="3" t="s">
        <v>46539</v>
      </c>
    </row>
    <row r="281" spans="2:4" x14ac:dyDescent="0.25">
      <c r="B281" s="3" t="s">
        <v>46507</v>
      </c>
      <c r="C281" s="2" t="s">
        <v>1671</v>
      </c>
      <c r="D281" s="3" t="s">
        <v>46539</v>
      </c>
    </row>
    <row r="282" spans="2:4" x14ac:dyDescent="0.25">
      <c r="B282" s="3" t="s">
        <v>46507</v>
      </c>
      <c r="C282" s="2" t="s">
        <v>1672</v>
      </c>
      <c r="D282" s="3" t="s">
        <v>46539</v>
      </c>
    </row>
    <row r="283" spans="2:4" x14ac:dyDescent="0.25">
      <c r="B283" s="3" t="s">
        <v>46507</v>
      </c>
      <c r="C283" s="2" t="s">
        <v>1673</v>
      </c>
      <c r="D283" s="3" t="s">
        <v>46539</v>
      </c>
    </row>
    <row r="284" spans="2:4" x14ac:dyDescent="0.25">
      <c r="B284" s="3" t="s">
        <v>46507</v>
      </c>
      <c r="C284" s="2" t="s">
        <v>1674</v>
      </c>
      <c r="D284" s="3" t="s">
        <v>46539</v>
      </c>
    </row>
    <row r="285" spans="2:4" x14ac:dyDescent="0.25">
      <c r="B285" s="3" t="s">
        <v>46507</v>
      </c>
      <c r="C285" s="2" t="s">
        <v>1675</v>
      </c>
      <c r="D285" s="3" t="s">
        <v>46539</v>
      </c>
    </row>
    <row r="286" spans="2:4" x14ac:dyDescent="0.25">
      <c r="B286" s="3" t="s">
        <v>46507</v>
      </c>
      <c r="C286" s="2" t="s">
        <v>1676</v>
      </c>
      <c r="D286" s="3" t="s">
        <v>46539</v>
      </c>
    </row>
    <row r="287" spans="2:4" x14ac:dyDescent="0.25">
      <c r="B287" s="3" t="s">
        <v>46507</v>
      </c>
      <c r="C287" s="2" t="s">
        <v>1677</v>
      </c>
      <c r="D287" s="3" t="s">
        <v>46539</v>
      </c>
    </row>
    <row r="288" spans="2:4" x14ac:dyDescent="0.25">
      <c r="B288" s="3" t="s">
        <v>46507</v>
      </c>
      <c r="C288" s="2" t="s">
        <v>1678</v>
      </c>
      <c r="D288" s="3" t="s">
        <v>46539</v>
      </c>
    </row>
    <row r="289" spans="2:4" x14ac:dyDescent="0.25">
      <c r="B289" s="3" t="s">
        <v>46507</v>
      </c>
      <c r="C289" s="2" t="s">
        <v>1679</v>
      </c>
      <c r="D289" s="3" t="s">
        <v>46539</v>
      </c>
    </row>
    <row r="290" spans="2:4" x14ac:dyDescent="0.25">
      <c r="B290" s="3" t="s">
        <v>46507</v>
      </c>
      <c r="C290" s="2" t="s">
        <v>1680</v>
      </c>
      <c r="D290" s="3" t="s">
        <v>46539</v>
      </c>
    </row>
    <row r="291" spans="2:4" x14ac:dyDescent="0.25">
      <c r="B291" s="3" t="s">
        <v>46507</v>
      </c>
      <c r="C291" s="2" t="s">
        <v>1681</v>
      </c>
      <c r="D291" s="3" t="s">
        <v>46539</v>
      </c>
    </row>
    <row r="292" spans="2:4" x14ac:dyDescent="0.25">
      <c r="B292" s="3" t="s">
        <v>46507</v>
      </c>
      <c r="C292" s="2" t="s">
        <v>1682</v>
      </c>
      <c r="D292" s="3" t="s">
        <v>46539</v>
      </c>
    </row>
    <row r="293" spans="2:4" x14ac:dyDescent="0.25">
      <c r="B293" s="3" t="s">
        <v>46507</v>
      </c>
      <c r="C293" s="2" t="s">
        <v>1683</v>
      </c>
      <c r="D293" s="3" t="s">
        <v>46539</v>
      </c>
    </row>
    <row r="294" spans="2:4" x14ac:dyDescent="0.25">
      <c r="B294" s="3" t="s">
        <v>46507</v>
      </c>
      <c r="C294" s="2" t="s">
        <v>1684</v>
      </c>
      <c r="D294" s="3" t="s">
        <v>46539</v>
      </c>
    </row>
    <row r="295" spans="2:4" x14ac:dyDescent="0.25">
      <c r="B295" s="3" t="s">
        <v>46507</v>
      </c>
      <c r="C295" s="2" t="s">
        <v>1685</v>
      </c>
      <c r="D295" s="3" t="s">
        <v>46539</v>
      </c>
    </row>
    <row r="296" spans="2:4" x14ac:dyDescent="0.25">
      <c r="B296" s="3" t="s">
        <v>46507</v>
      </c>
      <c r="C296" s="2" t="s">
        <v>1686</v>
      </c>
      <c r="D296" s="3" t="s">
        <v>46539</v>
      </c>
    </row>
    <row r="297" spans="2:4" x14ac:dyDescent="0.25">
      <c r="B297" s="3" t="s">
        <v>46507</v>
      </c>
      <c r="C297" s="2" t="s">
        <v>1687</v>
      </c>
      <c r="D297" s="3" t="s">
        <v>46539</v>
      </c>
    </row>
    <row r="298" spans="2:4" x14ac:dyDescent="0.25">
      <c r="B298" s="3" t="s">
        <v>46507</v>
      </c>
      <c r="C298" s="2" t="s">
        <v>1688</v>
      </c>
      <c r="D298" s="3" t="s">
        <v>46539</v>
      </c>
    </row>
    <row r="299" spans="2:4" x14ac:dyDescent="0.25">
      <c r="B299" s="3" t="s">
        <v>46507</v>
      </c>
      <c r="C299" s="2" t="s">
        <v>1689</v>
      </c>
      <c r="D299" s="3" t="s">
        <v>46539</v>
      </c>
    </row>
    <row r="300" spans="2:4" x14ac:dyDescent="0.25">
      <c r="B300" s="3" t="s">
        <v>46507</v>
      </c>
      <c r="C300" s="2" t="s">
        <v>1690</v>
      </c>
      <c r="D300" s="3" t="s">
        <v>46539</v>
      </c>
    </row>
    <row r="301" spans="2:4" x14ac:dyDescent="0.25">
      <c r="B301" s="3" t="s">
        <v>46507</v>
      </c>
      <c r="C301" s="2" t="s">
        <v>1691</v>
      </c>
      <c r="D301" s="3" t="s">
        <v>46539</v>
      </c>
    </row>
    <row r="302" spans="2:4" x14ac:dyDescent="0.25">
      <c r="B302" s="3" t="s">
        <v>46507</v>
      </c>
      <c r="C302" s="2" t="s">
        <v>1692</v>
      </c>
      <c r="D302" s="3" t="s">
        <v>46539</v>
      </c>
    </row>
    <row r="303" spans="2:4" x14ac:dyDescent="0.25">
      <c r="B303" s="3" t="s">
        <v>46507</v>
      </c>
      <c r="C303" s="2" t="s">
        <v>1693</v>
      </c>
      <c r="D303" s="3" t="s">
        <v>46539</v>
      </c>
    </row>
    <row r="304" spans="2:4" x14ac:dyDescent="0.25">
      <c r="B304" s="3" t="s">
        <v>46507</v>
      </c>
      <c r="C304" s="2" t="s">
        <v>1694</v>
      </c>
      <c r="D304" s="3" t="s">
        <v>46539</v>
      </c>
    </row>
    <row r="305" spans="2:4" x14ac:dyDescent="0.25">
      <c r="B305" s="3" t="s">
        <v>46507</v>
      </c>
      <c r="C305" s="2" t="s">
        <v>1695</v>
      </c>
      <c r="D305" s="3" t="s">
        <v>46539</v>
      </c>
    </row>
    <row r="306" spans="2:4" x14ac:dyDescent="0.25">
      <c r="B306" s="3" t="s">
        <v>46507</v>
      </c>
      <c r="C306" s="2" t="s">
        <v>1696</v>
      </c>
      <c r="D306" s="3" t="s">
        <v>46539</v>
      </c>
    </row>
    <row r="307" spans="2:4" x14ac:dyDescent="0.25">
      <c r="B307" s="3" t="s">
        <v>46507</v>
      </c>
      <c r="C307" s="2" t="s">
        <v>1697</v>
      </c>
      <c r="D307" s="3" t="s">
        <v>46539</v>
      </c>
    </row>
    <row r="308" spans="2:4" x14ac:dyDescent="0.25">
      <c r="B308" s="3" t="s">
        <v>46507</v>
      </c>
      <c r="C308" s="2" t="s">
        <v>1698</v>
      </c>
      <c r="D308" s="3" t="s">
        <v>46539</v>
      </c>
    </row>
    <row r="309" spans="2:4" x14ac:dyDescent="0.25">
      <c r="B309" s="3" t="s">
        <v>46507</v>
      </c>
      <c r="C309" s="2" t="s">
        <v>1699</v>
      </c>
      <c r="D309" s="3" t="s">
        <v>46539</v>
      </c>
    </row>
    <row r="310" spans="2:4" x14ac:dyDescent="0.25">
      <c r="B310" s="3" t="s">
        <v>46507</v>
      </c>
      <c r="C310" s="2" t="s">
        <v>1700</v>
      </c>
      <c r="D310" s="3" t="s">
        <v>46539</v>
      </c>
    </row>
    <row r="311" spans="2:4" x14ac:dyDescent="0.25">
      <c r="B311" s="3" t="s">
        <v>46507</v>
      </c>
      <c r="C311" s="2" t="s">
        <v>6</v>
      </c>
      <c r="D311" s="3" t="s">
        <v>46539</v>
      </c>
    </row>
    <row r="312" spans="2:4" x14ac:dyDescent="0.25">
      <c r="B312" s="3" t="s">
        <v>46507</v>
      </c>
      <c r="C312" s="2" t="s">
        <v>1701</v>
      </c>
      <c r="D312" s="3" t="s">
        <v>46539</v>
      </c>
    </row>
    <row r="313" spans="2:4" x14ac:dyDescent="0.25">
      <c r="B313" s="3" t="s">
        <v>46507</v>
      </c>
      <c r="C313" s="2" t="s">
        <v>1702</v>
      </c>
      <c r="D313" s="3" t="s">
        <v>46539</v>
      </c>
    </row>
    <row r="314" spans="2:4" x14ac:dyDescent="0.25">
      <c r="B314" s="3" t="s">
        <v>46507</v>
      </c>
      <c r="C314" s="2" t="s">
        <v>1703</v>
      </c>
      <c r="D314" s="3" t="s">
        <v>46539</v>
      </c>
    </row>
    <row r="315" spans="2:4" x14ac:dyDescent="0.25">
      <c r="B315" s="3" t="s">
        <v>46507</v>
      </c>
      <c r="C315" s="2" t="s">
        <v>1704</v>
      </c>
      <c r="D315" s="3" t="s">
        <v>46539</v>
      </c>
    </row>
    <row r="316" spans="2:4" x14ac:dyDescent="0.25">
      <c r="B316" s="3" t="s">
        <v>46507</v>
      </c>
      <c r="C316" s="2" t="s">
        <v>1705</v>
      </c>
      <c r="D316" s="3" t="s">
        <v>46539</v>
      </c>
    </row>
    <row r="317" spans="2:4" x14ac:dyDescent="0.25">
      <c r="B317" s="3" t="s">
        <v>46507</v>
      </c>
      <c r="C317" s="2" t="s">
        <v>1706</v>
      </c>
      <c r="D317" s="3" t="s">
        <v>46539</v>
      </c>
    </row>
    <row r="318" spans="2:4" x14ac:dyDescent="0.25">
      <c r="B318" s="3" t="s">
        <v>46507</v>
      </c>
      <c r="C318" s="2" t="s">
        <v>1707</v>
      </c>
      <c r="D318" s="3" t="s">
        <v>46539</v>
      </c>
    </row>
    <row r="319" spans="2:4" x14ac:dyDescent="0.25">
      <c r="B319" s="3" t="s">
        <v>46507</v>
      </c>
      <c r="C319" s="2" t="s">
        <v>1708</v>
      </c>
      <c r="D319" s="3" t="s">
        <v>46539</v>
      </c>
    </row>
    <row r="320" spans="2:4" x14ac:dyDescent="0.25">
      <c r="B320" s="3" t="s">
        <v>46507</v>
      </c>
      <c r="C320" s="2" t="s">
        <v>1709</v>
      </c>
      <c r="D320" s="3" t="s">
        <v>46539</v>
      </c>
    </row>
    <row r="321" spans="2:4" x14ac:dyDescent="0.25">
      <c r="B321" s="3" t="s">
        <v>46507</v>
      </c>
      <c r="C321" s="2" t="s">
        <v>1710</v>
      </c>
      <c r="D321" s="3" t="s">
        <v>46539</v>
      </c>
    </row>
    <row r="322" spans="2:4" x14ac:dyDescent="0.25">
      <c r="B322" s="3" t="s">
        <v>46507</v>
      </c>
      <c r="C322" s="2" t="s">
        <v>1711</v>
      </c>
      <c r="D322" s="3" t="s">
        <v>46539</v>
      </c>
    </row>
    <row r="323" spans="2:4" x14ac:dyDescent="0.25">
      <c r="B323" s="3" t="s">
        <v>46507</v>
      </c>
      <c r="C323" s="2" t="s">
        <v>1712</v>
      </c>
      <c r="D323" s="3" t="s">
        <v>46539</v>
      </c>
    </row>
    <row r="324" spans="2:4" x14ac:dyDescent="0.25">
      <c r="B324" s="3" t="s">
        <v>46507</v>
      </c>
      <c r="C324" s="2" t="s">
        <v>1713</v>
      </c>
      <c r="D324" s="3" t="s">
        <v>46539</v>
      </c>
    </row>
    <row r="325" spans="2:4" x14ac:dyDescent="0.25">
      <c r="B325" s="3" t="s">
        <v>46507</v>
      </c>
      <c r="C325" s="2" t="s">
        <v>1714</v>
      </c>
      <c r="D325" s="3" t="s">
        <v>46539</v>
      </c>
    </row>
    <row r="326" spans="2:4" x14ac:dyDescent="0.25">
      <c r="B326" s="3" t="s">
        <v>46507</v>
      </c>
      <c r="C326" s="2" t="s">
        <v>1715</v>
      </c>
      <c r="D326" s="3" t="s">
        <v>46539</v>
      </c>
    </row>
    <row r="327" spans="2:4" x14ac:dyDescent="0.25">
      <c r="B327" s="3" t="s">
        <v>46507</v>
      </c>
      <c r="C327" s="2" t="s">
        <v>1716</v>
      </c>
      <c r="D327" s="3" t="s">
        <v>46539</v>
      </c>
    </row>
    <row r="328" spans="2:4" x14ac:dyDescent="0.25">
      <c r="B328" s="3" t="s">
        <v>46507</v>
      </c>
      <c r="C328" s="2" t="s">
        <v>1717</v>
      </c>
      <c r="D328" s="3" t="s">
        <v>46539</v>
      </c>
    </row>
    <row r="329" spans="2:4" x14ac:dyDescent="0.25">
      <c r="B329" s="3" t="s">
        <v>46507</v>
      </c>
      <c r="C329" s="2" t="s">
        <v>1718</v>
      </c>
      <c r="D329" s="3" t="s">
        <v>46539</v>
      </c>
    </row>
    <row r="330" spans="2:4" x14ac:dyDescent="0.25">
      <c r="B330" s="3" t="s">
        <v>46507</v>
      </c>
      <c r="C330" s="2" t="s">
        <v>1719</v>
      </c>
      <c r="D330" s="3" t="s">
        <v>46539</v>
      </c>
    </row>
    <row r="331" spans="2:4" x14ac:dyDescent="0.25">
      <c r="B331" s="3" t="s">
        <v>46507</v>
      </c>
      <c r="C331" s="2" t="s">
        <v>1720</v>
      </c>
      <c r="D331" s="3" t="s">
        <v>46539</v>
      </c>
    </row>
    <row r="332" spans="2:4" x14ac:dyDescent="0.25">
      <c r="B332" s="3" t="s">
        <v>46507</v>
      </c>
      <c r="C332" s="2" t="s">
        <v>1721</v>
      </c>
      <c r="D332" s="3" t="s">
        <v>46539</v>
      </c>
    </row>
    <row r="333" spans="2:4" x14ac:dyDescent="0.25">
      <c r="B333" s="3" t="s">
        <v>46507</v>
      </c>
      <c r="C333" s="2" t="s">
        <v>1722</v>
      </c>
      <c r="D333" s="3" t="s">
        <v>46539</v>
      </c>
    </row>
    <row r="334" spans="2:4" x14ac:dyDescent="0.25">
      <c r="B334" s="3" t="s">
        <v>46507</v>
      </c>
      <c r="C334" s="2" t="s">
        <v>1723</v>
      </c>
      <c r="D334" s="3" t="s">
        <v>46539</v>
      </c>
    </row>
    <row r="335" spans="2:4" x14ac:dyDescent="0.25">
      <c r="B335" s="3" t="s">
        <v>46507</v>
      </c>
      <c r="C335" s="2" t="s">
        <v>1724</v>
      </c>
      <c r="D335" s="3" t="s">
        <v>46539</v>
      </c>
    </row>
    <row r="336" spans="2:4" x14ac:dyDescent="0.25">
      <c r="B336" s="3" t="s">
        <v>46507</v>
      </c>
      <c r="C336" s="2" t="s">
        <v>1725</v>
      </c>
      <c r="D336" s="3" t="s">
        <v>46539</v>
      </c>
    </row>
    <row r="337" spans="2:4" x14ac:dyDescent="0.25">
      <c r="B337" s="3" t="s">
        <v>46507</v>
      </c>
      <c r="C337" s="2" t="s">
        <v>1726</v>
      </c>
      <c r="D337" s="3" t="s">
        <v>46539</v>
      </c>
    </row>
    <row r="338" spans="2:4" x14ac:dyDescent="0.25">
      <c r="B338" s="3" t="s">
        <v>46507</v>
      </c>
      <c r="C338" s="2" t="s">
        <v>1727</v>
      </c>
      <c r="D338" s="3" t="s">
        <v>46539</v>
      </c>
    </row>
    <row r="339" spans="2:4" x14ac:dyDescent="0.25">
      <c r="B339" s="3" t="s">
        <v>46507</v>
      </c>
      <c r="C339" s="2" t="s">
        <v>1728</v>
      </c>
      <c r="D339" s="3" t="s">
        <v>46539</v>
      </c>
    </row>
    <row r="340" spans="2:4" x14ac:dyDescent="0.25">
      <c r="B340" s="3" t="s">
        <v>46507</v>
      </c>
      <c r="C340" s="2" t="s">
        <v>1729</v>
      </c>
      <c r="D340" s="3" t="s">
        <v>46539</v>
      </c>
    </row>
    <row r="341" spans="2:4" x14ac:dyDescent="0.25">
      <c r="B341" s="3" t="s">
        <v>46507</v>
      </c>
      <c r="C341" s="2" t="s">
        <v>1730</v>
      </c>
      <c r="D341" s="3" t="s">
        <v>46539</v>
      </c>
    </row>
    <row r="342" spans="2:4" x14ac:dyDescent="0.25">
      <c r="B342" s="3" t="s">
        <v>46507</v>
      </c>
      <c r="C342" s="2" t="s">
        <v>1731</v>
      </c>
      <c r="D342" s="3" t="s">
        <v>46539</v>
      </c>
    </row>
    <row r="343" spans="2:4" x14ac:dyDescent="0.25">
      <c r="B343" s="3" t="s">
        <v>46507</v>
      </c>
      <c r="C343" s="2" t="s">
        <v>1732</v>
      </c>
      <c r="D343" s="3" t="s">
        <v>46539</v>
      </c>
    </row>
    <row r="344" spans="2:4" x14ac:dyDescent="0.25">
      <c r="B344" s="3" t="s">
        <v>46507</v>
      </c>
      <c r="C344" s="2" t="s">
        <v>1733</v>
      </c>
      <c r="D344" s="3" t="s">
        <v>46539</v>
      </c>
    </row>
    <row r="345" spans="2:4" x14ac:dyDescent="0.25">
      <c r="B345" s="3" t="s">
        <v>46507</v>
      </c>
      <c r="C345" s="2" t="s">
        <v>1734</v>
      </c>
      <c r="D345" s="3" t="s">
        <v>46539</v>
      </c>
    </row>
    <row r="346" spans="2:4" x14ac:dyDescent="0.25">
      <c r="B346" s="3" t="s">
        <v>46507</v>
      </c>
      <c r="C346" s="2" t="s">
        <v>1735</v>
      </c>
      <c r="D346" s="3" t="s">
        <v>46539</v>
      </c>
    </row>
    <row r="347" spans="2:4" x14ac:dyDescent="0.25">
      <c r="B347" s="3" t="s">
        <v>46507</v>
      </c>
      <c r="C347" s="2" t="s">
        <v>1736</v>
      </c>
      <c r="D347" s="3" t="s">
        <v>46539</v>
      </c>
    </row>
    <row r="348" spans="2:4" x14ac:dyDescent="0.25">
      <c r="B348" s="3" t="s">
        <v>46507</v>
      </c>
      <c r="C348" s="2" t="s">
        <v>1737</v>
      </c>
      <c r="D348" s="3" t="s">
        <v>46539</v>
      </c>
    </row>
    <row r="349" spans="2:4" x14ac:dyDescent="0.25">
      <c r="B349" s="3" t="s">
        <v>46507</v>
      </c>
      <c r="C349" s="2" t="s">
        <v>1738</v>
      </c>
      <c r="D349" s="3" t="s">
        <v>46539</v>
      </c>
    </row>
    <row r="350" spans="2:4" x14ac:dyDescent="0.25">
      <c r="B350" s="3" t="s">
        <v>46507</v>
      </c>
      <c r="C350" s="2" t="s">
        <v>1739</v>
      </c>
      <c r="D350" s="3" t="s">
        <v>46539</v>
      </c>
    </row>
    <row r="351" spans="2:4" x14ac:dyDescent="0.25">
      <c r="B351" s="3" t="s">
        <v>46507</v>
      </c>
      <c r="C351" s="2" t="s">
        <v>1740</v>
      </c>
      <c r="D351" s="3" t="s">
        <v>46539</v>
      </c>
    </row>
    <row r="352" spans="2:4" x14ac:dyDescent="0.25">
      <c r="B352" s="3" t="s">
        <v>46507</v>
      </c>
      <c r="C352" s="2" t="s">
        <v>1741</v>
      </c>
      <c r="D352" s="3" t="s">
        <v>46539</v>
      </c>
    </row>
    <row r="353" spans="2:4" x14ac:dyDescent="0.25">
      <c r="B353" s="3" t="s">
        <v>46507</v>
      </c>
      <c r="C353" s="2" t="s">
        <v>1742</v>
      </c>
      <c r="D353" s="3" t="s">
        <v>46539</v>
      </c>
    </row>
    <row r="354" spans="2:4" x14ac:dyDescent="0.25">
      <c r="B354" s="3" t="s">
        <v>46507</v>
      </c>
      <c r="C354" s="2" t="s">
        <v>1743</v>
      </c>
      <c r="D354" s="3" t="s">
        <v>46539</v>
      </c>
    </row>
    <row r="355" spans="2:4" x14ac:dyDescent="0.25">
      <c r="B355" s="3" t="s">
        <v>46507</v>
      </c>
      <c r="C355" s="2" t="s">
        <v>1744</v>
      </c>
      <c r="D355" s="3" t="s">
        <v>46539</v>
      </c>
    </row>
    <row r="356" spans="2:4" x14ac:dyDescent="0.25">
      <c r="B356" s="3" t="s">
        <v>46507</v>
      </c>
      <c r="C356" s="2" t="s">
        <v>1745</v>
      </c>
      <c r="D356" s="3" t="s">
        <v>46539</v>
      </c>
    </row>
    <row r="357" spans="2:4" x14ac:dyDescent="0.25">
      <c r="B357" s="3" t="s">
        <v>46507</v>
      </c>
      <c r="C357" s="2" t="s">
        <v>1746</v>
      </c>
      <c r="D357" s="3" t="s">
        <v>46539</v>
      </c>
    </row>
    <row r="358" spans="2:4" x14ac:dyDescent="0.25">
      <c r="B358" s="3" t="s">
        <v>46507</v>
      </c>
      <c r="C358" s="2" t="s">
        <v>1747</v>
      </c>
      <c r="D358" s="3" t="s">
        <v>46539</v>
      </c>
    </row>
    <row r="359" spans="2:4" x14ac:dyDescent="0.25">
      <c r="B359" s="3" t="s">
        <v>46507</v>
      </c>
      <c r="C359" s="2" t="s">
        <v>1748</v>
      </c>
      <c r="D359" s="3" t="s">
        <v>46539</v>
      </c>
    </row>
    <row r="360" spans="2:4" x14ac:dyDescent="0.25">
      <c r="B360" s="3" t="s">
        <v>46507</v>
      </c>
      <c r="C360" s="2" t="s">
        <v>1749</v>
      </c>
      <c r="D360" s="3" t="s">
        <v>46539</v>
      </c>
    </row>
    <row r="361" spans="2:4" x14ac:dyDescent="0.25">
      <c r="B361" s="3" t="s">
        <v>46507</v>
      </c>
      <c r="C361" s="2" t="s">
        <v>1750</v>
      </c>
      <c r="D361" s="3" t="s">
        <v>46539</v>
      </c>
    </row>
    <row r="362" spans="2:4" x14ac:dyDescent="0.25">
      <c r="B362" s="3" t="s">
        <v>46507</v>
      </c>
      <c r="C362" s="2" t="s">
        <v>1751</v>
      </c>
      <c r="D362" s="3" t="s">
        <v>46539</v>
      </c>
    </row>
    <row r="363" spans="2:4" x14ac:dyDescent="0.25">
      <c r="B363" s="3" t="s">
        <v>46507</v>
      </c>
      <c r="C363" s="2" t="s">
        <v>1752</v>
      </c>
      <c r="D363" s="3" t="s">
        <v>46539</v>
      </c>
    </row>
    <row r="364" spans="2:4" x14ac:dyDescent="0.25">
      <c r="B364" s="3" t="s">
        <v>46507</v>
      </c>
      <c r="C364" s="2" t="s">
        <v>1753</v>
      </c>
      <c r="D364" s="3" t="s">
        <v>46539</v>
      </c>
    </row>
    <row r="365" spans="2:4" x14ac:dyDescent="0.25">
      <c r="B365" s="3" t="s">
        <v>46507</v>
      </c>
      <c r="C365" s="2" t="s">
        <v>1754</v>
      </c>
      <c r="D365" s="3" t="s">
        <v>46539</v>
      </c>
    </row>
    <row r="366" spans="2:4" x14ac:dyDescent="0.25">
      <c r="B366" s="3" t="s">
        <v>46507</v>
      </c>
      <c r="C366" s="2" t="s">
        <v>1755</v>
      </c>
      <c r="D366" s="3" t="s">
        <v>46539</v>
      </c>
    </row>
    <row r="367" spans="2:4" x14ac:dyDescent="0.25">
      <c r="B367" s="3" t="s">
        <v>46507</v>
      </c>
      <c r="C367" s="2" t="s">
        <v>1756</v>
      </c>
      <c r="D367" s="3" t="s">
        <v>46539</v>
      </c>
    </row>
    <row r="368" spans="2:4" x14ac:dyDescent="0.25">
      <c r="B368" s="3" t="s">
        <v>46507</v>
      </c>
      <c r="C368" s="2" t="s">
        <v>1757</v>
      </c>
      <c r="D368" s="3" t="s">
        <v>46539</v>
      </c>
    </row>
    <row r="369" spans="2:4" x14ac:dyDescent="0.25">
      <c r="B369" s="3" t="s">
        <v>46507</v>
      </c>
      <c r="C369" s="2" t="s">
        <v>1758</v>
      </c>
      <c r="D369" s="3" t="s">
        <v>46539</v>
      </c>
    </row>
    <row r="370" spans="2:4" x14ac:dyDescent="0.25">
      <c r="B370" s="3" t="s">
        <v>46507</v>
      </c>
      <c r="C370" s="2" t="s">
        <v>1759</v>
      </c>
      <c r="D370" s="3" t="s">
        <v>46539</v>
      </c>
    </row>
    <row r="371" spans="2:4" x14ac:dyDescent="0.25">
      <c r="B371" s="3" t="s">
        <v>46507</v>
      </c>
      <c r="C371" s="2" t="s">
        <v>1760</v>
      </c>
      <c r="D371" s="3" t="s">
        <v>46539</v>
      </c>
    </row>
    <row r="372" spans="2:4" x14ac:dyDescent="0.25">
      <c r="B372" s="3" t="s">
        <v>46507</v>
      </c>
      <c r="C372" s="2" t="s">
        <v>1761</v>
      </c>
      <c r="D372" s="3" t="s">
        <v>46539</v>
      </c>
    </row>
    <row r="373" spans="2:4" x14ac:dyDescent="0.25">
      <c r="B373" s="3" t="s">
        <v>46507</v>
      </c>
      <c r="C373" s="2" t="s">
        <v>1762</v>
      </c>
      <c r="D373" s="3" t="s">
        <v>46539</v>
      </c>
    </row>
    <row r="374" spans="2:4" x14ac:dyDescent="0.25">
      <c r="B374" s="3" t="s">
        <v>46507</v>
      </c>
      <c r="C374" s="2" t="s">
        <v>1763</v>
      </c>
      <c r="D374" s="3" t="s">
        <v>46539</v>
      </c>
    </row>
    <row r="375" spans="2:4" x14ac:dyDescent="0.25">
      <c r="B375" s="3" t="s">
        <v>46507</v>
      </c>
      <c r="C375" s="2" t="s">
        <v>1764</v>
      </c>
      <c r="D375" s="3" t="s">
        <v>46539</v>
      </c>
    </row>
    <row r="376" spans="2:4" x14ac:dyDescent="0.25">
      <c r="B376" s="3" t="s">
        <v>46507</v>
      </c>
      <c r="C376" s="2" t="s">
        <v>1765</v>
      </c>
      <c r="D376" s="3" t="s">
        <v>46539</v>
      </c>
    </row>
    <row r="377" spans="2:4" x14ac:dyDescent="0.25">
      <c r="B377" s="3" t="s">
        <v>46507</v>
      </c>
      <c r="C377" s="2" t="s">
        <v>1766</v>
      </c>
      <c r="D377" s="3" t="s">
        <v>46539</v>
      </c>
    </row>
    <row r="378" spans="2:4" x14ac:dyDescent="0.25">
      <c r="B378" s="3" t="s">
        <v>46507</v>
      </c>
      <c r="C378" s="2" t="s">
        <v>1767</v>
      </c>
      <c r="D378" s="3" t="s">
        <v>46539</v>
      </c>
    </row>
    <row r="379" spans="2:4" x14ac:dyDescent="0.25">
      <c r="B379" s="3" t="s">
        <v>46507</v>
      </c>
      <c r="C379" s="2" t="s">
        <v>1768</v>
      </c>
      <c r="D379" s="3" t="s">
        <v>46539</v>
      </c>
    </row>
    <row r="380" spans="2:4" x14ac:dyDescent="0.25">
      <c r="B380" s="3" t="s">
        <v>46507</v>
      </c>
      <c r="C380" s="2" t="s">
        <v>1769</v>
      </c>
      <c r="D380" s="3" t="s">
        <v>46539</v>
      </c>
    </row>
    <row r="381" spans="2:4" x14ac:dyDescent="0.25">
      <c r="B381" s="3" t="s">
        <v>46507</v>
      </c>
      <c r="C381" s="2" t="s">
        <v>1770</v>
      </c>
      <c r="D381" s="3" t="s">
        <v>46539</v>
      </c>
    </row>
    <row r="382" spans="2:4" x14ac:dyDescent="0.25">
      <c r="B382" s="3" t="s">
        <v>46507</v>
      </c>
      <c r="C382" s="2" t="s">
        <v>1771</v>
      </c>
      <c r="D382" s="3" t="s">
        <v>46539</v>
      </c>
    </row>
    <row r="383" spans="2:4" x14ac:dyDescent="0.25">
      <c r="B383" s="3" t="s">
        <v>46507</v>
      </c>
      <c r="C383" s="2" t="s">
        <v>1772</v>
      </c>
      <c r="D383" s="3" t="s">
        <v>46539</v>
      </c>
    </row>
    <row r="384" spans="2:4" x14ac:dyDescent="0.25">
      <c r="B384" s="3" t="s">
        <v>46507</v>
      </c>
      <c r="C384" s="2" t="s">
        <v>1773</v>
      </c>
      <c r="D384" s="3" t="s">
        <v>46539</v>
      </c>
    </row>
    <row r="385" spans="2:4" x14ac:dyDescent="0.25">
      <c r="B385" s="3" t="s">
        <v>46507</v>
      </c>
      <c r="C385" s="2" t="s">
        <v>1774</v>
      </c>
      <c r="D385" s="3" t="s">
        <v>46539</v>
      </c>
    </row>
    <row r="386" spans="2:4" x14ac:dyDescent="0.25">
      <c r="B386" s="3" t="s">
        <v>46507</v>
      </c>
      <c r="C386" s="2" t="s">
        <v>1775</v>
      </c>
      <c r="D386" s="3" t="s">
        <v>46539</v>
      </c>
    </row>
    <row r="387" spans="2:4" x14ac:dyDescent="0.25">
      <c r="B387" s="3" t="s">
        <v>46507</v>
      </c>
      <c r="C387" s="2" t="s">
        <v>1776</v>
      </c>
      <c r="D387" s="3" t="s">
        <v>46539</v>
      </c>
    </row>
    <row r="388" spans="2:4" x14ac:dyDescent="0.25">
      <c r="B388" s="3" t="s">
        <v>46507</v>
      </c>
      <c r="C388" s="2" t="s">
        <v>1777</v>
      </c>
      <c r="D388" s="3" t="s">
        <v>46539</v>
      </c>
    </row>
    <row r="389" spans="2:4" x14ac:dyDescent="0.25">
      <c r="B389" s="3" t="s">
        <v>46507</v>
      </c>
      <c r="C389" s="2" t="s">
        <v>1778</v>
      </c>
      <c r="D389" s="3" t="s">
        <v>46539</v>
      </c>
    </row>
    <row r="390" spans="2:4" x14ac:dyDescent="0.25">
      <c r="B390" s="3" t="s">
        <v>46507</v>
      </c>
      <c r="C390" s="2" t="s">
        <v>1779</v>
      </c>
      <c r="D390" s="3" t="s">
        <v>46539</v>
      </c>
    </row>
    <row r="391" spans="2:4" x14ac:dyDescent="0.25">
      <c r="B391" s="3" t="s">
        <v>46507</v>
      </c>
      <c r="C391" s="2" t="s">
        <v>1780</v>
      </c>
      <c r="D391" s="3" t="s">
        <v>46539</v>
      </c>
    </row>
    <row r="392" spans="2:4" x14ac:dyDescent="0.25">
      <c r="B392" s="3" t="s">
        <v>46507</v>
      </c>
      <c r="C392" s="2" t="s">
        <v>1781</v>
      </c>
      <c r="D392" s="3" t="s">
        <v>46539</v>
      </c>
    </row>
    <row r="393" spans="2:4" x14ac:dyDescent="0.25">
      <c r="B393" s="3" t="s">
        <v>46507</v>
      </c>
      <c r="C393" s="2" t="s">
        <v>1782</v>
      </c>
      <c r="D393" s="3" t="s">
        <v>46539</v>
      </c>
    </row>
    <row r="394" spans="2:4" x14ac:dyDescent="0.25">
      <c r="B394" s="3" t="s">
        <v>46507</v>
      </c>
      <c r="C394" s="2" t="s">
        <v>1783</v>
      </c>
      <c r="D394" s="3" t="s">
        <v>46539</v>
      </c>
    </row>
    <row r="395" spans="2:4" x14ac:dyDescent="0.25">
      <c r="B395" s="3" t="s">
        <v>46507</v>
      </c>
      <c r="C395" s="2" t="s">
        <v>1784</v>
      </c>
      <c r="D395" s="3" t="s">
        <v>46539</v>
      </c>
    </row>
    <row r="396" spans="2:4" x14ac:dyDescent="0.25">
      <c r="B396" s="3" t="s">
        <v>46507</v>
      </c>
      <c r="C396" s="2" t="s">
        <v>1785</v>
      </c>
      <c r="D396" s="3" t="s">
        <v>46539</v>
      </c>
    </row>
    <row r="397" spans="2:4" x14ac:dyDescent="0.25">
      <c r="B397" s="3" t="s">
        <v>46507</v>
      </c>
      <c r="C397" s="2" t="s">
        <v>1786</v>
      </c>
      <c r="D397" s="3" t="s">
        <v>46539</v>
      </c>
    </row>
    <row r="398" spans="2:4" x14ac:dyDescent="0.25">
      <c r="B398" s="3" t="s">
        <v>46507</v>
      </c>
      <c r="C398" s="2" t="s">
        <v>1787</v>
      </c>
      <c r="D398" s="3" t="s">
        <v>46539</v>
      </c>
    </row>
    <row r="399" spans="2:4" x14ac:dyDescent="0.25">
      <c r="B399" s="3" t="s">
        <v>46507</v>
      </c>
      <c r="C399" s="2" t="s">
        <v>1788</v>
      </c>
      <c r="D399" s="3" t="s">
        <v>46539</v>
      </c>
    </row>
    <row r="400" spans="2:4" x14ac:dyDescent="0.25">
      <c r="B400" s="3" t="s">
        <v>46507</v>
      </c>
      <c r="C400" s="2" t="s">
        <v>1789</v>
      </c>
      <c r="D400" s="3" t="s">
        <v>46539</v>
      </c>
    </row>
    <row r="401" spans="2:4" x14ac:dyDescent="0.25">
      <c r="B401" s="3" t="s">
        <v>46507</v>
      </c>
      <c r="C401" s="2" t="s">
        <v>1790</v>
      </c>
      <c r="D401" s="3" t="s">
        <v>46539</v>
      </c>
    </row>
    <row r="402" spans="2:4" x14ac:dyDescent="0.25">
      <c r="B402" s="3" t="s">
        <v>46507</v>
      </c>
      <c r="C402" s="2" t="s">
        <v>1791</v>
      </c>
      <c r="D402" s="3" t="s">
        <v>46539</v>
      </c>
    </row>
    <row r="403" spans="2:4" x14ac:dyDescent="0.25">
      <c r="B403" s="3" t="s">
        <v>46507</v>
      </c>
      <c r="C403" s="2" t="s">
        <v>1792</v>
      </c>
      <c r="D403" s="3" t="s">
        <v>46539</v>
      </c>
    </row>
    <row r="404" spans="2:4" x14ac:dyDescent="0.25">
      <c r="B404" s="3" t="s">
        <v>46507</v>
      </c>
      <c r="C404" s="2" t="s">
        <v>1793</v>
      </c>
      <c r="D404" s="3" t="s">
        <v>46539</v>
      </c>
    </row>
    <row r="405" spans="2:4" x14ac:dyDescent="0.25">
      <c r="B405" s="3" t="s">
        <v>46507</v>
      </c>
      <c r="C405" s="2" t="s">
        <v>1794</v>
      </c>
      <c r="D405" s="3" t="s">
        <v>46539</v>
      </c>
    </row>
    <row r="406" spans="2:4" x14ac:dyDescent="0.25">
      <c r="B406" s="3" t="s">
        <v>46507</v>
      </c>
      <c r="C406" s="2" t="s">
        <v>1795</v>
      </c>
      <c r="D406" s="3" t="s">
        <v>46539</v>
      </c>
    </row>
    <row r="407" spans="2:4" x14ac:dyDescent="0.25">
      <c r="B407" s="3" t="s">
        <v>46507</v>
      </c>
      <c r="C407" s="2" t="s">
        <v>1796</v>
      </c>
      <c r="D407" s="3" t="s">
        <v>46539</v>
      </c>
    </row>
    <row r="408" spans="2:4" x14ac:dyDescent="0.25">
      <c r="B408" s="3" t="s">
        <v>46507</v>
      </c>
      <c r="C408" s="2" t="s">
        <v>1797</v>
      </c>
      <c r="D408" s="3" t="s">
        <v>46539</v>
      </c>
    </row>
    <row r="409" spans="2:4" x14ac:dyDescent="0.25">
      <c r="B409" s="3" t="s">
        <v>46507</v>
      </c>
      <c r="C409" s="2" t="s">
        <v>1798</v>
      </c>
      <c r="D409" s="3" t="s">
        <v>46539</v>
      </c>
    </row>
    <row r="410" spans="2:4" x14ac:dyDescent="0.25">
      <c r="B410" s="3" t="s">
        <v>46507</v>
      </c>
      <c r="C410" s="2" t="s">
        <v>1799</v>
      </c>
      <c r="D410" s="3" t="s">
        <v>46539</v>
      </c>
    </row>
    <row r="411" spans="2:4" x14ac:dyDescent="0.25">
      <c r="B411" s="3" t="s">
        <v>46507</v>
      </c>
      <c r="C411" s="2" t="s">
        <v>1800</v>
      </c>
      <c r="D411" s="3" t="s">
        <v>46539</v>
      </c>
    </row>
    <row r="412" spans="2:4" x14ac:dyDescent="0.25">
      <c r="B412" s="3" t="s">
        <v>46507</v>
      </c>
      <c r="C412" s="2" t="s">
        <v>1801</v>
      </c>
      <c r="D412" s="3" t="s">
        <v>46539</v>
      </c>
    </row>
    <row r="413" spans="2:4" x14ac:dyDescent="0.25">
      <c r="B413" s="3" t="s">
        <v>46507</v>
      </c>
      <c r="C413" s="2" t="s">
        <v>1802</v>
      </c>
      <c r="D413" s="3" t="s">
        <v>46539</v>
      </c>
    </row>
    <row r="414" spans="2:4" x14ac:dyDescent="0.25">
      <c r="B414" s="3" t="s">
        <v>46507</v>
      </c>
      <c r="C414" s="2" t="s">
        <v>1803</v>
      </c>
      <c r="D414" s="3" t="s">
        <v>46539</v>
      </c>
    </row>
    <row r="415" spans="2:4" x14ac:dyDescent="0.25">
      <c r="B415" s="3" t="s">
        <v>46507</v>
      </c>
      <c r="C415" s="2" t="s">
        <v>1804</v>
      </c>
      <c r="D415" s="3" t="s">
        <v>46539</v>
      </c>
    </row>
    <row r="416" spans="2:4" x14ac:dyDescent="0.25">
      <c r="B416" s="3" t="s">
        <v>46507</v>
      </c>
      <c r="C416" s="2" t="s">
        <v>1805</v>
      </c>
      <c r="D416" s="3" t="s">
        <v>46539</v>
      </c>
    </row>
    <row r="417" spans="2:4" x14ac:dyDescent="0.25">
      <c r="B417" s="3" t="s">
        <v>46507</v>
      </c>
      <c r="C417" s="2" t="s">
        <v>1806</v>
      </c>
      <c r="D417" s="3" t="s">
        <v>46539</v>
      </c>
    </row>
    <row r="418" spans="2:4" x14ac:dyDescent="0.25">
      <c r="B418" s="3" t="s">
        <v>46507</v>
      </c>
      <c r="C418" s="2" t="s">
        <v>1807</v>
      </c>
      <c r="D418" s="3" t="s">
        <v>46539</v>
      </c>
    </row>
    <row r="419" spans="2:4" x14ac:dyDescent="0.25">
      <c r="B419" s="3" t="s">
        <v>46507</v>
      </c>
      <c r="C419" s="2" t="s">
        <v>1808</v>
      </c>
      <c r="D419" s="3" t="s">
        <v>46539</v>
      </c>
    </row>
    <row r="420" spans="2:4" x14ac:dyDescent="0.25">
      <c r="B420" s="3" t="s">
        <v>46507</v>
      </c>
      <c r="C420" s="2" t="s">
        <v>1809</v>
      </c>
      <c r="D420" s="3" t="s">
        <v>46539</v>
      </c>
    </row>
    <row r="421" spans="2:4" x14ac:dyDescent="0.25">
      <c r="B421" s="3" t="s">
        <v>46507</v>
      </c>
      <c r="C421" s="2" t="s">
        <v>1810</v>
      </c>
      <c r="D421" s="3" t="s">
        <v>46539</v>
      </c>
    </row>
    <row r="422" spans="2:4" x14ac:dyDescent="0.25">
      <c r="B422" s="3" t="s">
        <v>46507</v>
      </c>
      <c r="C422" s="2" t="s">
        <v>1811</v>
      </c>
      <c r="D422" s="3" t="s">
        <v>46539</v>
      </c>
    </row>
    <row r="423" spans="2:4" x14ac:dyDescent="0.25">
      <c r="B423" s="3" t="s">
        <v>46507</v>
      </c>
      <c r="C423" s="2" t="s">
        <v>1812</v>
      </c>
      <c r="D423" s="3" t="s">
        <v>46539</v>
      </c>
    </row>
    <row r="424" spans="2:4" x14ac:dyDescent="0.25">
      <c r="B424" s="3" t="s">
        <v>46507</v>
      </c>
      <c r="C424" s="2" t="s">
        <v>1813</v>
      </c>
      <c r="D424" s="3" t="s">
        <v>46539</v>
      </c>
    </row>
    <row r="425" spans="2:4" x14ac:dyDescent="0.25">
      <c r="B425" s="3" t="s">
        <v>46507</v>
      </c>
      <c r="C425" s="2" t="s">
        <v>1814</v>
      </c>
      <c r="D425" s="3" t="s">
        <v>46539</v>
      </c>
    </row>
    <row r="426" spans="2:4" x14ac:dyDescent="0.25">
      <c r="B426" s="3" t="s">
        <v>46507</v>
      </c>
      <c r="C426" s="2" t="s">
        <v>1815</v>
      </c>
      <c r="D426" s="3" t="s">
        <v>46539</v>
      </c>
    </row>
    <row r="427" spans="2:4" x14ac:dyDescent="0.25">
      <c r="B427" s="3" t="s">
        <v>46507</v>
      </c>
      <c r="C427" s="2" t="s">
        <v>1816</v>
      </c>
      <c r="D427" s="3" t="s">
        <v>46539</v>
      </c>
    </row>
    <row r="428" spans="2:4" x14ac:dyDescent="0.25">
      <c r="B428" s="3" t="s">
        <v>46507</v>
      </c>
      <c r="C428" s="2" t="s">
        <v>1817</v>
      </c>
      <c r="D428" s="3" t="s">
        <v>46539</v>
      </c>
    </row>
    <row r="429" spans="2:4" x14ac:dyDescent="0.25">
      <c r="B429" s="3" t="s">
        <v>46507</v>
      </c>
      <c r="C429" s="2" t="s">
        <v>1818</v>
      </c>
      <c r="D429" s="3" t="s">
        <v>46539</v>
      </c>
    </row>
    <row r="430" spans="2:4" x14ac:dyDescent="0.25">
      <c r="B430" s="3" t="s">
        <v>46507</v>
      </c>
      <c r="C430" s="2" t="s">
        <v>1819</v>
      </c>
      <c r="D430" s="3" t="s">
        <v>46539</v>
      </c>
    </row>
    <row r="431" spans="2:4" x14ac:dyDescent="0.25">
      <c r="B431" s="3" t="s">
        <v>46507</v>
      </c>
      <c r="C431" s="2" t="s">
        <v>1820</v>
      </c>
      <c r="D431" s="3" t="s">
        <v>46539</v>
      </c>
    </row>
    <row r="432" spans="2:4" x14ac:dyDescent="0.25">
      <c r="B432" s="3" t="s">
        <v>46507</v>
      </c>
      <c r="C432" s="2" t="s">
        <v>1821</v>
      </c>
      <c r="D432" s="3" t="s">
        <v>46539</v>
      </c>
    </row>
    <row r="433" spans="2:4" x14ac:dyDescent="0.25">
      <c r="B433" s="3" t="s">
        <v>46507</v>
      </c>
      <c r="C433" s="2" t="s">
        <v>1822</v>
      </c>
      <c r="D433" s="3" t="s">
        <v>46539</v>
      </c>
    </row>
    <row r="434" spans="2:4" x14ac:dyDescent="0.25">
      <c r="B434" s="3" t="s">
        <v>46507</v>
      </c>
      <c r="C434" s="2" t="s">
        <v>1823</v>
      </c>
      <c r="D434" s="3" t="s">
        <v>46539</v>
      </c>
    </row>
    <row r="435" spans="2:4" x14ac:dyDescent="0.25">
      <c r="B435" s="3" t="s">
        <v>46507</v>
      </c>
      <c r="C435" s="2" t="s">
        <v>1824</v>
      </c>
      <c r="D435" s="3" t="s">
        <v>46539</v>
      </c>
    </row>
    <row r="436" spans="2:4" x14ac:dyDescent="0.25">
      <c r="B436" s="3" t="s">
        <v>46507</v>
      </c>
      <c r="C436" s="2" t="s">
        <v>1825</v>
      </c>
      <c r="D436" s="3" t="s">
        <v>46539</v>
      </c>
    </row>
    <row r="437" spans="2:4" x14ac:dyDescent="0.25">
      <c r="B437" s="3" t="s">
        <v>46507</v>
      </c>
      <c r="C437" s="2" t="s">
        <v>1826</v>
      </c>
      <c r="D437" s="3" t="s">
        <v>46539</v>
      </c>
    </row>
    <row r="438" spans="2:4" x14ac:dyDescent="0.25">
      <c r="B438" s="3" t="s">
        <v>46507</v>
      </c>
      <c r="C438" s="2" t="s">
        <v>1827</v>
      </c>
      <c r="D438" s="3" t="s">
        <v>46539</v>
      </c>
    </row>
    <row r="439" spans="2:4" x14ac:dyDescent="0.25">
      <c r="B439" s="3" t="s">
        <v>46507</v>
      </c>
      <c r="C439" s="2" t="s">
        <v>1828</v>
      </c>
      <c r="D439" s="3" t="s">
        <v>46539</v>
      </c>
    </row>
    <row r="440" spans="2:4" x14ac:dyDescent="0.25">
      <c r="B440" s="3" t="s">
        <v>46507</v>
      </c>
      <c r="C440" s="2" t="s">
        <v>1829</v>
      </c>
      <c r="D440" s="3" t="s">
        <v>46539</v>
      </c>
    </row>
    <row r="441" spans="2:4" x14ac:dyDescent="0.25">
      <c r="B441" s="3" t="s">
        <v>46507</v>
      </c>
      <c r="C441" s="2" t="s">
        <v>1830</v>
      </c>
      <c r="D441" s="3" t="s">
        <v>46539</v>
      </c>
    </row>
    <row r="442" spans="2:4" x14ac:dyDescent="0.25">
      <c r="B442" s="3" t="s">
        <v>46507</v>
      </c>
      <c r="C442" s="2" t="s">
        <v>1831</v>
      </c>
      <c r="D442" s="3" t="s">
        <v>46539</v>
      </c>
    </row>
    <row r="443" spans="2:4" x14ac:dyDescent="0.25">
      <c r="B443" s="3" t="s">
        <v>46507</v>
      </c>
      <c r="C443" s="2" t="s">
        <v>1832</v>
      </c>
      <c r="D443" s="3" t="s">
        <v>46539</v>
      </c>
    </row>
    <row r="444" spans="2:4" x14ac:dyDescent="0.25">
      <c r="B444" s="3" t="s">
        <v>46507</v>
      </c>
      <c r="C444" s="2" t="s">
        <v>1833</v>
      </c>
      <c r="D444" s="3" t="s">
        <v>46539</v>
      </c>
    </row>
    <row r="445" spans="2:4" x14ac:dyDescent="0.25">
      <c r="B445" s="3" t="s">
        <v>46507</v>
      </c>
      <c r="C445" s="2" t="s">
        <v>1834</v>
      </c>
      <c r="D445" s="3" t="s">
        <v>46539</v>
      </c>
    </row>
    <row r="446" spans="2:4" x14ac:dyDescent="0.25">
      <c r="B446" s="3" t="s">
        <v>46507</v>
      </c>
      <c r="C446" s="2" t="s">
        <v>1835</v>
      </c>
      <c r="D446" s="3" t="s">
        <v>46539</v>
      </c>
    </row>
    <row r="447" spans="2:4" x14ac:dyDescent="0.25">
      <c r="B447" s="3" t="s">
        <v>46507</v>
      </c>
      <c r="C447" s="2" t="s">
        <v>1836</v>
      </c>
      <c r="D447" s="3" t="s">
        <v>46539</v>
      </c>
    </row>
    <row r="448" spans="2:4" x14ac:dyDescent="0.25">
      <c r="B448" s="3" t="s">
        <v>46507</v>
      </c>
      <c r="C448" s="2" t="s">
        <v>1837</v>
      </c>
      <c r="D448" s="3" t="s">
        <v>46539</v>
      </c>
    </row>
    <row r="449" spans="2:4" x14ac:dyDescent="0.25">
      <c r="B449" s="3" t="s">
        <v>46507</v>
      </c>
      <c r="C449" s="2" t="s">
        <v>1838</v>
      </c>
      <c r="D449" s="3" t="s">
        <v>46539</v>
      </c>
    </row>
    <row r="450" spans="2:4" x14ac:dyDescent="0.25">
      <c r="B450" s="3" t="s">
        <v>46507</v>
      </c>
      <c r="C450" s="2" t="s">
        <v>1839</v>
      </c>
      <c r="D450" s="3" t="s">
        <v>46539</v>
      </c>
    </row>
    <row r="451" spans="2:4" x14ac:dyDescent="0.25">
      <c r="B451" s="3" t="s">
        <v>46507</v>
      </c>
      <c r="C451" s="2" t="s">
        <v>1840</v>
      </c>
      <c r="D451" s="3" t="s">
        <v>46539</v>
      </c>
    </row>
    <row r="452" spans="2:4" x14ac:dyDescent="0.25">
      <c r="B452" s="3" t="s">
        <v>46507</v>
      </c>
      <c r="C452" s="2" t="s">
        <v>1841</v>
      </c>
      <c r="D452" s="3" t="s">
        <v>46539</v>
      </c>
    </row>
    <row r="453" spans="2:4" x14ac:dyDescent="0.25">
      <c r="B453" s="3" t="s">
        <v>46507</v>
      </c>
      <c r="C453" s="2" t="s">
        <v>1842</v>
      </c>
      <c r="D453" s="3" t="s">
        <v>46539</v>
      </c>
    </row>
    <row r="454" spans="2:4" x14ac:dyDescent="0.25">
      <c r="B454" s="3" t="s">
        <v>46507</v>
      </c>
      <c r="C454" s="2" t="s">
        <v>1843</v>
      </c>
      <c r="D454" s="3" t="s">
        <v>46539</v>
      </c>
    </row>
    <row r="455" spans="2:4" x14ac:dyDescent="0.25">
      <c r="B455" s="3" t="s">
        <v>46507</v>
      </c>
      <c r="C455" s="2" t="s">
        <v>1844</v>
      </c>
      <c r="D455" s="3" t="s">
        <v>46539</v>
      </c>
    </row>
    <row r="456" spans="2:4" x14ac:dyDescent="0.25">
      <c r="B456" s="3" t="s">
        <v>46507</v>
      </c>
      <c r="C456" s="2" t="s">
        <v>1845</v>
      </c>
      <c r="D456" s="3" t="s">
        <v>46539</v>
      </c>
    </row>
    <row r="457" spans="2:4" x14ac:dyDescent="0.25">
      <c r="B457" s="3" t="s">
        <v>46507</v>
      </c>
      <c r="C457" s="2" t="s">
        <v>1846</v>
      </c>
      <c r="D457" s="3" t="s">
        <v>46539</v>
      </c>
    </row>
    <row r="458" spans="2:4" x14ac:dyDescent="0.25">
      <c r="B458" s="3" t="s">
        <v>46507</v>
      </c>
      <c r="C458" s="2" t="s">
        <v>1847</v>
      </c>
      <c r="D458" s="3" t="s">
        <v>46539</v>
      </c>
    </row>
    <row r="459" spans="2:4" x14ac:dyDescent="0.25">
      <c r="B459" s="3" t="s">
        <v>46507</v>
      </c>
      <c r="C459" s="2" t="s">
        <v>1848</v>
      </c>
      <c r="D459" s="3" t="s">
        <v>46539</v>
      </c>
    </row>
    <row r="460" spans="2:4" x14ac:dyDescent="0.25">
      <c r="B460" s="3" t="s">
        <v>46507</v>
      </c>
      <c r="C460" s="2" t="s">
        <v>1849</v>
      </c>
      <c r="D460" s="3" t="s">
        <v>46539</v>
      </c>
    </row>
    <row r="461" spans="2:4" x14ac:dyDescent="0.25">
      <c r="B461" s="3" t="s">
        <v>46507</v>
      </c>
      <c r="C461" s="2" t="s">
        <v>1850</v>
      </c>
      <c r="D461" s="3" t="s">
        <v>46539</v>
      </c>
    </row>
    <row r="462" spans="2:4" x14ac:dyDescent="0.25">
      <c r="B462" s="3" t="s">
        <v>46507</v>
      </c>
      <c r="C462" s="2" t="s">
        <v>1851</v>
      </c>
      <c r="D462" s="3" t="s">
        <v>46539</v>
      </c>
    </row>
    <row r="463" spans="2:4" x14ac:dyDescent="0.25">
      <c r="B463" s="3" t="s">
        <v>46507</v>
      </c>
      <c r="C463" s="2" t="s">
        <v>1852</v>
      </c>
      <c r="D463" s="3" t="s">
        <v>46539</v>
      </c>
    </row>
    <row r="464" spans="2:4" x14ac:dyDescent="0.25">
      <c r="B464" s="3" t="s">
        <v>46507</v>
      </c>
      <c r="C464" s="2" t="s">
        <v>1853</v>
      </c>
      <c r="D464" s="3" t="s">
        <v>46539</v>
      </c>
    </row>
    <row r="465" spans="2:4" x14ac:dyDescent="0.25">
      <c r="B465" s="3" t="s">
        <v>46507</v>
      </c>
      <c r="C465" s="2" t="s">
        <v>1854</v>
      </c>
      <c r="D465" s="3" t="s">
        <v>46539</v>
      </c>
    </row>
    <row r="466" spans="2:4" x14ac:dyDescent="0.25">
      <c r="B466" s="3" t="s">
        <v>46507</v>
      </c>
      <c r="C466" s="2" t="s">
        <v>1855</v>
      </c>
      <c r="D466" s="3" t="s">
        <v>46539</v>
      </c>
    </row>
    <row r="467" spans="2:4" x14ac:dyDescent="0.25">
      <c r="B467" s="3" t="s">
        <v>46507</v>
      </c>
      <c r="C467" s="2" t="s">
        <v>1856</v>
      </c>
      <c r="D467" s="3" t="s">
        <v>46539</v>
      </c>
    </row>
    <row r="468" spans="2:4" x14ac:dyDescent="0.25">
      <c r="B468" s="3" t="s">
        <v>46507</v>
      </c>
      <c r="C468" s="2" t="s">
        <v>1857</v>
      </c>
      <c r="D468" s="3" t="s">
        <v>46539</v>
      </c>
    </row>
    <row r="469" spans="2:4" x14ac:dyDescent="0.25">
      <c r="B469" s="3" t="s">
        <v>46507</v>
      </c>
      <c r="C469" s="2" t="s">
        <v>1858</v>
      </c>
      <c r="D469" s="3" t="s">
        <v>46539</v>
      </c>
    </row>
    <row r="470" spans="2:4" x14ac:dyDescent="0.25">
      <c r="B470" s="3" t="s">
        <v>46507</v>
      </c>
      <c r="C470" s="2" t="s">
        <v>1859</v>
      </c>
      <c r="D470" s="3" t="s">
        <v>46539</v>
      </c>
    </row>
    <row r="471" spans="2:4" x14ac:dyDescent="0.25">
      <c r="B471" s="3" t="s">
        <v>46507</v>
      </c>
      <c r="C471" s="2" t="s">
        <v>1860</v>
      </c>
      <c r="D471" s="3" t="s">
        <v>46539</v>
      </c>
    </row>
    <row r="472" spans="2:4" x14ac:dyDescent="0.25">
      <c r="B472" s="3" t="s">
        <v>46507</v>
      </c>
      <c r="C472" s="2" t="s">
        <v>1861</v>
      </c>
      <c r="D472" s="3" t="s">
        <v>46539</v>
      </c>
    </row>
    <row r="473" spans="2:4" x14ac:dyDescent="0.25">
      <c r="B473" s="3" t="s">
        <v>46507</v>
      </c>
      <c r="C473" s="2" t="s">
        <v>1862</v>
      </c>
      <c r="D473" s="3" t="s">
        <v>46539</v>
      </c>
    </row>
    <row r="474" spans="2:4" x14ac:dyDescent="0.25">
      <c r="B474" s="3" t="s">
        <v>46507</v>
      </c>
      <c r="C474" s="2" t="s">
        <v>1863</v>
      </c>
      <c r="D474" s="3" t="s">
        <v>46539</v>
      </c>
    </row>
    <row r="475" spans="2:4" x14ac:dyDescent="0.25">
      <c r="B475" s="3" t="s">
        <v>46507</v>
      </c>
      <c r="C475" s="2" t="s">
        <v>1864</v>
      </c>
      <c r="D475" s="3" t="s">
        <v>46539</v>
      </c>
    </row>
    <row r="476" spans="2:4" x14ac:dyDescent="0.25">
      <c r="B476" s="3" t="s">
        <v>46507</v>
      </c>
      <c r="C476" s="2" t="s">
        <v>1865</v>
      </c>
      <c r="D476" s="3" t="s">
        <v>46539</v>
      </c>
    </row>
    <row r="477" spans="2:4" x14ac:dyDescent="0.25">
      <c r="B477" s="3" t="s">
        <v>46507</v>
      </c>
      <c r="C477" s="2" t="s">
        <v>1866</v>
      </c>
      <c r="D477" s="3" t="s">
        <v>46539</v>
      </c>
    </row>
    <row r="478" spans="2:4" x14ac:dyDescent="0.25">
      <c r="B478" s="3" t="s">
        <v>46507</v>
      </c>
      <c r="C478" s="2" t="s">
        <v>1867</v>
      </c>
      <c r="D478" s="3" t="s">
        <v>46539</v>
      </c>
    </row>
    <row r="479" spans="2:4" x14ac:dyDescent="0.25">
      <c r="B479" s="3" t="s">
        <v>46507</v>
      </c>
      <c r="C479" s="2" t="s">
        <v>1868</v>
      </c>
      <c r="D479" s="3" t="s">
        <v>46539</v>
      </c>
    </row>
    <row r="480" spans="2:4" x14ac:dyDescent="0.25">
      <c r="B480" s="3" t="s">
        <v>46507</v>
      </c>
      <c r="C480" s="2" t="s">
        <v>1869</v>
      </c>
      <c r="D480" s="3" t="s">
        <v>46539</v>
      </c>
    </row>
    <row r="481" spans="2:4" x14ac:dyDescent="0.25">
      <c r="B481" s="3" t="s">
        <v>46507</v>
      </c>
      <c r="C481" s="2" t="s">
        <v>1870</v>
      </c>
      <c r="D481" s="3" t="s">
        <v>46539</v>
      </c>
    </row>
    <row r="482" spans="2:4" x14ac:dyDescent="0.25">
      <c r="B482" s="3" t="s">
        <v>46507</v>
      </c>
      <c r="C482" s="2" t="s">
        <v>1871</v>
      </c>
      <c r="D482" s="3" t="s">
        <v>46539</v>
      </c>
    </row>
    <row r="483" spans="2:4" x14ac:dyDescent="0.25">
      <c r="B483" s="3" t="s">
        <v>46507</v>
      </c>
      <c r="C483" s="2" t="s">
        <v>1872</v>
      </c>
      <c r="D483" s="3" t="s">
        <v>46539</v>
      </c>
    </row>
    <row r="484" spans="2:4" x14ac:dyDescent="0.25">
      <c r="B484" s="3" t="s">
        <v>46507</v>
      </c>
      <c r="C484" s="2" t="s">
        <v>1873</v>
      </c>
      <c r="D484" s="3" t="s">
        <v>46539</v>
      </c>
    </row>
    <row r="485" spans="2:4" x14ac:dyDescent="0.25">
      <c r="B485" s="3" t="s">
        <v>46507</v>
      </c>
      <c r="C485" s="2" t="s">
        <v>1874</v>
      </c>
      <c r="D485" s="3" t="s">
        <v>46539</v>
      </c>
    </row>
    <row r="486" spans="2:4" x14ac:dyDescent="0.25">
      <c r="B486" s="3" t="s">
        <v>46507</v>
      </c>
      <c r="C486" s="2" t="s">
        <v>1875</v>
      </c>
      <c r="D486" s="3" t="s">
        <v>46539</v>
      </c>
    </row>
    <row r="487" spans="2:4" x14ac:dyDescent="0.25">
      <c r="B487" s="3" t="s">
        <v>46507</v>
      </c>
      <c r="C487" s="2" t="s">
        <v>1876</v>
      </c>
      <c r="D487" s="3" t="s">
        <v>46539</v>
      </c>
    </row>
    <row r="488" spans="2:4" x14ac:dyDescent="0.25">
      <c r="B488" s="3" t="s">
        <v>46507</v>
      </c>
      <c r="C488" s="2" t="s">
        <v>1877</v>
      </c>
      <c r="D488" s="3" t="s">
        <v>46539</v>
      </c>
    </row>
    <row r="489" spans="2:4" x14ac:dyDescent="0.25">
      <c r="B489" s="3" t="s">
        <v>46507</v>
      </c>
      <c r="C489" s="2" t="s">
        <v>1878</v>
      </c>
      <c r="D489" s="3" t="s">
        <v>46539</v>
      </c>
    </row>
    <row r="490" spans="2:4" x14ac:dyDescent="0.25">
      <c r="B490" s="3" t="s">
        <v>46507</v>
      </c>
      <c r="C490" s="2" t="s">
        <v>1879</v>
      </c>
      <c r="D490" s="3" t="s">
        <v>46539</v>
      </c>
    </row>
    <row r="491" spans="2:4" x14ac:dyDescent="0.25">
      <c r="B491" s="3" t="s">
        <v>46507</v>
      </c>
      <c r="C491" s="2" t="s">
        <v>1880</v>
      </c>
      <c r="D491" s="3" t="s">
        <v>46539</v>
      </c>
    </row>
    <row r="492" spans="2:4" x14ac:dyDescent="0.25">
      <c r="B492" s="3" t="s">
        <v>46507</v>
      </c>
      <c r="C492" s="2" t="s">
        <v>1881</v>
      </c>
      <c r="D492" s="3" t="s">
        <v>46539</v>
      </c>
    </row>
    <row r="493" spans="2:4" x14ac:dyDescent="0.25">
      <c r="B493" s="3" t="s">
        <v>46507</v>
      </c>
      <c r="C493" s="2" t="s">
        <v>1882</v>
      </c>
      <c r="D493" s="3" t="s">
        <v>46539</v>
      </c>
    </row>
    <row r="494" spans="2:4" x14ac:dyDescent="0.25">
      <c r="B494" s="3" t="s">
        <v>46507</v>
      </c>
      <c r="C494" s="2" t="s">
        <v>1883</v>
      </c>
      <c r="D494" s="3" t="s">
        <v>46539</v>
      </c>
    </row>
    <row r="495" spans="2:4" x14ac:dyDescent="0.25">
      <c r="B495" s="3" t="s">
        <v>46507</v>
      </c>
      <c r="C495" s="2" t="s">
        <v>1884</v>
      </c>
      <c r="D495" s="3" t="s">
        <v>46539</v>
      </c>
    </row>
    <row r="496" spans="2:4" x14ac:dyDescent="0.25">
      <c r="B496" s="3" t="s">
        <v>46507</v>
      </c>
      <c r="C496" s="2" t="s">
        <v>1885</v>
      </c>
      <c r="D496" s="3" t="s">
        <v>46539</v>
      </c>
    </row>
    <row r="497" spans="2:4" x14ac:dyDescent="0.25">
      <c r="B497" s="3" t="s">
        <v>46507</v>
      </c>
      <c r="C497" s="2" t="s">
        <v>1886</v>
      </c>
      <c r="D497" s="3" t="s">
        <v>46539</v>
      </c>
    </row>
    <row r="498" spans="2:4" x14ac:dyDescent="0.25">
      <c r="B498" s="3" t="s">
        <v>46507</v>
      </c>
      <c r="C498" s="2" t="s">
        <v>1887</v>
      </c>
      <c r="D498" s="3" t="s">
        <v>46539</v>
      </c>
    </row>
    <row r="499" spans="2:4" x14ac:dyDescent="0.25">
      <c r="B499" s="3" t="s">
        <v>46507</v>
      </c>
      <c r="C499" s="2" t="s">
        <v>1888</v>
      </c>
      <c r="D499" s="3" t="s">
        <v>46539</v>
      </c>
    </row>
    <row r="500" spans="2:4" x14ac:dyDescent="0.25">
      <c r="B500" s="3" t="s">
        <v>46507</v>
      </c>
      <c r="C500" s="2" t="s">
        <v>1889</v>
      </c>
      <c r="D500" s="3" t="s">
        <v>46539</v>
      </c>
    </row>
    <row r="501" spans="2:4" x14ac:dyDescent="0.25">
      <c r="B501" s="3" t="s">
        <v>46507</v>
      </c>
      <c r="C501" s="2" t="s">
        <v>1890</v>
      </c>
      <c r="D501" s="3" t="s">
        <v>46539</v>
      </c>
    </row>
    <row r="502" spans="2:4" x14ac:dyDescent="0.25">
      <c r="B502" s="3" t="s">
        <v>46507</v>
      </c>
      <c r="C502" s="2" t="s">
        <v>1891</v>
      </c>
      <c r="D502" s="3" t="s">
        <v>46539</v>
      </c>
    </row>
    <row r="503" spans="2:4" x14ac:dyDescent="0.25">
      <c r="B503" s="3" t="s">
        <v>46507</v>
      </c>
      <c r="C503" s="2" t="s">
        <v>1892</v>
      </c>
      <c r="D503" s="3" t="s">
        <v>46539</v>
      </c>
    </row>
    <row r="504" spans="2:4" x14ac:dyDescent="0.25">
      <c r="B504" s="3" t="s">
        <v>46507</v>
      </c>
      <c r="C504" s="2" t="s">
        <v>1893</v>
      </c>
      <c r="D504" s="3" t="s">
        <v>46539</v>
      </c>
    </row>
    <row r="505" spans="2:4" x14ac:dyDescent="0.25">
      <c r="B505" s="3" t="s">
        <v>46507</v>
      </c>
      <c r="C505" s="2" t="s">
        <v>13</v>
      </c>
      <c r="D505" s="3" t="s">
        <v>46539</v>
      </c>
    </row>
    <row r="506" spans="2:4" x14ac:dyDescent="0.25">
      <c r="B506" s="3" t="s">
        <v>46507</v>
      </c>
      <c r="C506" s="2" t="s">
        <v>1894</v>
      </c>
      <c r="D506" s="3" t="s">
        <v>46539</v>
      </c>
    </row>
    <row r="507" spans="2:4" x14ac:dyDescent="0.25">
      <c r="B507" s="3" t="s">
        <v>46507</v>
      </c>
      <c r="C507" s="2" t="s">
        <v>1895</v>
      </c>
      <c r="D507" s="3" t="s">
        <v>46539</v>
      </c>
    </row>
    <row r="508" spans="2:4" x14ac:dyDescent="0.25">
      <c r="B508" s="3" t="s">
        <v>46507</v>
      </c>
      <c r="C508" s="2" t="s">
        <v>1896</v>
      </c>
      <c r="D508" s="3" t="s">
        <v>46539</v>
      </c>
    </row>
    <row r="509" spans="2:4" x14ac:dyDescent="0.25">
      <c r="B509" s="3" t="s">
        <v>46507</v>
      </c>
      <c r="C509" s="2" t="s">
        <v>1897</v>
      </c>
      <c r="D509" s="3" t="s">
        <v>46539</v>
      </c>
    </row>
    <row r="510" spans="2:4" x14ac:dyDescent="0.25">
      <c r="B510" s="3" t="s">
        <v>46507</v>
      </c>
      <c r="C510" s="2" t="s">
        <v>1898</v>
      </c>
      <c r="D510" s="3" t="s">
        <v>46539</v>
      </c>
    </row>
    <row r="511" spans="2:4" x14ac:dyDescent="0.25">
      <c r="B511" s="3" t="s">
        <v>46507</v>
      </c>
      <c r="C511" s="2" t="s">
        <v>1899</v>
      </c>
      <c r="D511" s="3" t="s">
        <v>46539</v>
      </c>
    </row>
    <row r="512" spans="2:4" x14ac:dyDescent="0.25">
      <c r="B512" s="3" t="s">
        <v>46507</v>
      </c>
      <c r="C512" s="2" t="s">
        <v>1900</v>
      </c>
      <c r="D512" s="3" t="s">
        <v>46539</v>
      </c>
    </row>
    <row r="513" spans="2:4" x14ac:dyDescent="0.25">
      <c r="B513" s="3" t="s">
        <v>46507</v>
      </c>
      <c r="C513" s="2" t="s">
        <v>1901</v>
      </c>
      <c r="D513" s="3" t="s">
        <v>46539</v>
      </c>
    </row>
    <row r="514" spans="2:4" x14ac:dyDescent="0.25">
      <c r="B514" s="3" t="s">
        <v>46507</v>
      </c>
      <c r="C514" s="2" t="s">
        <v>1902</v>
      </c>
      <c r="D514" s="3" t="s">
        <v>46539</v>
      </c>
    </row>
    <row r="515" spans="2:4" x14ac:dyDescent="0.25">
      <c r="B515" s="3" t="s">
        <v>46507</v>
      </c>
      <c r="C515" s="2" t="s">
        <v>1903</v>
      </c>
      <c r="D515" s="3" t="s">
        <v>46539</v>
      </c>
    </row>
    <row r="516" spans="2:4" x14ac:dyDescent="0.25">
      <c r="B516" s="3" t="s">
        <v>46507</v>
      </c>
      <c r="C516" s="2" t="s">
        <v>1904</v>
      </c>
      <c r="D516" s="3" t="s">
        <v>46539</v>
      </c>
    </row>
    <row r="517" spans="2:4" x14ac:dyDescent="0.25">
      <c r="B517" s="3" t="s">
        <v>46507</v>
      </c>
      <c r="C517" s="2" t="s">
        <v>1905</v>
      </c>
      <c r="D517" s="3" t="s">
        <v>46539</v>
      </c>
    </row>
    <row r="518" spans="2:4" x14ac:dyDescent="0.25">
      <c r="B518" s="3" t="s">
        <v>46507</v>
      </c>
      <c r="C518" s="2" t="s">
        <v>1906</v>
      </c>
      <c r="D518" s="3" t="s">
        <v>46539</v>
      </c>
    </row>
    <row r="519" spans="2:4" x14ac:dyDescent="0.25">
      <c r="B519" s="3" t="s">
        <v>46507</v>
      </c>
      <c r="C519" s="2" t="s">
        <v>1907</v>
      </c>
      <c r="D519" s="3" t="s">
        <v>46539</v>
      </c>
    </row>
    <row r="520" spans="2:4" x14ac:dyDescent="0.25">
      <c r="B520" s="3" t="s">
        <v>46507</v>
      </c>
      <c r="C520" s="2" t="s">
        <v>1908</v>
      </c>
      <c r="D520" s="3" t="s">
        <v>46539</v>
      </c>
    </row>
    <row r="521" spans="2:4" x14ac:dyDescent="0.25">
      <c r="B521" s="3" t="s">
        <v>46507</v>
      </c>
      <c r="C521" s="2" t="s">
        <v>1909</v>
      </c>
      <c r="D521" s="3" t="s">
        <v>46539</v>
      </c>
    </row>
    <row r="522" spans="2:4" x14ac:dyDescent="0.25">
      <c r="B522" s="3" t="s">
        <v>46507</v>
      </c>
      <c r="C522" s="2" t="s">
        <v>1910</v>
      </c>
      <c r="D522" s="3" t="s">
        <v>46539</v>
      </c>
    </row>
    <row r="523" spans="2:4" x14ac:dyDescent="0.25">
      <c r="B523" s="3" t="s">
        <v>46507</v>
      </c>
      <c r="C523" s="2" t="s">
        <v>1911</v>
      </c>
      <c r="D523" s="3" t="s">
        <v>46539</v>
      </c>
    </row>
    <row r="524" spans="2:4" x14ac:dyDescent="0.25">
      <c r="B524" s="3" t="s">
        <v>46507</v>
      </c>
      <c r="C524" s="2" t="s">
        <v>1912</v>
      </c>
      <c r="D524" s="3" t="s">
        <v>46539</v>
      </c>
    </row>
    <row r="525" spans="2:4" x14ac:dyDescent="0.25">
      <c r="B525" s="3" t="s">
        <v>46507</v>
      </c>
      <c r="C525" s="2" t="s">
        <v>1913</v>
      </c>
      <c r="D525" s="3" t="s">
        <v>46539</v>
      </c>
    </row>
    <row r="526" spans="2:4" x14ac:dyDescent="0.25">
      <c r="B526" s="3" t="s">
        <v>46507</v>
      </c>
      <c r="C526" s="2" t="s">
        <v>1914</v>
      </c>
      <c r="D526" s="3" t="s">
        <v>46539</v>
      </c>
    </row>
    <row r="527" spans="2:4" x14ac:dyDescent="0.25">
      <c r="B527" s="3" t="s">
        <v>46507</v>
      </c>
      <c r="C527" s="2" t="s">
        <v>1915</v>
      </c>
      <c r="D527" s="3" t="s">
        <v>46539</v>
      </c>
    </row>
    <row r="528" spans="2:4" x14ac:dyDescent="0.25">
      <c r="B528" s="3" t="s">
        <v>46507</v>
      </c>
      <c r="C528" s="2" t="s">
        <v>1916</v>
      </c>
      <c r="D528" s="3" t="s">
        <v>46539</v>
      </c>
    </row>
    <row r="529" spans="2:4" x14ac:dyDescent="0.25">
      <c r="B529" s="3" t="s">
        <v>46507</v>
      </c>
      <c r="C529" s="2" t="s">
        <v>1917</v>
      </c>
      <c r="D529" s="3" t="s">
        <v>46539</v>
      </c>
    </row>
    <row r="530" spans="2:4" x14ac:dyDescent="0.25">
      <c r="B530" s="3" t="s">
        <v>46507</v>
      </c>
      <c r="C530" s="2" t="s">
        <v>1918</v>
      </c>
      <c r="D530" s="3" t="s">
        <v>46539</v>
      </c>
    </row>
    <row r="531" spans="2:4" x14ac:dyDescent="0.25">
      <c r="B531" s="3" t="s">
        <v>46507</v>
      </c>
      <c r="C531" s="2" t="s">
        <v>1919</v>
      </c>
      <c r="D531" s="3" t="s">
        <v>46539</v>
      </c>
    </row>
    <row r="532" spans="2:4" x14ac:dyDescent="0.25">
      <c r="B532" s="3" t="s">
        <v>46507</v>
      </c>
      <c r="C532" s="2" t="s">
        <v>1920</v>
      </c>
      <c r="D532" s="3" t="s">
        <v>46539</v>
      </c>
    </row>
    <row r="533" spans="2:4" x14ac:dyDescent="0.25">
      <c r="B533" s="3" t="s">
        <v>46507</v>
      </c>
      <c r="C533" s="2" t="s">
        <v>1921</v>
      </c>
      <c r="D533" s="3" t="s">
        <v>46539</v>
      </c>
    </row>
    <row r="534" spans="2:4" x14ac:dyDescent="0.25">
      <c r="B534" s="3" t="s">
        <v>46507</v>
      </c>
      <c r="C534" s="2" t="s">
        <v>1922</v>
      </c>
      <c r="D534" s="3" t="s">
        <v>46539</v>
      </c>
    </row>
    <row r="535" spans="2:4" x14ac:dyDescent="0.25">
      <c r="B535" s="3" t="s">
        <v>46507</v>
      </c>
      <c r="C535" s="2" t="s">
        <v>1923</v>
      </c>
      <c r="D535" s="3" t="s">
        <v>46539</v>
      </c>
    </row>
    <row r="536" spans="2:4" x14ac:dyDescent="0.25">
      <c r="B536" s="3" t="s">
        <v>46507</v>
      </c>
      <c r="C536" s="2" t="s">
        <v>1924</v>
      </c>
      <c r="D536" s="3" t="s">
        <v>46539</v>
      </c>
    </row>
    <row r="537" spans="2:4" x14ac:dyDescent="0.25">
      <c r="B537" s="3" t="s">
        <v>46507</v>
      </c>
      <c r="C537" s="2" t="s">
        <v>1925</v>
      </c>
      <c r="D537" s="3" t="s">
        <v>46539</v>
      </c>
    </row>
    <row r="538" spans="2:4" x14ac:dyDescent="0.25">
      <c r="B538" s="3" t="s">
        <v>46507</v>
      </c>
      <c r="C538" s="2" t="s">
        <v>1926</v>
      </c>
      <c r="D538" s="3" t="s">
        <v>46539</v>
      </c>
    </row>
    <row r="539" spans="2:4" x14ac:dyDescent="0.25">
      <c r="B539" s="3" t="s">
        <v>46507</v>
      </c>
      <c r="C539" s="2" t="s">
        <v>1927</v>
      </c>
      <c r="D539" s="3" t="s">
        <v>46539</v>
      </c>
    </row>
    <row r="540" spans="2:4" x14ac:dyDescent="0.25">
      <c r="B540" s="3" t="s">
        <v>46507</v>
      </c>
      <c r="C540" s="2" t="s">
        <v>1928</v>
      </c>
      <c r="D540" s="3" t="s">
        <v>46539</v>
      </c>
    </row>
    <row r="541" spans="2:4" x14ac:dyDescent="0.25">
      <c r="B541" s="3" t="s">
        <v>46507</v>
      </c>
      <c r="C541" s="2" t="s">
        <v>1929</v>
      </c>
      <c r="D541" s="3" t="s">
        <v>46539</v>
      </c>
    </row>
    <row r="542" spans="2:4" x14ac:dyDescent="0.25">
      <c r="B542" s="3" t="s">
        <v>46507</v>
      </c>
      <c r="C542" s="2" t="s">
        <v>1930</v>
      </c>
      <c r="D542" s="3" t="s">
        <v>46539</v>
      </c>
    </row>
    <row r="543" spans="2:4" x14ac:dyDescent="0.25">
      <c r="B543" s="3" t="s">
        <v>46507</v>
      </c>
      <c r="C543" s="2" t="s">
        <v>1931</v>
      </c>
      <c r="D543" s="3" t="s">
        <v>46539</v>
      </c>
    </row>
    <row r="544" spans="2:4" x14ac:dyDescent="0.25">
      <c r="B544" s="3" t="s">
        <v>46507</v>
      </c>
      <c r="C544" s="2" t="s">
        <v>1932</v>
      </c>
      <c r="D544" s="3" t="s">
        <v>46539</v>
      </c>
    </row>
    <row r="545" spans="2:4" x14ac:dyDescent="0.25">
      <c r="B545" s="3" t="s">
        <v>46507</v>
      </c>
      <c r="C545" s="2" t="s">
        <v>1933</v>
      </c>
      <c r="D545" s="3" t="s">
        <v>46539</v>
      </c>
    </row>
    <row r="546" spans="2:4" x14ac:dyDescent="0.25">
      <c r="B546" s="3" t="s">
        <v>46507</v>
      </c>
      <c r="C546" s="2" t="s">
        <v>1934</v>
      </c>
      <c r="D546" s="3" t="s">
        <v>46539</v>
      </c>
    </row>
    <row r="547" spans="2:4" x14ac:dyDescent="0.25">
      <c r="B547" s="3" t="s">
        <v>46507</v>
      </c>
      <c r="C547" s="2" t="s">
        <v>1935</v>
      </c>
      <c r="D547" s="3" t="s">
        <v>46539</v>
      </c>
    </row>
    <row r="548" spans="2:4" x14ac:dyDescent="0.25">
      <c r="B548" s="3" t="s">
        <v>46507</v>
      </c>
      <c r="C548" s="2" t="s">
        <v>1936</v>
      </c>
      <c r="D548" s="3" t="s">
        <v>46539</v>
      </c>
    </row>
    <row r="549" spans="2:4" x14ac:dyDescent="0.25">
      <c r="B549" s="3" t="s">
        <v>46507</v>
      </c>
      <c r="C549" s="2" t="s">
        <v>1937</v>
      </c>
      <c r="D549" s="3" t="s">
        <v>46539</v>
      </c>
    </row>
    <row r="550" spans="2:4" x14ac:dyDescent="0.25">
      <c r="B550" s="3" t="s">
        <v>46507</v>
      </c>
      <c r="C550" s="2" t="s">
        <v>1938</v>
      </c>
      <c r="D550" s="3" t="s">
        <v>46539</v>
      </c>
    </row>
    <row r="551" spans="2:4" x14ac:dyDescent="0.25">
      <c r="B551" s="3" t="s">
        <v>46507</v>
      </c>
      <c r="C551" s="2" t="s">
        <v>1939</v>
      </c>
      <c r="D551" s="3" t="s">
        <v>46539</v>
      </c>
    </row>
    <row r="552" spans="2:4" x14ac:dyDescent="0.25">
      <c r="B552" s="3" t="s">
        <v>46507</v>
      </c>
      <c r="C552" s="2" t="s">
        <v>1940</v>
      </c>
      <c r="D552" s="3" t="s">
        <v>46539</v>
      </c>
    </row>
    <row r="553" spans="2:4" x14ac:dyDescent="0.25">
      <c r="B553" s="3" t="s">
        <v>46507</v>
      </c>
      <c r="C553" s="2" t="s">
        <v>1941</v>
      </c>
      <c r="D553" s="3" t="s">
        <v>46539</v>
      </c>
    </row>
    <row r="554" spans="2:4" x14ac:dyDescent="0.25">
      <c r="B554" s="3" t="s">
        <v>46507</v>
      </c>
      <c r="C554" s="2" t="s">
        <v>1942</v>
      </c>
      <c r="D554" s="3" t="s">
        <v>46539</v>
      </c>
    </row>
    <row r="555" spans="2:4" x14ac:dyDescent="0.25">
      <c r="B555" s="3" t="s">
        <v>46507</v>
      </c>
      <c r="C555" s="2" t="s">
        <v>1943</v>
      </c>
      <c r="D555" s="3" t="s">
        <v>46539</v>
      </c>
    </row>
    <row r="556" spans="2:4" x14ac:dyDescent="0.25">
      <c r="B556" s="3" t="s">
        <v>46507</v>
      </c>
      <c r="C556" s="2" t="s">
        <v>1944</v>
      </c>
      <c r="D556" s="3" t="s">
        <v>46539</v>
      </c>
    </row>
    <row r="557" spans="2:4" x14ac:dyDescent="0.25">
      <c r="B557" s="3" t="s">
        <v>46507</v>
      </c>
      <c r="C557" s="2" t="s">
        <v>1945</v>
      </c>
      <c r="D557" s="3" t="s">
        <v>46539</v>
      </c>
    </row>
    <row r="558" spans="2:4" x14ac:dyDescent="0.25">
      <c r="B558" s="3" t="s">
        <v>46507</v>
      </c>
      <c r="C558" s="2" t="s">
        <v>1946</v>
      </c>
      <c r="D558" s="3" t="s">
        <v>46539</v>
      </c>
    </row>
    <row r="559" spans="2:4" x14ac:dyDescent="0.25">
      <c r="B559" s="3" t="s">
        <v>46507</v>
      </c>
      <c r="C559" s="2" t="s">
        <v>1947</v>
      </c>
      <c r="D559" s="3" t="s">
        <v>46539</v>
      </c>
    </row>
    <row r="560" spans="2:4" x14ac:dyDescent="0.25">
      <c r="B560" s="3" t="s">
        <v>46507</v>
      </c>
      <c r="C560" s="2" t="s">
        <v>1948</v>
      </c>
      <c r="D560" s="3" t="s">
        <v>46539</v>
      </c>
    </row>
    <row r="561" spans="2:4" x14ac:dyDescent="0.25">
      <c r="B561" s="3" t="s">
        <v>46507</v>
      </c>
      <c r="C561" s="2" t="s">
        <v>1949</v>
      </c>
      <c r="D561" s="3" t="s">
        <v>46539</v>
      </c>
    </row>
    <row r="562" spans="2:4" x14ac:dyDescent="0.25">
      <c r="B562" s="3" t="s">
        <v>46507</v>
      </c>
      <c r="C562" s="2" t="s">
        <v>1950</v>
      </c>
      <c r="D562" s="3" t="s">
        <v>46539</v>
      </c>
    </row>
    <row r="563" spans="2:4" x14ac:dyDescent="0.25">
      <c r="B563" s="3" t="s">
        <v>46507</v>
      </c>
      <c r="C563" s="2" t="s">
        <v>1951</v>
      </c>
      <c r="D563" s="3" t="s">
        <v>46539</v>
      </c>
    </row>
    <row r="564" spans="2:4" x14ac:dyDescent="0.25">
      <c r="B564" s="3" t="s">
        <v>46507</v>
      </c>
      <c r="C564" s="2" t="s">
        <v>1952</v>
      </c>
      <c r="D564" s="3" t="s">
        <v>46539</v>
      </c>
    </row>
    <row r="565" spans="2:4" x14ac:dyDescent="0.25">
      <c r="B565" s="3" t="s">
        <v>46507</v>
      </c>
      <c r="C565" s="2" t="s">
        <v>1953</v>
      </c>
      <c r="D565" s="3" t="s">
        <v>46539</v>
      </c>
    </row>
    <row r="566" spans="2:4" x14ac:dyDescent="0.25">
      <c r="B566" s="3" t="s">
        <v>46507</v>
      </c>
      <c r="C566" s="2" t="s">
        <v>1954</v>
      </c>
      <c r="D566" s="3" t="s">
        <v>46539</v>
      </c>
    </row>
    <row r="567" spans="2:4" x14ac:dyDescent="0.25">
      <c r="B567" s="3" t="s">
        <v>46507</v>
      </c>
      <c r="C567" s="2" t="s">
        <v>1955</v>
      </c>
      <c r="D567" s="3" t="s">
        <v>46539</v>
      </c>
    </row>
    <row r="568" spans="2:4" x14ac:dyDescent="0.25">
      <c r="B568" s="3" t="s">
        <v>46507</v>
      </c>
      <c r="C568" s="2" t="s">
        <v>1956</v>
      </c>
      <c r="D568" s="3" t="s">
        <v>46539</v>
      </c>
    </row>
    <row r="569" spans="2:4" x14ac:dyDescent="0.25">
      <c r="B569" s="3" t="s">
        <v>46507</v>
      </c>
      <c r="C569" s="2" t="s">
        <v>1957</v>
      </c>
      <c r="D569" s="3" t="s">
        <v>46539</v>
      </c>
    </row>
    <row r="570" spans="2:4" x14ac:dyDescent="0.25">
      <c r="B570" s="3" t="s">
        <v>46507</v>
      </c>
      <c r="C570" s="2" t="s">
        <v>1958</v>
      </c>
      <c r="D570" s="3" t="s">
        <v>46539</v>
      </c>
    </row>
    <row r="571" spans="2:4" x14ac:dyDescent="0.25">
      <c r="B571" s="3" t="s">
        <v>46507</v>
      </c>
      <c r="C571" s="2" t="s">
        <v>1959</v>
      </c>
      <c r="D571" s="3" t="s">
        <v>46539</v>
      </c>
    </row>
    <row r="572" spans="2:4" x14ac:dyDescent="0.25">
      <c r="B572" s="3" t="s">
        <v>46507</v>
      </c>
      <c r="C572" s="2" t="s">
        <v>1960</v>
      </c>
      <c r="D572" s="3" t="s">
        <v>46539</v>
      </c>
    </row>
    <row r="573" spans="2:4" x14ac:dyDescent="0.25">
      <c r="B573" s="3" t="s">
        <v>46507</v>
      </c>
      <c r="C573" s="2" t="s">
        <v>1961</v>
      </c>
      <c r="D573" s="3" t="s">
        <v>46539</v>
      </c>
    </row>
    <row r="574" spans="2:4" x14ac:dyDescent="0.25">
      <c r="B574" s="3" t="s">
        <v>46507</v>
      </c>
      <c r="C574" s="2" t="s">
        <v>1962</v>
      </c>
      <c r="D574" s="3" t="s">
        <v>46539</v>
      </c>
    </row>
    <row r="575" spans="2:4" x14ac:dyDescent="0.25">
      <c r="B575" s="3" t="s">
        <v>46507</v>
      </c>
      <c r="C575" s="2" t="s">
        <v>1963</v>
      </c>
      <c r="D575" s="3" t="s">
        <v>46539</v>
      </c>
    </row>
    <row r="576" spans="2:4" x14ac:dyDescent="0.25">
      <c r="B576" s="3" t="s">
        <v>46507</v>
      </c>
      <c r="C576" s="2" t="s">
        <v>1964</v>
      </c>
      <c r="D576" s="3" t="s">
        <v>46539</v>
      </c>
    </row>
    <row r="577" spans="2:4" x14ac:dyDescent="0.25">
      <c r="B577" s="3" t="s">
        <v>46507</v>
      </c>
      <c r="C577" s="2" t="s">
        <v>1965</v>
      </c>
      <c r="D577" s="3" t="s">
        <v>46539</v>
      </c>
    </row>
    <row r="578" spans="2:4" x14ac:dyDescent="0.25">
      <c r="B578" s="3" t="s">
        <v>46507</v>
      </c>
      <c r="C578" s="2" t="s">
        <v>1966</v>
      </c>
      <c r="D578" s="3" t="s">
        <v>46539</v>
      </c>
    </row>
    <row r="579" spans="2:4" x14ac:dyDescent="0.25">
      <c r="B579" s="3" t="s">
        <v>46507</v>
      </c>
      <c r="C579" s="2" t="s">
        <v>1967</v>
      </c>
      <c r="D579" s="3" t="s">
        <v>46539</v>
      </c>
    </row>
    <row r="580" spans="2:4" x14ac:dyDescent="0.25">
      <c r="B580" s="3" t="s">
        <v>46507</v>
      </c>
      <c r="C580" s="2" t="s">
        <v>1968</v>
      </c>
      <c r="D580" s="3" t="s">
        <v>46539</v>
      </c>
    </row>
    <row r="581" spans="2:4" x14ac:dyDescent="0.25">
      <c r="B581" s="3" t="s">
        <v>46507</v>
      </c>
      <c r="C581" s="2" t="s">
        <v>1969</v>
      </c>
      <c r="D581" s="3" t="s">
        <v>46539</v>
      </c>
    </row>
    <row r="582" spans="2:4" x14ac:dyDescent="0.25">
      <c r="B582" s="3" t="s">
        <v>46507</v>
      </c>
      <c r="C582" s="2" t="s">
        <v>1970</v>
      </c>
      <c r="D582" s="3" t="s">
        <v>46539</v>
      </c>
    </row>
    <row r="583" spans="2:4" x14ac:dyDescent="0.25">
      <c r="B583" s="3" t="s">
        <v>46507</v>
      </c>
      <c r="C583" s="2" t="s">
        <v>1971</v>
      </c>
      <c r="D583" s="3" t="s">
        <v>46539</v>
      </c>
    </row>
    <row r="584" spans="2:4" x14ac:dyDescent="0.25">
      <c r="B584" s="3" t="s">
        <v>46507</v>
      </c>
      <c r="C584" s="2" t="s">
        <v>1972</v>
      </c>
      <c r="D584" s="3" t="s">
        <v>46539</v>
      </c>
    </row>
    <row r="585" spans="2:4" x14ac:dyDescent="0.25">
      <c r="B585" s="3" t="s">
        <v>46507</v>
      </c>
      <c r="C585" s="2" t="s">
        <v>1973</v>
      </c>
      <c r="D585" s="3" t="s">
        <v>46539</v>
      </c>
    </row>
    <row r="586" spans="2:4" x14ac:dyDescent="0.25">
      <c r="B586" s="3" t="s">
        <v>46507</v>
      </c>
      <c r="C586" s="2" t="s">
        <v>1974</v>
      </c>
      <c r="D586" s="3" t="s">
        <v>46539</v>
      </c>
    </row>
    <row r="587" spans="2:4" x14ac:dyDescent="0.25">
      <c r="B587" s="3" t="s">
        <v>46507</v>
      </c>
      <c r="C587" s="2" t="s">
        <v>1975</v>
      </c>
      <c r="D587" s="3" t="s">
        <v>46539</v>
      </c>
    </row>
    <row r="588" spans="2:4" x14ac:dyDescent="0.25">
      <c r="B588" s="3" t="s">
        <v>46507</v>
      </c>
      <c r="C588" s="2" t="s">
        <v>1976</v>
      </c>
      <c r="D588" s="3" t="s">
        <v>46539</v>
      </c>
    </row>
    <row r="589" spans="2:4" x14ac:dyDescent="0.25">
      <c r="B589" s="3" t="s">
        <v>46507</v>
      </c>
      <c r="C589" s="2" t="s">
        <v>1977</v>
      </c>
      <c r="D589" s="3" t="s">
        <v>46539</v>
      </c>
    </row>
    <row r="590" spans="2:4" x14ac:dyDescent="0.25">
      <c r="B590" s="3" t="s">
        <v>46507</v>
      </c>
      <c r="C590" s="2" t="s">
        <v>1978</v>
      </c>
      <c r="D590" s="3" t="s">
        <v>46539</v>
      </c>
    </row>
    <row r="591" spans="2:4" x14ac:dyDescent="0.25">
      <c r="B591" s="3" t="s">
        <v>46507</v>
      </c>
      <c r="C591" s="2" t="s">
        <v>1979</v>
      </c>
      <c r="D591" s="3" t="s">
        <v>46539</v>
      </c>
    </row>
    <row r="592" spans="2:4" x14ac:dyDescent="0.25">
      <c r="B592" s="3" t="s">
        <v>46507</v>
      </c>
      <c r="C592" s="2" t="s">
        <v>1980</v>
      </c>
      <c r="D592" s="3" t="s">
        <v>46539</v>
      </c>
    </row>
    <row r="593" spans="2:4" x14ac:dyDescent="0.25">
      <c r="B593" s="3" t="s">
        <v>46507</v>
      </c>
      <c r="C593" s="2" t="s">
        <v>1981</v>
      </c>
      <c r="D593" s="3" t="s">
        <v>46539</v>
      </c>
    </row>
    <row r="594" spans="2:4" x14ac:dyDescent="0.25">
      <c r="B594" s="3" t="s">
        <v>46507</v>
      </c>
      <c r="C594" s="2" t="s">
        <v>1982</v>
      </c>
      <c r="D594" s="3" t="s">
        <v>46539</v>
      </c>
    </row>
    <row r="595" spans="2:4" x14ac:dyDescent="0.25">
      <c r="B595" s="3" t="s">
        <v>46507</v>
      </c>
      <c r="C595" s="2" t="s">
        <v>1983</v>
      </c>
      <c r="D595" s="3" t="s">
        <v>46539</v>
      </c>
    </row>
    <row r="596" spans="2:4" x14ac:dyDescent="0.25">
      <c r="B596" s="3" t="s">
        <v>46507</v>
      </c>
      <c r="C596" s="2" t="s">
        <v>1984</v>
      </c>
      <c r="D596" s="3" t="s">
        <v>46539</v>
      </c>
    </row>
    <row r="597" spans="2:4" x14ac:dyDescent="0.25">
      <c r="B597" s="3" t="s">
        <v>46507</v>
      </c>
      <c r="C597" s="2" t="s">
        <v>1985</v>
      </c>
      <c r="D597" s="3" t="s">
        <v>46539</v>
      </c>
    </row>
    <row r="598" spans="2:4" x14ac:dyDescent="0.25">
      <c r="B598" s="3" t="s">
        <v>46507</v>
      </c>
      <c r="C598" s="2" t="s">
        <v>1986</v>
      </c>
      <c r="D598" s="3" t="s">
        <v>46539</v>
      </c>
    </row>
    <row r="599" spans="2:4" x14ac:dyDescent="0.25">
      <c r="B599" s="3" t="s">
        <v>46507</v>
      </c>
      <c r="C599" s="2" t="s">
        <v>1987</v>
      </c>
      <c r="D599" s="3" t="s">
        <v>46539</v>
      </c>
    </row>
    <row r="600" spans="2:4" x14ac:dyDescent="0.25">
      <c r="B600" s="3" t="s">
        <v>46507</v>
      </c>
      <c r="C600" s="2" t="s">
        <v>1988</v>
      </c>
      <c r="D600" s="3" t="s">
        <v>46539</v>
      </c>
    </row>
    <row r="601" spans="2:4" x14ac:dyDescent="0.25">
      <c r="B601" s="3" t="s">
        <v>46507</v>
      </c>
      <c r="C601" s="2" t="s">
        <v>1989</v>
      </c>
      <c r="D601" s="3" t="s">
        <v>46539</v>
      </c>
    </row>
    <row r="602" spans="2:4" x14ac:dyDescent="0.25">
      <c r="B602" s="3" t="s">
        <v>46507</v>
      </c>
      <c r="C602" s="2" t="s">
        <v>1990</v>
      </c>
      <c r="D602" s="3" t="s">
        <v>46539</v>
      </c>
    </row>
    <row r="603" spans="2:4" x14ac:dyDescent="0.25">
      <c r="B603" s="3" t="s">
        <v>46507</v>
      </c>
      <c r="C603" s="2" t="s">
        <v>1991</v>
      </c>
      <c r="D603" s="3" t="s">
        <v>46539</v>
      </c>
    </row>
    <row r="604" spans="2:4" x14ac:dyDescent="0.25">
      <c r="B604" s="3" t="s">
        <v>46507</v>
      </c>
      <c r="C604" s="2" t="s">
        <v>1992</v>
      </c>
      <c r="D604" s="3" t="s">
        <v>46539</v>
      </c>
    </row>
    <row r="605" spans="2:4" x14ac:dyDescent="0.25">
      <c r="B605" s="3" t="s">
        <v>46507</v>
      </c>
      <c r="C605" s="2" t="s">
        <v>1993</v>
      </c>
      <c r="D605" s="3" t="s">
        <v>46539</v>
      </c>
    </row>
    <row r="606" spans="2:4" x14ac:dyDescent="0.25">
      <c r="B606" s="3" t="s">
        <v>46507</v>
      </c>
      <c r="C606" s="2" t="s">
        <v>1994</v>
      </c>
      <c r="D606" s="3" t="s">
        <v>46539</v>
      </c>
    </row>
    <row r="607" spans="2:4" x14ac:dyDescent="0.25">
      <c r="B607" s="3" t="s">
        <v>46507</v>
      </c>
      <c r="C607" s="2" t="s">
        <v>1995</v>
      </c>
      <c r="D607" s="3" t="s">
        <v>46539</v>
      </c>
    </row>
    <row r="608" spans="2:4" x14ac:dyDescent="0.25">
      <c r="B608" s="3" t="s">
        <v>46507</v>
      </c>
      <c r="C608" s="2" t="s">
        <v>1996</v>
      </c>
      <c r="D608" s="3" t="s">
        <v>46539</v>
      </c>
    </row>
    <row r="609" spans="2:4" x14ac:dyDescent="0.25">
      <c r="B609" s="3" t="s">
        <v>46507</v>
      </c>
      <c r="C609" s="2" t="s">
        <v>1997</v>
      </c>
      <c r="D609" s="3" t="s">
        <v>46539</v>
      </c>
    </row>
    <row r="610" spans="2:4" x14ac:dyDescent="0.25">
      <c r="B610" s="3" t="s">
        <v>46507</v>
      </c>
      <c r="C610" s="2" t="s">
        <v>1998</v>
      </c>
      <c r="D610" s="3" t="s">
        <v>46539</v>
      </c>
    </row>
    <row r="611" spans="2:4" x14ac:dyDescent="0.25">
      <c r="B611" s="3" t="s">
        <v>46507</v>
      </c>
      <c r="C611" s="2" t="s">
        <v>1999</v>
      </c>
      <c r="D611" s="3" t="s">
        <v>46539</v>
      </c>
    </row>
    <row r="612" spans="2:4" x14ac:dyDescent="0.25">
      <c r="B612" s="3" t="s">
        <v>46507</v>
      </c>
      <c r="C612" s="2" t="s">
        <v>2000</v>
      </c>
      <c r="D612" s="3" t="s">
        <v>46539</v>
      </c>
    </row>
    <row r="613" spans="2:4" x14ac:dyDescent="0.25">
      <c r="B613" s="3" t="s">
        <v>46507</v>
      </c>
      <c r="C613" s="2" t="s">
        <v>2001</v>
      </c>
      <c r="D613" s="3" t="s">
        <v>46539</v>
      </c>
    </row>
    <row r="614" spans="2:4" x14ac:dyDescent="0.25">
      <c r="B614" s="3" t="s">
        <v>46507</v>
      </c>
      <c r="C614" s="2" t="s">
        <v>2002</v>
      </c>
      <c r="D614" s="3" t="s">
        <v>46539</v>
      </c>
    </row>
    <row r="615" spans="2:4" x14ac:dyDescent="0.25">
      <c r="B615" s="3" t="s">
        <v>46507</v>
      </c>
      <c r="C615" s="2" t="s">
        <v>2003</v>
      </c>
      <c r="D615" s="3" t="s">
        <v>46539</v>
      </c>
    </row>
    <row r="616" spans="2:4" x14ac:dyDescent="0.25">
      <c r="B616" s="3" t="s">
        <v>46507</v>
      </c>
      <c r="C616" s="2" t="s">
        <v>2004</v>
      </c>
      <c r="D616" s="3" t="s">
        <v>46539</v>
      </c>
    </row>
    <row r="617" spans="2:4" x14ac:dyDescent="0.25">
      <c r="B617" s="3" t="s">
        <v>46507</v>
      </c>
      <c r="C617" s="2" t="s">
        <v>2005</v>
      </c>
      <c r="D617" s="3" t="s">
        <v>46539</v>
      </c>
    </row>
    <row r="618" spans="2:4" x14ac:dyDescent="0.25">
      <c r="B618" s="3" t="s">
        <v>46507</v>
      </c>
      <c r="C618" s="2" t="s">
        <v>2006</v>
      </c>
      <c r="D618" s="3" t="s">
        <v>46539</v>
      </c>
    </row>
    <row r="619" spans="2:4" x14ac:dyDescent="0.25">
      <c r="B619" s="3" t="s">
        <v>46507</v>
      </c>
      <c r="C619" s="2" t="s">
        <v>2007</v>
      </c>
      <c r="D619" s="3" t="s">
        <v>46539</v>
      </c>
    </row>
    <row r="620" spans="2:4" x14ac:dyDescent="0.25">
      <c r="B620" s="3" t="s">
        <v>46507</v>
      </c>
      <c r="C620" s="2" t="s">
        <v>2008</v>
      </c>
      <c r="D620" s="3" t="s">
        <v>46539</v>
      </c>
    </row>
    <row r="621" spans="2:4" x14ac:dyDescent="0.25">
      <c r="B621" s="3" t="s">
        <v>46507</v>
      </c>
      <c r="C621" s="2" t="s">
        <v>2009</v>
      </c>
      <c r="D621" s="3" t="s">
        <v>46539</v>
      </c>
    </row>
    <row r="622" spans="2:4" x14ac:dyDescent="0.25">
      <c r="B622" s="3" t="s">
        <v>46507</v>
      </c>
      <c r="C622" s="2" t="s">
        <v>2010</v>
      </c>
      <c r="D622" s="3" t="s">
        <v>46539</v>
      </c>
    </row>
    <row r="623" spans="2:4" x14ac:dyDescent="0.25">
      <c r="B623" s="3" t="s">
        <v>46507</v>
      </c>
      <c r="C623" s="2" t="s">
        <v>2011</v>
      </c>
      <c r="D623" s="3" t="s">
        <v>46539</v>
      </c>
    </row>
    <row r="624" spans="2:4" x14ac:dyDescent="0.25">
      <c r="B624" s="3" t="s">
        <v>46507</v>
      </c>
      <c r="C624" s="2" t="s">
        <v>2012</v>
      </c>
      <c r="D624" s="3" t="s">
        <v>46539</v>
      </c>
    </row>
    <row r="625" spans="2:4" x14ac:dyDescent="0.25">
      <c r="B625" s="3" t="s">
        <v>46507</v>
      </c>
      <c r="C625" s="2" t="s">
        <v>2013</v>
      </c>
      <c r="D625" s="3" t="s">
        <v>46539</v>
      </c>
    </row>
    <row r="626" spans="2:4" x14ac:dyDescent="0.25">
      <c r="B626" s="3" t="s">
        <v>46507</v>
      </c>
      <c r="C626" s="2" t="s">
        <v>2014</v>
      </c>
      <c r="D626" s="3" t="s">
        <v>46539</v>
      </c>
    </row>
    <row r="627" spans="2:4" x14ac:dyDescent="0.25">
      <c r="B627" s="3" t="s">
        <v>46507</v>
      </c>
      <c r="C627" s="2" t="s">
        <v>2015</v>
      </c>
      <c r="D627" s="3" t="s">
        <v>46539</v>
      </c>
    </row>
    <row r="628" spans="2:4" x14ac:dyDescent="0.25">
      <c r="B628" s="3" t="s">
        <v>46507</v>
      </c>
      <c r="C628" s="2" t="s">
        <v>2016</v>
      </c>
      <c r="D628" s="3" t="s">
        <v>46539</v>
      </c>
    </row>
    <row r="629" spans="2:4" x14ac:dyDescent="0.25">
      <c r="B629" s="3" t="s">
        <v>46507</v>
      </c>
      <c r="C629" s="2" t="s">
        <v>2017</v>
      </c>
      <c r="D629" s="3" t="s">
        <v>46539</v>
      </c>
    </row>
    <row r="630" spans="2:4" x14ac:dyDescent="0.25">
      <c r="B630" s="3" t="s">
        <v>46507</v>
      </c>
      <c r="C630" s="2" t="s">
        <v>2018</v>
      </c>
      <c r="D630" s="3" t="s">
        <v>46539</v>
      </c>
    </row>
    <row r="631" spans="2:4" x14ac:dyDescent="0.25">
      <c r="B631" s="3" t="s">
        <v>46507</v>
      </c>
      <c r="C631" s="2" t="s">
        <v>2019</v>
      </c>
      <c r="D631" s="3" t="s">
        <v>46539</v>
      </c>
    </row>
    <row r="632" spans="2:4" x14ac:dyDescent="0.25">
      <c r="B632" s="3" t="s">
        <v>46507</v>
      </c>
      <c r="C632" s="2" t="s">
        <v>2020</v>
      </c>
      <c r="D632" s="3" t="s">
        <v>46539</v>
      </c>
    </row>
    <row r="633" spans="2:4" x14ac:dyDescent="0.25">
      <c r="B633" s="3" t="s">
        <v>46507</v>
      </c>
      <c r="C633" s="2" t="s">
        <v>2021</v>
      </c>
      <c r="D633" s="3" t="s">
        <v>46539</v>
      </c>
    </row>
    <row r="634" spans="2:4" x14ac:dyDescent="0.25">
      <c r="B634" s="3" t="s">
        <v>46507</v>
      </c>
      <c r="C634" s="2" t="s">
        <v>2022</v>
      </c>
      <c r="D634" s="3" t="s">
        <v>46539</v>
      </c>
    </row>
    <row r="635" spans="2:4" x14ac:dyDescent="0.25">
      <c r="B635" s="3" t="s">
        <v>46507</v>
      </c>
      <c r="C635" s="2" t="s">
        <v>2023</v>
      </c>
      <c r="D635" s="3" t="s">
        <v>46539</v>
      </c>
    </row>
    <row r="636" spans="2:4" x14ac:dyDescent="0.25">
      <c r="B636" s="3" t="s">
        <v>46507</v>
      </c>
      <c r="C636" s="2" t="s">
        <v>2024</v>
      </c>
      <c r="D636" s="3" t="s">
        <v>46539</v>
      </c>
    </row>
    <row r="637" spans="2:4" x14ac:dyDescent="0.25">
      <c r="B637" s="3" t="s">
        <v>46507</v>
      </c>
      <c r="C637" s="2" t="s">
        <v>2025</v>
      </c>
      <c r="D637" s="3" t="s">
        <v>46539</v>
      </c>
    </row>
    <row r="638" spans="2:4" x14ac:dyDescent="0.25">
      <c r="B638" s="3" t="s">
        <v>46507</v>
      </c>
      <c r="C638" s="2" t="s">
        <v>2026</v>
      </c>
      <c r="D638" s="3" t="s">
        <v>46539</v>
      </c>
    </row>
    <row r="639" spans="2:4" x14ac:dyDescent="0.25">
      <c r="B639" s="3" t="s">
        <v>46507</v>
      </c>
      <c r="C639" s="2" t="s">
        <v>2027</v>
      </c>
      <c r="D639" s="3" t="s">
        <v>46539</v>
      </c>
    </row>
    <row r="640" spans="2:4" x14ac:dyDescent="0.25">
      <c r="B640" s="3" t="s">
        <v>46507</v>
      </c>
      <c r="C640" s="2" t="s">
        <v>2028</v>
      </c>
      <c r="D640" s="3" t="s">
        <v>46539</v>
      </c>
    </row>
    <row r="641" spans="2:4" x14ac:dyDescent="0.25">
      <c r="B641" s="3" t="s">
        <v>46507</v>
      </c>
      <c r="C641" s="2" t="s">
        <v>2029</v>
      </c>
      <c r="D641" s="3" t="s">
        <v>46539</v>
      </c>
    </row>
    <row r="642" spans="2:4" x14ac:dyDescent="0.25">
      <c r="B642" s="3" t="s">
        <v>46507</v>
      </c>
      <c r="C642" s="2" t="s">
        <v>2030</v>
      </c>
      <c r="D642" s="3" t="s">
        <v>46539</v>
      </c>
    </row>
    <row r="643" spans="2:4" x14ac:dyDescent="0.25">
      <c r="B643" s="3" t="s">
        <v>46507</v>
      </c>
      <c r="C643" s="2" t="s">
        <v>2031</v>
      </c>
      <c r="D643" s="3" t="s">
        <v>46539</v>
      </c>
    </row>
    <row r="644" spans="2:4" x14ac:dyDescent="0.25">
      <c r="B644" s="3" t="s">
        <v>46507</v>
      </c>
      <c r="C644" s="2" t="s">
        <v>2032</v>
      </c>
      <c r="D644" s="3" t="s">
        <v>46539</v>
      </c>
    </row>
    <row r="645" spans="2:4" x14ac:dyDescent="0.25">
      <c r="B645" s="3" t="s">
        <v>46507</v>
      </c>
      <c r="C645" s="2" t="s">
        <v>2033</v>
      </c>
      <c r="D645" s="3" t="s">
        <v>46539</v>
      </c>
    </row>
    <row r="646" spans="2:4" x14ac:dyDescent="0.25">
      <c r="B646" s="3" t="s">
        <v>46507</v>
      </c>
      <c r="C646" s="2" t="s">
        <v>2034</v>
      </c>
      <c r="D646" s="3" t="s">
        <v>46539</v>
      </c>
    </row>
    <row r="647" spans="2:4" x14ac:dyDescent="0.25">
      <c r="B647" s="3" t="s">
        <v>46507</v>
      </c>
      <c r="C647" s="2" t="s">
        <v>2035</v>
      </c>
      <c r="D647" s="3" t="s">
        <v>46539</v>
      </c>
    </row>
    <row r="648" spans="2:4" x14ac:dyDescent="0.25">
      <c r="B648" s="3" t="s">
        <v>46507</v>
      </c>
      <c r="C648" s="2" t="s">
        <v>2036</v>
      </c>
      <c r="D648" s="3" t="s">
        <v>46539</v>
      </c>
    </row>
    <row r="649" spans="2:4" x14ac:dyDescent="0.25">
      <c r="B649" s="3" t="s">
        <v>46507</v>
      </c>
      <c r="C649" s="2" t="s">
        <v>2037</v>
      </c>
      <c r="D649" s="3" t="s">
        <v>46539</v>
      </c>
    </row>
    <row r="650" spans="2:4" x14ac:dyDescent="0.25">
      <c r="B650" s="3" t="s">
        <v>46507</v>
      </c>
      <c r="C650" s="2" t="s">
        <v>2038</v>
      </c>
      <c r="D650" s="3" t="s">
        <v>46539</v>
      </c>
    </row>
    <row r="651" spans="2:4" x14ac:dyDescent="0.25">
      <c r="B651" s="3" t="s">
        <v>46507</v>
      </c>
      <c r="C651" s="2" t="s">
        <v>2039</v>
      </c>
      <c r="D651" s="3" t="s">
        <v>46539</v>
      </c>
    </row>
    <row r="652" spans="2:4" x14ac:dyDescent="0.25">
      <c r="B652" s="3" t="s">
        <v>46507</v>
      </c>
      <c r="C652" s="2" t="s">
        <v>2040</v>
      </c>
      <c r="D652" s="3" t="s">
        <v>46539</v>
      </c>
    </row>
    <row r="653" spans="2:4" x14ac:dyDescent="0.25">
      <c r="B653" s="3" t="s">
        <v>46507</v>
      </c>
      <c r="C653" s="2" t="s">
        <v>2041</v>
      </c>
      <c r="D653" s="3" t="s">
        <v>46539</v>
      </c>
    </row>
    <row r="654" spans="2:4" x14ac:dyDescent="0.25">
      <c r="B654" s="3" t="s">
        <v>46507</v>
      </c>
      <c r="C654" s="2" t="s">
        <v>2042</v>
      </c>
      <c r="D654" s="3" t="s">
        <v>46539</v>
      </c>
    </row>
    <row r="655" spans="2:4" x14ac:dyDescent="0.25">
      <c r="B655" s="3" t="s">
        <v>46507</v>
      </c>
      <c r="C655" s="2" t="s">
        <v>2043</v>
      </c>
      <c r="D655" s="3" t="s">
        <v>46539</v>
      </c>
    </row>
    <row r="656" spans="2:4" x14ac:dyDescent="0.25">
      <c r="B656" s="3" t="s">
        <v>46507</v>
      </c>
      <c r="C656" s="2" t="s">
        <v>2044</v>
      </c>
      <c r="D656" s="3" t="s">
        <v>46539</v>
      </c>
    </row>
    <row r="657" spans="2:4" x14ac:dyDescent="0.25">
      <c r="B657" s="3" t="s">
        <v>46507</v>
      </c>
      <c r="C657" s="2" t="s">
        <v>2045</v>
      </c>
      <c r="D657" s="3" t="s">
        <v>46539</v>
      </c>
    </row>
    <row r="658" spans="2:4" x14ac:dyDescent="0.25">
      <c r="B658" s="3" t="s">
        <v>46507</v>
      </c>
      <c r="C658" s="2" t="s">
        <v>2046</v>
      </c>
      <c r="D658" s="3" t="s">
        <v>46539</v>
      </c>
    </row>
    <row r="659" spans="2:4" x14ac:dyDescent="0.25">
      <c r="B659" s="3" t="s">
        <v>46507</v>
      </c>
      <c r="C659" s="2" t="s">
        <v>2047</v>
      </c>
      <c r="D659" s="3" t="s">
        <v>46539</v>
      </c>
    </row>
    <row r="660" spans="2:4" x14ac:dyDescent="0.25">
      <c r="B660" s="3" t="s">
        <v>46507</v>
      </c>
      <c r="C660" s="2" t="s">
        <v>2048</v>
      </c>
      <c r="D660" s="3" t="s">
        <v>46539</v>
      </c>
    </row>
    <row r="661" spans="2:4" x14ac:dyDescent="0.25">
      <c r="B661" s="3" t="s">
        <v>46507</v>
      </c>
      <c r="C661" s="2" t="s">
        <v>2049</v>
      </c>
      <c r="D661" s="3" t="s">
        <v>46539</v>
      </c>
    </row>
    <row r="662" spans="2:4" x14ac:dyDescent="0.25">
      <c r="B662" s="3" t="s">
        <v>46507</v>
      </c>
      <c r="C662" s="2" t="s">
        <v>2050</v>
      </c>
      <c r="D662" s="3" t="s">
        <v>46539</v>
      </c>
    </row>
    <row r="663" spans="2:4" x14ac:dyDescent="0.25">
      <c r="B663" s="3" t="s">
        <v>46507</v>
      </c>
      <c r="C663" s="2" t="s">
        <v>2051</v>
      </c>
      <c r="D663" s="3" t="s">
        <v>46539</v>
      </c>
    </row>
    <row r="664" spans="2:4" x14ac:dyDescent="0.25">
      <c r="B664" s="3" t="s">
        <v>46507</v>
      </c>
      <c r="C664" s="2" t="s">
        <v>2052</v>
      </c>
      <c r="D664" s="3" t="s">
        <v>46539</v>
      </c>
    </row>
    <row r="665" spans="2:4" x14ac:dyDescent="0.25">
      <c r="B665" s="3" t="s">
        <v>46507</v>
      </c>
      <c r="C665" s="2" t="s">
        <v>2053</v>
      </c>
      <c r="D665" s="3" t="s">
        <v>46539</v>
      </c>
    </row>
    <row r="666" spans="2:4" x14ac:dyDescent="0.25">
      <c r="B666" s="3" t="s">
        <v>46507</v>
      </c>
      <c r="C666" s="2" t="s">
        <v>2054</v>
      </c>
      <c r="D666" s="3" t="s">
        <v>46539</v>
      </c>
    </row>
    <row r="667" spans="2:4" x14ac:dyDescent="0.25">
      <c r="B667" s="3" t="s">
        <v>46507</v>
      </c>
      <c r="C667" s="2" t="s">
        <v>2055</v>
      </c>
      <c r="D667" s="3" t="s">
        <v>46539</v>
      </c>
    </row>
    <row r="668" spans="2:4" x14ac:dyDescent="0.25">
      <c r="B668" s="3" t="s">
        <v>46507</v>
      </c>
      <c r="C668" s="2" t="s">
        <v>2056</v>
      </c>
      <c r="D668" s="3" t="s">
        <v>46539</v>
      </c>
    </row>
    <row r="669" spans="2:4" x14ac:dyDescent="0.25">
      <c r="B669" s="3" t="s">
        <v>46507</v>
      </c>
      <c r="C669" s="2" t="s">
        <v>2057</v>
      </c>
      <c r="D669" s="3" t="s">
        <v>46539</v>
      </c>
    </row>
    <row r="670" spans="2:4" x14ac:dyDescent="0.25">
      <c r="B670" s="3" t="s">
        <v>46507</v>
      </c>
      <c r="C670" s="2" t="s">
        <v>2058</v>
      </c>
      <c r="D670" s="3" t="s">
        <v>46539</v>
      </c>
    </row>
    <row r="671" spans="2:4" x14ac:dyDescent="0.25">
      <c r="B671" s="3" t="s">
        <v>46507</v>
      </c>
      <c r="C671" s="2" t="s">
        <v>2059</v>
      </c>
      <c r="D671" s="3" t="s">
        <v>46539</v>
      </c>
    </row>
    <row r="672" spans="2:4" x14ac:dyDescent="0.25">
      <c r="B672" s="3" t="s">
        <v>46507</v>
      </c>
      <c r="C672" s="2" t="s">
        <v>2060</v>
      </c>
      <c r="D672" s="3" t="s">
        <v>46539</v>
      </c>
    </row>
    <row r="673" spans="2:4" x14ac:dyDescent="0.25">
      <c r="B673" s="3" t="s">
        <v>46507</v>
      </c>
      <c r="C673" s="2" t="s">
        <v>2061</v>
      </c>
      <c r="D673" s="3" t="s">
        <v>46539</v>
      </c>
    </row>
    <row r="674" spans="2:4" x14ac:dyDescent="0.25">
      <c r="B674" s="3" t="s">
        <v>46507</v>
      </c>
      <c r="C674" s="2" t="s">
        <v>2062</v>
      </c>
      <c r="D674" s="3" t="s">
        <v>46539</v>
      </c>
    </row>
    <row r="675" spans="2:4" x14ac:dyDescent="0.25">
      <c r="B675" s="3" t="s">
        <v>46507</v>
      </c>
      <c r="C675" s="2" t="s">
        <v>2063</v>
      </c>
      <c r="D675" s="3" t="s">
        <v>46539</v>
      </c>
    </row>
    <row r="676" spans="2:4" x14ac:dyDescent="0.25">
      <c r="B676" s="3" t="s">
        <v>46507</v>
      </c>
      <c r="C676" s="2" t="s">
        <v>2064</v>
      </c>
      <c r="D676" s="3" t="s">
        <v>46539</v>
      </c>
    </row>
    <row r="677" spans="2:4" x14ac:dyDescent="0.25">
      <c r="B677" s="3" t="s">
        <v>46507</v>
      </c>
      <c r="C677" s="2" t="s">
        <v>2065</v>
      </c>
      <c r="D677" s="3" t="s">
        <v>46539</v>
      </c>
    </row>
    <row r="678" spans="2:4" x14ac:dyDescent="0.25">
      <c r="B678" s="3" t="s">
        <v>46507</v>
      </c>
      <c r="C678" s="2" t="s">
        <v>2066</v>
      </c>
      <c r="D678" s="3" t="s">
        <v>46539</v>
      </c>
    </row>
    <row r="679" spans="2:4" x14ac:dyDescent="0.25">
      <c r="B679" s="3" t="s">
        <v>46507</v>
      </c>
      <c r="C679" s="2" t="s">
        <v>2067</v>
      </c>
      <c r="D679" s="3" t="s">
        <v>46539</v>
      </c>
    </row>
    <row r="680" spans="2:4" x14ac:dyDescent="0.25">
      <c r="B680" s="3" t="s">
        <v>46507</v>
      </c>
      <c r="C680" s="2" t="s">
        <v>2068</v>
      </c>
      <c r="D680" s="3" t="s">
        <v>46539</v>
      </c>
    </row>
    <row r="681" spans="2:4" x14ac:dyDescent="0.25">
      <c r="B681" s="3" t="s">
        <v>46507</v>
      </c>
      <c r="C681" s="2" t="s">
        <v>2069</v>
      </c>
      <c r="D681" s="3" t="s">
        <v>46539</v>
      </c>
    </row>
    <row r="682" spans="2:4" x14ac:dyDescent="0.25">
      <c r="B682" s="3" t="s">
        <v>46507</v>
      </c>
      <c r="C682" s="2" t="s">
        <v>2070</v>
      </c>
      <c r="D682" s="3" t="s">
        <v>46539</v>
      </c>
    </row>
    <row r="683" spans="2:4" x14ac:dyDescent="0.25">
      <c r="B683" s="3" t="s">
        <v>46507</v>
      </c>
      <c r="C683" s="2" t="s">
        <v>2071</v>
      </c>
      <c r="D683" s="3" t="s">
        <v>46539</v>
      </c>
    </row>
    <row r="684" spans="2:4" x14ac:dyDescent="0.25">
      <c r="B684" s="3" t="s">
        <v>46507</v>
      </c>
      <c r="C684" s="2" t="s">
        <v>2072</v>
      </c>
      <c r="D684" s="3" t="s">
        <v>46539</v>
      </c>
    </row>
    <row r="685" spans="2:4" x14ac:dyDescent="0.25">
      <c r="B685" s="3" t="s">
        <v>46507</v>
      </c>
      <c r="C685" s="2" t="s">
        <v>2073</v>
      </c>
      <c r="D685" s="3" t="s">
        <v>46539</v>
      </c>
    </row>
    <row r="686" spans="2:4" x14ac:dyDescent="0.25">
      <c r="B686" s="3" t="s">
        <v>46507</v>
      </c>
      <c r="C686" s="2" t="s">
        <v>2074</v>
      </c>
      <c r="D686" s="3" t="s">
        <v>46539</v>
      </c>
    </row>
    <row r="687" spans="2:4" x14ac:dyDescent="0.25">
      <c r="B687" s="3" t="s">
        <v>46507</v>
      </c>
      <c r="C687" s="2" t="s">
        <v>2075</v>
      </c>
      <c r="D687" s="3" t="s">
        <v>46539</v>
      </c>
    </row>
    <row r="688" spans="2:4" x14ac:dyDescent="0.25">
      <c r="B688" s="3" t="s">
        <v>46507</v>
      </c>
      <c r="C688" s="2" t="s">
        <v>2076</v>
      </c>
      <c r="D688" s="3" t="s">
        <v>46539</v>
      </c>
    </row>
    <row r="689" spans="2:4" x14ac:dyDescent="0.25">
      <c r="B689" s="3" t="s">
        <v>46507</v>
      </c>
      <c r="C689" s="2" t="s">
        <v>2077</v>
      </c>
      <c r="D689" s="3" t="s">
        <v>46539</v>
      </c>
    </row>
    <row r="690" spans="2:4" x14ac:dyDescent="0.25">
      <c r="B690" s="3" t="s">
        <v>46507</v>
      </c>
      <c r="C690" s="2" t="s">
        <v>2078</v>
      </c>
      <c r="D690" s="3" t="s">
        <v>46539</v>
      </c>
    </row>
    <row r="691" spans="2:4" x14ac:dyDescent="0.25">
      <c r="B691" s="3" t="s">
        <v>46507</v>
      </c>
      <c r="C691" s="2" t="s">
        <v>2079</v>
      </c>
      <c r="D691" s="3" t="s">
        <v>46539</v>
      </c>
    </row>
    <row r="692" spans="2:4" x14ac:dyDescent="0.25">
      <c r="B692" s="3" t="s">
        <v>46507</v>
      </c>
      <c r="C692" s="2" t="s">
        <v>2080</v>
      </c>
      <c r="D692" s="3" t="s">
        <v>46539</v>
      </c>
    </row>
    <row r="693" spans="2:4" x14ac:dyDescent="0.25">
      <c r="B693" s="3" t="s">
        <v>46507</v>
      </c>
      <c r="C693" s="2" t="s">
        <v>2081</v>
      </c>
      <c r="D693" s="3" t="s">
        <v>46539</v>
      </c>
    </row>
    <row r="694" spans="2:4" x14ac:dyDescent="0.25">
      <c r="B694" s="3" t="s">
        <v>46507</v>
      </c>
      <c r="C694" s="2" t="s">
        <v>2082</v>
      </c>
      <c r="D694" s="3" t="s">
        <v>46539</v>
      </c>
    </row>
    <row r="695" spans="2:4" x14ac:dyDescent="0.25">
      <c r="B695" s="3" t="s">
        <v>46507</v>
      </c>
      <c r="C695" s="2" t="s">
        <v>2083</v>
      </c>
      <c r="D695" s="3" t="s">
        <v>46539</v>
      </c>
    </row>
    <row r="696" spans="2:4" x14ac:dyDescent="0.25">
      <c r="B696" s="3" t="s">
        <v>46507</v>
      </c>
      <c r="C696" s="2" t="s">
        <v>2084</v>
      </c>
      <c r="D696" s="3" t="s">
        <v>46539</v>
      </c>
    </row>
    <row r="697" spans="2:4" x14ac:dyDescent="0.25">
      <c r="B697" s="3" t="s">
        <v>46507</v>
      </c>
      <c r="C697" s="2" t="s">
        <v>2085</v>
      </c>
      <c r="D697" s="3" t="s">
        <v>46539</v>
      </c>
    </row>
    <row r="698" spans="2:4" x14ac:dyDescent="0.25">
      <c r="B698" s="3" t="s">
        <v>46507</v>
      </c>
      <c r="C698" s="2" t="s">
        <v>2086</v>
      </c>
      <c r="D698" s="3" t="s">
        <v>46539</v>
      </c>
    </row>
    <row r="699" spans="2:4" x14ac:dyDescent="0.25">
      <c r="B699" s="3" t="s">
        <v>46507</v>
      </c>
      <c r="C699" s="2" t="s">
        <v>2087</v>
      </c>
      <c r="D699" s="3" t="s">
        <v>46539</v>
      </c>
    </row>
    <row r="700" spans="2:4" x14ac:dyDescent="0.25">
      <c r="B700" s="3" t="s">
        <v>46507</v>
      </c>
      <c r="C700" s="2" t="s">
        <v>2088</v>
      </c>
      <c r="D700" s="3" t="s">
        <v>46539</v>
      </c>
    </row>
    <row r="701" spans="2:4" x14ac:dyDescent="0.25">
      <c r="B701" s="3" t="s">
        <v>46507</v>
      </c>
      <c r="C701" s="2" t="s">
        <v>2089</v>
      </c>
      <c r="D701" s="3" t="s">
        <v>46539</v>
      </c>
    </row>
    <row r="702" spans="2:4" x14ac:dyDescent="0.25">
      <c r="B702" s="3" t="s">
        <v>46507</v>
      </c>
      <c r="C702" s="2" t="s">
        <v>2090</v>
      </c>
      <c r="D702" s="3" t="s">
        <v>46539</v>
      </c>
    </row>
    <row r="703" spans="2:4" x14ac:dyDescent="0.25">
      <c r="B703" s="3" t="s">
        <v>46507</v>
      </c>
      <c r="C703" s="2" t="s">
        <v>2091</v>
      </c>
      <c r="D703" s="3" t="s">
        <v>46539</v>
      </c>
    </row>
    <row r="704" spans="2:4" x14ac:dyDescent="0.25">
      <c r="B704" s="3" t="s">
        <v>46507</v>
      </c>
      <c r="C704" s="2" t="s">
        <v>2092</v>
      </c>
      <c r="D704" s="3" t="s">
        <v>46539</v>
      </c>
    </row>
    <row r="705" spans="2:4" x14ac:dyDescent="0.25">
      <c r="B705" s="3" t="s">
        <v>46507</v>
      </c>
      <c r="C705" s="2" t="s">
        <v>2093</v>
      </c>
      <c r="D705" s="3" t="s">
        <v>46539</v>
      </c>
    </row>
    <row r="706" spans="2:4" x14ac:dyDescent="0.25">
      <c r="B706" s="3" t="s">
        <v>46507</v>
      </c>
      <c r="C706" s="2" t="s">
        <v>2094</v>
      </c>
      <c r="D706" s="3" t="s">
        <v>46539</v>
      </c>
    </row>
    <row r="707" spans="2:4" x14ac:dyDescent="0.25">
      <c r="B707" s="3" t="s">
        <v>46507</v>
      </c>
      <c r="C707" s="2" t="s">
        <v>2095</v>
      </c>
      <c r="D707" s="3" t="s">
        <v>46539</v>
      </c>
    </row>
    <row r="708" spans="2:4" x14ac:dyDescent="0.25">
      <c r="B708" s="3" t="s">
        <v>46507</v>
      </c>
      <c r="C708" s="2" t="s">
        <v>2096</v>
      </c>
      <c r="D708" s="3" t="s">
        <v>46539</v>
      </c>
    </row>
    <row r="709" spans="2:4" x14ac:dyDescent="0.25">
      <c r="B709" s="3" t="s">
        <v>46507</v>
      </c>
      <c r="C709" s="2" t="s">
        <v>2097</v>
      </c>
      <c r="D709" s="3" t="s">
        <v>46539</v>
      </c>
    </row>
    <row r="710" spans="2:4" x14ac:dyDescent="0.25">
      <c r="B710" s="3" t="s">
        <v>46507</v>
      </c>
      <c r="C710" s="2" t="s">
        <v>2098</v>
      </c>
      <c r="D710" s="3" t="s">
        <v>46539</v>
      </c>
    </row>
    <row r="711" spans="2:4" x14ac:dyDescent="0.25">
      <c r="B711" s="3" t="s">
        <v>46507</v>
      </c>
      <c r="C711" s="2" t="s">
        <v>2099</v>
      </c>
      <c r="D711" s="3" t="s">
        <v>46539</v>
      </c>
    </row>
    <row r="712" spans="2:4" x14ac:dyDescent="0.25">
      <c r="B712" s="3" t="s">
        <v>46507</v>
      </c>
      <c r="C712" s="2" t="s">
        <v>2100</v>
      </c>
      <c r="D712" s="3" t="s">
        <v>46539</v>
      </c>
    </row>
    <row r="713" spans="2:4" x14ac:dyDescent="0.25">
      <c r="B713" s="3" t="s">
        <v>46507</v>
      </c>
      <c r="C713" s="2" t="s">
        <v>2101</v>
      </c>
      <c r="D713" s="3" t="s">
        <v>46539</v>
      </c>
    </row>
    <row r="714" spans="2:4" x14ac:dyDescent="0.25">
      <c r="B714" s="3" t="s">
        <v>46507</v>
      </c>
      <c r="C714" s="2" t="s">
        <v>2102</v>
      </c>
      <c r="D714" s="3" t="s">
        <v>46539</v>
      </c>
    </row>
    <row r="715" spans="2:4" x14ac:dyDescent="0.25">
      <c r="B715" s="3" t="s">
        <v>46507</v>
      </c>
      <c r="C715" s="2" t="s">
        <v>2103</v>
      </c>
      <c r="D715" s="3" t="s">
        <v>46539</v>
      </c>
    </row>
    <row r="716" spans="2:4" x14ac:dyDescent="0.25">
      <c r="B716" s="3" t="s">
        <v>46507</v>
      </c>
      <c r="C716" s="2" t="s">
        <v>2104</v>
      </c>
      <c r="D716" s="3" t="s">
        <v>46539</v>
      </c>
    </row>
    <row r="717" spans="2:4" x14ac:dyDescent="0.25">
      <c r="B717" s="3" t="s">
        <v>46507</v>
      </c>
      <c r="C717" s="2" t="s">
        <v>2105</v>
      </c>
      <c r="D717" s="3" t="s">
        <v>46539</v>
      </c>
    </row>
    <row r="718" spans="2:4" x14ac:dyDescent="0.25">
      <c r="B718" s="3" t="s">
        <v>46507</v>
      </c>
      <c r="C718" s="2" t="s">
        <v>2106</v>
      </c>
      <c r="D718" s="3" t="s">
        <v>46539</v>
      </c>
    </row>
    <row r="719" spans="2:4" x14ac:dyDescent="0.25">
      <c r="B719" s="3" t="s">
        <v>46507</v>
      </c>
      <c r="C719" s="2" t="s">
        <v>2107</v>
      </c>
      <c r="D719" s="3" t="s">
        <v>46539</v>
      </c>
    </row>
    <row r="720" spans="2:4" x14ac:dyDescent="0.25">
      <c r="B720" s="3" t="s">
        <v>46507</v>
      </c>
      <c r="C720" s="2" t="s">
        <v>2108</v>
      </c>
      <c r="D720" s="3" t="s">
        <v>46539</v>
      </c>
    </row>
    <row r="721" spans="2:4" x14ac:dyDescent="0.25">
      <c r="B721" s="3" t="s">
        <v>46507</v>
      </c>
      <c r="C721" s="2" t="s">
        <v>2109</v>
      </c>
      <c r="D721" s="3" t="s">
        <v>46539</v>
      </c>
    </row>
    <row r="722" spans="2:4" x14ac:dyDescent="0.25">
      <c r="B722" s="3" t="s">
        <v>46507</v>
      </c>
      <c r="C722" s="2" t="s">
        <v>2110</v>
      </c>
      <c r="D722" s="3" t="s">
        <v>46539</v>
      </c>
    </row>
    <row r="723" spans="2:4" x14ac:dyDescent="0.25">
      <c r="B723" s="3" t="s">
        <v>46507</v>
      </c>
      <c r="C723" s="2" t="s">
        <v>18</v>
      </c>
      <c r="D723" s="3" t="s">
        <v>46539</v>
      </c>
    </row>
    <row r="724" spans="2:4" x14ac:dyDescent="0.25">
      <c r="B724" s="3" t="s">
        <v>46507</v>
      </c>
      <c r="C724" s="2" t="s">
        <v>2111</v>
      </c>
      <c r="D724" s="3" t="s">
        <v>46539</v>
      </c>
    </row>
    <row r="725" spans="2:4" x14ac:dyDescent="0.25">
      <c r="B725" s="3" t="s">
        <v>46507</v>
      </c>
      <c r="C725" s="2" t="s">
        <v>2112</v>
      </c>
      <c r="D725" s="3" t="s">
        <v>46539</v>
      </c>
    </row>
    <row r="726" spans="2:4" x14ac:dyDescent="0.25">
      <c r="B726" s="3" t="s">
        <v>46507</v>
      </c>
      <c r="C726" s="2" t="s">
        <v>2113</v>
      </c>
      <c r="D726" s="3" t="s">
        <v>46539</v>
      </c>
    </row>
    <row r="727" spans="2:4" x14ac:dyDescent="0.25">
      <c r="B727" s="3" t="s">
        <v>46507</v>
      </c>
      <c r="C727" s="2" t="s">
        <v>2114</v>
      </c>
      <c r="D727" s="3" t="s">
        <v>46539</v>
      </c>
    </row>
    <row r="728" spans="2:4" x14ac:dyDescent="0.25">
      <c r="B728" s="3" t="s">
        <v>46507</v>
      </c>
      <c r="C728" s="2" t="s">
        <v>2115</v>
      </c>
      <c r="D728" s="3" t="s">
        <v>46539</v>
      </c>
    </row>
    <row r="729" spans="2:4" x14ac:dyDescent="0.25">
      <c r="B729" s="3" t="s">
        <v>46507</v>
      </c>
      <c r="C729" s="2" t="s">
        <v>2116</v>
      </c>
      <c r="D729" s="3" t="s">
        <v>46539</v>
      </c>
    </row>
    <row r="730" spans="2:4" x14ac:dyDescent="0.25">
      <c r="B730" s="3" t="s">
        <v>46507</v>
      </c>
      <c r="C730" s="2" t="s">
        <v>2117</v>
      </c>
      <c r="D730" s="3" t="s">
        <v>46539</v>
      </c>
    </row>
    <row r="731" spans="2:4" x14ac:dyDescent="0.25">
      <c r="B731" s="3" t="s">
        <v>46507</v>
      </c>
      <c r="C731" s="2" t="s">
        <v>2118</v>
      </c>
      <c r="D731" s="3" t="s">
        <v>46539</v>
      </c>
    </row>
    <row r="732" spans="2:4" x14ac:dyDescent="0.25">
      <c r="B732" s="3" t="s">
        <v>46507</v>
      </c>
      <c r="C732" s="2" t="s">
        <v>2119</v>
      </c>
      <c r="D732" s="3" t="s">
        <v>46539</v>
      </c>
    </row>
    <row r="733" spans="2:4" x14ac:dyDescent="0.25">
      <c r="B733" s="3" t="s">
        <v>46507</v>
      </c>
      <c r="C733" s="2" t="s">
        <v>2120</v>
      </c>
      <c r="D733" s="3" t="s">
        <v>46539</v>
      </c>
    </row>
    <row r="734" spans="2:4" x14ac:dyDescent="0.25">
      <c r="B734" s="3" t="s">
        <v>46507</v>
      </c>
      <c r="C734" s="2" t="s">
        <v>2121</v>
      </c>
      <c r="D734" s="3" t="s">
        <v>46539</v>
      </c>
    </row>
    <row r="735" spans="2:4" x14ac:dyDescent="0.25">
      <c r="B735" s="3" t="s">
        <v>46507</v>
      </c>
      <c r="C735" s="2" t="s">
        <v>2122</v>
      </c>
      <c r="D735" s="3" t="s">
        <v>46539</v>
      </c>
    </row>
    <row r="736" spans="2:4" x14ac:dyDescent="0.25">
      <c r="B736" s="3" t="s">
        <v>46507</v>
      </c>
      <c r="C736" s="2" t="s">
        <v>2123</v>
      </c>
      <c r="D736" s="3" t="s">
        <v>46539</v>
      </c>
    </row>
    <row r="737" spans="2:4" x14ac:dyDescent="0.25">
      <c r="B737" s="3" t="s">
        <v>46507</v>
      </c>
      <c r="C737" s="2" t="s">
        <v>2124</v>
      </c>
      <c r="D737" s="3" t="s">
        <v>46539</v>
      </c>
    </row>
    <row r="738" spans="2:4" x14ac:dyDescent="0.25">
      <c r="B738" s="3" t="s">
        <v>46507</v>
      </c>
      <c r="C738" s="2" t="s">
        <v>2125</v>
      </c>
      <c r="D738" s="3" t="s">
        <v>46539</v>
      </c>
    </row>
    <row r="739" spans="2:4" x14ac:dyDescent="0.25">
      <c r="B739" s="3" t="s">
        <v>46507</v>
      </c>
      <c r="C739" s="2" t="s">
        <v>2126</v>
      </c>
      <c r="D739" s="3" t="s">
        <v>46539</v>
      </c>
    </row>
    <row r="740" spans="2:4" x14ac:dyDescent="0.25">
      <c r="B740" s="3" t="s">
        <v>46507</v>
      </c>
      <c r="C740" s="2" t="s">
        <v>2127</v>
      </c>
      <c r="D740" s="3" t="s">
        <v>46539</v>
      </c>
    </row>
    <row r="741" spans="2:4" x14ac:dyDescent="0.25">
      <c r="B741" s="3" t="s">
        <v>46507</v>
      </c>
      <c r="C741" s="2" t="s">
        <v>2128</v>
      </c>
      <c r="D741" s="3" t="s">
        <v>46539</v>
      </c>
    </row>
    <row r="742" spans="2:4" x14ac:dyDescent="0.25">
      <c r="B742" s="3" t="s">
        <v>46507</v>
      </c>
      <c r="C742" s="2" t="s">
        <v>2129</v>
      </c>
      <c r="D742" s="3" t="s">
        <v>46539</v>
      </c>
    </row>
    <row r="743" spans="2:4" x14ac:dyDescent="0.25">
      <c r="B743" s="3" t="s">
        <v>46507</v>
      </c>
      <c r="C743" s="2" t="s">
        <v>2130</v>
      </c>
      <c r="D743" s="3" t="s">
        <v>46539</v>
      </c>
    </row>
    <row r="744" spans="2:4" x14ac:dyDescent="0.25">
      <c r="B744" s="3" t="s">
        <v>46507</v>
      </c>
      <c r="C744" s="2" t="s">
        <v>2131</v>
      </c>
      <c r="D744" s="3" t="s">
        <v>46539</v>
      </c>
    </row>
    <row r="745" spans="2:4" x14ac:dyDescent="0.25">
      <c r="B745" s="3" t="s">
        <v>46507</v>
      </c>
      <c r="C745" s="2" t="s">
        <v>2132</v>
      </c>
      <c r="D745" s="3" t="s">
        <v>46539</v>
      </c>
    </row>
    <row r="746" spans="2:4" x14ac:dyDescent="0.25">
      <c r="B746" s="3" t="s">
        <v>46507</v>
      </c>
      <c r="C746" s="2" t="s">
        <v>2133</v>
      </c>
      <c r="D746" s="3" t="s">
        <v>46539</v>
      </c>
    </row>
    <row r="747" spans="2:4" x14ac:dyDescent="0.25">
      <c r="B747" s="3" t="s">
        <v>46507</v>
      </c>
      <c r="C747" s="2" t="s">
        <v>2134</v>
      </c>
      <c r="D747" s="3" t="s">
        <v>46539</v>
      </c>
    </row>
    <row r="748" spans="2:4" x14ac:dyDescent="0.25">
      <c r="B748" s="3" t="s">
        <v>46507</v>
      </c>
      <c r="C748" s="2" t="s">
        <v>2135</v>
      </c>
      <c r="D748" s="3" t="s">
        <v>46539</v>
      </c>
    </row>
    <row r="749" spans="2:4" x14ac:dyDescent="0.25">
      <c r="B749" s="3" t="s">
        <v>46507</v>
      </c>
      <c r="C749" s="2" t="s">
        <v>2136</v>
      </c>
      <c r="D749" s="3" t="s">
        <v>46539</v>
      </c>
    </row>
    <row r="750" spans="2:4" x14ac:dyDescent="0.25">
      <c r="B750" s="3" t="s">
        <v>46507</v>
      </c>
      <c r="C750" s="2" t="s">
        <v>2137</v>
      </c>
      <c r="D750" s="3" t="s">
        <v>46539</v>
      </c>
    </row>
    <row r="751" spans="2:4" x14ac:dyDescent="0.25">
      <c r="B751" s="3" t="s">
        <v>46507</v>
      </c>
      <c r="C751" s="2" t="s">
        <v>2138</v>
      </c>
      <c r="D751" s="3" t="s">
        <v>46539</v>
      </c>
    </row>
    <row r="752" spans="2:4" x14ac:dyDescent="0.25">
      <c r="B752" s="3" t="s">
        <v>46507</v>
      </c>
      <c r="C752" s="2" t="s">
        <v>2139</v>
      </c>
      <c r="D752" s="3" t="s">
        <v>46539</v>
      </c>
    </row>
    <row r="753" spans="2:4" x14ac:dyDescent="0.25">
      <c r="B753" s="3" t="s">
        <v>46507</v>
      </c>
      <c r="C753" s="2" t="s">
        <v>2140</v>
      </c>
      <c r="D753" s="3" t="s">
        <v>46539</v>
      </c>
    </row>
    <row r="754" spans="2:4" x14ac:dyDescent="0.25">
      <c r="B754" s="3" t="s">
        <v>46507</v>
      </c>
      <c r="C754" s="2" t="s">
        <v>2141</v>
      </c>
      <c r="D754" s="3" t="s">
        <v>46539</v>
      </c>
    </row>
    <row r="755" spans="2:4" x14ac:dyDescent="0.25">
      <c r="B755" s="3" t="s">
        <v>46507</v>
      </c>
      <c r="C755" s="2" t="s">
        <v>2142</v>
      </c>
      <c r="D755" s="3" t="s">
        <v>46539</v>
      </c>
    </row>
    <row r="756" spans="2:4" x14ac:dyDescent="0.25">
      <c r="B756" s="3" t="s">
        <v>46507</v>
      </c>
      <c r="C756" s="2" t="s">
        <v>2143</v>
      </c>
      <c r="D756" s="3" t="s">
        <v>46539</v>
      </c>
    </row>
    <row r="757" spans="2:4" x14ac:dyDescent="0.25">
      <c r="B757" s="3" t="s">
        <v>46507</v>
      </c>
      <c r="C757" s="2" t="s">
        <v>2144</v>
      </c>
      <c r="D757" s="3" t="s">
        <v>46539</v>
      </c>
    </row>
    <row r="758" spans="2:4" x14ac:dyDescent="0.25">
      <c r="B758" s="3" t="s">
        <v>46507</v>
      </c>
      <c r="C758" s="2" t="s">
        <v>2145</v>
      </c>
      <c r="D758" s="3" t="s">
        <v>46539</v>
      </c>
    </row>
    <row r="759" spans="2:4" x14ac:dyDescent="0.25">
      <c r="B759" s="3" t="s">
        <v>46507</v>
      </c>
      <c r="C759" s="2" t="s">
        <v>2146</v>
      </c>
      <c r="D759" s="3" t="s">
        <v>46539</v>
      </c>
    </row>
    <row r="760" spans="2:4" x14ac:dyDescent="0.25">
      <c r="B760" s="3" t="s">
        <v>46507</v>
      </c>
      <c r="C760" s="2" t="s">
        <v>2147</v>
      </c>
      <c r="D760" s="3" t="s">
        <v>46539</v>
      </c>
    </row>
    <row r="761" spans="2:4" x14ac:dyDescent="0.25">
      <c r="B761" s="3" t="s">
        <v>46507</v>
      </c>
      <c r="C761" s="2" t="s">
        <v>2148</v>
      </c>
      <c r="D761" s="3" t="s">
        <v>46539</v>
      </c>
    </row>
    <row r="762" spans="2:4" x14ac:dyDescent="0.25">
      <c r="B762" s="3" t="s">
        <v>46507</v>
      </c>
      <c r="C762" s="2" t="s">
        <v>2149</v>
      </c>
      <c r="D762" s="3" t="s">
        <v>46539</v>
      </c>
    </row>
    <row r="763" spans="2:4" x14ac:dyDescent="0.25">
      <c r="B763" s="3" t="s">
        <v>46507</v>
      </c>
      <c r="C763" s="2" t="s">
        <v>2150</v>
      </c>
      <c r="D763" s="3" t="s">
        <v>46539</v>
      </c>
    </row>
    <row r="764" spans="2:4" x14ac:dyDescent="0.25">
      <c r="B764" s="3" t="s">
        <v>46507</v>
      </c>
      <c r="C764" s="2" t="s">
        <v>2151</v>
      </c>
      <c r="D764" s="3" t="s">
        <v>46539</v>
      </c>
    </row>
    <row r="765" spans="2:4" x14ac:dyDescent="0.25">
      <c r="B765" s="3" t="s">
        <v>46507</v>
      </c>
      <c r="C765" s="2" t="s">
        <v>2152</v>
      </c>
      <c r="D765" s="3" t="s">
        <v>46539</v>
      </c>
    </row>
    <row r="766" spans="2:4" x14ac:dyDescent="0.25">
      <c r="B766" s="3" t="s">
        <v>46507</v>
      </c>
      <c r="C766" s="2" t="s">
        <v>2153</v>
      </c>
      <c r="D766" s="3" t="s">
        <v>46539</v>
      </c>
    </row>
    <row r="767" spans="2:4" x14ac:dyDescent="0.25">
      <c r="B767" s="3" t="s">
        <v>46507</v>
      </c>
      <c r="C767" s="2" t="s">
        <v>2154</v>
      </c>
      <c r="D767" s="3" t="s">
        <v>46539</v>
      </c>
    </row>
    <row r="768" spans="2:4" x14ac:dyDescent="0.25">
      <c r="B768" s="3" t="s">
        <v>46507</v>
      </c>
      <c r="C768" s="2" t="s">
        <v>2155</v>
      </c>
      <c r="D768" s="3" t="s">
        <v>46539</v>
      </c>
    </row>
    <row r="769" spans="2:4" x14ac:dyDescent="0.25">
      <c r="B769" s="3" t="s">
        <v>46507</v>
      </c>
      <c r="C769" s="2" t="s">
        <v>2156</v>
      </c>
      <c r="D769" s="3" t="s">
        <v>46539</v>
      </c>
    </row>
    <row r="770" spans="2:4" x14ac:dyDescent="0.25">
      <c r="B770" s="3" t="s">
        <v>46507</v>
      </c>
      <c r="C770" s="2" t="s">
        <v>2157</v>
      </c>
      <c r="D770" s="3" t="s">
        <v>46539</v>
      </c>
    </row>
    <row r="771" spans="2:4" x14ac:dyDescent="0.25">
      <c r="B771" s="3" t="s">
        <v>46507</v>
      </c>
      <c r="C771" s="2" t="s">
        <v>2158</v>
      </c>
      <c r="D771" s="3" t="s">
        <v>46539</v>
      </c>
    </row>
    <row r="772" spans="2:4" x14ac:dyDescent="0.25">
      <c r="B772" s="3" t="s">
        <v>46507</v>
      </c>
      <c r="C772" s="2" t="s">
        <v>2159</v>
      </c>
      <c r="D772" s="3" t="s">
        <v>46539</v>
      </c>
    </row>
    <row r="773" spans="2:4" x14ac:dyDescent="0.25">
      <c r="B773" s="3" t="s">
        <v>46507</v>
      </c>
      <c r="C773" s="2" t="s">
        <v>2160</v>
      </c>
      <c r="D773" s="3" t="s">
        <v>46539</v>
      </c>
    </row>
    <row r="774" spans="2:4" x14ac:dyDescent="0.25">
      <c r="B774" s="3" t="s">
        <v>46507</v>
      </c>
      <c r="C774" s="2" t="s">
        <v>2161</v>
      </c>
      <c r="D774" s="3" t="s">
        <v>46539</v>
      </c>
    </row>
    <row r="775" spans="2:4" x14ac:dyDescent="0.25">
      <c r="B775" s="3" t="s">
        <v>46507</v>
      </c>
      <c r="C775" s="2" t="s">
        <v>2162</v>
      </c>
      <c r="D775" s="3" t="s">
        <v>46539</v>
      </c>
    </row>
    <row r="776" spans="2:4" x14ac:dyDescent="0.25">
      <c r="B776" s="3" t="s">
        <v>46507</v>
      </c>
      <c r="C776" s="2" t="s">
        <v>2163</v>
      </c>
      <c r="D776" s="3" t="s">
        <v>46539</v>
      </c>
    </row>
    <row r="777" spans="2:4" x14ac:dyDescent="0.25">
      <c r="B777" s="3" t="s">
        <v>46507</v>
      </c>
      <c r="C777" s="2" t="s">
        <v>2164</v>
      </c>
      <c r="D777" s="3" t="s">
        <v>46539</v>
      </c>
    </row>
    <row r="778" spans="2:4" x14ac:dyDescent="0.25">
      <c r="B778" s="3" t="s">
        <v>46507</v>
      </c>
      <c r="C778" s="2" t="s">
        <v>2165</v>
      </c>
      <c r="D778" s="3" t="s">
        <v>46539</v>
      </c>
    </row>
    <row r="779" spans="2:4" x14ac:dyDescent="0.25">
      <c r="B779" s="3" t="s">
        <v>46507</v>
      </c>
      <c r="C779" s="2" t="s">
        <v>2166</v>
      </c>
      <c r="D779" s="3" t="s">
        <v>46539</v>
      </c>
    </row>
    <row r="780" spans="2:4" x14ac:dyDescent="0.25">
      <c r="B780" s="3" t="s">
        <v>46507</v>
      </c>
      <c r="C780" s="2" t="s">
        <v>2167</v>
      </c>
      <c r="D780" s="3" t="s">
        <v>46539</v>
      </c>
    </row>
    <row r="781" spans="2:4" x14ac:dyDescent="0.25">
      <c r="B781" s="3" t="s">
        <v>46507</v>
      </c>
      <c r="C781" s="2" t="s">
        <v>2168</v>
      </c>
      <c r="D781" s="3" t="s">
        <v>46539</v>
      </c>
    </row>
    <row r="782" spans="2:4" x14ac:dyDescent="0.25">
      <c r="B782" s="3" t="s">
        <v>46507</v>
      </c>
      <c r="C782" s="2" t="s">
        <v>2169</v>
      </c>
      <c r="D782" s="3" t="s">
        <v>46539</v>
      </c>
    </row>
    <row r="783" spans="2:4" x14ac:dyDescent="0.25">
      <c r="B783" s="3" t="s">
        <v>46507</v>
      </c>
      <c r="C783" s="2" t="s">
        <v>2170</v>
      </c>
      <c r="D783" s="3" t="s">
        <v>46539</v>
      </c>
    </row>
    <row r="784" spans="2:4" x14ac:dyDescent="0.25">
      <c r="B784" s="3" t="s">
        <v>46507</v>
      </c>
      <c r="C784" s="2" t="s">
        <v>2171</v>
      </c>
      <c r="D784" s="3" t="s">
        <v>46539</v>
      </c>
    </row>
    <row r="785" spans="2:4" x14ac:dyDescent="0.25">
      <c r="B785" s="3" t="s">
        <v>46507</v>
      </c>
      <c r="C785" s="2" t="s">
        <v>2172</v>
      </c>
      <c r="D785" s="3" t="s">
        <v>46539</v>
      </c>
    </row>
    <row r="786" spans="2:4" x14ac:dyDescent="0.25">
      <c r="B786" s="3" t="s">
        <v>46507</v>
      </c>
      <c r="C786" s="2" t="s">
        <v>2173</v>
      </c>
      <c r="D786" s="3" t="s">
        <v>46539</v>
      </c>
    </row>
    <row r="787" spans="2:4" x14ac:dyDescent="0.25">
      <c r="B787" s="3" t="s">
        <v>46507</v>
      </c>
      <c r="C787" s="2" t="s">
        <v>2174</v>
      </c>
      <c r="D787" s="3" t="s">
        <v>46539</v>
      </c>
    </row>
    <row r="788" spans="2:4" x14ac:dyDescent="0.25">
      <c r="B788" s="3" t="s">
        <v>46507</v>
      </c>
      <c r="C788" s="2" t="s">
        <v>2175</v>
      </c>
      <c r="D788" s="3" t="s">
        <v>46539</v>
      </c>
    </row>
    <row r="789" spans="2:4" x14ac:dyDescent="0.25">
      <c r="B789" s="3" t="s">
        <v>46507</v>
      </c>
      <c r="C789" s="2" t="s">
        <v>2176</v>
      </c>
      <c r="D789" s="3" t="s">
        <v>46539</v>
      </c>
    </row>
    <row r="790" spans="2:4" x14ac:dyDescent="0.25">
      <c r="B790" s="3" t="s">
        <v>46507</v>
      </c>
      <c r="C790" s="2" t="s">
        <v>2177</v>
      </c>
      <c r="D790" s="3" t="s">
        <v>46539</v>
      </c>
    </row>
    <row r="791" spans="2:4" x14ac:dyDescent="0.25">
      <c r="B791" s="3" t="s">
        <v>46507</v>
      </c>
      <c r="C791" s="2" t="s">
        <v>2178</v>
      </c>
      <c r="D791" s="3" t="s">
        <v>46539</v>
      </c>
    </row>
    <row r="792" spans="2:4" x14ac:dyDescent="0.25">
      <c r="B792" s="3" t="s">
        <v>46507</v>
      </c>
      <c r="C792" s="2" t="s">
        <v>2179</v>
      </c>
      <c r="D792" s="3" t="s">
        <v>46539</v>
      </c>
    </row>
    <row r="793" spans="2:4" x14ac:dyDescent="0.25">
      <c r="B793" s="3" t="s">
        <v>46507</v>
      </c>
      <c r="C793" s="2" t="s">
        <v>2180</v>
      </c>
      <c r="D793" s="3" t="s">
        <v>46539</v>
      </c>
    </row>
    <row r="794" spans="2:4" x14ac:dyDescent="0.25">
      <c r="B794" s="3" t="s">
        <v>46507</v>
      </c>
      <c r="C794" s="2" t="s">
        <v>22</v>
      </c>
      <c r="D794" s="3" t="s">
        <v>46539</v>
      </c>
    </row>
    <row r="795" spans="2:4" x14ac:dyDescent="0.25">
      <c r="B795" s="3" t="s">
        <v>46507</v>
      </c>
      <c r="C795" s="2" t="s">
        <v>2181</v>
      </c>
      <c r="D795" s="3" t="s">
        <v>46539</v>
      </c>
    </row>
    <row r="796" spans="2:4" x14ac:dyDescent="0.25">
      <c r="B796" s="3" t="s">
        <v>46507</v>
      </c>
      <c r="C796" s="2" t="s">
        <v>2182</v>
      </c>
      <c r="D796" s="3" t="s">
        <v>46539</v>
      </c>
    </row>
    <row r="797" spans="2:4" x14ac:dyDescent="0.25">
      <c r="B797" s="3" t="s">
        <v>46507</v>
      </c>
      <c r="C797" s="2" t="s">
        <v>2183</v>
      </c>
      <c r="D797" s="3" t="s">
        <v>46539</v>
      </c>
    </row>
    <row r="798" spans="2:4" x14ac:dyDescent="0.25">
      <c r="B798" s="3" t="s">
        <v>46507</v>
      </c>
      <c r="C798" s="2" t="s">
        <v>2184</v>
      </c>
      <c r="D798" s="3" t="s">
        <v>46539</v>
      </c>
    </row>
    <row r="799" spans="2:4" x14ac:dyDescent="0.25">
      <c r="B799" s="3" t="s">
        <v>46507</v>
      </c>
      <c r="C799" s="2" t="s">
        <v>2185</v>
      </c>
      <c r="D799" s="3" t="s">
        <v>46539</v>
      </c>
    </row>
    <row r="800" spans="2:4" x14ac:dyDescent="0.25">
      <c r="B800" s="3" t="s">
        <v>46507</v>
      </c>
      <c r="C800" s="2" t="s">
        <v>2186</v>
      </c>
      <c r="D800" s="3" t="s">
        <v>46539</v>
      </c>
    </row>
    <row r="801" spans="2:4" x14ac:dyDescent="0.25">
      <c r="B801" s="3" t="s">
        <v>46507</v>
      </c>
      <c r="C801" s="2" t="s">
        <v>2187</v>
      </c>
      <c r="D801" s="3" t="s">
        <v>46539</v>
      </c>
    </row>
    <row r="802" spans="2:4" x14ac:dyDescent="0.25">
      <c r="B802" s="3" t="s">
        <v>46507</v>
      </c>
      <c r="C802" s="2" t="s">
        <v>2188</v>
      </c>
      <c r="D802" s="3" t="s">
        <v>46539</v>
      </c>
    </row>
    <row r="803" spans="2:4" x14ac:dyDescent="0.25">
      <c r="B803" s="3" t="s">
        <v>46507</v>
      </c>
      <c r="C803" s="2" t="s">
        <v>2189</v>
      </c>
      <c r="D803" s="3" t="s">
        <v>46539</v>
      </c>
    </row>
    <row r="804" spans="2:4" x14ac:dyDescent="0.25">
      <c r="B804" s="3" t="s">
        <v>46507</v>
      </c>
      <c r="C804" s="2" t="s">
        <v>2190</v>
      </c>
      <c r="D804" s="3" t="s">
        <v>46539</v>
      </c>
    </row>
    <row r="805" spans="2:4" x14ac:dyDescent="0.25">
      <c r="B805" s="3" t="s">
        <v>46507</v>
      </c>
      <c r="C805" s="2" t="s">
        <v>2191</v>
      </c>
      <c r="D805" s="3" t="s">
        <v>46539</v>
      </c>
    </row>
    <row r="806" spans="2:4" x14ac:dyDescent="0.25">
      <c r="B806" s="3" t="s">
        <v>46507</v>
      </c>
      <c r="C806" s="2" t="s">
        <v>2192</v>
      </c>
      <c r="D806" s="3" t="s">
        <v>46539</v>
      </c>
    </row>
    <row r="807" spans="2:4" x14ac:dyDescent="0.25">
      <c r="B807" s="3" t="s">
        <v>46507</v>
      </c>
      <c r="C807" s="2" t="s">
        <v>2193</v>
      </c>
      <c r="D807" s="3" t="s">
        <v>46539</v>
      </c>
    </row>
    <row r="808" spans="2:4" x14ac:dyDescent="0.25">
      <c r="B808" s="3" t="s">
        <v>46507</v>
      </c>
      <c r="C808" s="2" t="s">
        <v>2194</v>
      </c>
      <c r="D808" s="3" t="s">
        <v>46539</v>
      </c>
    </row>
    <row r="809" spans="2:4" x14ac:dyDescent="0.25">
      <c r="B809" s="3" t="s">
        <v>46507</v>
      </c>
      <c r="C809" s="2" t="s">
        <v>2195</v>
      </c>
      <c r="D809" s="3" t="s">
        <v>46539</v>
      </c>
    </row>
    <row r="810" spans="2:4" x14ac:dyDescent="0.25">
      <c r="B810" s="3" t="s">
        <v>46507</v>
      </c>
      <c r="C810" s="2" t="s">
        <v>2196</v>
      </c>
      <c r="D810" s="3" t="s">
        <v>46539</v>
      </c>
    </row>
    <row r="811" spans="2:4" x14ac:dyDescent="0.25">
      <c r="B811" s="3" t="s">
        <v>46507</v>
      </c>
      <c r="C811" s="2" t="s">
        <v>2197</v>
      </c>
      <c r="D811" s="3" t="s">
        <v>46539</v>
      </c>
    </row>
    <row r="812" spans="2:4" x14ac:dyDescent="0.25">
      <c r="B812" s="3" t="s">
        <v>46507</v>
      </c>
      <c r="C812" s="2" t="s">
        <v>2198</v>
      </c>
      <c r="D812" s="3" t="s">
        <v>46539</v>
      </c>
    </row>
    <row r="813" spans="2:4" x14ac:dyDescent="0.25">
      <c r="B813" s="3" t="s">
        <v>46507</v>
      </c>
      <c r="C813" s="2" t="s">
        <v>2199</v>
      </c>
      <c r="D813" s="3" t="s">
        <v>46539</v>
      </c>
    </row>
    <row r="814" spans="2:4" x14ac:dyDescent="0.25">
      <c r="B814" s="3" t="s">
        <v>46507</v>
      </c>
      <c r="C814" s="2" t="s">
        <v>2200</v>
      </c>
      <c r="D814" s="3" t="s">
        <v>46539</v>
      </c>
    </row>
    <row r="815" spans="2:4" x14ac:dyDescent="0.25">
      <c r="B815" s="3" t="s">
        <v>46507</v>
      </c>
      <c r="C815" s="2" t="s">
        <v>2201</v>
      </c>
      <c r="D815" s="3" t="s">
        <v>46539</v>
      </c>
    </row>
    <row r="816" spans="2:4" x14ac:dyDescent="0.25">
      <c r="B816" s="3" t="s">
        <v>46507</v>
      </c>
      <c r="C816" s="2" t="s">
        <v>2202</v>
      </c>
      <c r="D816" s="3" t="s">
        <v>46539</v>
      </c>
    </row>
    <row r="817" spans="2:4" x14ac:dyDescent="0.25">
      <c r="B817" s="3" t="s">
        <v>46507</v>
      </c>
      <c r="C817" s="2" t="s">
        <v>2203</v>
      </c>
      <c r="D817" s="3" t="s">
        <v>46539</v>
      </c>
    </row>
    <row r="818" spans="2:4" x14ac:dyDescent="0.25">
      <c r="B818" s="3" t="s">
        <v>46507</v>
      </c>
      <c r="C818" s="2" t="s">
        <v>2204</v>
      </c>
      <c r="D818" s="3" t="s">
        <v>46539</v>
      </c>
    </row>
    <row r="819" spans="2:4" x14ac:dyDescent="0.25">
      <c r="B819" s="3" t="s">
        <v>46507</v>
      </c>
      <c r="C819" s="2" t="s">
        <v>2205</v>
      </c>
      <c r="D819" s="3" t="s">
        <v>46539</v>
      </c>
    </row>
    <row r="820" spans="2:4" x14ac:dyDescent="0.25">
      <c r="B820" s="3" t="s">
        <v>46507</v>
      </c>
      <c r="C820" s="2" t="s">
        <v>2206</v>
      </c>
      <c r="D820" s="3" t="s">
        <v>46539</v>
      </c>
    </row>
    <row r="821" spans="2:4" x14ac:dyDescent="0.25">
      <c r="B821" s="3" t="s">
        <v>46507</v>
      </c>
      <c r="C821" s="2" t="s">
        <v>2207</v>
      </c>
      <c r="D821" s="3" t="s">
        <v>46539</v>
      </c>
    </row>
    <row r="822" spans="2:4" x14ac:dyDescent="0.25">
      <c r="B822" s="3" t="s">
        <v>46507</v>
      </c>
      <c r="C822" s="2" t="s">
        <v>2208</v>
      </c>
      <c r="D822" s="3" t="s">
        <v>46539</v>
      </c>
    </row>
    <row r="823" spans="2:4" x14ac:dyDescent="0.25">
      <c r="B823" s="3" t="s">
        <v>46507</v>
      </c>
      <c r="C823" s="2" t="s">
        <v>2209</v>
      </c>
      <c r="D823" s="3" t="s">
        <v>46539</v>
      </c>
    </row>
    <row r="824" spans="2:4" x14ac:dyDescent="0.25">
      <c r="B824" s="3" t="s">
        <v>46507</v>
      </c>
      <c r="C824" s="2" t="s">
        <v>2210</v>
      </c>
      <c r="D824" s="3" t="s">
        <v>46539</v>
      </c>
    </row>
    <row r="825" spans="2:4" x14ac:dyDescent="0.25">
      <c r="B825" s="3" t="s">
        <v>46507</v>
      </c>
      <c r="C825" s="2" t="s">
        <v>2211</v>
      </c>
      <c r="D825" s="3" t="s">
        <v>46539</v>
      </c>
    </row>
    <row r="826" spans="2:4" x14ac:dyDescent="0.25">
      <c r="B826" s="3" t="s">
        <v>46507</v>
      </c>
      <c r="C826" s="2" t="s">
        <v>2212</v>
      </c>
      <c r="D826" s="3" t="s">
        <v>46539</v>
      </c>
    </row>
    <row r="827" spans="2:4" x14ac:dyDescent="0.25">
      <c r="B827" s="3" t="s">
        <v>46507</v>
      </c>
      <c r="C827" s="2" t="s">
        <v>2213</v>
      </c>
      <c r="D827" s="3" t="s">
        <v>46539</v>
      </c>
    </row>
    <row r="828" spans="2:4" x14ac:dyDescent="0.25">
      <c r="B828" s="3" t="s">
        <v>46507</v>
      </c>
      <c r="C828" s="2" t="s">
        <v>2214</v>
      </c>
      <c r="D828" s="3" t="s">
        <v>46539</v>
      </c>
    </row>
    <row r="829" spans="2:4" x14ac:dyDescent="0.25">
      <c r="B829" s="3" t="s">
        <v>46507</v>
      </c>
      <c r="C829" s="2" t="s">
        <v>2215</v>
      </c>
      <c r="D829" s="3" t="s">
        <v>46539</v>
      </c>
    </row>
    <row r="830" spans="2:4" x14ac:dyDescent="0.25">
      <c r="B830" s="3" t="s">
        <v>46507</v>
      </c>
      <c r="C830" s="2" t="s">
        <v>2216</v>
      </c>
      <c r="D830" s="3" t="s">
        <v>46539</v>
      </c>
    </row>
    <row r="831" spans="2:4" x14ac:dyDescent="0.25">
      <c r="B831" s="3" t="s">
        <v>46507</v>
      </c>
      <c r="C831" s="2" t="s">
        <v>2217</v>
      </c>
      <c r="D831" s="3" t="s">
        <v>46539</v>
      </c>
    </row>
    <row r="832" spans="2:4" x14ac:dyDescent="0.25">
      <c r="B832" s="3" t="s">
        <v>46507</v>
      </c>
      <c r="C832" s="2" t="s">
        <v>2218</v>
      </c>
      <c r="D832" s="3" t="s">
        <v>46539</v>
      </c>
    </row>
    <row r="833" spans="2:4" x14ac:dyDescent="0.25">
      <c r="B833" s="3" t="s">
        <v>46507</v>
      </c>
      <c r="C833" s="2" t="s">
        <v>2219</v>
      </c>
      <c r="D833" s="3" t="s">
        <v>46539</v>
      </c>
    </row>
    <row r="834" spans="2:4" x14ac:dyDescent="0.25">
      <c r="B834" s="3" t="s">
        <v>46507</v>
      </c>
      <c r="C834" s="2" t="s">
        <v>2220</v>
      </c>
      <c r="D834" s="3" t="s">
        <v>46539</v>
      </c>
    </row>
    <row r="835" spans="2:4" x14ac:dyDescent="0.25">
      <c r="B835" s="3" t="s">
        <v>46507</v>
      </c>
      <c r="C835" s="2" t="s">
        <v>2221</v>
      </c>
      <c r="D835" s="3" t="s">
        <v>46539</v>
      </c>
    </row>
    <row r="836" spans="2:4" x14ac:dyDescent="0.25">
      <c r="B836" s="3" t="s">
        <v>46507</v>
      </c>
      <c r="C836" s="2" t="s">
        <v>2222</v>
      </c>
      <c r="D836" s="3" t="s">
        <v>46539</v>
      </c>
    </row>
    <row r="837" spans="2:4" x14ac:dyDescent="0.25">
      <c r="B837" s="3" t="s">
        <v>46507</v>
      </c>
      <c r="C837" s="2" t="s">
        <v>2223</v>
      </c>
      <c r="D837" s="3" t="s">
        <v>46539</v>
      </c>
    </row>
    <row r="838" spans="2:4" x14ac:dyDescent="0.25">
      <c r="B838" s="3" t="s">
        <v>46507</v>
      </c>
      <c r="C838" s="2" t="s">
        <v>2224</v>
      </c>
      <c r="D838" s="3" t="s">
        <v>46539</v>
      </c>
    </row>
    <row r="839" spans="2:4" x14ac:dyDescent="0.25">
      <c r="B839" s="3" t="s">
        <v>46507</v>
      </c>
      <c r="C839" s="2" t="s">
        <v>2225</v>
      </c>
      <c r="D839" s="3" t="s">
        <v>46539</v>
      </c>
    </row>
    <row r="840" spans="2:4" x14ac:dyDescent="0.25">
      <c r="B840" s="3" t="s">
        <v>46507</v>
      </c>
      <c r="C840" s="2" t="s">
        <v>2226</v>
      </c>
      <c r="D840" s="3" t="s">
        <v>46539</v>
      </c>
    </row>
    <row r="841" spans="2:4" x14ac:dyDescent="0.25">
      <c r="B841" s="3" t="s">
        <v>46507</v>
      </c>
      <c r="C841" s="2" t="s">
        <v>2227</v>
      </c>
      <c r="D841" s="3" t="s">
        <v>46539</v>
      </c>
    </row>
    <row r="842" spans="2:4" x14ac:dyDescent="0.25">
      <c r="B842" s="3" t="s">
        <v>46507</v>
      </c>
      <c r="C842" s="2" t="s">
        <v>2228</v>
      </c>
      <c r="D842" s="3" t="s">
        <v>46539</v>
      </c>
    </row>
    <row r="843" spans="2:4" x14ac:dyDescent="0.25">
      <c r="B843" s="3" t="s">
        <v>46507</v>
      </c>
      <c r="C843" s="2" t="s">
        <v>2229</v>
      </c>
      <c r="D843" s="3" t="s">
        <v>46539</v>
      </c>
    </row>
    <row r="844" spans="2:4" x14ac:dyDescent="0.25">
      <c r="B844" s="3" t="s">
        <v>46507</v>
      </c>
      <c r="C844" s="2" t="s">
        <v>2230</v>
      </c>
      <c r="D844" s="3" t="s">
        <v>46539</v>
      </c>
    </row>
    <row r="845" spans="2:4" x14ac:dyDescent="0.25">
      <c r="B845" s="3" t="s">
        <v>46507</v>
      </c>
      <c r="C845" s="2" t="s">
        <v>2231</v>
      </c>
      <c r="D845" s="3" t="s">
        <v>46539</v>
      </c>
    </row>
    <row r="846" spans="2:4" x14ac:dyDescent="0.25">
      <c r="B846" s="3" t="s">
        <v>46507</v>
      </c>
      <c r="C846" s="2" t="s">
        <v>2232</v>
      </c>
      <c r="D846" s="3" t="s">
        <v>46539</v>
      </c>
    </row>
    <row r="847" spans="2:4" x14ac:dyDescent="0.25">
      <c r="B847" s="3" t="s">
        <v>46507</v>
      </c>
      <c r="C847" s="2" t="s">
        <v>2233</v>
      </c>
      <c r="D847" s="3" t="s">
        <v>46539</v>
      </c>
    </row>
    <row r="848" spans="2:4" x14ac:dyDescent="0.25">
      <c r="B848" s="3" t="s">
        <v>46507</v>
      </c>
      <c r="C848" s="2" t="s">
        <v>2234</v>
      </c>
      <c r="D848" s="3" t="s">
        <v>46539</v>
      </c>
    </row>
    <row r="849" spans="2:4" x14ac:dyDescent="0.25">
      <c r="B849" s="3" t="s">
        <v>46507</v>
      </c>
      <c r="C849" s="2" t="s">
        <v>2235</v>
      </c>
      <c r="D849" s="3" t="s">
        <v>46539</v>
      </c>
    </row>
    <row r="850" spans="2:4" x14ac:dyDescent="0.25">
      <c r="B850" s="3" t="s">
        <v>46507</v>
      </c>
      <c r="C850" s="2" t="s">
        <v>2236</v>
      </c>
      <c r="D850" s="3" t="s">
        <v>46539</v>
      </c>
    </row>
    <row r="851" spans="2:4" x14ac:dyDescent="0.25">
      <c r="B851" s="3" t="s">
        <v>46507</v>
      </c>
      <c r="C851" s="2" t="s">
        <v>2237</v>
      </c>
      <c r="D851" s="3" t="s">
        <v>46539</v>
      </c>
    </row>
    <row r="852" spans="2:4" x14ac:dyDescent="0.25">
      <c r="B852" s="3" t="s">
        <v>46507</v>
      </c>
      <c r="C852" s="2" t="s">
        <v>2238</v>
      </c>
      <c r="D852" s="3" t="s">
        <v>46539</v>
      </c>
    </row>
    <row r="853" spans="2:4" x14ac:dyDescent="0.25">
      <c r="B853" s="3" t="s">
        <v>46507</v>
      </c>
      <c r="C853" s="2" t="s">
        <v>2239</v>
      </c>
      <c r="D853" s="3" t="s">
        <v>46539</v>
      </c>
    </row>
    <row r="854" spans="2:4" x14ac:dyDescent="0.25">
      <c r="B854" s="3" t="s">
        <v>46507</v>
      </c>
      <c r="C854" s="2" t="s">
        <v>2240</v>
      </c>
      <c r="D854" s="3" t="s">
        <v>46539</v>
      </c>
    </row>
    <row r="855" spans="2:4" x14ac:dyDescent="0.25">
      <c r="B855" s="3" t="s">
        <v>46507</v>
      </c>
      <c r="C855" s="2" t="s">
        <v>2241</v>
      </c>
      <c r="D855" s="3" t="s">
        <v>46539</v>
      </c>
    </row>
    <row r="856" spans="2:4" x14ac:dyDescent="0.25">
      <c r="B856" s="3" t="s">
        <v>46507</v>
      </c>
      <c r="C856" s="2" t="s">
        <v>2242</v>
      </c>
      <c r="D856" s="3" t="s">
        <v>46539</v>
      </c>
    </row>
    <row r="857" spans="2:4" x14ac:dyDescent="0.25">
      <c r="B857" s="3" t="s">
        <v>46507</v>
      </c>
      <c r="C857" s="2" t="s">
        <v>2243</v>
      </c>
      <c r="D857" s="3" t="s">
        <v>46539</v>
      </c>
    </row>
    <row r="858" spans="2:4" x14ac:dyDescent="0.25">
      <c r="B858" s="3" t="s">
        <v>46507</v>
      </c>
      <c r="C858" s="2" t="s">
        <v>2244</v>
      </c>
      <c r="D858" s="3" t="s">
        <v>46539</v>
      </c>
    </row>
    <row r="859" spans="2:4" x14ac:dyDescent="0.25">
      <c r="B859" s="3" t="s">
        <v>46507</v>
      </c>
      <c r="C859" s="2" t="s">
        <v>2245</v>
      </c>
      <c r="D859" s="3" t="s">
        <v>46539</v>
      </c>
    </row>
    <row r="860" spans="2:4" x14ac:dyDescent="0.25">
      <c r="B860" s="3" t="s">
        <v>46507</v>
      </c>
      <c r="C860" s="2" t="s">
        <v>2246</v>
      </c>
      <c r="D860" s="3" t="s">
        <v>46539</v>
      </c>
    </row>
    <row r="861" spans="2:4" x14ac:dyDescent="0.25">
      <c r="B861" s="3" t="s">
        <v>46507</v>
      </c>
      <c r="C861" s="2" t="s">
        <v>2247</v>
      </c>
      <c r="D861" s="3" t="s">
        <v>46539</v>
      </c>
    </row>
    <row r="862" spans="2:4" x14ac:dyDescent="0.25">
      <c r="B862" s="3" t="s">
        <v>46507</v>
      </c>
      <c r="C862" s="2" t="s">
        <v>2248</v>
      </c>
      <c r="D862" s="3" t="s">
        <v>46539</v>
      </c>
    </row>
    <row r="863" spans="2:4" x14ac:dyDescent="0.25">
      <c r="B863" s="3" t="s">
        <v>46507</v>
      </c>
      <c r="C863" s="2" t="s">
        <v>2249</v>
      </c>
      <c r="D863" s="3" t="s">
        <v>46539</v>
      </c>
    </row>
    <row r="864" spans="2:4" x14ac:dyDescent="0.25">
      <c r="B864" s="3" t="s">
        <v>46507</v>
      </c>
      <c r="C864" s="2" t="s">
        <v>2250</v>
      </c>
      <c r="D864" s="3" t="s">
        <v>46539</v>
      </c>
    </row>
    <row r="865" spans="2:4" x14ac:dyDescent="0.25">
      <c r="B865" s="3" t="s">
        <v>46507</v>
      </c>
      <c r="C865" s="2" t="s">
        <v>2251</v>
      </c>
      <c r="D865" s="3" t="s">
        <v>46539</v>
      </c>
    </row>
    <row r="866" spans="2:4" x14ac:dyDescent="0.25">
      <c r="B866" s="3" t="s">
        <v>46507</v>
      </c>
      <c r="C866" s="2" t="s">
        <v>2252</v>
      </c>
      <c r="D866" s="3" t="s">
        <v>46539</v>
      </c>
    </row>
    <row r="867" spans="2:4" x14ac:dyDescent="0.25">
      <c r="B867" s="3" t="s">
        <v>46507</v>
      </c>
      <c r="C867" s="2" t="s">
        <v>2253</v>
      </c>
      <c r="D867" s="3" t="s">
        <v>46539</v>
      </c>
    </row>
    <row r="868" spans="2:4" x14ac:dyDescent="0.25">
      <c r="B868" s="3" t="s">
        <v>46507</v>
      </c>
      <c r="C868" s="2" t="s">
        <v>2254</v>
      </c>
      <c r="D868" s="3" t="s">
        <v>46539</v>
      </c>
    </row>
    <row r="869" spans="2:4" x14ac:dyDescent="0.25">
      <c r="B869" s="3" t="s">
        <v>46507</v>
      </c>
      <c r="C869" s="2" t="s">
        <v>2255</v>
      </c>
      <c r="D869" s="3" t="s">
        <v>46539</v>
      </c>
    </row>
    <row r="870" spans="2:4" x14ac:dyDescent="0.25">
      <c r="B870" s="3" t="s">
        <v>46507</v>
      </c>
      <c r="C870" s="2" t="s">
        <v>2256</v>
      </c>
      <c r="D870" s="3" t="s">
        <v>46539</v>
      </c>
    </row>
    <row r="871" spans="2:4" x14ac:dyDescent="0.25">
      <c r="B871" s="3" t="s">
        <v>46507</v>
      </c>
      <c r="C871" s="2" t="s">
        <v>2257</v>
      </c>
      <c r="D871" s="3" t="s">
        <v>46539</v>
      </c>
    </row>
    <row r="872" spans="2:4" x14ac:dyDescent="0.25">
      <c r="B872" s="3" t="s">
        <v>46507</v>
      </c>
      <c r="C872" s="2" t="s">
        <v>2258</v>
      </c>
      <c r="D872" s="3" t="s">
        <v>46539</v>
      </c>
    </row>
    <row r="873" spans="2:4" x14ac:dyDescent="0.25">
      <c r="B873" s="3" t="s">
        <v>46507</v>
      </c>
      <c r="C873" s="2" t="s">
        <v>2259</v>
      </c>
      <c r="D873" s="3" t="s">
        <v>46539</v>
      </c>
    </row>
    <row r="874" spans="2:4" x14ac:dyDescent="0.25">
      <c r="B874" s="3" t="s">
        <v>46507</v>
      </c>
      <c r="C874" s="2" t="s">
        <v>2260</v>
      </c>
      <c r="D874" s="3" t="s">
        <v>46539</v>
      </c>
    </row>
    <row r="875" spans="2:4" x14ac:dyDescent="0.25">
      <c r="B875" s="3" t="s">
        <v>46507</v>
      </c>
      <c r="C875" s="2" t="s">
        <v>2261</v>
      </c>
      <c r="D875" s="3" t="s">
        <v>46539</v>
      </c>
    </row>
    <row r="876" spans="2:4" x14ac:dyDescent="0.25">
      <c r="B876" s="3" t="s">
        <v>46507</v>
      </c>
      <c r="C876" s="2" t="s">
        <v>2262</v>
      </c>
      <c r="D876" s="3" t="s">
        <v>46539</v>
      </c>
    </row>
    <row r="877" spans="2:4" x14ac:dyDescent="0.25">
      <c r="B877" s="3" t="s">
        <v>46507</v>
      </c>
      <c r="C877" s="2" t="s">
        <v>2263</v>
      </c>
      <c r="D877" s="3" t="s">
        <v>46539</v>
      </c>
    </row>
    <row r="878" spans="2:4" x14ac:dyDescent="0.25">
      <c r="B878" s="3" t="s">
        <v>46507</v>
      </c>
      <c r="C878" s="2" t="s">
        <v>2264</v>
      </c>
      <c r="D878" s="3" t="s">
        <v>46539</v>
      </c>
    </row>
    <row r="879" spans="2:4" x14ac:dyDescent="0.25">
      <c r="B879" s="3" t="s">
        <v>46507</v>
      </c>
      <c r="C879" s="2" t="s">
        <v>2265</v>
      </c>
      <c r="D879" s="3" t="s">
        <v>46539</v>
      </c>
    </row>
    <row r="880" spans="2:4" x14ac:dyDescent="0.25">
      <c r="B880" s="3" t="s">
        <v>46507</v>
      </c>
      <c r="C880" s="2" t="s">
        <v>2266</v>
      </c>
      <c r="D880" s="3" t="s">
        <v>46539</v>
      </c>
    </row>
    <row r="881" spans="2:4" x14ac:dyDescent="0.25">
      <c r="B881" s="3" t="s">
        <v>46507</v>
      </c>
      <c r="C881" s="2" t="s">
        <v>2267</v>
      </c>
      <c r="D881" s="3" t="s">
        <v>46539</v>
      </c>
    </row>
    <row r="882" spans="2:4" x14ac:dyDescent="0.25">
      <c r="B882" s="3" t="s">
        <v>46507</v>
      </c>
      <c r="C882" s="2" t="s">
        <v>2268</v>
      </c>
      <c r="D882" s="3" t="s">
        <v>46539</v>
      </c>
    </row>
    <row r="883" spans="2:4" x14ac:dyDescent="0.25">
      <c r="B883" s="3" t="s">
        <v>46507</v>
      </c>
      <c r="C883" s="2" t="s">
        <v>2269</v>
      </c>
      <c r="D883" s="3" t="s">
        <v>46539</v>
      </c>
    </row>
    <row r="884" spans="2:4" x14ac:dyDescent="0.25">
      <c r="B884" s="3" t="s">
        <v>46507</v>
      </c>
      <c r="C884" s="2" t="s">
        <v>2270</v>
      </c>
      <c r="D884" s="3" t="s">
        <v>46539</v>
      </c>
    </row>
    <row r="885" spans="2:4" x14ac:dyDescent="0.25">
      <c r="B885" s="3" t="s">
        <v>46507</v>
      </c>
      <c r="C885" s="2" t="s">
        <v>2271</v>
      </c>
      <c r="D885" s="3" t="s">
        <v>46539</v>
      </c>
    </row>
    <row r="886" spans="2:4" x14ac:dyDescent="0.25">
      <c r="B886" s="3" t="s">
        <v>46507</v>
      </c>
      <c r="C886" s="2" t="s">
        <v>2272</v>
      </c>
      <c r="D886" s="3" t="s">
        <v>46539</v>
      </c>
    </row>
    <row r="887" spans="2:4" x14ac:dyDescent="0.25">
      <c r="B887" s="3" t="s">
        <v>46507</v>
      </c>
      <c r="C887" s="2" t="s">
        <v>2273</v>
      </c>
      <c r="D887" s="3" t="s">
        <v>46539</v>
      </c>
    </row>
    <row r="888" spans="2:4" x14ac:dyDescent="0.25">
      <c r="B888" s="3" t="s">
        <v>46507</v>
      </c>
      <c r="C888" s="2" t="s">
        <v>2274</v>
      </c>
      <c r="D888" s="3" t="s">
        <v>46539</v>
      </c>
    </row>
    <row r="889" spans="2:4" x14ac:dyDescent="0.25">
      <c r="B889" s="3" t="s">
        <v>46507</v>
      </c>
      <c r="C889" s="2" t="s">
        <v>2275</v>
      </c>
      <c r="D889" s="3" t="s">
        <v>46539</v>
      </c>
    </row>
    <row r="890" spans="2:4" x14ac:dyDescent="0.25">
      <c r="B890" s="3" t="s">
        <v>46507</v>
      </c>
      <c r="C890" s="2" t="s">
        <v>2276</v>
      </c>
      <c r="D890" s="3" t="s">
        <v>46539</v>
      </c>
    </row>
    <row r="891" spans="2:4" x14ac:dyDescent="0.25">
      <c r="B891" s="3" t="s">
        <v>46507</v>
      </c>
      <c r="C891" s="2" t="s">
        <v>2277</v>
      </c>
      <c r="D891" s="3" t="s">
        <v>46539</v>
      </c>
    </row>
    <row r="892" spans="2:4" x14ac:dyDescent="0.25">
      <c r="B892" s="3" t="s">
        <v>46507</v>
      </c>
      <c r="C892" s="2" t="s">
        <v>2278</v>
      </c>
      <c r="D892" s="3" t="s">
        <v>46539</v>
      </c>
    </row>
    <row r="893" spans="2:4" x14ac:dyDescent="0.25">
      <c r="B893" s="3" t="s">
        <v>46507</v>
      </c>
      <c r="C893" s="2" t="s">
        <v>2279</v>
      </c>
      <c r="D893" s="3" t="s">
        <v>46539</v>
      </c>
    </row>
    <row r="894" spans="2:4" x14ac:dyDescent="0.25">
      <c r="B894" s="3" t="s">
        <v>46507</v>
      </c>
      <c r="C894" s="2" t="s">
        <v>2280</v>
      </c>
      <c r="D894" s="3" t="s">
        <v>46539</v>
      </c>
    </row>
    <row r="895" spans="2:4" x14ac:dyDescent="0.25">
      <c r="B895" s="3" t="s">
        <v>46507</v>
      </c>
      <c r="C895" s="2" t="s">
        <v>2281</v>
      </c>
      <c r="D895" s="3" t="s">
        <v>46539</v>
      </c>
    </row>
    <row r="896" spans="2:4" x14ac:dyDescent="0.25">
      <c r="B896" s="3" t="s">
        <v>46507</v>
      </c>
      <c r="C896" s="2" t="s">
        <v>2282</v>
      </c>
      <c r="D896" s="3" t="s">
        <v>46539</v>
      </c>
    </row>
    <row r="897" spans="2:4" x14ac:dyDescent="0.25">
      <c r="B897" s="3" t="s">
        <v>46507</v>
      </c>
      <c r="C897" s="2" t="s">
        <v>2283</v>
      </c>
      <c r="D897" s="3" t="s">
        <v>46539</v>
      </c>
    </row>
    <row r="898" spans="2:4" x14ac:dyDescent="0.25">
      <c r="B898" s="3" t="s">
        <v>46507</v>
      </c>
      <c r="C898" s="2" t="s">
        <v>2284</v>
      </c>
      <c r="D898" s="3" t="s">
        <v>46539</v>
      </c>
    </row>
    <row r="899" spans="2:4" x14ac:dyDescent="0.25">
      <c r="B899" s="3" t="s">
        <v>46507</v>
      </c>
      <c r="C899" s="2" t="s">
        <v>2285</v>
      </c>
      <c r="D899" s="3" t="s">
        <v>46539</v>
      </c>
    </row>
    <row r="900" spans="2:4" x14ac:dyDescent="0.25">
      <c r="B900" s="3" t="s">
        <v>46507</v>
      </c>
      <c r="C900" s="2" t="s">
        <v>2286</v>
      </c>
      <c r="D900" s="3" t="s">
        <v>46539</v>
      </c>
    </row>
    <row r="901" spans="2:4" x14ac:dyDescent="0.25">
      <c r="B901" s="3" t="s">
        <v>46507</v>
      </c>
      <c r="C901" s="2" t="s">
        <v>2287</v>
      </c>
      <c r="D901" s="3" t="s">
        <v>46539</v>
      </c>
    </row>
    <row r="902" spans="2:4" x14ac:dyDescent="0.25">
      <c r="B902" s="3" t="s">
        <v>46507</v>
      </c>
      <c r="C902" s="2" t="s">
        <v>2288</v>
      </c>
      <c r="D902" s="3" t="s">
        <v>46539</v>
      </c>
    </row>
    <row r="903" spans="2:4" x14ac:dyDescent="0.25">
      <c r="B903" s="3" t="s">
        <v>46507</v>
      </c>
      <c r="C903" s="2" t="s">
        <v>2289</v>
      </c>
      <c r="D903" s="3" t="s">
        <v>46539</v>
      </c>
    </row>
    <row r="904" spans="2:4" x14ac:dyDescent="0.25">
      <c r="B904" s="3" t="s">
        <v>46507</v>
      </c>
      <c r="C904" s="2" t="s">
        <v>2290</v>
      </c>
      <c r="D904" s="3" t="s">
        <v>46539</v>
      </c>
    </row>
    <row r="905" spans="2:4" x14ac:dyDescent="0.25">
      <c r="B905" s="3" t="s">
        <v>46507</v>
      </c>
      <c r="C905" s="2" t="s">
        <v>2291</v>
      </c>
      <c r="D905" s="3" t="s">
        <v>46539</v>
      </c>
    </row>
    <row r="906" spans="2:4" x14ac:dyDescent="0.25">
      <c r="B906" s="3" t="s">
        <v>46507</v>
      </c>
      <c r="C906" s="2" t="s">
        <v>2292</v>
      </c>
      <c r="D906" s="3" t="s">
        <v>46539</v>
      </c>
    </row>
    <row r="907" spans="2:4" x14ac:dyDescent="0.25">
      <c r="B907" s="3" t="s">
        <v>46507</v>
      </c>
      <c r="C907" s="2" t="s">
        <v>2293</v>
      </c>
      <c r="D907" s="3" t="s">
        <v>46539</v>
      </c>
    </row>
    <row r="908" spans="2:4" x14ac:dyDescent="0.25">
      <c r="B908" s="3" t="s">
        <v>46507</v>
      </c>
      <c r="C908" s="2" t="s">
        <v>2294</v>
      </c>
      <c r="D908" s="3" t="s">
        <v>46539</v>
      </c>
    </row>
    <row r="909" spans="2:4" x14ac:dyDescent="0.25">
      <c r="B909" s="3" t="s">
        <v>46507</v>
      </c>
      <c r="C909" s="2" t="s">
        <v>2295</v>
      </c>
      <c r="D909" s="3" t="s">
        <v>46539</v>
      </c>
    </row>
    <row r="910" spans="2:4" x14ac:dyDescent="0.25">
      <c r="B910" s="3" t="s">
        <v>46507</v>
      </c>
      <c r="C910" s="2" t="s">
        <v>2296</v>
      </c>
      <c r="D910" s="3" t="s">
        <v>46539</v>
      </c>
    </row>
    <row r="911" spans="2:4" x14ac:dyDescent="0.25">
      <c r="B911" s="3" t="s">
        <v>46507</v>
      </c>
      <c r="C911" s="2" t="s">
        <v>2297</v>
      </c>
      <c r="D911" s="3" t="s">
        <v>46539</v>
      </c>
    </row>
    <row r="912" spans="2:4" x14ac:dyDescent="0.25">
      <c r="B912" s="3" t="s">
        <v>46507</v>
      </c>
      <c r="C912" s="2" t="s">
        <v>2298</v>
      </c>
      <c r="D912" s="3" t="s">
        <v>46539</v>
      </c>
    </row>
    <row r="913" spans="2:4" x14ac:dyDescent="0.25">
      <c r="B913" s="3" t="s">
        <v>46507</v>
      </c>
      <c r="C913" s="2" t="s">
        <v>2299</v>
      </c>
      <c r="D913" s="3" t="s">
        <v>46539</v>
      </c>
    </row>
    <row r="914" spans="2:4" x14ac:dyDescent="0.25">
      <c r="B914" s="3" t="s">
        <v>46507</v>
      </c>
      <c r="C914" s="2" t="s">
        <v>2300</v>
      </c>
      <c r="D914" s="3" t="s">
        <v>46539</v>
      </c>
    </row>
    <row r="915" spans="2:4" x14ac:dyDescent="0.25">
      <c r="B915" s="3" t="s">
        <v>46507</v>
      </c>
      <c r="C915" s="2" t="s">
        <v>2301</v>
      </c>
      <c r="D915" s="3" t="s">
        <v>46539</v>
      </c>
    </row>
    <row r="916" spans="2:4" x14ac:dyDescent="0.25">
      <c r="B916" s="3" t="s">
        <v>46507</v>
      </c>
      <c r="C916" s="2" t="s">
        <v>2302</v>
      </c>
      <c r="D916" s="3" t="s">
        <v>46539</v>
      </c>
    </row>
    <row r="917" spans="2:4" x14ac:dyDescent="0.25">
      <c r="B917" s="3" t="s">
        <v>46507</v>
      </c>
      <c r="C917" s="2" t="s">
        <v>2303</v>
      </c>
      <c r="D917" s="3" t="s">
        <v>46539</v>
      </c>
    </row>
    <row r="918" spans="2:4" x14ac:dyDescent="0.25">
      <c r="B918" s="3" t="s">
        <v>46507</v>
      </c>
      <c r="C918" s="2" t="s">
        <v>2304</v>
      </c>
      <c r="D918" s="3" t="s">
        <v>46539</v>
      </c>
    </row>
    <row r="919" spans="2:4" x14ac:dyDescent="0.25">
      <c r="B919" s="3" t="s">
        <v>46507</v>
      </c>
      <c r="C919" s="2" t="s">
        <v>2305</v>
      </c>
      <c r="D919" s="3" t="s">
        <v>46539</v>
      </c>
    </row>
    <row r="920" spans="2:4" x14ac:dyDescent="0.25">
      <c r="B920" s="3" t="s">
        <v>46507</v>
      </c>
      <c r="C920" s="2" t="s">
        <v>2306</v>
      </c>
      <c r="D920" s="3" t="s">
        <v>46539</v>
      </c>
    </row>
    <row r="921" spans="2:4" x14ac:dyDescent="0.25">
      <c r="B921" s="3" t="s">
        <v>46507</v>
      </c>
      <c r="C921" s="2" t="s">
        <v>2307</v>
      </c>
      <c r="D921" s="3" t="s">
        <v>46539</v>
      </c>
    </row>
    <row r="922" spans="2:4" x14ac:dyDescent="0.25">
      <c r="B922" s="3" t="s">
        <v>46507</v>
      </c>
      <c r="C922" s="2" t="s">
        <v>2308</v>
      </c>
      <c r="D922" s="3" t="s">
        <v>46539</v>
      </c>
    </row>
    <row r="923" spans="2:4" x14ac:dyDescent="0.25">
      <c r="B923" s="3" t="s">
        <v>46507</v>
      </c>
      <c r="C923" s="2" t="s">
        <v>2309</v>
      </c>
      <c r="D923" s="3" t="s">
        <v>46539</v>
      </c>
    </row>
    <row r="924" spans="2:4" x14ac:dyDescent="0.25">
      <c r="B924" s="3" t="s">
        <v>46507</v>
      </c>
      <c r="C924" s="2" t="s">
        <v>2310</v>
      </c>
      <c r="D924" s="3" t="s">
        <v>46539</v>
      </c>
    </row>
    <row r="925" spans="2:4" x14ac:dyDescent="0.25">
      <c r="B925" s="3" t="s">
        <v>46507</v>
      </c>
      <c r="C925" s="2" t="s">
        <v>2311</v>
      </c>
      <c r="D925" s="3" t="s">
        <v>46539</v>
      </c>
    </row>
    <row r="926" spans="2:4" x14ac:dyDescent="0.25">
      <c r="B926" s="3" t="s">
        <v>46507</v>
      </c>
      <c r="C926" s="2" t="s">
        <v>2312</v>
      </c>
      <c r="D926" s="3" t="s">
        <v>46539</v>
      </c>
    </row>
    <row r="927" spans="2:4" x14ac:dyDescent="0.25">
      <c r="B927" s="3" t="s">
        <v>46507</v>
      </c>
      <c r="C927" s="2" t="s">
        <v>2313</v>
      </c>
      <c r="D927" s="3" t="s">
        <v>46539</v>
      </c>
    </row>
    <row r="928" spans="2:4" x14ac:dyDescent="0.25">
      <c r="B928" s="3" t="s">
        <v>46507</v>
      </c>
      <c r="C928" s="2" t="s">
        <v>2314</v>
      </c>
      <c r="D928" s="3" t="s">
        <v>46539</v>
      </c>
    </row>
    <row r="929" spans="2:4" x14ac:dyDescent="0.25">
      <c r="B929" s="3" t="s">
        <v>46507</v>
      </c>
      <c r="C929" s="2" t="s">
        <v>2315</v>
      </c>
      <c r="D929" s="3" t="s">
        <v>46539</v>
      </c>
    </row>
    <row r="930" spans="2:4" x14ac:dyDescent="0.25">
      <c r="B930" s="3" t="s">
        <v>46507</v>
      </c>
      <c r="C930" s="2" t="s">
        <v>2316</v>
      </c>
      <c r="D930" s="3" t="s">
        <v>46539</v>
      </c>
    </row>
    <row r="931" spans="2:4" x14ac:dyDescent="0.25">
      <c r="B931" s="3" t="s">
        <v>46507</v>
      </c>
      <c r="C931" s="2" t="s">
        <v>2317</v>
      </c>
      <c r="D931" s="3" t="s">
        <v>46539</v>
      </c>
    </row>
    <row r="932" spans="2:4" x14ac:dyDescent="0.25">
      <c r="B932" s="3" t="s">
        <v>46507</v>
      </c>
      <c r="C932" s="2" t="s">
        <v>2318</v>
      </c>
      <c r="D932" s="3" t="s">
        <v>46539</v>
      </c>
    </row>
    <row r="933" spans="2:4" x14ac:dyDescent="0.25">
      <c r="B933" s="3" t="s">
        <v>46507</v>
      </c>
      <c r="C933" s="2" t="s">
        <v>2319</v>
      </c>
      <c r="D933" s="3" t="s">
        <v>46539</v>
      </c>
    </row>
    <row r="934" spans="2:4" x14ac:dyDescent="0.25">
      <c r="B934" s="3" t="s">
        <v>46507</v>
      </c>
      <c r="C934" s="2" t="s">
        <v>2320</v>
      </c>
      <c r="D934" s="3" t="s">
        <v>46539</v>
      </c>
    </row>
    <row r="935" spans="2:4" x14ac:dyDescent="0.25">
      <c r="B935" s="3" t="s">
        <v>46507</v>
      </c>
      <c r="C935" s="2" t="s">
        <v>2321</v>
      </c>
      <c r="D935" s="3" t="s">
        <v>46539</v>
      </c>
    </row>
    <row r="936" spans="2:4" x14ac:dyDescent="0.25">
      <c r="B936" s="3" t="s">
        <v>46507</v>
      </c>
      <c r="C936" s="2" t="s">
        <v>2322</v>
      </c>
      <c r="D936" s="3" t="s">
        <v>46539</v>
      </c>
    </row>
    <row r="937" spans="2:4" x14ac:dyDescent="0.25">
      <c r="B937" s="3" t="s">
        <v>46507</v>
      </c>
      <c r="C937" s="2" t="s">
        <v>2323</v>
      </c>
      <c r="D937" s="3" t="s">
        <v>46539</v>
      </c>
    </row>
    <row r="938" spans="2:4" x14ac:dyDescent="0.25">
      <c r="B938" s="3" t="s">
        <v>46507</v>
      </c>
      <c r="C938" s="2" t="s">
        <v>2324</v>
      </c>
      <c r="D938" s="3" t="s">
        <v>46539</v>
      </c>
    </row>
    <row r="939" spans="2:4" x14ac:dyDescent="0.25">
      <c r="B939" s="3" t="s">
        <v>46507</v>
      </c>
      <c r="C939" s="2" t="s">
        <v>2325</v>
      </c>
      <c r="D939" s="3" t="s">
        <v>46539</v>
      </c>
    </row>
    <row r="940" spans="2:4" x14ac:dyDescent="0.25">
      <c r="B940" s="3" t="s">
        <v>46507</v>
      </c>
      <c r="C940" s="2" t="s">
        <v>2326</v>
      </c>
      <c r="D940" s="3" t="s">
        <v>46539</v>
      </c>
    </row>
    <row r="941" spans="2:4" x14ac:dyDescent="0.25">
      <c r="B941" s="3" t="s">
        <v>46507</v>
      </c>
      <c r="C941" s="2" t="s">
        <v>2327</v>
      </c>
      <c r="D941" s="3" t="s">
        <v>46539</v>
      </c>
    </row>
    <row r="942" spans="2:4" x14ac:dyDescent="0.25">
      <c r="B942" s="3" t="s">
        <v>46507</v>
      </c>
      <c r="C942" s="2" t="s">
        <v>2328</v>
      </c>
      <c r="D942" s="3" t="s">
        <v>46539</v>
      </c>
    </row>
    <row r="943" spans="2:4" x14ac:dyDescent="0.25">
      <c r="B943" s="3" t="s">
        <v>46507</v>
      </c>
      <c r="C943" s="2" t="s">
        <v>2329</v>
      </c>
      <c r="D943" s="3" t="s">
        <v>46539</v>
      </c>
    </row>
    <row r="944" spans="2:4" x14ac:dyDescent="0.25">
      <c r="B944" s="3" t="s">
        <v>46507</v>
      </c>
      <c r="C944" s="2" t="s">
        <v>2330</v>
      </c>
      <c r="D944" s="3" t="s">
        <v>46539</v>
      </c>
    </row>
    <row r="945" spans="2:4" x14ac:dyDescent="0.25">
      <c r="B945" s="3" t="s">
        <v>46507</v>
      </c>
      <c r="C945" s="2" t="s">
        <v>2331</v>
      </c>
      <c r="D945" s="3" t="s">
        <v>46539</v>
      </c>
    </row>
    <row r="946" spans="2:4" x14ac:dyDescent="0.25">
      <c r="B946" s="3" t="s">
        <v>46507</v>
      </c>
      <c r="C946" s="2" t="s">
        <v>2332</v>
      </c>
      <c r="D946" s="3" t="s">
        <v>46539</v>
      </c>
    </row>
    <row r="947" spans="2:4" x14ac:dyDescent="0.25">
      <c r="B947" s="3" t="s">
        <v>46507</v>
      </c>
      <c r="C947" s="2" t="s">
        <v>2333</v>
      </c>
      <c r="D947" s="3" t="s">
        <v>46539</v>
      </c>
    </row>
    <row r="948" spans="2:4" x14ac:dyDescent="0.25">
      <c r="B948" s="3" t="s">
        <v>46507</v>
      </c>
      <c r="C948" s="2" t="s">
        <v>2334</v>
      </c>
      <c r="D948" s="3" t="s">
        <v>46539</v>
      </c>
    </row>
    <row r="949" spans="2:4" x14ac:dyDescent="0.25">
      <c r="B949" s="3" t="s">
        <v>46507</v>
      </c>
      <c r="C949" s="2" t="s">
        <v>2335</v>
      </c>
      <c r="D949" s="3" t="s">
        <v>46539</v>
      </c>
    </row>
    <row r="950" spans="2:4" x14ac:dyDescent="0.25">
      <c r="B950" s="3" t="s">
        <v>46507</v>
      </c>
      <c r="C950" s="2" t="s">
        <v>2336</v>
      </c>
      <c r="D950" s="3" t="s">
        <v>46539</v>
      </c>
    </row>
    <row r="951" spans="2:4" x14ac:dyDescent="0.25">
      <c r="B951" s="3" t="s">
        <v>46507</v>
      </c>
      <c r="C951" s="2" t="s">
        <v>2337</v>
      </c>
      <c r="D951" s="3" t="s">
        <v>46539</v>
      </c>
    </row>
    <row r="952" spans="2:4" x14ac:dyDescent="0.25">
      <c r="B952" s="3" t="s">
        <v>46507</v>
      </c>
      <c r="C952" s="2" t="s">
        <v>2338</v>
      </c>
      <c r="D952" s="3" t="s">
        <v>46539</v>
      </c>
    </row>
    <row r="953" spans="2:4" x14ac:dyDescent="0.25">
      <c r="B953" s="3" t="s">
        <v>46507</v>
      </c>
      <c r="C953" s="2" t="s">
        <v>2339</v>
      </c>
      <c r="D953" s="3" t="s">
        <v>46539</v>
      </c>
    </row>
    <row r="954" spans="2:4" x14ac:dyDescent="0.25">
      <c r="B954" s="3" t="s">
        <v>46507</v>
      </c>
      <c r="C954" s="2" t="s">
        <v>2340</v>
      </c>
      <c r="D954" s="3" t="s">
        <v>46539</v>
      </c>
    </row>
    <row r="955" spans="2:4" x14ac:dyDescent="0.25">
      <c r="B955" s="3" t="s">
        <v>46507</v>
      </c>
      <c r="C955" s="2" t="s">
        <v>2341</v>
      </c>
      <c r="D955" s="3" t="s">
        <v>46539</v>
      </c>
    </row>
    <row r="956" spans="2:4" x14ac:dyDescent="0.25">
      <c r="B956" s="3" t="s">
        <v>46507</v>
      </c>
      <c r="C956" s="2" t="s">
        <v>2342</v>
      </c>
      <c r="D956" s="3" t="s">
        <v>46539</v>
      </c>
    </row>
    <row r="957" spans="2:4" x14ac:dyDescent="0.25">
      <c r="B957" s="3" t="s">
        <v>46507</v>
      </c>
      <c r="C957" s="2" t="s">
        <v>2343</v>
      </c>
      <c r="D957" s="3" t="s">
        <v>46539</v>
      </c>
    </row>
    <row r="958" spans="2:4" x14ac:dyDescent="0.25">
      <c r="B958" s="3" t="s">
        <v>46507</v>
      </c>
      <c r="C958" s="2" t="s">
        <v>2344</v>
      </c>
      <c r="D958" s="3" t="s">
        <v>46539</v>
      </c>
    </row>
    <row r="959" spans="2:4" x14ac:dyDescent="0.25">
      <c r="B959" s="3" t="s">
        <v>46507</v>
      </c>
      <c r="C959" s="2" t="s">
        <v>2345</v>
      </c>
      <c r="D959" s="3" t="s">
        <v>46539</v>
      </c>
    </row>
    <row r="960" spans="2:4" x14ac:dyDescent="0.25">
      <c r="B960" s="3" t="s">
        <v>46507</v>
      </c>
      <c r="C960" s="2" t="s">
        <v>2346</v>
      </c>
      <c r="D960" s="3" t="s">
        <v>46539</v>
      </c>
    </row>
    <row r="961" spans="2:4" x14ac:dyDescent="0.25">
      <c r="B961" s="3" t="s">
        <v>46507</v>
      </c>
      <c r="C961" s="2" t="s">
        <v>2347</v>
      </c>
      <c r="D961" s="3" t="s">
        <v>46539</v>
      </c>
    </row>
    <row r="962" spans="2:4" x14ac:dyDescent="0.25">
      <c r="B962" s="3" t="s">
        <v>46507</v>
      </c>
      <c r="C962" s="2" t="s">
        <v>2348</v>
      </c>
      <c r="D962" s="3" t="s">
        <v>46539</v>
      </c>
    </row>
    <row r="963" spans="2:4" x14ac:dyDescent="0.25">
      <c r="B963" s="3" t="s">
        <v>46507</v>
      </c>
      <c r="C963" s="2" t="s">
        <v>2349</v>
      </c>
      <c r="D963" s="3" t="s">
        <v>46539</v>
      </c>
    </row>
    <row r="964" spans="2:4" x14ac:dyDescent="0.25">
      <c r="B964" s="3" t="s">
        <v>46507</v>
      </c>
      <c r="C964" s="2" t="s">
        <v>2350</v>
      </c>
      <c r="D964" s="3" t="s">
        <v>46539</v>
      </c>
    </row>
    <row r="965" spans="2:4" x14ac:dyDescent="0.25">
      <c r="B965" s="3" t="s">
        <v>46507</v>
      </c>
      <c r="C965" s="2" t="s">
        <v>2351</v>
      </c>
      <c r="D965" s="3" t="s">
        <v>46539</v>
      </c>
    </row>
    <row r="966" spans="2:4" x14ac:dyDescent="0.25">
      <c r="B966" s="3" t="s">
        <v>46507</v>
      </c>
      <c r="C966" s="2" t="s">
        <v>2352</v>
      </c>
      <c r="D966" s="3" t="s">
        <v>46539</v>
      </c>
    </row>
    <row r="967" spans="2:4" x14ac:dyDescent="0.25">
      <c r="B967" s="3" t="s">
        <v>46507</v>
      </c>
      <c r="C967" s="2" t="s">
        <v>2353</v>
      </c>
      <c r="D967" s="3" t="s">
        <v>46539</v>
      </c>
    </row>
    <row r="968" spans="2:4" x14ac:dyDescent="0.25">
      <c r="B968" s="3" t="s">
        <v>46507</v>
      </c>
      <c r="C968" s="2" t="s">
        <v>2354</v>
      </c>
      <c r="D968" s="3" t="s">
        <v>46539</v>
      </c>
    </row>
    <row r="969" spans="2:4" x14ac:dyDescent="0.25">
      <c r="B969" s="3" t="s">
        <v>46507</v>
      </c>
      <c r="C969" s="2" t="s">
        <v>2355</v>
      </c>
      <c r="D969" s="3" t="s">
        <v>46539</v>
      </c>
    </row>
    <row r="970" spans="2:4" x14ac:dyDescent="0.25">
      <c r="B970" s="3" t="s">
        <v>46507</v>
      </c>
      <c r="C970" s="2" t="s">
        <v>2356</v>
      </c>
      <c r="D970" s="3" t="s">
        <v>46539</v>
      </c>
    </row>
    <row r="971" spans="2:4" x14ac:dyDescent="0.25">
      <c r="B971" s="3" t="s">
        <v>46507</v>
      </c>
      <c r="C971" s="2" t="s">
        <v>2357</v>
      </c>
      <c r="D971" s="3" t="s">
        <v>46539</v>
      </c>
    </row>
    <row r="972" spans="2:4" x14ac:dyDescent="0.25">
      <c r="B972" s="3" t="s">
        <v>46507</v>
      </c>
      <c r="C972" s="2" t="s">
        <v>2358</v>
      </c>
      <c r="D972" s="3" t="s">
        <v>46539</v>
      </c>
    </row>
    <row r="973" spans="2:4" x14ac:dyDescent="0.25">
      <c r="B973" s="3" t="s">
        <v>46507</v>
      </c>
      <c r="C973" s="2" t="s">
        <v>2359</v>
      </c>
      <c r="D973" s="3" t="s">
        <v>46539</v>
      </c>
    </row>
    <row r="974" spans="2:4" x14ac:dyDescent="0.25">
      <c r="B974" s="3" t="s">
        <v>46507</v>
      </c>
      <c r="C974" s="2" t="s">
        <v>2360</v>
      </c>
      <c r="D974" s="3" t="s">
        <v>46539</v>
      </c>
    </row>
    <row r="975" spans="2:4" x14ac:dyDescent="0.25">
      <c r="B975" s="3" t="s">
        <v>46507</v>
      </c>
      <c r="C975" s="2" t="s">
        <v>2361</v>
      </c>
      <c r="D975" s="3" t="s">
        <v>46539</v>
      </c>
    </row>
    <row r="976" spans="2:4" x14ac:dyDescent="0.25">
      <c r="B976" s="3" t="s">
        <v>46507</v>
      </c>
      <c r="C976" s="2" t="s">
        <v>2362</v>
      </c>
      <c r="D976" s="3" t="s">
        <v>46539</v>
      </c>
    </row>
    <row r="977" spans="2:4" x14ac:dyDescent="0.25">
      <c r="B977" s="3" t="s">
        <v>46507</v>
      </c>
      <c r="C977" s="2" t="s">
        <v>2363</v>
      </c>
      <c r="D977" s="3" t="s">
        <v>46539</v>
      </c>
    </row>
    <row r="978" spans="2:4" x14ac:dyDescent="0.25">
      <c r="B978" s="3" t="s">
        <v>46507</v>
      </c>
      <c r="C978" s="2" t="s">
        <v>2364</v>
      </c>
      <c r="D978" s="3" t="s">
        <v>46539</v>
      </c>
    </row>
    <row r="979" spans="2:4" x14ac:dyDescent="0.25">
      <c r="B979" s="3" t="s">
        <v>46507</v>
      </c>
      <c r="C979" s="2" t="s">
        <v>2365</v>
      </c>
      <c r="D979" s="3" t="s">
        <v>46539</v>
      </c>
    </row>
    <row r="980" spans="2:4" x14ac:dyDescent="0.25">
      <c r="B980" s="3" t="s">
        <v>46507</v>
      </c>
      <c r="C980" s="2" t="s">
        <v>2366</v>
      </c>
      <c r="D980" s="3" t="s">
        <v>46539</v>
      </c>
    </row>
    <row r="981" spans="2:4" x14ac:dyDescent="0.25">
      <c r="B981" s="3" t="s">
        <v>46507</v>
      </c>
      <c r="C981" s="2" t="s">
        <v>2367</v>
      </c>
      <c r="D981" s="3" t="s">
        <v>46539</v>
      </c>
    </row>
    <row r="982" spans="2:4" x14ac:dyDescent="0.25">
      <c r="B982" s="3" t="s">
        <v>46507</v>
      </c>
      <c r="C982" s="2" t="s">
        <v>2368</v>
      </c>
      <c r="D982" s="3" t="s">
        <v>46539</v>
      </c>
    </row>
    <row r="983" spans="2:4" x14ac:dyDescent="0.25">
      <c r="B983" s="3" t="s">
        <v>46507</v>
      </c>
      <c r="C983" s="2" t="s">
        <v>2369</v>
      </c>
      <c r="D983" s="3" t="s">
        <v>46539</v>
      </c>
    </row>
    <row r="984" spans="2:4" x14ac:dyDescent="0.25">
      <c r="B984" s="3" t="s">
        <v>46507</v>
      </c>
      <c r="C984" s="2" t="s">
        <v>2370</v>
      </c>
      <c r="D984" s="3" t="s">
        <v>46539</v>
      </c>
    </row>
    <row r="985" spans="2:4" x14ac:dyDescent="0.25">
      <c r="B985" s="3" t="s">
        <v>46507</v>
      </c>
      <c r="C985" s="2" t="s">
        <v>2371</v>
      </c>
      <c r="D985" s="3" t="s">
        <v>46539</v>
      </c>
    </row>
    <row r="986" spans="2:4" x14ac:dyDescent="0.25">
      <c r="B986" s="3" t="s">
        <v>46507</v>
      </c>
      <c r="C986" s="2" t="s">
        <v>2372</v>
      </c>
      <c r="D986" s="3" t="s">
        <v>46539</v>
      </c>
    </row>
    <row r="987" spans="2:4" x14ac:dyDescent="0.25">
      <c r="B987" s="3" t="s">
        <v>46507</v>
      </c>
      <c r="C987" s="2" t="s">
        <v>2373</v>
      </c>
      <c r="D987" s="3" t="s">
        <v>46539</v>
      </c>
    </row>
    <row r="988" spans="2:4" x14ac:dyDescent="0.25">
      <c r="B988" s="3" t="s">
        <v>46507</v>
      </c>
      <c r="C988" s="2" t="s">
        <v>2374</v>
      </c>
      <c r="D988" s="3" t="s">
        <v>46539</v>
      </c>
    </row>
    <row r="989" spans="2:4" x14ac:dyDescent="0.25">
      <c r="B989" s="3" t="s">
        <v>46507</v>
      </c>
      <c r="C989" s="2" t="s">
        <v>2375</v>
      </c>
      <c r="D989" s="3" t="s">
        <v>46539</v>
      </c>
    </row>
    <row r="990" spans="2:4" x14ac:dyDescent="0.25">
      <c r="B990" s="3" t="s">
        <v>46507</v>
      </c>
      <c r="C990" s="2" t="s">
        <v>2376</v>
      </c>
      <c r="D990" s="3" t="s">
        <v>46539</v>
      </c>
    </row>
    <row r="991" spans="2:4" x14ac:dyDescent="0.25">
      <c r="B991" s="3" t="s">
        <v>46507</v>
      </c>
      <c r="C991" s="2" t="s">
        <v>2377</v>
      </c>
      <c r="D991" s="3" t="s">
        <v>46539</v>
      </c>
    </row>
    <row r="992" spans="2:4" x14ac:dyDescent="0.25">
      <c r="B992" s="3" t="s">
        <v>46507</v>
      </c>
      <c r="C992" s="2" t="s">
        <v>2378</v>
      </c>
      <c r="D992" s="3" t="s">
        <v>46539</v>
      </c>
    </row>
    <row r="993" spans="2:4" x14ac:dyDescent="0.25">
      <c r="B993" s="3" t="s">
        <v>46507</v>
      </c>
      <c r="C993" s="2" t="s">
        <v>2379</v>
      </c>
      <c r="D993" s="3" t="s">
        <v>46539</v>
      </c>
    </row>
    <row r="994" spans="2:4" x14ac:dyDescent="0.25">
      <c r="B994" s="3" t="s">
        <v>46507</v>
      </c>
      <c r="C994" s="2" t="s">
        <v>2380</v>
      </c>
      <c r="D994" s="3" t="s">
        <v>46539</v>
      </c>
    </row>
    <row r="995" spans="2:4" x14ac:dyDescent="0.25">
      <c r="B995" s="3" t="s">
        <v>46507</v>
      </c>
      <c r="C995" s="2" t="s">
        <v>2381</v>
      </c>
      <c r="D995" s="3" t="s">
        <v>46539</v>
      </c>
    </row>
    <row r="996" spans="2:4" x14ac:dyDescent="0.25">
      <c r="B996" s="3" t="s">
        <v>46507</v>
      </c>
      <c r="C996" s="2" t="s">
        <v>2382</v>
      </c>
      <c r="D996" s="3" t="s">
        <v>46539</v>
      </c>
    </row>
    <row r="997" spans="2:4" x14ac:dyDescent="0.25">
      <c r="B997" s="3" t="s">
        <v>46507</v>
      </c>
      <c r="C997" s="2" t="s">
        <v>2383</v>
      </c>
      <c r="D997" s="3" t="s">
        <v>46539</v>
      </c>
    </row>
    <row r="998" spans="2:4" x14ac:dyDescent="0.25">
      <c r="B998" s="3" t="s">
        <v>46507</v>
      </c>
      <c r="C998" s="2" t="s">
        <v>2384</v>
      </c>
      <c r="D998" s="3" t="s">
        <v>46539</v>
      </c>
    </row>
    <row r="999" spans="2:4" x14ac:dyDescent="0.25">
      <c r="B999" s="3" t="s">
        <v>46507</v>
      </c>
      <c r="C999" s="2" t="s">
        <v>2385</v>
      </c>
      <c r="D999" s="3" t="s">
        <v>46539</v>
      </c>
    </row>
    <row r="1000" spans="2:4" x14ac:dyDescent="0.25">
      <c r="B1000" s="3" t="s">
        <v>46507</v>
      </c>
      <c r="C1000" s="2" t="s">
        <v>2386</v>
      </c>
      <c r="D1000" s="3" t="s">
        <v>46539</v>
      </c>
    </row>
    <row r="1001" spans="2:4" x14ac:dyDescent="0.25">
      <c r="B1001" s="3" t="s">
        <v>46507</v>
      </c>
      <c r="C1001" s="2" t="s">
        <v>2387</v>
      </c>
      <c r="D1001" s="3" t="s">
        <v>46539</v>
      </c>
    </row>
    <row r="1002" spans="2:4" x14ac:dyDescent="0.25">
      <c r="B1002" s="3" t="s">
        <v>46507</v>
      </c>
      <c r="C1002" s="2" t="s">
        <v>2388</v>
      </c>
      <c r="D1002" s="3" t="s">
        <v>46539</v>
      </c>
    </row>
    <row r="1003" spans="2:4" x14ac:dyDescent="0.25">
      <c r="B1003" s="3" t="s">
        <v>46507</v>
      </c>
      <c r="C1003" s="2" t="s">
        <v>2389</v>
      </c>
      <c r="D1003" s="3" t="s">
        <v>46539</v>
      </c>
    </row>
    <row r="1004" spans="2:4" x14ac:dyDescent="0.25">
      <c r="B1004" s="3" t="s">
        <v>46507</v>
      </c>
      <c r="C1004" s="2" t="s">
        <v>2390</v>
      </c>
      <c r="D1004" s="3" t="s">
        <v>46539</v>
      </c>
    </row>
    <row r="1005" spans="2:4" x14ac:dyDescent="0.25">
      <c r="B1005" s="3" t="s">
        <v>46507</v>
      </c>
      <c r="C1005" s="2" t="s">
        <v>2391</v>
      </c>
      <c r="D1005" s="3" t="s">
        <v>46539</v>
      </c>
    </row>
    <row r="1006" spans="2:4" x14ac:dyDescent="0.25">
      <c r="B1006" s="3" t="s">
        <v>46507</v>
      </c>
      <c r="C1006" s="2" t="s">
        <v>2392</v>
      </c>
      <c r="D1006" s="3" t="s">
        <v>46539</v>
      </c>
    </row>
    <row r="1007" spans="2:4" x14ac:dyDescent="0.25">
      <c r="B1007" s="3" t="s">
        <v>46507</v>
      </c>
      <c r="C1007" s="2" t="s">
        <v>2393</v>
      </c>
      <c r="D1007" s="3" t="s">
        <v>46539</v>
      </c>
    </row>
    <row r="1008" spans="2:4" x14ac:dyDescent="0.25">
      <c r="B1008" s="3" t="s">
        <v>46507</v>
      </c>
      <c r="C1008" s="2" t="s">
        <v>2394</v>
      </c>
      <c r="D1008" s="3" t="s">
        <v>46539</v>
      </c>
    </row>
    <row r="1009" spans="2:4" x14ac:dyDescent="0.25">
      <c r="B1009" s="3" t="s">
        <v>46507</v>
      </c>
      <c r="C1009" s="2" t="s">
        <v>2395</v>
      </c>
      <c r="D1009" s="3" t="s">
        <v>46539</v>
      </c>
    </row>
    <row r="1010" spans="2:4" x14ac:dyDescent="0.25">
      <c r="B1010" s="3" t="s">
        <v>46507</v>
      </c>
      <c r="C1010" s="2" t="s">
        <v>2396</v>
      </c>
      <c r="D1010" s="3" t="s">
        <v>46539</v>
      </c>
    </row>
    <row r="1011" spans="2:4" x14ac:dyDescent="0.25">
      <c r="B1011" s="3" t="s">
        <v>46507</v>
      </c>
      <c r="C1011" s="2" t="s">
        <v>2397</v>
      </c>
      <c r="D1011" s="3" t="s">
        <v>46539</v>
      </c>
    </row>
    <row r="1012" spans="2:4" x14ac:dyDescent="0.25">
      <c r="B1012" s="3" t="s">
        <v>46507</v>
      </c>
      <c r="C1012" s="2" t="s">
        <v>2398</v>
      </c>
      <c r="D1012" s="3" t="s">
        <v>46539</v>
      </c>
    </row>
    <row r="1013" spans="2:4" x14ac:dyDescent="0.25">
      <c r="B1013" s="3" t="s">
        <v>46507</v>
      </c>
      <c r="C1013" s="2" t="s">
        <v>2399</v>
      </c>
      <c r="D1013" s="3" t="s">
        <v>46539</v>
      </c>
    </row>
    <row r="1014" spans="2:4" x14ac:dyDescent="0.25">
      <c r="B1014" s="3" t="s">
        <v>46507</v>
      </c>
      <c r="C1014" s="2" t="s">
        <v>2400</v>
      </c>
      <c r="D1014" s="3" t="s">
        <v>46539</v>
      </c>
    </row>
    <row r="1015" spans="2:4" x14ac:dyDescent="0.25">
      <c r="B1015" s="3" t="s">
        <v>46507</v>
      </c>
      <c r="C1015" s="2" t="s">
        <v>2401</v>
      </c>
      <c r="D1015" s="3" t="s">
        <v>46539</v>
      </c>
    </row>
    <row r="1016" spans="2:4" x14ac:dyDescent="0.25">
      <c r="B1016" s="3" t="s">
        <v>46507</v>
      </c>
      <c r="C1016" s="2" t="s">
        <v>2402</v>
      </c>
      <c r="D1016" s="3" t="s">
        <v>46539</v>
      </c>
    </row>
    <row r="1017" spans="2:4" x14ac:dyDescent="0.25">
      <c r="B1017" s="3" t="s">
        <v>46507</v>
      </c>
      <c r="C1017" s="2" t="s">
        <v>2403</v>
      </c>
      <c r="D1017" s="3" t="s">
        <v>46539</v>
      </c>
    </row>
    <row r="1018" spans="2:4" x14ac:dyDescent="0.25">
      <c r="B1018" s="3" t="s">
        <v>46507</v>
      </c>
      <c r="C1018" s="2" t="s">
        <v>2404</v>
      </c>
      <c r="D1018" s="3" t="s">
        <v>46539</v>
      </c>
    </row>
    <row r="1019" spans="2:4" x14ac:dyDescent="0.25">
      <c r="B1019" s="3" t="s">
        <v>46507</v>
      </c>
      <c r="C1019" s="2" t="s">
        <v>2405</v>
      </c>
      <c r="D1019" s="3" t="s">
        <v>46539</v>
      </c>
    </row>
    <row r="1020" spans="2:4" x14ac:dyDescent="0.25">
      <c r="B1020" s="3" t="s">
        <v>46507</v>
      </c>
      <c r="C1020" s="2" t="s">
        <v>2406</v>
      </c>
      <c r="D1020" s="3" t="s">
        <v>46539</v>
      </c>
    </row>
    <row r="1021" spans="2:4" x14ac:dyDescent="0.25">
      <c r="B1021" s="3" t="s">
        <v>46507</v>
      </c>
      <c r="C1021" s="2" t="s">
        <v>2407</v>
      </c>
      <c r="D1021" s="3" t="s">
        <v>46539</v>
      </c>
    </row>
    <row r="1022" spans="2:4" x14ac:dyDescent="0.25">
      <c r="B1022" s="3" t="s">
        <v>46507</v>
      </c>
      <c r="C1022" s="2" t="s">
        <v>2408</v>
      </c>
      <c r="D1022" s="3" t="s">
        <v>46539</v>
      </c>
    </row>
    <row r="1023" spans="2:4" x14ac:dyDescent="0.25">
      <c r="B1023" s="3" t="s">
        <v>46507</v>
      </c>
      <c r="C1023" s="2" t="s">
        <v>2409</v>
      </c>
      <c r="D1023" s="3" t="s">
        <v>46539</v>
      </c>
    </row>
    <row r="1024" spans="2:4" x14ac:dyDescent="0.25">
      <c r="B1024" s="3" t="s">
        <v>46507</v>
      </c>
      <c r="C1024" s="2" t="s">
        <v>2410</v>
      </c>
      <c r="D1024" s="3" t="s">
        <v>46539</v>
      </c>
    </row>
    <row r="1025" spans="2:4" x14ac:dyDescent="0.25">
      <c r="B1025" s="3" t="s">
        <v>46507</v>
      </c>
      <c r="C1025" s="2" t="s">
        <v>2411</v>
      </c>
      <c r="D1025" s="3" t="s">
        <v>46539</v>
      </c>
    </row>
    <row r="1026" spans="2:4" x14ac:dyDescent="0.25">
      <c r="B1026" s="3" t="s">
        <v>46507</v>
      </c>
      <c r="C1026" s="2" t="s">
        <v>2412</v>
      </c>
      <c r="D1026" s="3" t="s">
        <v>46539</v>
      </c>
    </row>
    <row r="1027" spans="2:4" x14ac:dyDescent="0.25">
      <c r="B1027" s="3" t="s">
        <v>46507</v>
      </c>
      <c r="C1027" s="2" t="s">
        <v>2413</v>
      </c>
      <c r="D1027" s="3" t="s">
        <v>46539</v>
      </c>
    </row>
    <row r="1028" spans="2:4" x14ac:dyDescent="0.25">
      <c r="B1028" s="3" t="s">
        <v>46507</v>
      </c>
      <c r="C1028" s="2" t="s">
        <v>2414</v>
      </c>
      <c r="D1028" s="3" t="s">
        <v>46539</v>
      </c>
    </row>
    <row r="1029" spans="2:4" x14ac:dyDescent="0.25">
      <c r="B1029" s="3" t="s">
        <v>46507</v>
      </c>
      <c r="C1029" s="2" t="s">
        <v>2415</v>
      </c>
      <c r="D1029" s="3" t="s">
        <v>46539</v>
      </c>
    </row>
    <row r="1030" spans="2:4" x14ac:dyDescent="0.25">
      <c r="B1030" s="3" t="s">
        <v>46507</v>
      </c>
      <c r="C1030" s="2" t="s">
        <v>2416</v>
      </c>
      <c r="D1030" s="3" t="s">
        <v>46539</v>
      </c>
    </row>
    <row r="1031" spans="2:4" x14ac:dyDescent="0.25">
      <c r="B1031" s="3" t="s">
        <v>46507</v>
      </c>
      <c r="C1031" s="2" t="s">
        <v>2417</v>
      </c>
      <c r="D1031" s="3" t="s">
        <v>46539</v>
      </c>
    </row>
    <row r="1032" spans="2:4" x14ac:dyDescent="0.25">
      <c r="B1032" s="3" t="s">
        <v>46507</v>
      </c>
      <c r="C1032" s="2" t="s">
        <v>2418</v>
      </c>
      <c r="D1032" s="3" t="s">
        <v>46539</v>
      </c>
    </row>
    <row r="1033" spans="2:4" x14ac:dyDescent="0.25">
      <c r="B1033" s="3" t="s">
        <v>46507</v>
      </c>
      <c r="C1033" s="2" t="s">
        <v>2419</v>
      </c>
      <c r="D1033" s="3" t="s">
        <v>46539</v>
      </c>
    </row>
    <row r="1034" spans="2:4" x14ac:dyDescent="0.25">
      <c r="B1034" s="3" t="s">
        <v>46507</v>
      </c>
      <c r="C1034" s="2" t="s">
        <v>2420</v>
      </c>
      <c r="D1034" s="3" t="s">
        <v>46539</v>
      </c>
    </row>
    <row r="1035" spans="2:4" x14ac:dyDescent="0.25">
      <c r="B1035" s="3" t="s">
        <v>46507</v>
      </c>
      <c r="C1035" s="2" t="s">
        <v>2421</v>
      </c>
      <c r="D1035" s="3" t="s">
        <v>46539</v>
      </c>
    </row>
    <row r="1036" spans="2:4" x14ac:dyDescent="0.25">
      <c r="B1036" s="3" t="s">
        <v>46507</v>
      </c>
      <c r="C1036" s="2" t="s">
        <v>2422</v>
      </c>
      <c r="D1036" s="3" t="s">
        <v>46539</v>
      </c>
    </row>
    <row r="1037" spans="2:4" x14ac:dyDescent="0.25">
      <c r="B1037" s="3" t="s">
        <v>46507</v>
      </c>
      <c r="C1037" s="2" t="s">
        <v>2423</v>
      </c>
      <c r="D1037" s="3" t="s">
        <v>46539</v>
      </c>
    </row>
    <row r="1038" spans="2:4" x14ac:dyDescent="0.25">
      <c r="B1038" s="3" t="s">
        <v>46507</v>
      </c>
      <c r="C1038" s="2" t="s">
        <v>2424</v>
      </c>
      <c r="D1038" s="3" t="s">
        <v>46539</v>
      </c>
    </row>
    <row r="1039" spans="2:4" x14ac:dyDescent="0.25">
      <c r="B1039" s="3" t="s">
        <v>46507</v>
      </c>
      <c r="C1039" s="2" t="s">
        <v>2425</v>
      </c>
      <c r="D1039" s="3" t="s">
        <v>46539</v>
      </c>
    </row>
    <row r="1040" spans="2:4" x14ac:dyDescent="0.25">
      <c r="B1040" s="3" t="s">
        <v>46507</v>
      </c>
      <c r="C1040" s="2" t="s">
        <v>2426</v>
      </c>
      <c r="D1040" s="3" t="s">
        <v>46539</v>
      </c>
    </row>
    <row r="1041" spans="2:4" x14ac:dyDescent="0.25">
      <c r="B1041" s="3" t="s">
        <v>46507</v>
      </c>
      <c r="C1041" s="2" t="s">
        <v>2427</v>
      </c>
      <c r="D1041" s="3" t="s">
        <v>46539</v>
      </c>
    </row>
    <row r="1042" spans="2:4" x14ac:dyDescent="0.25">
      <c r="B1042" s="3" t="s">
        <v>46507</v>
      </c>
      <c r="C1042" s="2" t="s">
        <v>2428</v>
      </c>
      <c r="D1042" s="3" t="s">
        <v>46539</v>
      </c>
    </row>
    <row r="1043" spans="2:4" x14ac:dyDescent="0.25">
      <c r="B1043" s="3" t="s">
        <v>46507</v>
      </c>
      <c r="C1043" s="2" t="s">
        <v>2429</v>
      </c>
      <c r="D1043" s="3" t="s">
        <v>46539</v>
      </c>
    </row>
    <row r="1044" spans="2:4" x14ac:dyDescent="0.25">
      <c r="B1044" s="3" t="s">
        <v>46507</v>
      </c>
      <c r="C1044" s="2" t="s">
        <v>2430</v>
      </c>
      <c r="D1044" s="3" t="s">
        <v>46539</v>
      </c>
    </row>
    <row r="1045" spans="2:4" x14ac:dyDescent="0.25">
      <c r="B1045" s="3" t="s">
        <v>46507</v>
      </c>
      <c r="C1045" s="2" t="s">
        <v>2431</v>
      </c>
      <c r="D1045" s="3" t="s">
        <v>46539</v>
      </c>
    </row>
    <row r="1046" spans="2:4" x14ac:dyDescent="0.25">
      <c r="B1046" s="3" t="s">
        <v>46507</v>
      </c>
      <c r="C1046" s="2" t="s">
        <v>2432</v>
      </c>
      <c r="D1046" s="3" t="s">
        <v>46539</v>
      </c>
    </row>
    <row r="1047" spans="2:4" x14ac:dyDescent="0.25">
      <c r="B1047" s="3" t="s">
        <v>46507</v>
      </c>
      <c r="C1047" s="2" t="s">
        <v>2433</v>
      </c>
      <c r="D1047" s="3" t="s">
        <v>46539</v>
      </c>
    </row>
    <row r="1048" spans="2:4" x14ac:dyDescent="0.25">
      <c r="B1048" s="3" t="s">
        <v>46507</v>
      </c>
      <c r="C1048" s="2" t="s">
        <v>2434</v>
      </c>
      <c r="D1048" s="3" t="s">
        <v>46539</v>
      </c>
    </row>
    <row r="1049" spans="2:4" x14ac:dyDescent="0.25">
      <c r="B1049" s="3" t="s">
        <v>46507</v>
      </c>
      <c r="C1049" s="2" t="s">
        <v>2435</v>
      </c>
      <c r="D1049" s="3" t="s">
        <v>46539</v>
      </c>
    </row>
    <row r="1050" spans="2:4" x14ac:dyDescent="0.25">
      <c r="B1050" s="3" t="s">
        <v>46507</v>
      </c>
      <c r="C1050" s="2" t="s">
        <v>2436</v>
      </c>
      <c r="D1050" s="3" t="s">
        <v>46539</v>
      </c>
    </row>
    <row r="1051" spans="2:4" x14ac:dyDescent="0.25">
      <c r="B1051" s="3" t="s">
        <v>46507</v>
      </c>
      <c r="C1051" s="2" t="s">
        <v>2437</v>
      </c>
      <c r="D1051" s="3" t="s">
        <v>46539</v>
      </c>
    </row>
    <row r="1052" spans="2:4" x14ac:dyDescent="0.25">
      <c r="B1052" s="3" t="s">
        <v>46507</v>
      </c>
      <c r="C1052" s="2" t="s">
        <v>2438</v>
      </c>
      <c r="D1052" s="3" t="s">
        <v>46539</v>
      </c>
    </row>
    <row r="1053" spans="2:4" x14ac:dyDescent="0.25">
      <c r="B1053" s="3" t="s">
        <v>46507</v>
      </c>
      <c r="C1053" s="2" t="s">
        <v>2439</v>
      </c>
      <c r="D1053" s="3" t="s">
        <v>46539</v>
      </c>
    </row>
    <row r="1054" spans="2:4" x14ac:dyDescent="0.25">
      <c r="B1054" s="3" t="s">
        <v>46507</v>
      </c>
      <c r="C1054" s="2" t="s">
        <v>2440</v>
      </c>
      <c r="D1054" s="3" t="s">
        <v>46539</v>
      </c>
    </row>
    <row r="1055" spans="2:4" x14ac:dyDescent="0.25">
      <c r="B1055" s="3" t="s">
        <v>46507</v>
      </c>
      <c r="C1055" s="2" t="s">
        <v>2441</v>
      </c>
      <c r="D1055" s="3" t="s">
        <v>46539</v>
      </c>
    </row>
    <row r="1056" spans="2:4" x14ac:dyDescent="0.25">
      <c r="B1056" s="3" t="s">
        <v>46507</v>
      </c>
      <c r="C1056" s="2" t="s">
        <v>2442</v>
      </c>
      <c r="D1056" s="3" t="s">
        <v>46539</v>
      </c>
    </row>
    <row r="1057" spans="2:4" x14ac:dyDescent="0.25">
      <c r="B1057" s="3" t="s">
        <v>46507</v>
      </c>
      <c r="C1057" s="2" t="s">
        <v>2443</v>
      </c>
      <c r="D1057" s="3" t="s">
        <v>46539</v>
      </c>
    </row>
    <row r="1058" spans="2:4" x14ac:dyDescent="0.25">
      <c r="B1058" s="3" t="s">
        <v>46507</v>
      </c>
      <c r="C1058" s="2" t="s">
        <v>2444</v>
      </c>
      <c r="D1058" s="3" t="s">
        <v>46539</v>
      </c>
    </row>
    <row r="1059" spans="2:4" x14ac:dyDescent="0.25">
      <c r="B1059" s="3" t="s">
        <v>46507</v>
      </c>
      <c r="C1059" s="2" t="s">
        <v>2445</v>
      </c>
      <c r="D1059" s="3" t="s">
        <v>46539</v>
      </c>
    </row>
    <row r="1060" spans="2:4" x14ac:dyDescent="0.25">
      <c r="B1060" s="3" t="s">
        <v>46507</v>
      </c>
      <c r="C1060" s="2" t="s">
        <v>2446</v>
      </c>
      <c r="D1060" s="3" t="s">
        <v>46539</v>
      </c>
    </row>
    <row r="1061" spans="2:4" x14ac:dyDescent="0.25">
      <c r="B1061" s="3" t="s">
        <v>46507</v>
      </c>
      <c r="C1061" s="2" t="s">
        <v>2447</v>
      </c>
      <c r="D1061" s="3" t="s">
        <v>46539</v>
      </c>
    </row>
    <row r="1062" spans="2:4" x14ac:dyDescent="0.25">
      <c r="B1062" s="3" t="s">
        <v>46507</v>
      </c>
      <c r="C1062" s="2" t="s">
        <v>2448</v>
      </c>
      <c r="D1062" s="3" t="s">
        <v>46539</v>
      </c>
    </row>
    <row r="1063" spans="2:4" x14ac:dyDescent="0.25">
      <c r="B1063" s="3" t="s">
        <v>46507</v>
      </c>
      <c r="C1063" s="2" t="s">
        <v>2449</v>
      </c>
      <c r="D1063" s="3" t="s">
        <v>46539</v>
      </c>
    </row>
    <row r="1064" spans="2:4" x14ac:dyDescent="0.25">
      <c r="B1064" s="3" t="s">
        <v>46507</v>
      </c>
      <c r="C1064" s="2" t="s">
        <v>2450</v>
      </c>
      <c r="D1064" s="3" t="s">
        <v>46539</v>
      </c>
    </row>
    <row r="1065" spans="2:4" x14ac:dyDescent="0.25">
      <c r="B1065" s="3" t="s">
        <v>46507</v>
      </c>
      <c r="C1065" s="2" t="s">
        <v>2451</v>
      </c>
      <c r="D1065" s="3" t="s">
        <v>46539</v>
      </c>
    </row>
    <row r="1066" spans="2:4" x14ac:dyDescent="0.25">
      <c r="B1066" s="3" t="s">
        <v>46507</v>
      </c>
      <c r="C1066" s="2" t="s">
        <v>2452</v>
      </c>
      <c r="D1066" s="3" t="s">
        <v>46539</v>
      </c>
    </row>
    <row r="1067" spans="2:4" x14ac:dyDescent="0.25">
      <c r="B1067" s="3" t="s">
        <v>46507</v>
      </c>
      <c r="C1067" s="2" t="s">
        <v>2453</v>
      </c>
      <c r="D1067" s="3" t="s">
        <v>46539</v>
      </c>
    </row>
    <row r="1068" spans="2:4" x14ac:dyDescent="0.25">
      <c r="B1068" s="3" t="s">
        <v>46507</v>
      </c>
      <c r="C1068" s="2" t="s">
        <v>2454</v>
      </c>
      <c r="D1068" s="3" t="s">
        <v>46539</v>
      </c>
    </row>
    <row r="1069" spans="2:4" x14ac:dyDescent="0.25">
      <c r="B1069" s="3" t="s">
        <v>46507</v>
      </c>
      <c r="C1069" s="2" t="s">
        <v>2455</v>
      </c>
      <c r="D1069" s="3" t="s">
        <v>46539</v>
      </c>
    </row>
    <row r="1070" spans="2:4" x14ac:dyDescent="0.25">
      <c r="B1070" s="3" t="s">
        <v>46507</v>
      </c>
      <c r="C1070" s="2" t="s">
        <v>2456</v>
      </c>
      <c r="D1070" s="3" t="s">
        <v>46539</v>
      </c>
    </row>
    <row r="1071" spans="2:4" x14ac:dyDescent="0.25">
      <c r="B1071" s="3" t="s">
        <v>46507</v>
      </c>
      <c r="C1071" s="2" t="s">
        <v>2457</v>
      </c>
      <c r="D1071" s="3" t="s">
        <v>46539</v>
      </c>
    </row>
    <row r="1072" spans="2:4" x14ac:dyDescent="0.25">
      <c r="B1072" s="3" t="s">
        <v>46507</v>
      </c>
      <c r="C1072" s="2" t="s">
        <v>2458</v>
      </c>
      <c r="D1072" s="3" t="s">
        <v>46539</v>
      </c>
    </row>
    <row r="1073" spans="2:4" x14ac:dyDescent="0.25">
      <c r="B1073" s="3" t="s">
        <v>46507</v>
      </c>
      <c r="C1073" s="2" t="s">
        <v>2459</v>
      </c>
      <c r="D1073" s="3" t="s">
        <v>46539</v>
      </c>
    </row>
    <row r="1074" spans="2:4" x14ac:dyDescent="0.25">
      <c r="B1074" s="3" t="s">
        <v>46507</v>
      </c>
      <c r="C1074" s="2" t="s">
        <v>2460</v>
      </c>
      <c r="D1074" s="3" t="s">
        <v>46539</v>
      </c>
    </row>
    <row r="1075" spans="2:4" x14ac:dyDescent="0.25">
      <c r="B1075" s="3" t="s">
        <v>46507</v>
      </c>
      <c r="C1075" s="2" t="s">
        <v>2461</v>
      </c>
      <c r="D1075" s="3" t="s">
        <v>46539</v>
      </c>
    </row>
    <row r="1076" spans="2:4" x14ac:dyDescent="0.25">
      <c r="B1076" s="3" t="s">
        <v>46507</v>
      </c>
      <c r="C1076" s="2" t="s">
        <v>2462</v>
      </c>
      <c r="D1076" s="3" t="s">
        <v>46539</v>
      </c>
    </row>
    <row r="1077" spans="2:4" x14ac:dyDescent="0.25">
      <c r="B1077" s="3" t="s">
        <v>46507</v>
      </c>
      <c r="C1077" s="2" t="s">
        <v>2463</v>
      </c>
      <c r="D1077" s="3" t="s">
        <v>46539</v>
      </c>
    </row>
    <row r="1078" spans="2:4" x14ac:dyDescent="0.25">
      <c r="B1078" s="3" t="s">
        <v>46507</v>
      </c>
      <c r="C1078" s="2" t="s">
        <v>2464</v>
      </c>
      <c r="D1078" s="3" t="s">
        <v>46539</v>
      </c>
    </row>
    <row r="1079" spans="2:4" x14ac:dyDescent="0.25">
      <c r="B1079" s="3" t="s">
        <v>46507</v>
      </c>
      <c r="C1079" s="2" t="s">
        <v>2465</v>
      </c>
      <c r="D1079" s="3" t="s">
        <v>46539</v>
      </c>
    </row>
    <row r="1080" spans="2:4" x14ac:dyDescent="0.25">
      <c r="B1080" s="3" t="s">
        <v>46507</v>
      </c>
      <c r="C1080" s="2" t="s">
        <v>2466</v>
      </c>
      <c r="D1080" s="3" t="s">
        <v>46539</v>
      </c>
    </row>
    <row r="1081" spans="2:4" x14ac:dyDescent="0.25">
      <c r="B1081" s="3" t="s">
        <v>46507</v>
      </c>
      <c r="C1081" s="2" t="s">
        <v>2467</v>
      </c>
      <c r="D1081" s="3" t="s">
        <v>46539</v>
      </c>
    </row>
    <row r="1082" spans="2:4" x14ac:dyDescent="0.25">
      <c r="B1082" s="3" t="s">
        <v>46507</v>
      </c>
      <c r="C1082" s="2" t="s">
        <v>2468</v>
      </c>
      <c r="D1082" s="3" t="s">
        <v>46539</v>
      </c>
    </row>
    <row r="1083" spans="2:4" x14ac:dyDescent="0.25">
      <c r="B1083" s="3" t="s">
        <v>46507</v>
      </c>
      <c r="C1083" s="2" t="s">
        <v>2469</v>
      </c>
      <c r="D1083" s="3" t="s">
        <v>46539</v>
      </c>
    </row>
    <row r="1084" spans="2:4" x14ac:dyDescent="0.25">
      <c r="B1084" s="3" t="s">
        <v>46507</v>
      </c>
      <c r="C1084" s="2" t="s">
        <v>2470</v>
      </c>
      <c r="D1084" s="3" t="s">
        <v>46539</v>
      </c>
    </row>
    <row r="1085" spans="2:4" x14ac:dyDescent="0.25">
      <c r="B1085" s="3" t="s">
        <v>46507</v>
      </c>
      <c r="C1085" s="2" t="s">
        <v>2471</v>
      </c>
      <c r="D1085" s="3" t="s">
        <v>46539</v>
      </c>
    </row>
    <row r="1086" spans="2:4" x14ac:dyDescent="0.25">
      <c r="B1086" s="3" t="s">
        <v>46507</v>
      </c>
      <c r="C1086" s="2" t="s">
        <v>2472</v>
      </c>
      <c r="D1086" s="3" t="s">
        <v>46539</v>
      </c>
    </row>
    <row r="1087" spans="2:4" x14ac:dyDescent="0.25">
      <c r="B1087" s="3" t="s">
        <v>46507</v>
      </c>
      <c r="C1087" s="2" t="s">
        <v>2473</v>
      </c>
      <c r="D1087" s="3" t="s">
        <v>46539</v>
      </c>
    </row>
    <row r="1088" spans="2:4" x14ac:dyDescent="0.25">
      <c r="B1088" s="3" t="s">
        <v>46507</v>
      </c>
      <c r="C1088" s="2" t="s">
        <v>2474</v>
      </c>
      <c r="D1088" s="3" t="s">
        <v>46539</v>
      </c>
    </row>
    <row r="1089" spans="2:4" x14ac:dyDescent="0.25">
      <c r="B1089" s="3" t="s">
        <v>46507</v>
      </c>
      <c r="C1089" s="2" t="s">
        <v>2475</v>
      </c>
      <c r="D1089" s="3" t="s">
        <v>46539</v>
      </c>
    </row>
    <row r="1090" spans="2:4" x14ac:dyDescent="0.25">
      <c r="B1090" s="3" t="s">
        <v>46507</v>
      </c>
      <c r="C1090" s="2" t="s">
        <v>2476</v>
      </c>
      <c r="D1090" s="3" t="s">
        <v>46539</v>
      </c>
    </row>
    <row r="1091" spans="2:4" x14ac:dyDescent="0.25">
      <c r="B1091" s="3" t="s">
        <v>46507</v>
      </c>
      <c r="C1091" s="2" t="s">
        <v>2477</v>
      </c>
      <c r="D1091" s="3" t="s">
        <v>46539</v>
      </c>
    </row>
    <row r="1092" spans="2:4" x14ac:dyDescent="0.25">
      <c r="B1092" s="3" t="s">
        <v>46507</v>
      </c>
      <c r="C1092" s="2" t="s">
        <v>2478</v>
      </c>
      <c r="D1092" s="3" t="s">
        <v>46539</v>
      </c>
    </row>
    <row r="1093" spans="2:4" x14ac:dyDescent="0.25">
      <c r="B1093" s="3" t="s">
        <v>46507</v>
      </c>
      <c r="C1093" s="2" t="s">
        <v>2479</v>
      </c>
      <c r="D1093" s="3" t="s">
        <v>46539</v>
      </c>
    </row>
    <row r="1094" spans="2:4" x14ac:dyDescent="0.25">
      <c r="B1094" s="3" t="s">
        <v>46507</v>
      </c>
      <c r="C1094" s="2" t="s">
        <v>2480</v>
      </c>
      <c r="D1094" s="3" t="s">
        <v>46539</v>
      </c>
    </row>
    <row r="1095" spans="2:4" x14ac:dyDescent="0.25">
      <c r="B1095" s="3" t="s">
        <v>46507</v>
      </c>
      <c r="C1095" s="2" t="s">
        <v>2481</v>
      </c>
      <c r="D1095" s="3" t="s">
        <v>46539</v>
      </c>
    </row>
    <row r="1096" spans="2:4" x14ac:dyDescent="0.25">
      <c r="B1096" s="3" t="s">
        <v>46507</v>
      </c>
      <c r="C1096" s="2" t="s">
        <v>2482</v>
      </c>
      <c r="D1096" s="3" t="s">
        <v>46539</v>
      </c>
    </row>
    <row r="1097" spans="2:4" x14ac:dyDescent="0.25">
      <c r="B1097" s="3" t="s">
        <v>46507</v>
      </c>
      <c r="C1097" s="2" t="s">
        <v>2483</v>
      </c>
      <c r="D1097" s="3" t="s">
        <v>46539</v>
      </c>
    </row>
    <row r="1098" spans="2:4" x14ac:dyDescent="0.25">
      <c r="B1098" s="3" t="s">
        <v>46507</v>
      </c>
      <c r="C1098" s="2" t="s">
        <v>2484</v>
      </c>
      <c r="D1098" s="3" t="s">
        <v>46539</v>
      </c>
    </row>
    <row r="1099" spans="2:4" x14ac:dyDescent="0.25">
      <c r="B1099" s="3" t="s">
        <v>46507</v>
      </c>
      <c r="C1099" s="2" t="s">
        <v>2485</v>
      </c>
      <c r="D1099" s="3" t="s">
        <v>46539</v>
      </c>
    </row>
    <row r="1100" spans="2:4" x14ac:dyDescent="0.25">
      <c r="B1100" s="3" t="s">
        <v>46507</v>
      </c>
      <c r="C1100" s="2" t="s">
        <v>2486</v>
      </c>
      <c r="D1100" s="3" t="s">
        <v>46539</v>
      </c>
    </row>
    <row r="1101" spans="2:4" x14ac:dyDescent="0.25">
      <c r="B1101" s="3" t="s">
        <v>46507</v>
      </c>
      <c r="C1101" s="2" t="s">
        <v>2487</v>
      </c>
      <c r="D1101" s="3" t="s">
        <v>46539</v>
      </c>
    </row>
    <row r="1102" spans="2:4" x14ac:dyDescent="0.25">
      <c r="B1102" s="3" t="s">
        <v>46507</v>
      </c>
      <c r="C1102" s="2" t="s">
        <v>2488</v>
      </c>
      <c r="D1102" s="3" t="s">
        <v>46539</v>
      </c>
    </row>
    <row r="1103" spans="2:4" x14ac:dyDescent="0.25">
      <c r="B1103" s="3" t="s">
        <v>46507</v>
      </c>
      <c r="C1103" s="2" t="s">
        <v>2489</v>
      </c>
      <c r="D1103" s="3" t="s">
        <v>46539</v>
      </c>
    </row>
    <row r="1104" spans="2:4" x14ac:dyDescent="0.25">
      <c r="B1104" s="3" t="s">
        <v>46507</v>
      </c>
      <c r="C1104" s="2" t="s">
        <v>2490</v>
      </c>
      <c r="D1104" s="3" t="s">
        <v>46539</v>
      </c>
    </row>
    <row r="1105" spans="2:4" x14ac:dyDescent="0.25">
      <c r="B1105" s="3" t="s">
        <v>46507</v>
      </c>
      <c r="C1105" s="2" t="s">
        <v>2491</v>
      </c>
      <c r="D1105" s="3" t="s">
        <v>46539</v>
      </c>
    </row>
    <row r="1106" spans="2:4" x14ac:dyDescent="0.25">
      <c r="B1106" s="3" t="s">
        <v>46507</v>
      </c>
      <c r="C1106" s="2" t="s">
        <v>2492</v>
      </c>
      <c r="D1106" s="3" t="s">
        <v>46539</v>
      </c>
    </row>
    <row r="1107" spans="2:4" x14ac:dyDescent="0.25">
      <c r="B1107" s="3" t="s">
        <v>46507</v>
      </c>
      <c r="C1107" s="2" t="s">
        <v>2493</v>
      </c>
      <c r="D1107" s="3" t="s">
        <v>46539</v>
      </c>
    </row>
    <row r="1108" spans="2:4" x14ac:dyDescent="0.25">
      <c r="B1108" s="3" t="s">
        <v>46507</v>
      </c>
      <c r="C1108" s="2" t="s">
        <v>2494</v>
      </c>
      <c r="D1108" s="3" t="s">
        <v>46539</v>
      </c>
    </row>
    <row r="1109" spans="2:4" x14ac:dyDescent="0.25">
      <c r="B1109" s="3" t="s">
        <v>46507</v>
      </c>
      <c r="C1109" s="2" t="s">
        <v>2495</v>
      </c>
      <c r="D1109" s="3" t="s">
        <v>46539</v>
      </c>
    </row>
    <row r="1110" spans="2:4" x14ac:dyDescent="0.25">
      <c r="B1110" s="3" t="s">
        <v>46507</v>
      </c>
      <c r="C1110" s="2" t="s">
        <v>2496</v>
      </c>
      <c r="D1110" s="3" t="s">
        <v>46539</v>
      </c>
    </row>
    <row r="1111" spans="2:4" x14ac:dyDescent="0.25">
      <c r="B1111" s="3" t="s">
        <v>46507</v>
      </c>
      <c r="C1111" s="2" t="s">
        <v>2497</v>
      </c>
      <c r="D1111" s="3" t="s">
        <v>46539</v>
      </c>
    </row>
    <row r="1112" spans="2:4" x14ac:dyDescent="0.25">
      <c r="B1112" s="3" t="s">
        <v>46507</v>
      </c>
      <c r="C1112" s="2" t="s">
        <v>2498</v>
      </c>
      <c r="D1112" s="3" t="s">
        <v>46539</v>
      </c>
    </row>
    <row r="1113" spans="2:4" x14ac:dyDescent="0.25">
      <c r="B1113" s="3" t="s">
        <v>46507</v>
      </c>
      <c r="C1113" s="2" t="s">
        <v>2499</v>
      </c>
      <c r="D1113" s="3" t="s">
        <v>46539</v>
      </c>
    </row>
    <row r="1114" spans="2:4" x14ac:dyDescent="0.25">
      <c r="B1114" s="3" t="s">
        <v>46507</v>
      </c>
      <c r="C1114" s="2" t="s">
        <v>2500</v>
      </c>
      <c r="D1114" s="3" t="s">
        <v>46539</v>
      </c>
    </row>
    <row r="1115" spans="2:4" x14ac:dyDescent="0.25">
      <c r="B1115" s="3" t="s">
        <v>46507</v>
      </c>
      <c r="C1115" s="2" t="s">
        <v>2501</v>
      </c>
      <c r="D1115" s="3" t="s">
        <v>46539</v>
      </c>
    </row>
    <row r="1116" spans="2:4" x14ac:dyDescent="0.25">
      <c r="B1116" s="3" t="s">
        <v>46507</v>
      </c>
      <c r="C1116" s="2" t="s">
        <v>2502</v>
      </c>
      <c r="D1116" s="3" t="s">
        <v>46539</v>
      </c>
    </row>
    <row r="1117" spans="2:4" x14ac:dyDescent="0.25">
      <c r="B1117" s="3" t="s">
        <v>46507</v>
      </c>
      <c r="C1117" s="2" t="s">
        <v>2503</v>
      </c>
      <c r="D1117" s="3" t="s">
        <v>46539</v>
      </c>
    </row>
    <row r="1118" spans="2:4" x14ac:dyDescent="0.25">
      <c r="B1118" s="3" t="s">
        <v>46507</v>
      </c>
      <c r="C1118" s="2" t="s">
        <v>2504</v>
      </c>
      <c r="D1118" s="3" t="s">
        <v>46539</v>
      </c>
    </row>
    <row r="1119" spans="2:4" x14ac:dyDescent="0.25">
      <c r="B1119" s="3" t="s">
        <v>46507</v>
      </c>
      <c r="C1119" s="2" t="s">
        <v>2505</v>
      </c>
      <c r="D1119" s="3" t="s">
        <v>46539</v>
      </c>
    </row>
    <row r="1120" spans="2:4" x14ac:dyDescent="0.25">
      <c r="B1120" s="3" t="s">
        <v>46507</v>
      </c>
      <c r="C1120" s="2" t="s">
        <v>2506</v>
      </c>
      <c r="D1120" s="3" t="s">
        <v>46539</v>
      </c>
    </row>
    <row r="1121" spans="2:4" x14ac:dyDescent="0.25">
      <c r="B1121" s="3" t="s">
        <v>46507</v>
      </c>
      <c r="C1121" s="2" t="s">
        <v>2507</v>
      </c>
      <c r="D1121" s="3" t="s">
        <v>46539</v>
      </c>
    </row>
    <row r="1122" spans="2:4" x14ac:dyDescent="0.25">
      <c r="B1122" s="3" t="s">
        <v>46507</v>
      </c>
      <c r="C1122" s="2" t="s">
        <v>2508</v>
      </c>
      <c r="D1122" s="3" t="s">
        <v>46539</v>
      </c>
    </row>
    <row r="1123" spans="2:4" x14ac:dyDescent="0.25">
      <c r="B1123" s="3" t="s">
        <v>46507</v>
      </c>
      <c r="C1123" s="2" t="s">
        <v>2509</v>
      </c>
      <c r="D1123" s="3" t="s">
        <v>46539</v>
      </c>
    </row>
    <row r="1124" spans="2:4" x14ac:dyDescent="0.25">
      <c r="B1124" s="3" t="s">
        <v>46507</v>
      </c>
      <c r="C1124" s="2" t="s">
        <v>2510</v>
      </c>
      <c r="D1124" s="3" t="s">
        <v>46539</v>
      </c>
    </row>
    <row r="1125" spans="2:4" x14ac:dyDescent="0.25">
      <c r="B1125" s="3" t="s">
        <v>46507</v>
      </c>
      <c r="C1125" s="2" t="s">
        <v>2511</v>
      </c>
      <c r="D1125" s="3" t="s">
        <v>46539</v>
      </c>
    </row>
    <row r="1126" spans="2:4" x14ac:dyDescent="0.25">
      <c r="B1126" s="3" t="s">
        <v>46507</v>
      </c>
      <c r="C1126" s="2" t="s">
        <v>2512</v>
      </c>
      <c r="D1126" s="3" t="s">
        <v>46539</v>
      </c>
    </row>
    <row r="1127" spans="2:4" x14ac:dyDescent="0.25">
      <c r="B1127" s="3" t="s">
        <v>46507</v>
      </c>
      <c r="C1127" s="2" t="s">
        <v>2513</v>
      </c>
      <c r="D1127" s="3" t="s">
        <v>46539</v>
      </c>
    </row>
    <row r="1128" spans="2:4" x14ac:dyDescent="0.25">
      <c r="B1128" s="3" t="s">
        <v>46507</v>
      </c>
      <c r="C1128" s="2" t="s">
        <v>2514</v>
      </c>
      <c r="D1128" s="3" t="s">
        <v>46539</v>
      </c>
    </row>
    <row r="1129" spans="2:4" x14ac:dyDescent="0.25">
      <c r="B1129" s="3" t="s">
        <v>46507</v>
      </c>
      <c r="C1129" s="2" t="s">
        <v>2515</v>
      </c>
      <c r="D1129" s="3" t="s">
        <v>46539</v>
      </c>
    </row>
    <row r="1130" spans="2:4" x14ac:dyDescent="0.25">
      <c r="B1130" s="3" t="s">
        <v>46507</v>
      </c>
      <c r="C1130" s="2" t="s">
        <v>2516</v>
      </c>
      <c r="D1130" s="3" t="s">
        <v>46539</v>
      </c>
    </row>
    <row r="1131" spans="2:4" x14ac:dyDescent="0.25">
      <c r="B1131" s="3" t="s">
        <v>46507</v>
      </c>
      <c r="C1131" s="2" t="s">
        <v>2517</v>
      </c>
      <c r="D1131" s="3" t="s">
        <v>46539</v>
      </c>
    </row>
    <row r="1132" spans="2:4" x14ac:dyDescent="0.25">
      <c r="B1132" s="3" t="s">
        <v>46507</v>
      </c>
      <c r="C1132" s="2" t="s">
        <v>2518</v>
      </c>
      <c r="D1132" s="3" t="s">
        <v>46539</v>
      </c>
    </row>
    <row r="1133" spans="2:4" x14ac:dyDescent="0.25">
      <c r="B1133" s="3" t="s">
        <v>46507</v>
      </c>
      <c r="C1133" s="2" t="s">
        <v>2519</v>
      </c>
      <c r="D1133" s="3" t="s">
        <v>46539</v>
      </c>
    </row>
    <row r="1134" spans="2:4" x14ac:dyDescent="0.25">
      <c r="B1134" s="3" t="s">
        <v>46507</v>
      </c>
      <c r="C1134" s="2" t="s">
        <v>2520</v>
      </c>
      <c r="D1134" s="3" t="s">
        <v>46539</v>
      </c>
    </row>
    <row r="1135" spans="2:4" x14ac:dyDescent="0.25">
      <c r="B1135" s="3" t="s">
        <v>46507</v>
      </c>
      <c r="C1135" s="2" t="s">
        <v>2521</v>
      </c>
      <c r="D1135" s="3" t="s">
        <v>46539</v>
      </c>
    </row>
    <row r="1136" spans="2:4" x14ac:dyDescent="0.25">
      <c r="B1136" s="3" t="s">
        <v>46507</v>
      </c>
      <c r="C1136" s="2" t="s">
        <v>2522</v>
      </c>
      <c r="D1136" s="3" t="s">
        <v>46539</v>
      </c>
    </row>
    <row r="1137" spans="2:4" x14ac:dyDescent="0.25">
      <c r="B1137" s="3" t="s">
        <v>46507</v>
      </c>
      <c r="C1137" s="2" t="s">
        <v>2523</v>
      </c>
      <c r="D1137" s="3" t="s">
        <v>46539</v>
      </c>
    </row>
    <row r="1138" spans="2:4" x14ac:dyDescent="0.25">
      <c r="B1138" s="3" t="s">
        <v>46507</v>
      </c>
      <c r="C1138" s="2" t="s">
        <v>2524</v>
      </c>
      <c r="D1138" s="3" t="s">
        <v>46539</v>
      </c>
    </row>
    <row r="1139" spans="2:4" x14ac:dyDescent="0.25">
      <c r="B1139" s="3" t="s">
        <v>46507</v>
      </c>
      <c r="C1139" s="2" t="s">
        <v>2525</v>
      </c>
      <c r="D1139" s="3" t="s">
        <v>46539</v>
      </c>
    </row>
    <row r="1140" spans="2:4" x14ac:dyDescent="0.25">
      <c r="B1140" s="3" t="s">
        <v>46507</v>
      </c>
      <c r="C1140" s="2" t="s">
        <v>2526</v>
      </c>
      <c r="D1140" s="3" t="s">
        <v>46539</v>
      </c>
    </row>
    <row r="1141" spans="2:4" x14ac:dyDescent="0.25">
      <c r="B1141" s="3" t="s">
        <v>46507</v>
      </c>
      <c r="C1141" s="2" t="s">
        <v>2527</v>
      </c>
      <c r="D1141" s="3" t="s">
        <v>46539</v>
      </c>
    </row>
    <row r="1142" spans="2:4" x14ac:dyDescent="0.25">
      <c r="B1142" s="3" t="s">
        <v>46507</v>
      </c>
      <c r="C1142" s="2" t="s">
        <v>2528</v>
      </c>
      <c r="D1142" s="3" t="s">
        <v>46539</v>
      </c>
    </row>
    <row r="1143" spans="2:4" x14ac:dyDescent="0.25">
      <c r="B1143" s="3" t="s">
        <v>46507</v>
      </c>
      <c r="C1143" s="2" t="s">
        <v>2529</v>
      </c>
      <c r="D1143" s="3" t="s">
        <v>46539</v>
      </c>
    </row>
    <row r="1144" spans="2:4" x14ac:dyDescent="0.25">
      <c r="B1144" s="3" t="s">
        <v>46507</v>
      </c>
      <c r="C1144" s="2" t="s">
        <v>2530</v>
      </c>
      <c r="D1144" s="3" t="s">
        <v>46539</v>
      </c>
    </row>
    <row r="1145" spans="2:4" x14ac:dyDescent="0.25">
      <c r="B1145" s="3" t="s">
        <v>46507</v>
      </c>
      <c r="C1145" s="2" t="s">
        <v>2531</v>
      </c>
      <c r="D1145" s="3" t="s">
        <v>46539</v>
      </c>
    </row>
    <row r="1146" spans="2:4" x14ac:dyDescent="0.25">
      <c r="B1146" s="3" t="s">
        <v>46507</v>
      </c>
      <c r="C1146" s="2" t="s">
        <v>2532</v>
      </c>
      <c r="D1146" s="3" t="s">
        <v>46539</v>
      </c>
    </row>
    <row r="1147" spans="2:4" x14ac:dyDescent="0.25">
      <c r="B1147" s="3" t="s">
        <v>46507</v>
      </c>
      <c r="C1147" s="2" t="s">
        <v>2533</v>
      </c>
      <c r="D1147" s="3" t="s">
        <v>46539</v>
      </c>
    </row>
    <row r="1148" spans="2:4" x14ac:dyDescent="0.25">
      <c r="B1148" s="3" t="s">
        <v>46507</v>
      </c>
      <c r="C1148" s="2" t="s">
        <v>2534</v>
      </c>
      <c r="D1148" s="3" t="s">
        <v>46539</v>
      </c>
    </row>
    <row r="1149" spans="2:4" x14ac:dyDescent="0.25">
      <c r="B1149" s="3" t="s">
        <v>46507</v>
      </c>
      <c r="C1149" s="2" t="s">
        <v>2535</v>
      </c>
      <c r="D1149" s="3" t="s">
        <v>46539</v>
      </c>
    </row>
    <row r="1150" spans="2:4" x14ac:dyDescent="0.25">
      <c r="B1150" s="3" t="s">
        <v>46507</v>
      </c>
      <c r="C1150" s="2" t="s">
        <v>2536</v>
      </c>
      <c r="D1150" s="3" t="s">
        <v>46539</v>
      </c>
    </row>
    <row r="1151" spans="2:4" x14ac:dyDescent="0.25">
      <c r="B1151" s="3" t="s">
        <v>46507</v>
      </c>
      <c r="C1151" s="2" t="s">
        <v>2537</v>
      </c>
      <c r="D1151" s="3" t="s">
        <v>46539</v>
      </c>
    </row>
    <row r="1152" spans="2:4" x14ac:dyDescent="0.25">
      <c r="B1152" s="3" t="s">
        <v>46507</v>
      </c>
      <c r="C1152" s="2" t="s">
        <v>2538</v>
      </c>
      <c r="D1152" s="3" t="s">
        <v>46539</v>
      </c>
    </row>
    <row r="1153" spans="2:4" x14ac:dyDescent="0.25">
      <c r="B1153" s="3" t="s">
        <v>46507</v>
      </c>
      <c r="C1153" s="2" t="s">
        <v>2539</v>
      </c>
      <c r="D1153" s="3" t="s">
        <v>46539</v>
      </c>
    </row>
    <row r="1154" spans="2:4" x14ac:dyDescent="0.25">
      <c r="B1154" s="3" t="s">
        <v>46507</v>
      </c>
      <c r="C1154" s="2" t="s">
        <v>2540</v>
      </c>
      <c r="D1154" s="3" t="s">
        <v>46539</v>
      </c>
    </row>
    <row r="1155" spans="2:4" x14ac:dyDescent="0.25">
      <c r="B1155" s="3" t="s">
        <v>46507</v>
      </c>
      <c r="C1155" s="2" t="s">
        <v>2541</v>
      </c>
      <c r="D1155" s="3" t="s">
        <v>46539</v>
      </c>
    </row>
    <row r="1156" spans="2:4" x14ac:dyDescent="0.25">
      <c r="B1156" s="3" t="s">
        <v>46507</v>
      </c>
      <c r="C1156" s="2" t="s">
        <v>2542</v>
      </c>
      <c r="D1156" s="3" t="s">
        <v>46539</v>
      </c>
    </row>
    <row r="1157" spans="2:4" x14ac:dyDescent="0.25">
      <c r="B1157" s="3" t="s">
        <v>46507</v>
      </c>
      <c r="C1157" s="2" t="s">
        <v>2543</v>
      </c>
      <c r="D1157" s="3" t="s">
        <v>46539</v>
      </c>
    </row>
    <row r="1158" spans="2:4" x14ac:dyDescent="0.25">
      <c r="B1158" s="3" t="s">
        <v>46507</v>
      </c>
      <c r="C1158" s="2" t="s">
        <v>2544</v>
      </c>
      <c r="D1158" s="3" t="s">
        <v>46539</v>
      </c>
    </row>
    <row r="1159" spans="2:4" x14ac:dyDescent="0.25">
      <c r="B1159" s="3" t="s">
        <v>46507</v>
      </c>
      <c r="C1159" s="2" t="s">
        <v>2545</v>
      </c>
      <c r="D1159" s="3" t="s">
        <v>46539</v>
      </c>
    </row>
    <row r="1160" spans="2:4" x14ac:dyDescent="0.25">
      <c r="B1160" s="3" t="s">
        <v>46507</v>
      </c>
      <c r="C1160" s="2" t="s">
        <v>2546</v>
      </c>
      <c r="D1160" s="3" t="s">
        <v>46539</v>
      </c>
    </row>
    <row r="1161" spans="2:4" x14ac:dyDescent="0.25">
      <c r="B1161" s="3" t="s">
        <v>46507</v>
      </c>
      <c r="C1161" s="2" t="s">
        <v>2547</v>
      </c>
      <c r="D1161" s="3" t="s">
        <v>46539</v>
      </c>
    </row>
    <row r="1162" spans="2:4" x14ac:dyDescent="0.25">
      <c r="B1162" s="3" t="s">
        <v>46507</v>
      </c>
      <c r="C1162" s="2" t="s">
        <v>2548</v>
      </c>
      <c r="D1162" s="3" t="s">
        <v>46539</v>
      </c>
    </row>
    <row r="1163" spans="2:4" x14ac:dyDescent="0.25">
      <c r="B1163" s="3" t="s">
        <v>46507</v>
      </c>
      <c r="C1163" s="2" t="s">
        <v>2549</v>
      </c>
      <c r="D1163" s="3" t="s">
        <v>46539</v>
      </c>
    </row>
    <row r="1164" spans="2:4" x14ac:dyDescent="0.25">
      <c r="B1164" s="3" t="s">
        <v>46507</v>
      </c>
      <c r="C1164" s="2" t="s">
        <v>2550</v>
      </c>
      <c r="D1164" s="3" t="s">
        <v>46539</v>
      </c>
    </row>
    <row r="1165" spans="2:4" x14ac:dyDescent="0.25">
      <c r="B1165" s="3" t="s">
        <v>46507</v>
      </c>
      <c r="C1165" s="2" t="s">
        <v>2551</v>
      </c>
      <c r="D1165" s="3" t="s">
        <v>46539</v>
      </c>
    </row>
    <row r="1166" spans="2:4" x14ac:dyDescent="0.25">
      <c r="B1166" s="3" t="s">
        <v>46507</v>
      </c>
      <c r="C1166" s="2" t="s">
        <v>2552</v>
      </c>
      <c r="D1166" s="3" t="s">
        <v>46539</v>
      </c>
    </row>
    <row r="1167" spans="2:4" x14ac:dyDescent="0.25">
      <c r="B1167" s="3" t="s">
        <v>46507</v>
      </c>
      <c r="C1167" s="2" t="s">
        <v>2553</v>
      </c>
      <c r="D1167" s="3" t="s">
        <v>46539</v>
      </c>
    </row>
    <row r="1168" spans="2:4" x14ac:dyDescent="0.25">
      <c r="B1168" s="3" t="s">
        <v>46507</v>
      </c>
      <c r="C1168" s="2" t="s">
        <v>2554</v>
      </c>
      <c r="D1168" s="3" t="s">
        <v>46539</v>
      </c>
    </row>
    <row r="1169" spans="2:4" x14ac:dyDescent="0.25">
      <c r="B1169" s="3" t="s">
        <v>46507</v>
      </c>
      <c r="C1169" s="2" t="s">
        <v>2555</v>
      </c>
      <c r="D1169" s="3" t="s">
        <v>46539</v>
      </c>
    </row>
    <row r="1170" spans="2:4" x14ac:dyDescent="0.25">
      <c r="B1170" s="3" t="s">
        <v>46507</v>
      </c>
      <c r="C1170" s="2" t="s">
        <v>2556</v>
      </c>
      <c r="D1170" s="3" t="s">
        <v>46539</v>
      </c>
    </row>
    <row r="1171" spans="2:4" x14ac:dyDescent="0.25">
      <c r="B1171" s="3" t="s">
        <v>46507</v>
      </c>
      <c r="C1171" s="2" t="s">
        <v>2557</v>
      </c>
      <c r="D1171" s="3" t="s">
        <v>46539</v>
      </c>
    </row>
    <row r="1172" spans="2:4" x14ac:dyDescent="0.25">
      <c r="B1172" s="3" t="s">
        <v>46507</v>
      </c>
      <c r="C1172" s="2" t="s">
        <v>2558</v>
      </c>
      <c r="D1172" s="3" t="s">
        <v>46539</v>
      </c>
    </row>
    <row r="1173" spans="2:4" x14ac:dyDescent="0.25">
      <c r="B1173" s="3" t="s">
        <v>46507</v>
      </c>
      <c r="C1173" s="2" t="s">
        <v>2559</v>
      </c>
      <c r="D1173" s="3" t="s">
        <v>46539</v>
      </c>
    </row>
    <row r="1174" spans="2:4" x14ac:dyDescent="0.25">
      <c r="B1174" s="3" t="s">
        <v>46507</v>
      </c>
      <c r="C1174" s="2" t="s">
        <v>2560</v>
      </c>
      <c r="D1174" s="3" t="s">
        <v>46539</v>
      </c>
    </row>
    <row r="1175" spans="2:4" x14ac:dyDescent="0.25">
      <c r="B1175" s="3" t="s">
        <v>46507</v>
      </c>
      <c r="C1175" s="2" t="s">
        <v>2561</v>
      </c>
      <c r="D1175" s="3" t="s">
        <v>46539</v>
      </c>
    </row>
    <row r="1176" spans="2:4" x14ac:dyDescent="0.25">
      <c r="B1176" s="3" t="s">
        <v>46507</v>
      </c>
      <c r="C1176" s="2" t="s">
        <v>2562</v>
      </c>
      <c r="D1176" s="3" t="s">
        <v>46539</v>
      </c>
    </row>
    <row r="1177" spans="2:4" x14ac:dyDescent="0.25">
      <c r="B1177" s="3" t="s">
        <v>46507</v>
      </c>
      <c r="C1177" s="2" t="s">
        <v>2563</v>
      </c>
      <c r="D1177" s="3" t="s">
        <v>46539</v>
      </c>
    </row>
    <row r="1178" spans="2:4" x14ac:dyDescent="0.25">
      <c r="B1178" s="3" t="s">
        <v>46507</v>
      </c>
      <c r="C1178" s="2" t="s">
        <v>2564</v>
      </c>
      <c r="D1178" s="3" t="s">
        <v>46539</v>
      </c>
    </row>
    <row r="1179" spans="2:4" x14ac:dyDescent="0.25">
      <c r="B1179" s="3" t="s">
        <v>46507</v>
      </c>
      <c r="C1179" s="2" t="s">
        <v>2565</v>
      </c>
      <c r="D1179" s="3" t="s">
        <v>46539</v>
      </c>
    </row>
    <row r="1180" spans="2:4" x14ac:dyDescent="0.25">
      <c r="B1180" s="3" t="s">
        <v>46507</v>
      </c>
      <c r="C1180" s="2" t="s">
        <v>2566</v>
      </c>
      <c r="D1180" s="3" t="s">
        <v>46539</v>
      </c>
    </row>
    <row r="1181" spans="2:4" x14ac:dyDescent="0.25">
      <c r="B1181" s="3" t="s">
        <v>46507</v>
      </c>
      <c r="C1181" s="2" t="s">
        <v>2567</v>
      </c>
      <c r="D1181" s="3" t="s">
        <v>46539</v>
      </c>
    </row>
    <row r="1182" spans="2:4" x14ac:dyDescent="0.25">
      <c r="B1182" s="3" t="s">
        <v>46507</v>
      </c>
      <c r="C1182" s="2" t="s">
        <v>2568</v>
      </c>
      <c r="D1182" s="3" t="s">
        <v>46539</v>
      </c>
    </row>
    <row r="1183" spans="2:4" x14ac:dyDescent="0.25">
      <c r="B1183" s="3" t="s">
        <v>46507</v>
      </c>
      <c r="C1183" s="2" t="s">
        <v>2569</v>
      </c>
      <c r="D1183" s="3" t="s">
        <v>46539</v>
      </c>
    </row>
    <row r="1184" spans="2:4" x14ac:dyDescent="0.25">
      <c r="B1184" s="3" t="s">
        <v>46507</v>
      </c>
      <c r="C1184" s="2" t="s">
        <v>2570</v>
      </c>
      <c r="D1184" s="3" t="s">
        <v>46539</v>
      </c>
    </row>
    <row r="1185" spans="2:4" x14ac:dyDescent="0.25">
      <c r="B1185" s="3" t="s">
        <v>46507</v>
      </c>
      <c r="C1185" s="2" t="s">
        <v>2571</v>
      </c>
      <c r="D1185" s="3" t="s">
        <v>46539</v>
      </c>
    </row>
    <row r="1186" spans="2:4" x14ac:dyDescent="0.25">
      <c r="B1186" s="3" t="s">
        <v>46507</v>
      </c>
      <c r="C1186" s="2" t="s">
        <v>2572</v>
      </c>
      <c r="D1186" s="3" t="s">
        <v>46539</v>
      </c>
    </row>
    <row r="1187" spans="2:4" x14ac:dyDescent="0.25">
      <c r="B1187" s="3" t="s">
        <v>46507</v>
      </c>
      <c r="C1187" s="2" t="s">
        <v>2573</v>
      </c>
      <c r="D1187" s="3" t="s">
        <v>46539</v>
      </c>
    </row>
    <row r="1188" spans="2:4" x14ac:dyDescent="0.25">
      <c r="B1188" s="3" t="s">
        <v>46507</v>
      </c>
      <c r="C1188" s="2" t="s">
        <v>2574</v>
      </c>
      <c r="D1188" s="3" t="s">
        <v>46539</v>
      </c>
    </row>
    <row r="1189" spans="2:4" x14ac:dyDescent="0.25">
      <c r="B1189" s="3" t="s">
        <v>46507</v>
      </c>
      <c r="C1189" s="2" t="s">
        <v>2575</v>
      </c>
      <c r="D1189" s="3" t="s">
        <v>46539</v>
      </c>
    </row>
    <row r="1190" spans="2:4" x14ac:dyDescent="0.25">
      <c r="B1190" s="3" t="s">
        <v>46507</v>
      </c>
      <c r="C1190" s="2" t="s">
        <v>2576</v>
      </c>
      <c r="D1190" s="3" t="s">
        <v>46539</v>
      </c>
    </row>
    <row r="1191" spans="2:4" x14ac:dyDescent="0.25">
      <c r="B1191" s="3" t="s">
        <v>46507</v>
      </c>
      <c r="C1191" s="2" t="s">
        <v>2577</v>
      </c>
      <c r="D1191" s="3" t="s">
        <v>46539</v>
      </c>
    </row>
    <row r="1192" spans="2:4" x14ac:dyDescent="0.25">
      <c r="B1192" s="3" t="s">
        <v>46507</v>
      </c>
      <c r="C1192" s="2" t="s">
        <v>2578</v>
      </c>
      <c r="D1192" s="3" t="s">
        <v>46539</v>
      </c>
    </row>
    <row r="1193" spans="2:4" x14ac:dyDescent="0.25">
      <c r="B1193" s="3" t="s">
        <v>46507</v>
      </c>
      <c r="C1193" s="2" t="s">
        <v>2579</v>
      </c>
      <c r="D1193" s="3" t="s">
        <v>46539</v>
      </c>
    </row>
    <row r="1194" spans="2:4" x14ac:dyDescent="0.25">
      <c r="B1194" s="3" t="s">
        <v>46507</v>
      </c>
      <c r="C1194" s="2" t="s">
        <v>2580</v>
      </c>
      <c r="D1194" s="3" t="s">
        <v>46539</v>
      </c>
    </row>
    <row r="1195" spans="2:4" x14ac:dyDescent="0.25">
      <c r="B1195" s="3" t="s">
        <v>46507</v>
      </c>
      <c r="C1195" s="2" t="s">
        <v>2581</v>
      </c>
      <c r="D1195" s="3" t="s">
        <v>46539</v>
      </c>
    </row>
    <row r="1196" spans="2:4" x14ac:dyDescent="0.25">
      <c r="B1196" s="3" t="s">
        <v>46507</v>
      </c>
      <c r="C1196" s="2" t="s">
        <v>2582</v>
      </c>
      <c r="D1196" s="3" t="s">
        <v>46539</v>
      </c>
    </row>
    <row r="1197" spans="2:4" x14ac:dyDescent="0.25">
      <c r="B1197" s="3" t="s">
        <v>46507</v>
      </c>
      <c r="C1197" s="2" t="s">
        <v>2583</v>
      </c>
      <c r="D1197" s="3" t="s">
        <v>46539</v>
      </c>
    </row>
    <row r="1198" spans="2:4" x14ac:dyDescent="0.25">
      <c r="B1198" s="3" t="s">
        <v>46507</v>
      </c>
      <c r="C1198" s="2" t="s">
        <v>2584</v>
      </c>
      <c r="D1198" s="3" t="s">
        <v>46539</v>
      </c>
    </row>
    <row r="1199" spans="2:4" x14ac:dyDescent="0.25">
      <c r="B1199" s="3" t="s">
        <v>46507</v>
      </c>
      <c r="C1199" s="2" t="s">
        <v>2585</v>
      </c>
      <c r="D1199" s="3" t="s">
        <v>46539</v>
      </c>
    </row>
    <row r="1200" spans="2:4" x14ac:dyDescent="0.25">
      <c r="B1200" s="3" t="s">
        <v>46507</v>
      </c>
      <c r="C1200" s="2" t="s">
        <v>2586</v>
      </c>
      <c r="D1200" s="3" t="s">
        <v>46539</v>
      </c>
    </row>
    <row r="1201" spans="2:4" x14ac:dyDescent="0.25">
      <c r="B1201" s="3" t="s">
        <v>46507</v>
      </c>
      <c r="C1201" s="2" t="s">
        <v>2587</v>
      </c>
      <c r="D1201" s="3" t="s">
        <v>46539</v>
      </c>
    </row>
    <row r="1202" spans="2:4" x14ac:dyDescent="0.25">
      <c r="B1202" s="3" t="s">
        <v>46507</v>
      </c>
      <c r="C1202" s="2" t="s">
        <v>2588</v>
      </c>
      <c r="D1202" s="3" t="s">
        <v>46539</v>
      </c>
    </row>
    <row r="1203" spans="2:4" x14ac:dyDescent="0.25">
      <c r="B1203" s="3" t="s">
        <v>46507</v>
      </c>
      <c r="C1203" s="2" t="s">
        <v>2589</v>
      </c>
      <c r="D1203" s="3" t="s">
        <v>46539</v>
      </c>
    </row>
    <row r="1204" spans="2:4" x14ac:dyDescent="0.25">
      <c r="B1204" s="3" t="s">
        <v>46507</v>
      </c>
      <c r="C1204" s="2" t="s">
        <v>2590</v>
      </c>
      <c r="D1204" s="3" t="s">
        <v>46539</v>
      </c>
    </row>
    <row r="1205" spans="2:4" x14ac:dyDescent="0.25">
      <c r="B1205" s="3" t="s">
        <v>46507</v>
      </c>
      <c r="C1205" s="2" t="s">
        <v>2591</v>
      </c>
      <c r="D1205" s="3" t="s">
        <v>46539</v>
      </c>
    </row>
    <row r="1206" spans="2:4" x14ac:dyDescent="0.25">
      <c r="B1206" s="3" t="s">
        <v>46507</v>
      </c>
      <c r="C1206" s="2" t="s">
        <v>2592</v>
      </c>
      <c r="D1206" s="3" t="s">
        <v>46539</v>
      </c>
    </row>
    <row r="1207" spans="2:4" x14ac:dyDescent="0.25">
      <c r="B1207" s="3" t="s">
        <v>46507</v>
      </c>
      <c r="C1207" s="2" t="s">
        <v>2593</v>
      </c>
      <c r="D1207" s="3" t="s">
        <v>46539</v>
      </c>
    </row>
    <row r="1208" spans="2:4" x14ac:dyDescent="0.25">
      <c r="B1208" s="3" t="s">
        <v>46507</v>
      </c>
      <c r="C1208" s="2" t="s">
        <v>2594</v>
      </c>
      <c r="D1208" s="3" t="s">
        <v>46539</v>
      </c>
    </row>
    <row r="1209" spans="2:4" x14ac:dyDescent="0.25">
      <c r="B1209" s="3" t="s">
        <v>46507</v>
      </c>
      <c r="C1209" s="2" t="s">
        <v>2595</v>
      </c>
      <c r="D1209" s="3" t="s">
        <v>46539</v>
      </c>
    </row>
    <row r="1210" spans="2:4" x14ac:dyDescent="0.25">
      <c r="B1210" s="3" t="s">
        <v>46507</v>
      </c>
      <c r="C1210" s="2" t="s">
        <v>2596</v>
      </c>
      <c r="D1210" s="3" t="s">
        <v>46539</v>
      </c>
    </row>
    <row r="1211" spans="2:4" x14ac:dyDescent="0.25">
      <c r="B1211" s="3" t="s">
        <v>46507</v>
      </c>
      <c r="C1211" s="2" t="s">
        <v>2597</v>
      </c>
      <c r="D1211" s="3" t="s">
        <v>46539</v>
      </c>
    </row>
    <row r="1212" spans="2:4" x14ac:dyDescent="0.25">
      <c r="B1212" s="3" t="s">
        <v>46507</v>
      </c>
      <c r="C1212" s="2" t="s">
        <v>2598</v>
      </c>
      <c r="D1212" s="3" t="s">
        <v>46539</v>
      </c>
    </row>
    <row r="1213" spans="2:4" x14ac:dyDescent="0.25">
      <c r="B1213" s="3" t="s">
        <v>46507</v>
      </c>
      <c r="C1213" s="2" t="s">
        <v>2599</v>
      </c>
      <c r="D1213" s="3" t="s">
        <v>46539</v>
      </c>
    </row>
    <row r="1214" spans="2:4" x14ac:dyDescent="0.25">
      <c r="B1214" s="3" t="s">
        <v>46507</v>
      </c>
      <c r="C1214" s="2" t="s">
        <v>2600</v>
      </c>
      <c r="D1214" s="3" t="s">
        <v>46539</v>
      </c>
    </row>
    <row r="1215" spans="2:4" x14ac:dyDescent="0.25">
      <c r="B1215" s="3" t="s">
        <v>46507</v>
      </c>
      <c r="C1215" s="2" t="s">
        <v>2601</v>
      </c>
      <c r="D1215" s="3" t="s">
        <v>46539</v>
      </c>
    </row>
    <row r="1216" spans="2:4" x14ac:dyDescent="0.25">
      <c r="B1216" s="3" t="s">
        <v>46507</v>
      </c>
      <c r="C1216" s="2" t="s">
        <v>2602</v>
      </c>
      <c r="D1216" s="3" t="s">
        <v>46539</v>
      </c>
    </row>
    <row r="1217" spans="2:4" x14ac:dyDescent="0.25">
      <c r="B1217" s="3" t="s">
        <v>46507</v>
      </c>
      <c r="C1217" s="2" t="s">
        <v>2603</v>
      </c>
      <c r="D1217" s="3" t="s">
        <v>46539</v>
      </c>
    </row>
    <row r="1218" spans="2:4" x14ac:dyDescent="0.25">
      <c r="B1218" s="3" t="s">
        <v>46507</v>
      </c>
      <c r="C1218" s="2" t="s">
        <v>2604</v>
      </c>
      <c r="D1218" s="3" t="s">
        <v>46539</v>
      </c>
    </row>
    <row r="1219" spans="2:4" x14ac:dyDescent="0.25">
      <c r="B1219" s="3" t="s">
        <v>46507</v>
      </c>
      <c r="C1219" s="2" t="s">
        <v>2605</v>
      </c>
      <c r="D1219" s="3" t="s">
        <v>46539</v>
      </c>
    </row>
    <row r="1220" spans="2:4" x14ac:dyDescent="0.25">
      <c r="B1220" s="3" t="s">
        <v>46507</v>
      </c>
      <c r="C1220" s="2" t="s">
        <v>2606</v>
      </c>
      <c r="D1220" s="3" t="s">
        <v>46539</v>
      </c>
    </row>
    <row r="1221" spans="2:4" x14ac:dyDescent="0.25">
      <c r="B1221" s="3" t="s">
        <v>46507</v>
      </c>
      <c r="C1221" s="2" t="s">
        <v>2607</v>
      </c>
      <c r="D1221" s="3" t="s">
        <v>46539</v>
      </c>
    </row>
    <row r="1222" spans="2:4" x14ac:dyDescent="0.25">
      <c r="B1222" s="3" t="s">
        <v>46507</v>
      </c>
      <c r="C1222" s="2" t="s">
        <v>2608</v>
      </c>
      <c r="D1222" s="3" t="s">
        <v>46539</v>
      </c>
    </row>
    <row r="1223" spans="2:4" x14ac:dyDescent="0.25">
      <c r="B1223" s="3" t="s">
        <v>46507</v>
      </c>
      <c r="C1223" s="2" t="s">
        <v>2609</v>
      </c>
      <c r="D1223" s="3" t="s">
        <v>46539</v>
      </c>
    </row>
    <row r="1224" spans="2:4" x14ac:dyDescent="0.25">
      <c r="B1224" s="3" t="s">
        <v>46507</v>
      </c>
      <c r="C1224" s="2" t="s">
        <v>2610</v>
      </c>
      <c r="D1224" s="3" t="s">
        <v>46539</v>
      </c>
    </row>
    <row r="1225" spans="2:4" x14ac:dyDescent="0.25">
      <c r="B1225" s="3" t="s">
        <v>46507</v>
      </c>
      <c r="C1225" s="2" t="s">
        <v>2611</v>
      </c>
      <c r="D1225" s="3" t="s">
        <v>46539</v>
      </c>
    </row>
    <row r="1226" spans="2:4" x14ac:dyDescent="0.25">
      <c r="B1226" s="3" t="s">
        <v>46507</v>
      </c>
      <c r="C1226" s="2" t="s">
        <v>2612</v>
      </c>
      <c r="D1226" s="3" t="s">
        <v>46539</v>
      </c>
    </row>
    <row r="1227" spans="2:4" x14ac:dyDescent="0.25">
      <c r="B1227" s="3" t="s">
        <v>46507</v>
      </c>
      <c r="C1227" s="2" t="s">
        <v>2613</v>
      </c>
      <c r="D1227" s="3" t="s">
        <v>46539</v>
      </c>
    </row>
    <row r="1228" spans="2:4" x14ac:dyDescent="0.25">
      <c r="B1228" s="3" t="s">
        <v>46507</v>
      </c>
      <c r="C1228" s="2" t="s">
        <v>2614</v>
      </c>
      <c r="D1228" s="3" t="s">
        <v>46539</v>
      </c>
    </row>
    <row r="1229" spans="2:4" x14ac:dyDescent="0.25">
      <c r="B1229" s="3" t="s">
        <v>46507</v>
      </c>
      <c r="C1229" s="2" t="s">
        <v>2615</v>
      </c>
      <c r="D1229" s="3" t="s">
        <v>46539</v>
      </c>
    </row>
    <row r="1230" spans="2:4" x14ac:dyDescent="0.25">
      <c r="B1230" s="3" t="s">
        <v>46507</v>
      </c>
      <c r="C1230" s="2" t="s">
        <v>2616</v>
      </c>
      <c r="D1230" s="3" t="s">
        <v>46539</v>
      </c>
    </row>
    <row r="1231" spans="2:4" x14ac:dyDescent="0.25">
      <c r="B1231" s="3" t="s">
        <v>46507</v>
      </c>
      <c r="C1231" s="2" t="s">
        <v>2617</v>
      </c>
      <c r="D1231" s="3" t="s">
        <v>46539</v>
      </c>
    </row>
    <row r="1232" spans="2:4" x14ac:dyDescent="0.25">
      <c r="B1232" s="3" t="s">
        <v>46507</v>
      </c>
      <c r="C1232" s="2" t="s">
        <v>2618</v>
      </c>
      <c r="D1232" s="3" t="s">
        <v>46539</v>
      </c>
    </row>
    <row r="1233" spans="2:4" x14ac:dyDescent="0.25">
      <c r="B1233" s="3" t="s">
        <v>46507</v>
      </c>
      <c r="C1233" s="2" t="s">
        <v>2619</v>
      </c>
      <c r="D1233" s="3" t="s">
        <v>46539</v>
      </c>
    </row>
    <row r="1234" spans="2:4" x14ac:dyDescent="0.25">
      <c r="B1234" s="3" t="s">
        <v>46507</v>
      </c>
      <c r="C1234" s="2" t="s">
        <v>2620</v>
      </c>
      <c r="D1234" s="3" t="s">
        <v>46539</v>
      </c>
    </row>
    <row r="1235" spans="2:4" x14ac:dyDescent="0.25">
      <c r="B1235" s="3" t="s">
        <v>46507</v>
      </c>
      <c r="C1235" s="2" t="s">
        <v>2621</v>
      </c>
      <c r="D1235" s="3" t="s">
        <v>46539</v>
      </c>
    </row>
    <row r="1236" spans="2:4" x14ac:dyDescent="0.25">
      <c r="B1236" s="3" t="s">
        <v>46507</v>
      </c>
      <c r="C1236" s="2" t="s">
        <v>2622</v>
      </c>
      <c r="D1236" s="3" t="s">
        <v>46539</v>
      </c>
    </row>
    <row r="1237" spans="2:4" x14ac:dyDescent="0.25">
      <c r="B1237" s="3" t="s">
        <v>46507</v>
      </c>
      <c r="C1237" s="2" t="s">
        <v>2623</v>
      </c>
      <c r="D1237" s="3" t="s">
        <v>46539</v>
      </c>
    </row>
    <row r="1238" spans="2:4" x14ac:dyDescent="0.25">
      <c r="B1238" s="3" t="s">
        <v>46507</v>
      </c>
      <c r="C1238" s="2" t="s">
        <v>2624</v>
      </c>
      <c r="D1238" s="3" t="s">
        <v>46539</v>
      </c>
    </row>
    <row r="1239" spans="2:4" x14ac:dyDescent="0.25">
      <c r="B1239" s="3" t="s">
        <v>46507</v>
      </c>
      <c r="C1239" s="2" t="s">
        <v>2625</v>
      </c>
      <c r="D1239" s="3" t="s">
        <v>46539</v>
      </c>
    </row>
    <row r="1240" spans="2:4" x14ac:dyDescent="0.25">
      <c r="B1240" s="3" t="s">
        <v>46507</v>
      </c>
      <c r="C1240" s="2" t="s">
        <v>2626</v>
      </c>
      <c r="D1240" s="3" t="s">
        <v>46539</v>
      </c>
    </row>
    <row r="1241" spans="2:4" x14ac:dyDescent="0.25">
      <c r="B1241" s="3" t="s">
        <v>46507</v>
      </c>
      <c r="C1241" s="2" t="s">
        <v>2627</v>
      </c>
      <c r="D1241" s="3" t="s">
        <v>46539</v>
      </c>
    </row>
    <row r="1242" spans="2:4" x14ac:dyDescent="0.25">
      <c r="B1242" s="3" t="s">
        <v>46507</v>
      </c>
      <c r="C1242" s="2" t="s">
        <v>2628</v>
      </c>
      <c r="D1242" s="3" t="s">
        <v>46539</v>
      </c>
    </row>
    <row r="1243" spans="2:4" x14ac:dyDescent="0.25">
      <c r="B1243" s="3" t="s">
        <v>46507</v>
      </c>
      <c r="C1243" s="2" t="s">
        <v>2629</v>
      </c>
      <c r="D1243" s="3" t="s">
        <v>46539</v>
      </c>
    </row>
    <row r="1244" spans="2:4" x14ac:dyDescent="0.25">
      <c r="B1244" s="3" t="s">
        <v>46507</v>
      </c>
      <c r="C1244" s="2" t="s">
        <v>2630</v>
      </c>
      <c r="D1244" s="3" t="s">
        <v>46539</v>
      </c>
    </row>
    <row r="1245" spans="2:4" x14ac:dyDescent="0.25">
      <c r="B1245" s="3" t="s">
        <v>46507</v>
      </c>
      <c r="C1245" s="2" t="s">
        <v>2631</v>
      </c>
      <c r="D1245" s="3" t="s">
        <v>46539</v>
      </c>
    </row>
    <row r="1246" spans="2:4" x14ac:dyDescent="0.25">
      <c r="B1246" s="3" t="s">
        <v>46507</v>
      </c>
      <c r="C1246" s="2" t="s">
        <v>2632</v>
      </c>
      <c r="D1246" s="3" t="s">
        <v>46539</v>
      </c>
    </row>
    <row r="1247" spans="2:4" x14ac:dyDescent="0.25">
      <c r="B1247" s="3" t="s">
        <v>46507</v>
      </c>
      <c r="C1247" s="2" t="s">
        <v>2633</v>
      </c>
      <c r="D1247" s="3" t="s">
        <v>46539</v>
      </c>
    </row>
    <row r="1248" spans="2:4" x14ac:dyDescent="0.25">
      <c r="B1248" s="3" t="s">
        <v>46507</v>
      </c>
      <c r="C1248" s="2" t="s">
        <v>2634</v>
      </c>
      <c r="D1248" s="3" t="s">
        <v>46539</v>
      </c>
    </row>
    <row r="1249" spans="2:4" x14ac:dyDescent="0.25">
      <c r="B1249" s="3" t="s">
        <v>46507</v>
      </c>
      <c r="C1249" s="2" t="s">
        <v>2635</v>
      </c>
      <c r="D1249" s="3" t="s">
        <v>46539</v>
      </c>
    </row>
    <row r="1250" spans="2:4" x14ac:dyDescent="0.25">
      <c r="B1250" s="3" t="s">
        <v>46507</v>
      </c>
      <c r="C1250" s="2" t="s">
        <v>2636</v>
      </c>
      <c r="D1250" s="3" t="s">
        <v>46539</v>
      </c>
    </row>
    <row r="1251" spans="2:4" x14ac:dyDescent="0.25">
      <c r="B1251" s="3" t="s">
        <v>46507</v>
      </c>
      <c r="C1251" s="2" t="s">
        <v>2637</v>
      </c>
      <c r="D1251" s="3" t="s">
        <v>46539</v>
      </c>
    </row>
    <row r="1252" spans="2:4" x14ac:dyDescent="0.25">
      <c r="B1252" s="3" t="s">
        <v>46507</v>
      </c>
      <c r="C1252" s="2" t="s">
        <v>2638</v>
      </c>
      <c r="D1252" s="3" t="s">
        <v>46539</v>
      </c>
    </row>
    <row r="1253" spans="2:4" x14ac:dyDescent="0.25">
      <c r="B1253" s="3" t="s">
        <v>46507</v>
      </c>
      <c r="C1253" s="2" t="s">
        <v>2639</v>
      </c>
      <c r="D1253" s="3" t="s">
        <v>46539</v>
      </c>
    </row>
    <row r="1254" spans="2:4" x14ac:dyDescent="0.25">
      <c r="B1254" s="3" t="s">
        <v>46507</v>
      </c>
      <c r="C1254" s="2" t="s">
        <v>2640</v>
      </c>
      <c r="D1254" s="3" t="s">
        <v>46539</v>
      </c>
    </row>
    <row r="1255" spans="2:4" x14ac:dyDescent="0.25">
      <c r="B1255" s="3" t="s">
        <v>46507</v>
      </c>
      <c r="C1255" s="2" t="s">
        <v>2641</v>
      </c>
      <c r="D1255" s="3" t="s">
        <v>46539</v>
      </c>
    </row>
    <row r="1256" spans="2:4" x14ac:dyDescent="0.25">
      <c r="B1256" s="3" t="s">
        <v>46507</v>
      </c>
      <c r="C1256" s="2" t="s">
        <v>2642</v>
      </c>
      <c r="D1256" s="3" t="s">
        <v>46539</v>
      </c>
    </row>
    <row r="1257" spans="2:4" x14ac:dyDescent="0.25">
      <c r="B1257" s="3" t="s">
        <v>46507</v>
      </c>
      <c r="C1257" s="2" t="s">
        <v>2643</v>
      </c>
      <c r="D1257" s="3" t="s">
        <v>46539</v>
      </c>
    </row>
    <row r="1258" spans="2:4" x14ac:dyDescent="0.25">
      <c r="B1258" s="3" t="s">
        <v>46507</v>
      </c>
      <c r="C1258" s="2" t="s">
        <v>2644</v>
      </c>
      <c r="D1258" s="3" t="s">
        <v>46539</v>
      </c>
    </row>
    <row r="1259" spans="2:4" x14ac:dyDescent="0.25">
      <c r="B1259" s="3" t="s">
        <v>46507</v>
      </c>
      <c r="C1259" s="2" t="s">
        <v>2645</v>
      </c>
      <c r="D1259" s="3" t="s">
        <v>46539</v>
      </c>
    </row>
    <row r="1260" spans="2:4" x14ac:dyDescent="0.25">
      <c r="B1260" s="3" t="s">
        <v>46507</v>
      </c>
      <c r="C1260" s="2" t="s">
        <v>2646</v>
      </c>
      <c r="D1260" s="3" t="s">
        <v>46539</v>
      </c>
    </row>
    <row r="1261" spans="2:4" x14ac:dyDescent="0.25">
      <c r="B1261" s="3" t="s">
        <v>46507</v>
      </c>
      <c r="C1261" s="2" t="s">
        <v>2647</v>
      </c>
      <c r="D1261" s="3" t="s">
        <v>46539</v>
      </c>
    </row>
    <row r="1262" spans="2:4" x14ac:dyDescent="0.25">
      <c r="B1262" s="3" t="s">
        <v>46507</v>
      </c>
      <c r="C1262" s="2" t="s">
        <v>2648</v>
      </c>
      <c r="D1262" s="3" t="s">
        <v>46539</v>
      </c>
    </row>
    <row r="1263" spans="2:4" x14ac:dyDescent="0.25">
      <c r="B1263" s="3" t="s">
        <v>46507</v>
      </c>
      <c r="C1263" s="2" t="s">
        <v>2649</v>
      </c>
      <c r="D1263" s="3" t="s">
        <v>46539</v>
      </c>
    </row>
    <row r="1264" spans="2:4" x14ac:dyDescent="0.25">
      <c r="B1264" s="3" t="s">
        <v>46507</v>
      </c>
      <c r="C1264" s="2" t="s">
        <v>2650</v>
      </c>
      <c r="D1264" s="3" t="s">
        <v>46539</v>
      </c>
    </row>
    <row r="1265" spans="2:4" x14ac:dyDescent="0.25">
      <c r="B1265" s="3" t="s">
        <v>46507</v>
      </c>
      <c r="C1265" s="2" t="s">
        <v>2651</v>
      </c>
      <c r="D1265" s="3" t="s">
        <v>46539</v>
      </c>
    </row>
    <row r="1266" spans="2:4" x14ac:dyDescent="0.25">
      <c r="B1266" s="3" t="s">
        <v>46507</v>
      </c>
      <c r="C1266" s="2" t="s">
        <v>2652</v>
      </c>
      <c r="D1266" s="3" t="s">
        <v>46539</v>
      </c>
    </row>
    <row r="1267" spans="2:4" x14ac:dyDescent="0.25">
      <c r="B1267" s="3" t="s">
        <v>46507</v>
      </c>
      <c r="C1267" s="2" t="s">
        <v>2653</v>
      </c>
      <c r="D1267" s="3" t="s">
        <v>46539</v>
      </c>
    </row>
    <row r="1268" spans="2:4" x14ac:dyDescent="0.25">
      <c r="B1268" s="3" t="s">
        <v>46507</v>
      </c>
      <c r="C1268" s="2" t="s">
        <v>2654</v>
      </c>
      <c r="D1268" s="3" t="s">
        <v>46539</v>
      </c>
    </row>
    <row r="1269" spans="2:4" x14ac:dyDescent="0.25">
      <c r="B1269" s="3" t="s">
        <v>46507</v>
      </c>
      <c r="C1269" s="2" t="s">
        <v>2655</v>
      </c>
      <c r="D1269" s="3" t="s">
        <v>46539</v>
      </c>
    </row>
    <row r="1270" spans="2:4" x14ac:dyDescent="0.25">
      <c r="B1270" s="3" t="s">
        <v>46507</v>
      </c>
      <c r="C1270" s="2" t="s">
        <v>2656</v>
      </c>
      <c r="D1270" s="3" t="s">
        <v>46539</v>
      </c>
    </row>
    <row r="1271" spans="2:4" x14ac:dyDescent="0.25">
      <c r="B1271" s="3" t="s">
        <v>46507</v>
      </c>
      <c r="C1271" s="2" t="s">
        <v>2657</v>
      </c>
      <c r="D1271" s="3" t="s">
        <v>46539</v>
      </c>
    </row>
    <row r="1272" spans="2:4" x14ac:dyDescent="0.25">
      <c r="B1272" s="3" t="s">
        <v>46507</v>
      </c>
      <c r="C1272" s="2" t="s">
        <v>2658</v>
      </c>
      <c r="D1272" s="3" t="s">
        <v>46539</v>
      </c>
    </row>
    <row r="1273" spans="2:4" x14ac:dyDescent="0.25">
      <c r="B1273" s="3" t="s">
        <v>46507</v>
      </c>
      <c r="C1273" s="2" t="s">
        <v>2659</v>
      </c>
      <c r="D1273" s="3" t="s">
        <v>46539</v>
      </c>
    </row>
    <row r="1274" spans="2:4" x14ac:dyDescent="0.25">
      <c r="B1274" s="3" t="s">
        <v>46507</v>
      </c>
      <c r="C1274" s="2" t="s">
        <v>2660</v>
      </c>
      <c r="D1274" s="3" t="s">
        <v>46539</v>
      </c>
    </row>
    <row r="1275" spans="2:4" x14ac:dyDescent="0.25">
      <c r="B1275" s="3" t="s">
        <v>46507</v>
      </c>
      <c r="C1275" s="2" t="s">
        <v>2661</v>
      </c>
      <c r="D1275" s="3" t="s">
        <v>46539</v>
      </c>
    </row>
    <row r="1276" spans="2:4" x14ac:dyDescent="0.25">
      <c r="B1276" s="3" t="s">
        <v>46507</v>
      </c>
      <c r="C1276" s="2" t="s">
        <v>2662</v>
      </c>
      <c r="D1276" s="3" t="s">
        <v>46539</v>
      </c>
    </row>
    <row r="1277" spans="2:4" x14ac:dyDescent="0.25">
      <c r="B1277" s="3" t="s">
        <v>46507</v>
      </c>
      <c r="C1277" s="2" t="s">
        <v>2663</v>
      </c>
      <c r="D1277" s="3" t="s">
        <v>46539</v>
      </c>
    </row>
    <row r="1278" spans="2:4" x14ac:dyDescent="0.25">
      <c r="B1278" s="3" t="s">
        <v>46507</v>
      </c>
      <c r="C1278" s="2" t="s">
        <v>2664</v>
      </c>
      <c r="D1278" s="3" t="s">
        <v>46539</v>
      </c>
    </row>
    <row r="1279" spans="2:4" x14ac:dyDescent="0.25">
      <c r="B1279" s="3" t="s">
        <v>46507</v>
      </c>
      <c r="C1279" s="2" t="s">
        <v>2665</v>
      </c>
      <c r="D1279" s="3" t="s">
        <v>46539</v>
      </c>
    </row>
    <row r="1280" spans="2:4" x14ac:dyDescent="0.25">
      <c r="B1280" s="3" t="s">
        <v>46507</v>
      </c>
      <c r="C1280" s="2" t="s">
        <v>2666</v>
      </c>
      <c r="D1280" s="3" t="s">
        <v>46539</v>
      </c>
    </row>
    <row r="1281" spans="2:4" x14ac:dyDescent="0.25">
      <c r="B1281" s="3" t="s">
        <v>46507</v>
      </c>
      <c r="C1281" s="2" t="s">
        <v>2667</v>
      </c>
      <c r="D1281" s="3" t="s">
        <v>46539</v>
      </c>
    </row>
    <row r="1282" spans="2:4" x14ac:dyDescent="0.25">
      <c r="B1282" s="3" t="s">
        <v>46507</v>
      </c>
      <c r="C1282" s="2" t="s">
        <v>2668</v>
      </c>
      <c r="D1282" s="3" t="s">
        <v>46539</v>
      </c>
    </row>
    <row r="1283" spans="2:4" x14ac:dyDescent="0.25">
      <c r="B1283" s="3" t="s">
        <v>46507</v>
      </c>
      <c r="C1283" s="2" t="s">
        <v>2669</v>
      </c>
      <c r="D1283" s="3" t="s">
        <v>46539</v>
      </c>
    </row>
    <row r="1284" spans="2:4" x14ac:dyDescent="0.25">
      <c r="B1284" s="3" t="s">
        <v>46507</v>
      </c>
      <c r="C1284" s="2" t="s">
        <v>2670</v>
      </c>
      <c r="D1284" s="3" t="s">
        <v>46539</v>
      </c>
    </row>
    <row r="1285" spans="2:4" x14ac:dyDescent="0.25">
      <c r="B1285" s="3" t="s">
        <v>46507</v>
      </c>
      <c r="C1285" s="2" t="s">
        <v>2671</v>
      </c>
      <c r="D1285" s="3" t="s">
        <v>46539</v>
      </c>
    </row>
    <row r="1286" spans="2:4" x14ac:dyDescent="0.25">
      <c r="B1286" s="3" t="s">
        <v>46507</v>
      </c>
      <c r="C1286" s="2" t="s">
        <v>2672</v>
      </c>
      <c r="D1286" s="3" t="s">
        <v>46539</v>
      </c>
    </row>
    <row r="1287" spans="2:4" x14ac:dyDescent="0.25">
      <c r="B1287" s="3" t="s">
        <v>46507</v>
      </c>
      <c r="C1287" s="2" t="s">
        <v>2673</v>
      </c>
      <c r="D1287" s="3" t="s">
        <v>46539</v>
      </c>
    </row>
    <row r="1288" spans="2:4" x14ac:dyDescent="0.25">
      <c r="B1288" s="3" t="s">
        <v>46507</v>
      </c>
      <c r="C1288" s="2" t="s">
        <v>2674</v>
      </c>
      <c r="D1288" s="3" t="s">
        <v>46539</v>
      </c>
    </row>
    <row r="1289" spans="2:4" x14ac:dyDescent="0.25">
      <c r="B1289" s="3" t="s">
        <v>46507</v>
      </c>
      <c r="C1289" s="2" t="s">
        <v>2675</v>
      </c>
      <c r="D1289" s="3" t="s">
        <v>46539</v>
      </c>
    </row>
    <row r="1290" spans="2:4" x14ac:dyDescent="0.25">
      <c r="B1290" s="3" t="s">
        <v>46507</v>
      </c>
      <c r="C1290" s="2" t="s">
        <v>2676</v>
      </c>
      <c r="D1290" s="3" t="s">
        <v>46539</v>
      </c>
    </row>
    <row r="1291" spans="2:4" x14ac:dyDescent="0.25">
      <c r="B1291" s="3" t="s">
        <v>46507</v>
      </c>
      <c r="C1291" s="2" t="s">
        <v>2677</v>
      </c>
      <c r="D1291" s="3" t="s">
        <v>46539</v>
      </c>
    </row>
    <row r="1292" spans="2:4" x14ac:dyDescent="0.25">
      <c r="B1292" s="3" t="s">
        <v>46507</v>
      </c>
      <c r="C1292" s="2" t="s">
        <v>2678</v>
      </c>
      <c r="D1292" s="3" t="s">
        <v>46539</v>
      </c>
    </row>
    <row r="1293" spans="2:4" x14ac:dyDescent="0.25">
      <c r="B1293" s="3" t="s">
        <v>46507</v>
      </c>
      <c r="C1293" s="2" t="s">
        <v>2679</v>
      </c>
      <c r="D1293" s="3" t="s">
        <v>46539</v>
      </c>
    </row>
    <row r="1294" spans="2:4" x14ac:dyDescent="0.25">
      <c r="B1294" s="3" t="s">
        <v>46507</v>
      </c>
      <c r="C1294" s="2" t="s">
        <v>2680</v>
      </c>
      <c r="D1294" s="3" t="s">
        <v>46539</v>
      </c>
    </row>
    <row r="1295" spans="2:4" x14ac:dyDescent="0.25">
      <c r="B1295" s="3" t="s">
        <v>46507</v>
      </c>
      <c r="C1295" s="2" t="s">
        <v>2681</v>
      </c>
      <c r="D1295" s="3" t="s">
        <v>46539</v>
      </c>
    </row>
    <row r="1296" spans="2:4" x14ac:dyDescent="0.25">
      <c r="B1296" s="3" t="s">
        <v>46507</v>
      </c>
      <c r="C1296" s="2" t="s">
        <v>2682</v>
      </c>
      <c r="D1296" s="3" t="s">
        <v>46539</v>
      </c>
    </row>
    <row r="1297" spans="2:4" x14ac:dyDescent="0.25">
      <c r="B1297" s="3" t="s">
        <v>46507</v>
      </c>
      <c r="C1297" s="2" t="s">
        <v>2683</v>
      </c>
      <c r="D1297" s="3" t="s">
        <v>46539</v>
      </c>
    </row>
    <row r="1298" spans="2:4" x14ac:dyDescent="0.25">
      <c r="B1298" s="3" t="s">
        <v>46507</v>
      </c>
      <c r="C1298" s="2" t="s">
        <v>2684</v>
      </c>
      <c r="D1298" s="3" t="s">
        <v>46539</v>
      </c>
    </row>
    <row r="1299" spans="2:4" x14ac:dyDescent="0.25">
      <c r="B1299" s="3" t="s">
        <v>46507</v>
      </c>
      <c r="C1299" s="2" t="s">
        <v>2685</v>
      </c>
      <c r="D1299" s="3" t="s">
        <v>46539</v>
      </c>
    </row>
    <row r="1300" spans="2:4" x14ac:dyDescent="0.25">
      <c r="B1300" s="3" t="s">
        <v>46507</v>
      </c>
      <c r="C1300" s="2" t="s">
        <v>2686</v>
      </c>
      <c r="D1300" s="3" t="s">
        <v>46539</v>
      </c>
    </row>
    <row r="1301" spans="2:4" x14ac:dyDescent="0.25">
      <c r="B1301" s="3" t="s">
        <v>46507</v>
      </c>
      <c r="C1301" s="2" t="s">
        <v>2687</v>
      </c>
      <c r="D1301" s="3" t="s">
        <v>46539</v>
      </c>
    </row>
    <row r="1302" spans="2:4" x14ac:dyDescent="0.25">
      <c r="B1302" s="3" t="s">
        <v>46507</v>
      </c>
      <c r="C1302" s="2" t="s">
        <v>2688</v>
      </c>
      <c r="D1302" s="3" t="s">
        <v>46539</v>
      </c>
    </row>
    <row r="1303" spans="2:4" x14ac:dyDescent="0.25">
      <c r="B1303" s="3" t="s">
        <v>46507</v>
      </c>
      <c r="C1303" s="2" t="s">
        <v>2689</v>
      </c>
      <c r="D1303" s="3" t="s">
        <v>46539</v>
      </c>
    </row>
    <row r="1304" spans="2:4" x14ac:dyDescent="0.25">
      <c r="B1304" s="3" t="s">
        <v>46507</v>
      </c>
      <c r="C1304" s="2" t="s">
        <v>2690</v>
      </c>
      <c r="D1304" s="3" t="s">
        <v>46539</v>
      </c>
    </row>
    <row r="1305" spans="2:4" x14ac:dyDescent="0.25">
      <c r="B1305" s="3" t="s">
        <v>46507</v>
      </c>
      <c r="C1305" s="2" t="s">
        <v>2691</v>
      </c>
      <c r="D1305" s="3" t="s">
        <v>46539</v>
      </c>
    </row>
    <row r="1306" spans="2:4" x14ac:dyDescent="0.25">
      <c r="B1306" s="3" t="s">
        <v>46507</v>
      </c>
      <c r="C1306" s="2" t="s">
        <v>2692</v>
      </c>
      <c r="D1306" s="3" t="s">
        <v>46539</v>
      </c>
    </row>
    <row r="1307" spans="2:4" x14ac:dyDescent="0.25">
      <c r="B1307" s="3" t="s">
        <v>46507</v>
      </c>
      <c r="C1307" s="2" t="s">
        <v>2693</v>
      </c>
      <c r="D1307" s="3" t="s">
        <v>46539</v>
      </c>
    </row>
    <row r="1308" spans="2:4" x14ac:dyDescent="0.25">
      <c r="B1308" s="3" t="s">
        <v>46507</v>
      </c>
      <c r="C1308" s="2" t="s">
        <v>2694</v>
      </c>
      <c r="D1308" s="3" t="s">
        <v>46539</v>
      </c>
    </row>
    <row r="1309" spans="2:4" x14ac:dyDescent="0.25">
      <c r="B1309" s="3" t="s">
        <v>46507</v>
      </c>
      <c r="C1309" s="2" t="s">
        <v>2695</v>
      </c>
      <c r="D1309" s="3" t="s">
        <v>46539</v>
      </c>
    </row>
    <row r="1310" spans="2:4" x14ac:dyDescent="0.25">
      <c r="B1310" s="3" t="s">
        <v>46507</v>
      </c>
      <c r="C1310" s="2" t="s">
        <v>2696</v>
      </c>
      <c r="D1310" s="3" t="s">
        <v>46539</v>
      </c>
    </row>
    <row r="1311" spans="2:4" x14ac:dyDescent="0.25">
      <c r="B1311" s="3" t="s">
        <v>46507</v>
      </c>
      <c r="C1311" s="2" t="s">
        <v>2697</v>
      </c>
      <c r="D1311" s="3" t="s">
        <v>46539</v>
      </c>
    </row>
    <row r="1312" spans="2:4" x14ac:dyDescent="0.25">
      <c r="B1312" s="3" t="s">
        <v>46507</v>
      </c>
      <c r="C1312" s="2" t="s">
        <v>2698</v>
      </c>
      <c r="D1312" s="3" t="s">
        <v>46539</v>
      </c>
    </row>
    <row r="1313" spans="2:4" x14ac:dyDescent="0.25">
      <c r="B1313" s="3" t="s">
        <v>46507</v>
      </c>
      <c r="C1313" s="2" t="s">
        <v>2699</v>
      </c>
      <c r="D1313" s="3" t="s">
        <v>46539</v>
      </c>
    </row>
    <row r="1314" spans="2:4" x14ac:dyDescent="0.25">
      <c r="B1314" s="3" t="s">
        <v>46507</v>
      </c>
      <c r="C1314" s="2" t="s">
        <v>2700</v>
      </c>
      <c r="D1314" s="3" t="s">
        <v>46539</v>
      </c>
    </row>
    <row r="1315" spans="2:4" x14ac:dyDescent="0.25">
      <c r="B1315" s="3" t="s">
        <v>46507</v>
      </c>
      <c r="C1315" s="2" t="s">
        <v>2701</v>
      </c>
      <c r="D1315" s="3" t="s">
        <v>46539</v>
      </c>
    </row>
    <row r="1316" spans="2:4" x14ac:dyDescent="0.25">
      <c r="B1316" s="3" t="s">
        <v>46507</v>
      </c>
      <c r="C1316" s="2" t="s">
        <v>2702</v>
      </c>
      <c r="D1316" s="3" t="s">
        <v>46539</v>
      </c>
    </row>
    <row r="1317" spans="2:4" x14ac:dyDescent="0.25">
      <c r="B1317" s="3" t="s">
        <v>46507</v>
      </c>
      <c r="C1317" s="2" t="s">
        <v>2703</v>
      </c>
      <c r="D1317" s="3" t="s">
        <v>46539</v>
      </c>
    </row>
    <row r="1318" spans="2:4" x14ac:dyDescent="0.25">
      <c r="B1318" s="3" t="s">
        <v>46507</v>
      </c>
      <c r="C1318" s="2" t="s">
        <v>2704</v>
      </c>
      <c r="D1318" s="3" t="s">
        <v>46539</v>
      </c>
    </row>
    <row r="1319" spans="2:4" x14ac:dyDescent="0.25">
      <c r="B1319" s="3" t="s">
        <v>46507</v>
      </c>
      <c r="C1319" s="2" t="s">
        <v>2705</v>
      </c>
      <c r="D1319" s="3" t="s">
        <v>46539</v>
      </c>
    </row>
    <row r="1320" spans="2:4" x14ac:dyDescent="0.25">
      <c r="B1320" s="3" t="s">
        <v>46507</v>
      </c>
      <c r="C1320" s="2" t="s">
        <v>2706</v>
      </c>
      <c r="D1320" s="3" t="s">
        <v>46539</v>
      </c>
    </row>
    <row r="1321" spans="2:4" x14ac:dyDescent="0.25">
      <c r="B1321" s="3" t="s">
        <v>46507</v>
      </c>
      <c r="C1321" s="2" t="s">
        <v>2707</v>
      </c>
      <c r="D1321" s="3" t="s">
        <v>46539</v>
      </c>
    </row>
    <row r="1322" spans="2:4" x14ac:dyDescent="0.25">
      <c r="B1322" s="3" t="s">
        <v>46507</v>
      </c>
      <c r="C1322" s="2" t="s">
        <v>2708</v>
      </c>
      <c r="D1322" s="3" t="s">
        <v>46539</v>
      </c>
    </row>
    <row r="1323" spans="2:4" x14ac:dyDescent="0.25">
      <c r="B1323" s="3" t="s">
        <v>46507</v>
      </c>
      <c r="C1323" s="2" t="s">
        <v>2709</v>
      </c>
      <c r="D1323" s="3" t="s">
        <v>46539</v>
      </c>
    </row>
    <row r="1324" spans="2:4" x14ac:dyDescent="0.25">
      <c r="B1324" s="3" t="s">
        <v>46507</v>
      </c>
      <c r="C1324" s="2" t="s">
        <v>2710</v>
      </c>
      <c r="D1324" s="3" t="s">
        <v>46539</v>
      </c>
    </row>
    <row r="1325" spans="2:4" x14ac:dyDescent="0.25">
      <c r="B1325" s="3" t="s">
        <v>46507</v>
      </c>
      <c r="C1325" s="2" t="s">
        <v>2711</v>
      </c>
      <c r="D1325" s="3" t="s">
        <v>46539</v>
      </c>
    </row>
    <row r="1326" spans="2:4" x14ac:dyDescent="0.25">
      <c r="B1326" s="3" t="s">
        <v>46507</v>
      </c>
      <c r="C1326" s="2" t="s">
        <v>2712</v>
      </c>
      <c r="D1326" s="3" t="s">
        <v>46539</v>
      </c>
    </row>
    <row r="1327" spans="2:4" x14ac:dyDescent="0.25">
      <c r="B1327" s="3" t="s">
        <v>46507</v>
      </c>
      <c r="C1327" s="2" t="s">
        <v>2713</v>
      </c>
      <c r="D1327" s="3" t="s">
        <v>46539</v>
      </c>
    </row>
    <row r="1328" spans="2:4" x14ac:dyDescent="0.25">
      <c r="B1328" s="3" t="s">
        <v>46507</v>
      </c>
      <c r="C1328" s="2" t="s">
        <v>2714</v>
      </c>
      <c r="D1328" s="3" t="s">
        <v>46539</v>
      </c>
    </row>
    <row r="1329" spans="2:4" x14ac:dyDescent="0.25">
      <c r="B1329" s="3" t="s">
        <v>46507</v>
      </c>
      <c r="C1329" s="2" t="s">
        <v>2715</v>
      </c>
      <c r="D1329" s="3" t="s">
        <v>46539</v>
      </c>
    </row>
    <row r="1330" spans="2:4" x14ac:dyDescent="0.25">
      <c r="B1330" s="3" t="s">
        <v>46507</v>
      </c>
      <c r="C1330" s="2" t="s">
        <v>2716</v>
      </c>
      <c r="D1330" s="3" t="s">
        <v>46539</v>
      </c>
    </row>
    <row r="1331" spans="2:4" x14ac:dyDescent="0.25">
      <c r="B1331" s="3" t="s">
        <v>46507</v>
      </c>
      <c r="C1331" s="2" t="s">
        <v>2717</v>
      </c>
      <c r="D1331" s="3" t="s">
        <v>46539</v>
      </c>
    </row>
    <row r="1332" spans="2:4" x14ac:dyDescent="0.25">
      <c r="B1332" s="3" t="s">
        <v>46507</v>
      </c>
      <c r="C1332" s="2" t="s">
        <v>2718</v>
      </c>
      <c r="D1332" s="3" t="s">
        <v>46539</v>
      </c>
    </row>
    <row r="1333" spans="2:4" x14ac:dyDescent="0.25">
      <c r="B1333" s="3" t="s">
        <v>46507</v>
      </c>
      <c r="C1333" s="2" t="s">
        <v>2719</v>
      </c>
      <c r="D1333" s="3" t="s">
        <v>46539</v>
      </c>
    </row>
    <row r="1334" spans="2:4" x14ac:dyDescent="0.25">
      <c r="B1334" s="3" t="s">
        <v>46507</v>
      </c>
      <c r="C1334" s="2" t="s">
        <v>2720</v>
      </c>
      <c r="D1334" s="3" t="s">
        <v>46539</v>
      </c>
    </row>
    <row r="1335" spans="2:4" x14ac:dyDescent="0.25">
      <c r="B1335" s="3" t="s">
        <v>46507</v>
      </c>
      <c r="C1335" s="2" t="s">
        <v>2721</v>
      </c>
      <c r="D1335" s="3" t="s">
        <v>46539</v>
      </c>
    </row>
    <row r="1336" spans="2:4" x14ac:dyDescent="0.25">
      <c r="B1336" s="3" t="s">
        <v>46507</v>
      </c>
      <c r="C1336" s="2" t="s">
        <v>2722</v>
      </c>
      <c r="D1336" s="3" t="s">
        <v>46539</v>
      </c>
    </row>
    <row r="1337" spans="2:4" x14ac:dyDescent="0.25">
      <c r="B1337" s="3" t="s">
        <v>46507</v>
      </c>
      <c r="C1337" s="2" t="s">
        <v>2723</v>
      </c>
      <c r="D1337" s="3" t="s">
        <v>46539</v>
      </c>
    </row>
    <row r="1338" spans="2:4" x14ac:dyDescent="0.25">
      <c r="B1338" s="3" t="s">
        <v>46507</v>
      </c>
      <c r="C1338" s="2" t="s">
        <v>2724</v>
      </c>
      <c r="D1338" s="3" t="s">
        <v>46539</v>
      </c>
    </row>
    <row r="1339" spans="2:4" x14ac:dyDescent="0.25">
      <c r="B1339" s="3" t="s">
        <v>46507</v>
      </c>
      <c r="C1339" s="2" t="s">
        <v>2725</v>
      </c>
      <c r="D1339" s="3" t="s">
        <v>46539</v>
      </c>
    </row>
    <row r="1340" spans="2:4" x14ac:dyDescent="0.25">
      <c r="B1340" s="3" t="s">
        <v>46507</v>
      </c>
      <c r="C1340" s="2" t="s">
        <v>2726</v>
      </c>
      <c r="D1340" s="3" t="s">
        <v>46539</v>
      </c>
    </row>
    <row r="1341" spans="2:4" x14ac:dyDescent="0.25">
      <c r="B1341" s="3" t="s">
        <v>46507</v>
      </c>
      <c r="C1341" s="2" t="s">
        <v>2727</v>
      </c>
      <c r="D1341" s="3" t="s">
        <v>46539</v>
      </c>
    </row>
    <row r="1342" spans="2:4" x14ac:dyDescent="0.25">
      <c r="B1342" s="3" t="s">
        <v>46507</v>
      </c>
      <c r="C1342" s="2" t="s">
        <v>2728</v>
      </c>
      <c r="D1342" s="3" t="s">
        <v>46539</v>
      </c>
    </row>
    <row r="1343" spans="2:4" x14ac:dyDescent="0.25">
      <c r="B1343" s="3" t="s">
        <v>46507</v>
      </c>
      <c r="C1343" s="2" t="s">
        <v>2729</v>
      </c>
      <c r="D1343" s="3" t="s">
        <v>46539</v>
      </c>
    </row>
    <row r="1344" spans="2:4" x14ac:dyDescent="0.25">
      <c r="B1344" s="3" t="s">
        <v>46507</v>
      </c>
      <c r="C1344" s="2" t="s">
        <v>2730</v>
      </c>
      <c r="D1344" s="3" t="s">
        <v>46539</v>
      </c>
    </row>
    <row r="1345" spans="2:4" x14ac:dyDescent="0.25">
      <c r="B1345" s="3" t="s">
        <v>46507</v>
      </c>
      <c r="C1345" s="2" t="s">
        <v>2731</v>
      </c>
      <c r="D1345" s="3" t="s">
        <v>46539</v>
      </c>
    </row>
    <row r="1346" spans="2:4" x14ac:dyDescent="0.25">
      <c r="B1346" s="3" t="s">
        <v>46507</v>
      </c>
      <c r="C1346" s="2" t="s">
        <v>2732</v>
      </c>
      <c r="D1346" s="3" t="s">
        <v>46539</v>
      </c>
    </row>
    <row r="1347" spans="2:4" x14ac:dyDescent="0.25">
      <c r="B1347" s="3" t="s">
        <v>46507</v>
      </c>
      <c r="C1347" s="2" t="s">
        <v>2733</v>
      </c>
      <c r="D1347" s="3" t="s">
        <v>46539</v>
      </c>
    </row>
    <row r="1348" spans="2:4" x14ac:dyDescent="0.25">
      <c r="B1348" s="3" t="s">
        <v>46507</v>
      </c>
      <c r="C1348" s="2" t="s">
        <v>2734</v>
      </c>
      <c r="D1348" s="3" t="s">
        <v>46539</v>
      </c>
    </row>
    <row r="1349" spans="2:4" x14ac:dyDescent="0.25">
      <c r="B1349" s="3" t="s">
        <v>46507</v>
      </c>
      <c r="C1349" s="2" t="s">
        <v>2735</v>
      </c>
      <c r="D1349" s="3" t="s">
        <v>46539</v>
      </c>
    </row>
    <row r="1350" spans="2:4" x14ac:dyDescent="0.25">
      <c r="B1350" s="3" t="s">
        <v>46507</v>
      </c>
      <c r="C1350" s="2" t="s">
        <v>2736</v>
      </c>
      <c r="D1350" s="3" t="s">
        <v>46539</v>
      </c>
    </row>
    <row r="1351" spans="2:4" x14ac:dyDescent="0.25">
      <c r="B1351" s="3" t="s">
        <v>46507</v>
      </c>
      <c r="C1351" s="2" t="s">
        <v>2737</v>
      </c>
      <c r="D1351" s="3" t="s">
        <v>46539</v>
      </c>
    </row>
    <row r="1352" spans="2:4" x14ac:dyDescent="0.25">
      <c r="B1352" s="3" t="s">
        <v>46507</v>
      </c>
      <c r="C1352" s="2" t="s">
        <v>2738</v>
      </c>
      <c r="D1352" s="3" t="s">
        <v>46539</v>
      </c>
    </row>
    <row r="1353" spans="2:4" x14ac:dyDescent="0.25">
      <c r="B1353" s="3" t="s">
        <v>46507</v>
      </c>
      <c r="C1353" s="2" t="s">
        <v>2739</v>
      </c>
      <c r="D1353" s="3" t="s">
        <v>46539</v>
      </c>
    </row>
    <row r="1354" spans="2:4" x14ac:dyDescent="0.25">
      <c r="B1354" s="3" t="s">
        <v>46507</v>
      </c>
      <c r="C1354" s="2" t="s">
        <v>2740</v>
      </c>
      <c r="D1354" s="3" t="s">
        <v>46539</v>
      </c>
    </row>
    <row r="1355" spans="2:4" x14ac:dyDescent="0.25">
      <c r="B1355" s="3" t="s">
        <v>46507</v>
      </c>
      <c r="C1355" s="2" t="s">
        <v>2741</v>
      </c>
      <c r="D1355" s="3" t="s">
        <v>46539</v>
      </c>
    </row>
    <row r="1356" spans="2:4" x14ac:dyDescent="0.25">
      <c r="B1356" s="3" t="s">
        <v>46507</v>
      </c>
      <c r="C1356" s="2" t="s">
        <v>2742</v>
      </c>
      <c r="D1356" s="3" t="s">
        <v>46539</v>
      </c>
    </row>
    <row r="1357" spans="2:4" x14ac:dyDescent="0.25">
      <c r="B1357" s="3" t="s">
        <v>46507</v>
      </c>
      <c r="C1357" s="2" t="s">
        <v>2743</v>
      </c>
      <c r="D1357" s="3" t="s">
        <v>46539</v>
      </c>
    </row>
    <row r="1358" spans="2:4" x14ac:dyDescent="0.25">
      <c r="B1358" s="3" t="s">
        <v>46507</v>
      </c>
      <c r="C1358" s="2" t="s">
        <v>2744</v>
      </c>
      <c r="D1358" s="3" t="s">
        <v>46539</v>
      </c>
    </row>
    <row r="1359" spans="2:4" x14ac:dyDescent="0.25">
      <c r="B1359" s="3" t="s">
        <v>46507</v>
      </c>
      <c r="C1359" s="2" t="s">
        <v>2745</v>
      </c>
      <c r="D1359" s="3" t="s">
        <v>46539</v>
      </c>
    </row>
    <row r="1360" spans="2:4" x14ac:dyDescent="0.25">
      <c r="B1360" s="3" t="s">
        <v>46507</v>
      </c>
      <c r="C1360" s="2" t="s">
        <v>2746</v>
      </c>
      <c r="D1360" s="3" t="s">
        <v>46539</v>
      </c>
    </row>
    <row r="1361" spans="2:4" x14ac:dyDescent="0.25">
      <c r="B1361" s="3" t="s">
        <v>46507</v>
      </c>
      <c r="C1361" s="2" t="s">
        <v>2747</v>
      </c>
      <c r="D1361" s="3" t="s">
        <v>46539</v>
      </c>
    </row>
    <row r="1362" spans="2:4" x14ac:dyDescent="0.25">
      <c r="B1362" s="3" t="s">
        <v>46507</v>
      </c>
      <c r="C1362" s="2" t="s">
        <v>2748</v>
      </c>
      <c r="D1362" s="3" t="s">
        <v>46539</v>
      </c>
    </row>
    <row r="1363" spans="2:4" x14ac:dyDescent="0.25">
      <c r="B1363" s="3" t="s">
        <v>46507</v>
      </c>
      <c r="C1363" s="2" t="s">
        <v>2749</v>
      </c>
      <c r="D1363" s="3" t="s">
        <v>46539</v>
      </c>
    </row>
    <row r="1364" spans="2:4" x14ac:dyDescent="0.25">
      <c r="B1364" s="3" t="s">
        <v>46507</v>
      </c>
      <c r="C1364" s="2" t="s">
        <v>2750</v>
      </c>
      <c r="D1364" s="3" t="s">
        <v>46539</v>
      </c>
    </row>
    <row r="1365" spans="2:4" x14ac:dyDescent="0.25">
      <c r="B1365" s="3" t="s">
        <v>46507</v>
      </c>
      <c r="C1365" s="2" t="s">
        <v>2751</v>
      </c>
      <c r="D1365" s="3" t="s">
        <v>46539</v>
      </c>
    </row>
    <row r="1366" spans="2:4" x14ac:dyDescent="0.25">
      <c r="B1366" s="3" t="s">
        <v>46507</v>
      </c>
      <c r="C1366" s="2" t="s">
        <v>2752</v>
      </c>
      <c r="D1366" s="3" t="s">
        <v>46539</v>
      </c>
    </row>
    <row r="1367" spans="2:4" x14ac:dyDescent="0.25">
      <c r="B1367" s="3" t="s">
        <v>46507</v>
      </c>
      <c r="C1367" s="2" t="s">
        <v>2753</v>
      </c>
      <c r="D1367" s="3" t="s">
        <v>46539</v>
      </c>
    </row>
    <row r="1368" spans="2:4" x14ac:dyDescent="0.25">
      <c r="B1368" s="3" t="s">
        <v>46507</v>
      </c>
      <c r="C1368" s="2" t="s">
        <v>2754</v>
      </c>
      <c r="D1368" s="3" t="s">
        <v>46539</v>
      </c>
    </row>
    <row r="1369" spans="2:4" x14ac:dyDescent="0.25">
      <c r="B1369" s="3" t="s">
        <v>46507</v>
      </c>
      <c r="C1369" s="2" t="s">
        <v>2755</v>
      </c>
      <c r="D1369" s="3" t="s">
        <v>46539</v>
      </c>
    </row>
    <row r="1370" spans="2:4" x14ac:dyDescent="0.25">
      <c r="B1370" s="3" t="s">
        <v>46507</v>
      </c>
      <c r="C1370" s="2" t="s">
        <v>2756</v>
      </c>
      <c r="D1370" s="3" t="s">
        <v>46539</v>
      </c>
    </row>
    <row r="1371" spans="2:4" x14ac:dyDescent="0.25">
      <c r="B1371" s="3" t="s">
        <v>46507</v>
      </c>
      <c r="C1371" s="2" t="s">
        <v>2757</v>
      </c>
      <c r="D1371" s="3" t="s">
        <v>46539</v>
      </c>
    </row>
    <row r="1372" spans="2:4" x14ac:dyDescent="0.25">
      <c r="B1372" s="3" t="s">
        <v>46507</v>
      </c>
      <c r="C1372" s="2" t="s">
        <v>2758</v>
      </c>
      <c r="D1372" s="3" t="s">
        <v>46539</v>
      </c>
    </row>
    <row r="1373" spans="2:4" x14ac:dyDescent="0.25">
      <c r="B1373" s="3" t="s">
        <v>46507</v>
      </c>
      <c r="C1373" s="2" t="s">
        <v>2759</v>
      </c>
      <c r="D1373" s="3" t="s">
        <v>46539</v>
      </c>
    </row>
    <row r="1374" spans="2:4" x14ac:dyDescent="0.25">
      <c r="B1374" s="3" t="s">
        <v>46507</v>
      </c>
      <c r="C1374" s="2" t="s">
        <v>2760</v>
      </c>
      <c r="D1374" s="3" t="s">
        <v>46539</v>
      </c>
    </row>
    <row r="1375" spans="2:4" x14ac:dyDescent="0.25">
      <c r="B1375" s="3" t="s">
        <v>46507</v>
      </c>
      <c r="C1375" s="2" t="s">
        <v>2761</v>
      </c>
      <c r="D1375" s="3" t="s">
        <v>46539</v>
      </c>
    </row>
    <row r="1376" spans="2:4" x14ac:dyDescent="0.25">
      <c r="B1376" s="3" t="s">
        <v>46507</v>
      </c>
      <c r="C1376" s="2" t="s">
        <v>2762</v>
      </c>
      <c r="D1376" s="3" t="s">
        <v>46539</v>
      </c>
    </row>
    <row r="1377" spans="2:4" x14ac:dyDescent="0.25">
      <c r="B1377" s="3" t="s">
        <v>46507</v>
      </c>
      <c r="C1377" s="2" t="s">
        <v>2763</v>
      </c>
      <c r="D1377" s="3" t="s">
        <v>46539</v>
      </c>
    </row>
    <row r="1378" spans="2:4" x14ac:dyDescent="0.25">
      <c r="B1378" s="3" t="s">
        <v>46507</v>
      </c>
      <c r="C1378" s="2" t="s">
        <v>2764</v>
      </c>
      <c r="D1378" s="3" t="s">
        <v>46539</v>
      </c>
    </row>
    <row r="1379" spans="2:4" x14ac:dyDescent="0.25">
      <c r="B1379" s="3" t="s">
        <v>46507</v>
      </c>
      <c r="C1379" s="2" t="s">
        <v>2765</v>
      </c>
      <c r="D1379" s="3" t="s">
        <v>46539</v>
      </c>
    </row>
    <row r="1380" spans="2:4" x14ac:dyDescent="0.25">
      <c r="B1380" s="3" t="s">
        <v>46507</v>
      </c>
      <c r="C1380" s="2" t="s">
        <v>2766</v>
      </c>
      <c r="D1380" s="3" t="s">
        <v>46539</v>
      </c>
    </row>
    <row r="1381" spans="2:4" x14ac:dyDescent="0.25">
      <c r="B1381" s="3" t="s">
        <v>46507</v>
      </c>
      <c r="C1381" s="2" t="s">
        <v>2767</v>
      </c>
      <c r="D1381" s="3" t="s">
        <v>46539</v>
      </c>
    </row>
    <row r="1382" spans="2:4" x14ac:dyDescent="0.25">
      <c r="B1382" s="3" t="s">
        <v>46507</v>
      </c>
      <c r="C1382" s="2" t="s">
        <v>2768</v>
      </c>
      <c r="D1382" s="3" t="s">
        <v>46539</v>
      </c>
    </row>
    <row r="1383" spans="2:4" x14ac:dyDescent="0.25">
      <c r="B1383" s="3" t="s">
        <v>46507</v>
      </c>
      <c r="C1383" s="2" t="s">
        <v>2769</v>
      </c>
      <c r="D1383" s="3" t="s">
        <v>46539</v>
      </c>
    </row>
    <row r="1384" spans="2:4" x14ac:dyDescent="0.25">
      <c r="B1384" s="3" t="s">
        <v>46507</v>
      </c>
      <c r="C1384" s="2" t="s">
        <v>2770</v>
      </c>
      <c r="D1384" s="3" t="s">
        <v>46539</v>
      </c>
    </row>
    <row r="1385" spans="2:4" x14ac:dyDescent="0.25">
      <c r="B1385" s="3" t="s">
        <v>46507</v>
      </c>
      <c r="C1385" s="2" t="s">
        <v>2771</v>
      </c>
      <c r="D1385" s="3" t="s">
        <v>46539</v>
      </c>
    </row>
    <row r="1386" spans="2:4" x14ac:dyDescent="0.25">
      <c r="B1386" s="3" t="s">
        <v>46507</v>
      </c>
      <c r="C1386" s="2" t="s">
        <v>2772</v>
      </c>
      <c r="D1386" s="3" t="s">
        <v>46539</v>
      </c>
    </row>
    <row r="1387" spans="2:4" x14ac:dyDescent="0.25">
      <c r="B1387" s="3" t="s">
        <v>46507</v>
      </c>
      <c r="C1387" s="2" t="s">
        <v>2773</v>
      </c>
      <c r="D1387" s="3" t="s">
        <v>46539</v>
      </c>
    </row>
    <row r="1388" spans="2:4" x14ac:dyDescent="0.25">
      <c r="B1388" s="3" t="s">
        <v>46507</v>
      </c>
      <c r="C1388" s="2" t="s">
        <v>2774</v>
      </c>
      <c r="D1388" s="3" t="s">
        <v>46539</v>
      </c>
    </row>
    <row r="1389" spans="2:4" x14ac:dyDescent="0.25">
      <c r="B1389" s="3" t="s">
        <v>46507</v>
      </c>
      <c r="C1389" s="2" t="s">
        <v>2775</v>
      </c>
      <c r="D1389" s="3" t="s">
        <v>46539</v>
      </c>
    </row>
    <row r="1390" spans="2:4" x14ac:dyDescent="0.25">
      <c r="B1390" s="3" t="s">
        <v>46507</v>
      </c>
      <c r="C1390" s="2" t="s">
        <v>2776</v>
      </c>
      <c r="D1390" s="3" t="s">
        <v>46539</v>
      </c>
    </row>
    <row r="1391" spans="2:4" x14ac:dyDescent="0.25">
      <c r="B1391" s="3" t="s">
        <v>46507</v>
      </c>
      <c r="C1391" s="2" t="s">
        <v>2777</v>
      </c>
      <c r="D1391" s="3" t="s">
        <v>46539</v>
      </c>
    </row>
    <row r="1392" spans="2:4" x14ac:dyDescent="0.25">
      <c r="B1392" s="3" t="s">
        <v>46507</v>
      </c>
      <c r="C1392" s="2" t="s">
        <v>2778</v>
      </c>
      <c r="D1392" s="3" t="s">
        <v>46539</v>
      </c>
    </row>
    <row r="1393" spans="2:4" x14ac:dyDescent="0.25">
      <c r="B1393" s="3" t="s">
        <v>46507</v>
      </c>
      <c r="C1393" s="2" t="s">
        <v>2779</v>
      </c>
      <c r="D1393" s="3" t="s">
        <v>46539</v>
      </c>
    </row>
    <row r="1394" spans="2:4" x14ac:dyDescent="0.25">
      <c r="B1394" s="3" t="s">
        <v>46507</v>
      </c>
      <c r="C1394" s="2" t="s">
        <v>2780</v>
      </c>
      <c r="D1394" s="3" t="s">
        <v>46539</v>
      </c>
    </row>
    <row r="1395" spans="2:4" x14ac:dyDescent="0.25">
      <c r="B1395" s="3" t="s">
        <v>46507</v>
      </c>
      <c r="C1395" s="2" t="s">
        <v>2781</v>
      </c>
      <c r="D1395" s="3" t="s">
        <v>46539</v>
      </c>
    </row>
    <row r="1396" spans="2:4" x14ac:dyDescent="0.25">
      <c r="B1396" s="3" t="s">
        <v>46507</v>
      </c>
      <c r="C1396" s="2" t="s">
        <v>2782</v>
      </c>
      <c r="D1396" s="3" t="s">
        <v>46539</v>
      </c>
    </row>
    <row r="1397" spans="2:4" x14ac:dyDescent="0.25">
      <c r="B1397" s="3" t="s">
        <v>46507</v>
      </c>
      <c r="C1397" s="2" t="s">
        <v>2783</v>
      </c>
      <c r="D1397" s="3" t="s">
        <v>46539</v>
      </c>
    </row>
    <row r="1398" spans="2:4" x14ac:dyDescent="0.25">
      <c r="B1398" s="3" t="s">
        <v>46507</v>
      </c>
      <c r="C1398" s="2" t="s">
        <v>2784</v>
      </c>
      <c r="D1398" s="3" t="s">
        <v>46539</v>
      </c>
    </row>
    <row r="1399" spans="2:4" x14ac:dyDescent="0.25">
      <c r="B1399" s="3" t="s">
        <v>46507</v>
      </c>
      <c r="C1399" s="2" t="s">
        <v>2785</v>
      </c>
      <c r="D1399" s="3" t="s">
        <v>46539</v>
      </c>
    </row>
    <row r="1400" spans="2:4" x14ac:dyDescent="0.25">
      <c r="B1400" s="3" t="s">
        <v>46507</v>
      </c>
      <c r="C1400" s="2" t="s">
        <v>2786</v>
      </c>
      <c r="D1400" s="3" t="s">
        <v>46539</v>
      </c>
    </row>
    <row r="1401" spans="2:4" x14ac:dyDescent="0.25">
      <c r="B1401" s="3" t="s">
        <v>46507</v>
      </c>
      <c r="C1401" s="2" t="s">
        <v>2787</v>
      </c>
      <c r="D1401" s="3" t="s">
        <v>46539</v>
      </c>
    </row>
    <row r="1402" spans="2:4" x14ac:dyDescent="0.25">
      <c r="B1402" s="3" t="s">
        <v>46507</v>
      </c>
      <c r="C1402" s="2" t="s">
        <v>2788</v>
      </c>
      <c r="D1402" s="3" t="s">
        <v>46539</v>
      </c>
    </row>
    <row r="1403" spans="2:4" x14ac:dyDescent="0.25">
      <c r="B1403" s="3" t="s">
        <v>46507</v>
      </c>
      <c r="C1403" s="2" t="s">
        <v>2789</v>
      </c>
      <c r="D1403" s="3" t="s">
        <v>46539</v>
      </c>
    </row>
    <row r="1404" spans="2:4" x14ac:dyDescent="0.25">
      <c r="B1404" s="3" t="s">
        <v>46507</v>
      </c>
      <c r="C1404" s="2" t="s">
        <v>2790</v>
      </c>
      <c r="D1404" s="3" t="s">
        <v>46539</v>
      </c>
    </row>
    <row r="1405" spans="2:4" x14ac:dyDescent="0.25">
      <c r="B1405" s="3" t="s">
        <v>46507</v>
      </c>
      <c r="C1405" s="2" t="s">
        <v>2791</v>
      </c>
      <c r="D1405" s="3" t="s">
        <v>46539</v>
      </c>
    </row>
    <row r="1406" spans="2:4" x14ac:dyDescent="0.25">
      <c r="B1406" s="3" t="s">
        <v>46507</v>
      </c>
      <c r="C1406" s="2" t="s">
        <v>2792</v>
      </c>
      <c r="D1406" s="3" t="s">
        <v>46539</v>
      </c>
    </row>
    <row r="1407" spans="2:4" x14ac:dyDescent="0.25">
      <c r="B1407" s="3" t="s">
        <v>46507</v>
      </c>
      <c r="C1407" s="2" t="s">
        <v>2793</v>
      </c>
      <c r="D1407" s="3" t="s">
        <v>46539</v>
      </c>
    </row>
    <row r="1408" spans="2:4" x14ac:dyDescent="0.25">
      <c r="B1408" s="3" t="s">
        <v>46507</v>
      </c>
      <c r="C1408" s="2" t="s">
        <v>2794</v>
      </c>
      <c r="D1408" s="3" t="s">
        <v>46539</v>
      </c>
    </row>
    <row r="1409" spans="2:4" x14ac:dyDescent="0.25">
      <c r="B1409" s="3" t="s">
        <v>46507</v>
      </c>
      <c r="C1409" s="2" t="s">
        <v>2795</v>
      </c>
      <c r="D1409" s="3" t="s">
        <v>46539</v>
      </c>
    </row>
    <row r="1410" spans="2:4" x14ac:dyDescent="0.25">
      <c r="B1410" s="3" t="s">
        <v>46507</v>
      </c>
      <c r="C1410" s="2" t="s">
        <v>2796</v>
      </c>
      <c r="D1410" s="3" t="s">
        <v>46539</v>
      </c>
    </row>
    <row r="1411" spans="2:4" x14ac:dyDescent="0.25">
      <c r="B1411" s="3" t="s">
        <v>46507</v>
      </c>
      <c r="C1411" s="2" t="s">
        <v>2797</v>
      </c>
      <c r="D1411" s="3" t="s">
        <v>46539</v>
      </c>
    </row>
    <row r="1412" spans="2:4" x14ac:dyDescent="0.25">
      <c r="B1412" s="3" t="s">
        <v>46507</v>
      </c>
      <c r="C1412" s="2" t="s">
        <v>2798</v>
      </c>
      <c r="D1412" s="3" t="s">
        <v>46539</v>
      </c>
    </row>
    <row r="1413" spans="2:4" x14ac:dyDescent="0.25">
      <c r="B1413" s="3" t="s">
        <v>46507</v>
      </c>
      <c r="C1413" s="2" t="s">
        <v>2799</v>
      </c>
      <c r="D1413" s="3" t="s">
        <v>46539</v>
      </c>
    </row>
    <row r="1414" spans="2:4" x14ac:dyDescent="0.25">
      <c r="B1414" s="3" t="s">
        <v>46507</v>
      </c>
      <c r="C1414" s="2" t="s">
        <v>2800</v>
      </c>
      <c r="D1414" s="3" t="s">
        <v>46539</v>
      </c>
    </row>
    <row r="1415" spans="2:4" x14ac:dyDescent="0.25">
      <c r="B1415" s="3" t="s">
        <v>46507</v>
      </c>
      <c r="C1415" s="2" t="s">
        <v>2801</v>
      </c>
      <c r="D1415" s="3" t="s">
        <v>46539</v>
      </c>
    </row>
    <row r="1416" spans="2:4" x14ac:dyDescent="0.25">
      <c r="B1416" s="3" t="s">
        <v>46507</v>
      </c>
      <c r="C1416" s="2" t="s">
        <v>2802</v>
      </c>
      <c r="D1416" s="3" t="s">
        <v>46539</v>
      </c>
    </row>
    <row r="1417" spans="2:4" x14ac:dyDescent="0.25">
      <c r="B1417" s="3" t="s">
        <v>46507</v>
      </c>
      <c r="C1417" s="2" t="s">
        <v>2803</v>
      </c>
      <c r="D1417" s="3" t="s">
        <v>46539</v>
      </c>
    </row>
    <row r="1418" spans="2:4" x14ac:dyDescent="0.25">
      <c r="B1418" s="3" t="s">
        <v>46507</v>
      </c>
      <c r="C1418" s="2" t="s">
        <v>2804</v>
      </c>
      <c r="D1418" s="3" t="s">
        <v>46539</v>
      </c>
    </row>
    <row r="1419" spans="2:4" x14ac:dyDescent="0.25">
      <c r="B1419" s="3" t="s">
        <v>46507</v>
      </c>
      <c r="C1419" s="2" t="s">
        <v>2805</v>
      </c>
      <c r="D1419" s="3" t="s">
        <v>46539</v>
      </c>
    </row>
    <row r="1420" spans="2:4" x14ac:dyDescent="0.25">
      <c r="B1420" s="3" t="s">
        <v>46507</v>
      </c>
      <c r="C1420" s="2" t="s">
        <v>2806</v>
      </c>
      <c r="D1420" s="3" t="s">
        <v>46539</v>
      </c>
    </row>
    <row r="1421" spans="2:4" x14ac:dyDescent="0.25">
      <c r="B1421" s="3" t="s">
        <v>46507</v>
      </c>
      <c r="C1421" s="2" t="s">
        <v>2807</v>
      </c>
      <c r="D1421" s="3" t="s">
        <v>46539</v>
      </c>
    </row>
    <row r="1422" spans="2:4" x14ac:dyDescent="0.25">
      <c r="B1422" s="3" t="s">
        <v>46507</v>
      </c>
      <c r="C1422" s="2" t="s">
        <v>2808</v>
      </c>
      <c r="D1422" s="3" t="s">
        <v>46539</v>
      </c>
    </row>
    <row r="1423" spans="2:4" x14ac:dyDescent="0.25">
      <c r="B1423" s="3" t="s">
        <v>46507</v>
      </c>
      <c r="C1423" s="2" t="s">
        <v>2809</v>
      </c>
      <c r="D1423" s="3" t="s">
        <v>46539</v>
      </c>
    </row>
    <row r="1424" spans="2:4" x14ac:dyDescent="0.25">
      <c r="B1424" s="3" t="s">
        <v>46507</v>
      </c>
      <c r="C1424" s="2" t="s">
        <v>2810</v>
      </c>
      <c r="D1424" s="3" t="s">
        <v>46539</v>
      </c>
    </row>
    <row r="1425" spans="2:4" x14ac:dyDescent="0.25">
      <c r="B1425" s="3" t="s">
        <v>46507</v>
      </c>
      <c r="C1425" s="2" t="s">
        <v>2811</v>
      </c>
      <c r="D1425" s="3" t="s">
        <v>46539</v>
      </c>
    </row>
    <row r="1426" spans="2:4" x14ac:dyDescent="0.25">
      <c r="B1426" s="3" t="s">
        <v>46507</v>
      </c>
      <c r="C1426" s="2" t="s">
        <v>2812</v>
      </c>
      <c r="D1426" s="3" t="s">
        <v>46539</v>
      </c>
    </row>
    <row r="1427" spans="2:4" x14ac:dyDescent="0.25">
      <c r="B1427" s="3" t="s">
        <v>46507</v>
      </c>
      <c r="C1427" s="2" t="s">
        <v>2813</v>
      </c>
      <c r="D1427" s="3" t="s">
        <v>46539</v>
      </c>
    </row>
    <row r="1428" spans="2:4" x14ac:dyDescent="0.25">
      <c r="B1428" s="3" t="s">
        <v>46507</v>
      </c>
      <c r="C1428" s="2" t="s">
        <v>2814</v>
      </c>
      <c r="D1428" s="3" t="s">
        <v>46539</v>
      </c>
    </row>
    <row r="1429" spans="2:4" x14ac:dyDescent="0.25">
      <c r="B1429" s="3" t="s">
        <v>46507</v>
      </c>
      <c r="C1429" s="2" t="s">
        <v>2815</v>
      </c>
      <c r="D1429" s="3" t="s">
        <v>46539</v>
      </c>
    </row>
    <row r="1430" spans="2:4" x14ac:dyDescent="0.25">
      <c r="B1430" s="3" t="s">
        <v>46507</v>
      </c>
      <c r="C1430" s="2" t="s">
        <v>2816</v>
      </c>
      <c r="D1430" s="3" t="s">
        <v>46539</v>
      </c>
    </row>
    <row r="1431" spans="2:4" x14ac:dyDescent="0.25">
      <c r="B1431" s="3" t="s">
        <v>46507</v>
      </c>
      <c r="C1431" s="2" t="s">
        <v>2817</v>
      </c>
      <c r="D1431" s="3" t="s">
        <v>46539</v>
      </c>
    </row>
    <row r="1432" spans="2:4" x14ac:dyDescent="0.25">
      <c r="B1432" s="3" t="s">
        <v>46507</v>
      </c>
      <c r="C1432" s="2" t="s">
        <v>2818</v>
      </c>
      <c r="D1432" s="3" t="s">
        <v>46539</v>
      </c>
    </row>
    <row r="1433" spans="2:4" x14ac:dyDescent="0.25">
      <c r="B1433" s="3" t="s">
        <v>46507</v>
      </c>
      <c r="C1433" s="2" t="s">
        <v>2819</v>
      </c>
      <c r="D1433" s="3" t="s">
        <v>46539</v>
      </c>
    </row>
    <row r="1434" spans="2:4" x14ac:dyDescent="0.25">
      <c r="B1434" s="3" t="s">
        <v>46507</v>
      </c>
      <c r="C1434" s="2" t="s">
        <v>2820</v>
      </c>
      <c r="D1434" s="3" t="s">
        <v>46539</v>
      </c>
    </row>
    <row r="1435" spans="2:4" x14ac:dyDescent="0.25">
      <c r="B1435" s="3" t="s">
        <v>46507</v>
      </c>
      <c r="C1435" s="2" t="s">
        <v>2821</v>
      </c>
      <c r="D1435" s="3" t="s">
        <v>46539</v>
      </c>
    </row>
    <row r="1436" spans="2:4" x14ac:dyDescent="0.25">
      <c r="B1436" s="3" t="s">
        <v>46507</v>
      </c>
      <c r="C1436" s="2" t="s">
        <v>2822</v>
      </c>
      <c r="D1436" s="3" t="s">
        <v>46539</v>
      </c>
    </row>
    <row r="1437" spans="2:4" x14ac:dyDescent="0.25">
      <c r="B1437" s="3" t="s">
        <v>46507</v>
      </c>
      <c r="C1437" s="2" t="s">
        <v>2823</v>
      </c>
      <c r="D1437" s="3" t="s">
        <v>46539</v>
      </c>
    </row>
    <row r="1438" spans="2:4" x14ac:dyDescent="0.25">
      <c r="B1438" s="3" t="s">
        <v>46507</v>
      </c>
      <c r="C1438" s="2" t="s">
        <v>2824</v>
      </c>
      <c r="D1438" s="3" t="s">
        <v>46539</v>
      </c>
    </row>
    <row r="1439" spans="2:4" x14ac:dyDescent="0.25">
      <c r="B1439" s="3" t="s">
        <v>46507</v>
      </c>
      <c r="C1439" s="2" t="s">
        <v>2825</v>
      </c>
      <c r="D1439" s="3" t="s">
        <v>46539</v>
      </c>
    </row>
    <row r="1440" spans="2:4" x14ac:dyDescent="0.25">
      <c r="B1440" s="3" t="s">
        <v>46507</v>
      </c>
      <c r="C1440" s="2" t="s">
        <v>2826</v>
      </c>
      <c r="D1440" s="3" t="s">
        <v>46539</v>
      </c>
    </row>
    <row r="1441" spans="2:4" x14ac:dyDescent="0.25">
      <c r="B1441" s="3" t="s">
        <v>46507</v>
      </c>
      <c r="C1441" s="2" t="s">
        <v>2827</v>
      </c>
      <c r="D1441" s="3" t="s">
        <v>46539</v>
      </c>
    </row>
    <row r="1442" spans="2:4" x14ac:dyDescent="0.25">
      <c r="B1442" s="3" t="s">
        <v>46507</v>
      </c>
      <c r="C1442" s="2" t="s">
        <v>2828</v>
      </c>
      <c r="D1442" s="3" t="s">
        <v>46539</v>
      </c>
    </row>
    <row r="1443" spans="2:4" x14ac:dyDescent="0.25">
      <c r="B1443" s="3" t="s">
        <v>46507</v>
      </c>
      <c r="C1443" s="2" t="s">
        <v>2829</v>
      </c>
      <c r="D1443" s="3" t="s">
        <v>46539</v>
      </c>
    </row>
    <row r="1444" spans="2:4" x14ac:dyDescent="0.25">
      <c r="B1444" s="3" t="s">
        <v>46507</v>
      </c>
      <c r="C1444" s="2" t="s">
        <v>2830</v>
      </c>
      <c r="D1444" s="3" t="s">
        <v>46539</v>
      </c>
    </row>
    <row r="1445" spans="2:4" x14ac:dyDescent="0.25">
      <c r="B1445" s="3" t="s">
        <v>46507</v>
      </c>
      <c r="C1445" s="2" t="s">
        <v>2831</v>
      </c>
      <c r="D1445" s="3" t="s">
        <v>46539</v>
      </c>
    </row>
    <row r="1446" spans="2:4" x14ac:dyDescent="0.25">
      <c r="B1446" s="3" t="s">
        <v>46507</v>
      </c>
      <c r="C1446" s="2" t="s">
        <v>2832</v>
      </c>
      <c r="D1446" s="3" t="s">
        <v>46539</v>
      </c>
    </row>
    <row r="1447" spans="2:4" x14ac:dyDescent="0.25">
      <c r="B1447" s="3" t="s">
        <v>46507</v>
      </c>
      <c r="C1447" s="2" t="s">
        <v>2833</v>
      </c>
      <c r="D1447" s="3" t="s">
        <v>46539</v>
      </c>
    </row>
    <row r="1448" spans="2:4" x14ac:dyDescent="0.25">
      <c r="B1448" s="3" t="s">
        <v>46507</v>
      </c>
      <c r="C1448" s="2" t="s">
        <v>2834</v>
      </c>
      <c r="D1448" s="3" t="s">
        <v>46539</v>
      </c>
    </row>
    <row r="1449" spans="2:4" x14ac:dyDescent="0.25">
      <c r="B1449" s="3" t="s">
        <v>46507</v>
      </c>
      <c r="C1449" s="2" t="s">
        <v>2835</v>
      </c>
      <c r="D1449" s="3" t="s">
        <v>46539</v>
      </c>
    </row>
    <row r="1450" spans="2:4" x14ac:dyDescent="0.25">
      <c r="B1450" s="3" t="s">
        <v>46507</v>
      </c>
      <c r="C1450" s="2" t="s">
        <v>2836</v>
      </c>
      <c r="D1450" s="3" t="s">
        <v>46539</v>
      </c>
    </row>
    <row r="1451" spans="2:4" x14ac:dyDescent="0.25">
      <c r="B1451" s="3" t="s">
        <v>46507</v>
      </c>
      <c r="C1451" s="2" t="s">
        <v>2837</v>
      </c>
      <c r="D1451" s="3" t="s">
        <v>46539</v>
      </c>
    </row>
    <row r="1452" spans="2:4" x14ac:dyDescent="0.25">
      <c r="B1452" s="3" t="s">
        <v>46507</v>
      </c>
      <c r="C1452" s="2" t="s">
        <v>2838</v>
      </c>
      <c r="D1452" s="3" t="s">
        <v>46539</v>
      </c>
    </row>
    <row r="1453" spans="2:4" x14ac:dyDescent="0.25">
      <c r="B1453" s="3" t="s">
        <v>46507</v>
      </c>
      <c r="C1453" s="2" t="s">
        <v>2839</v>
      </c>
      <c r="D1453" s="3" t="s">
        <v>46539</v>
      </c>
    </row>
    <row r="1454" spans="2:4" x14ac:dyDescent="0.25">
      <c r="B1454" s="3" t="s">
        <v>46507</v>
      </c>
      <c r="C1454" s="2" t="s">
        <v>2840</v>
      </c>
      <c r="D1454" s="3" t="s">
        <v>46539</v>
      </c>
    </row>
    <row r="1455" spans="2:4" x14ac:dyDescent="0.25">
      <c r="B1455" s="3" t="s">
        <v>46507</v>
      </c>
      <c r="C1455" s="2" t="s">
        <v>2841</v>
      </c>
      <c r="D1455" s="3" t="s">
        <v>46539</v>
      </c>
    </row>
    <row r="1456" spans="2:4" x14ac:dyDescent="0.25">
      <c r="B1456" s="3" t="s">
        <v>46507</v>
      </c>
      <c r="C1456" s="2" t="s">
        <v>2842</v>
      </c>
      <c r="D1456" s="3" t="s">
        <v>46539</v>
      </c>
    </row>
    <row r="1457" spans="2:4" x14ac:dyDescent="0.25">
      <c r="B1457" s="3" t="s">
        <v>46507</v>
      </c>
      <c r="C1457" s="2" t="s">
        <v>2843</v>
      </c>
      <c r="D1457" s="3" t="s">
        <v>46539</v>
      </c>
    </row>
    <row r="1458" spans="2:4" x14ac:dyDescent="0.25">
      <c r="B1458" s="3" t="s">
        <v>46507</v>
      </c>
      <c r="C1458" s="2" t="s">
        <v>2844</v>
      </c>
      <c r="D1458" s="3" t="s">
        <v>46539</v>
      </c>
    </row>
    <row r="1459" spans="2:4" x14ac:dyDescent="0.25">
      <c r="B1459" s="3" t="s">
        <v>46507</v>
      </c>
      <c r="C1459" s="2" t="s">
        <v>2845</v>
      </c>
      <c r="D1459" s="3" t="s">
        <v>46539</v>
      </c>
    </row>
    <row r="1460" spans="2:4" x14ac:dyDescent="0.25">
      <c r="B1460" s="3" t="s">
        <v>46507</v>
      </c>
      <c r="C1460" s="2" t="s">
        <v>2846</v>
      </c>
      <c r="D1460" s="3" t="s">
        <v>46539</v>
      </c>
    </row>
    <row r="1461" spans="2:4" x14ac:dyDescent="0.25">
      <c r="B1461" s="3" t="s">
        <v>46507</v>
      </c>
      <c r="C1461" s="2" t="s">
        <v>2847</v>
      </c>
      <c r="D1461" s="3" t="s">
        <v>46539</v>
      </c>
    </row>
    <row r="1462" spans="2:4" x14ac:dyDescent="0.25">
      <c r="B1462" s="3" t="s">
        <v>46507</v>
      </c>
      <c r="C1462" s="2" t="s">
        <v>2848</v>
      </c>
      <c r="D1462" s="3" t="s">
        <v>46539</v>
      </c>
    </row>
    <row r="1463" spans="2:4" x14ac:dyDescent="0.25">
      <c r="B1463" s="3" t="s">
        <v>46507</v>
      </c>
      <c r="C1463" s="2" t="s">
        <v>2849</v>
      </c>
      <c r="D1463" s="3" t="s">
        <v>46539</v>
      </c>
    </row>
    <row r="1464" spans="2:4" x14ac:dyDescent="0.25">
      <c r="B1464" s="3" t="s">
        <v>46507</v>
      </c>
      <c r="C1464" s="2" t="s">
        <v>2850</v>
      </c>
      <c r="D1464" s="3" t="s">
        <v>46539</v>
      </c>
    </row>
    <row r="1465" spans="2:4" x14ac:dyDescent="0.25">
      <c r="B1465" s="3" t="s">
        <v>46507</v>
      </c>
      <c r="C1465" s="2" t="s">
        <v>2851</v>
      </c>
      <c r="D1465" s="3" t="s">
        <v>46539</v>
      </c>
    </row>
    <row r="1466" spans="2:4" x14ac:dyDescent="0.25">
      <c r="B1466" s="3" t="s">
        <v>46507</v>
      </c>
      <c r="C1466" s="2" t="s">
        <v>2852</v>
      </c>
      <c r="D1466" s="3" t="s">
        <v>46539</v>
      </c>
    </row>
    <row r="1467" spans="2:4" x14ac:dyDescent="0.25">
      <c r="B1467" s="3" t="s">
        <v>46507</v>
      </c>
      <c r="C1467" s="2" t="s">
        <v>2853</v>
      </c>
      <c r="D1467" s="3" t="s">
        <v>46539</v>
      </c>
    </row>
    <row r="1468" spans="2:4" x14ac:dyDescent="0.25">
      <c r="B1468" s="3" t="s">
        <v>46507</v>
      </c>
      <c r="C1468" s="2" t="s">
        <v>2854</v>
      </c>
      <c r="D1468" s="3" t="s">
        <v>46539</v>
      </c>
    </row>
    <row r="1469" spans="2:4" x14ac:dyDescent="0.25">
      <c r="B1469" s="3" t="s">
        <v>46507</v>
      </c>
      <c r="C1469" s="2" t="s">
        <v>2855</v>
      </c>
      <c r="D1469" s="3" t="s">
        <v>46539</v>
      </c>
    </row>
    <row r="1470" spans="2:4" x14ac:dyDescent="0.25">
      <c r="B1470" s="3" t="s">
        <v>46507</v>
      </c>
      <c r="C1470" s="2" t="s">
        <v>2856</v>
      </c>
      <c r="D1470" s="3" t="s">
        <v>46539</v>
      </c>
    </row>
    <row r="1471" spans="2:4" x14ac:dyDescent="0.25">
      <c r="B1471" s="3" t="s">
        <v>46507</v>
      </c>
      <c r="C1471" s="2" t="s">
        <v>2857</v>
      </c>
      <c r="D1471" s="3" t="s">
        <v>46539</v>
      </c>
    </row>
    <row r="1472" spans="2:4" x14ac:dyDescent="0.25">
      <c r="B1472" s="3" t="s">
        <v>46507</v>
      </c>
      <c r="C1472" s="2" t="s">
        <v>2858</v>
      </c>
      <c r="D1472" s="3" t="s">
        <v>46539</v>
      </c>
    </row>
    <row r="1473" spans="2:4" x14ac:dyDescent="0.25">
      <c r="B1473" s="3" t="s">
        <v>46507</v>
      </c>
      <c r="C1473" s="2" t="s">
        <v>2859</v>
      </c>
      <c r="D1473" s="3" t="s">
        <v>46539</v>
      </c>
    </row>
    <row r="1474" spans="2:4" x14ac:dyDescent="0.25">
      <c r="B1474" s="3" t="s">
        <v>46507</v>
      </c>
      <c r="C1474" s="2" t="s">
        <v>37</v>
      </c>
      <c r="D1474" s="3" t="s">
        <v>46539</v>
      </c>
    </row>
    <row r="1475" spans="2:4" x14ac:dyDescent="0.25">
      <c r="B1475" s="3" t="s">
        <v>46507</v>
      </c>
      <c r="C1475" s="2" t="s">
        <v>2860</v>
      </c>
      <c r="D1475" s="3" t="s">
        <v>46539</v>
      </c>
    </row>
    <row r="1476" spans="2:4" x14ac:dyDescent="0.25">
      <c r="B1476" s="3" t="s">
        <v>46507</v>
      </c>
      <c r="C1476" s="2" t="s">
        <v>2861</v>
      </c>
      <c r="D1476" s="3" t="s">
        <v>46539</v>
      </c>
    </row>
    <row r="1477" spans="2:4" x14ac:dyDescent="0.25">
      <c r="B1477" s="3" t="s">
        <v>46507</v>
      </c>
      <c r="C1477" s="2" t="s">
        <v>2862</v>
      </c>
      <c r="D1477" s="3" t="s">
        <v>46539</v>
      </c>
    </row>
    <row r="1478" spans="2:4" x14ac:dyDescent="0.25">
      <c r="B1478" s="3" t="s">
        <v>46507</v>
      </c>
      <c r="C1478" s="2" t="s">
        <v>2863</v>
      </c>
      <c r="D1478" s="3" t="s">
        <v>46539</v>
      </c>
    </row>
    <row r="1479" spans="2:4" x14ac:dyDescent="0.25">
      <c r="B1479" s="3" t="s">
        <v>46507</v>
      </c>
      <c r="C1479" s="2" t="s">
        <v>2864</v>
      </c>
      <c r="D1479" s="3" t="s">
        <v>46539</v>
      </c>
    </row>
    <row r="1480" spans="2:4" x14ac:dyDescent="0.25">
      <c r="B1480" s="3" t="s">
        <v>46507</v>
      </c>
      <c r="C1480" s="2" t="s">
        <v>2865</v>
      </c>
      <c r="D1480" s="3" t="s">
        <v>46539</v>
      </c>
    </row>
    <row r="1481" spans="2:4" x14ac:dyDescent="0.25">
      <c r="B1481" s="3" t="s">
        <v>46507</v>
      </c>
      <c r="C1481" s="2" t="s">
        <v>2866</v>
      </c>
      <c r="D1481" s="3" t="s">
        <v>46539</v>
      </c>
    </row>
    <row r="1482" spans="2:4" x14ac:dyDescent="0.25">
      <c r="B1482" s="3" t="s">
        <v>46507</v>
      </c>
      <c r="C1482" s="2" t="s">
        <v>2867</v>
      </c>
      <c r="D1482" s="3" t="s">
        <v>46539</v>
      </c>
    </row>
    <row r="1483" spans="2:4" x14ac:dyDescent="0.25">
      <c r="B1483" s="3" t="s">
        <v>46507</v>
      </c>
      <c r="C1483" s="2" t="s">
        <v>2868</v>
      </c>
      <c r="D1483" s="3" t="s">
        <v>46539</v>
      </c>
    </row>
    <row r="1484" spans="2:4" x14ac:dyDescent="0.25">
      <c r="B1484" s="3" t="s">
        <v>46507</v>
      </c>
      <c r="C1484" s="2" t="s">
        <v>2869</v>
      </c>
      <c r="D1484" s="3" t="s">
        <v>46539</v>
      </c>
    </row>
    <row r="1485" spans="2:4" x14ac:dyDescent="0.25">
      <c r="B1485" s="3" t="s">
        <v>46507</v>
      </c>
      <c r="C1485" s="2" t="s">
        <v>2870</v>
      </c>
      <c r="D1485" s="3" t="s">
        <v>46539</v>
      </c>
    </row>
    <row r="1486" spans="2:4" x14ac:dyDescent="0.25">
      <c r="B1486" s="3" t="s">
        <v>46507</v>
      </c>
      <c r="C1486" s="2" t="s">
        <v>2871</v>
      </c>
      <c r="D1486" s="3" t="s">
        <v>46539</v>
      </c>
    </row>
    <row r="1487" spans="2:4" x14ac:dyDescent="0.25">
      <c r="B1487" s="3" t="s">
        <v>46507</v>
      </c>
      <c r="C1487" s="2" t="s">
        <v>2872</v>
      </c>
      <c r="D1487" s="3" t="s">
        <v>46539</v>
      </c>
    </row>
    <row r="1488" spans="2:4" x14ac:dyDescent="0.25">
      <c r="B1488" s="3" t="s">
        <v>46507</v>
      </c>
      <c r="C1488" s="2" t="s">
        <v>2873</v>
      </c>
      <c r="D1488" s="3" t="s">
        <v>46539</v>
      </c>
    </row>
    <row r="1489" spans="2:4" x14ac:dyDescent="0.25">
      <c r="B1489" s="3" t="s">
        <v>46507</v>
      </c>
      <c r="C1489" s="2" t="s">
        <v>2874</v>
      </c>
      <c r="D1489" s="3" t="s">
        <v>46539</v>
      </c>
    </row>
    <row r="1490" spans="2:4" x14ac:dyDescent="0.25">
      <c r="B1490" s="3" t="s">
        <v>46507</v>
      </c>
      <c r="C1490" s="2" t="s">
        <v>2875</v>
      </c>
      <c r="D1490" s="3" t="s">
        <v>46539</v>
      </c>
    </row>
    <row r="1491" spans="2:4" x14ac:dyDescent="0.25">
      <c r="B1491" s="3" t="s">
        <v>46507</v>
      </c>
      <c r="C1491" s="2" t="s">
        <v>2876</v>
      </c>
      <c r="D1491" s="3" t="s">
        <v>46539</v>
      </c>
    </row>
    <row r="1492" spans="2:4" x14ac:dyDescent="0.25">
      <c r="B1492" s="3" t="s">
        <v>46507</v>
      </c>
      <c r="C1492" s="2" t="s">
        <v>2877</v>
      </c>
      <c r="D1492" s="3" t="s">
        <v>46539</v>
      </c>
    </row>
    <row r="1493" spans="2:4" x14ac:dyDescent="0.25">
      <c r="B1493" s="3" t="s">
        <v>46507</v>
      </c>
      <c r="C1493" s="2" t="s">
        <v>2878</v>
      </c>
      <c r="D1493" s="3" t="s">
        <v>46539</v>
      </c>
    </row>
    <row r="1494" spans="2:4" x14ac:dyDescent="0.25">
      <c r="B1494" s="3" t="s">
        <v>46507</v>
      </c>
      <c r="C1494" s="2" t="s">
        <v>2879</v>
      </c>
      <c r="D1494" s="3" t="s">
        <v>46539</v>
      </c>
    </row>
    <row r="1495" spans="2:4" x14ac:dyDescent="0.25">
      <c r="B1495" s="3" t="s">
        <v>46507</v>
      </c>
      <c r="C1495" s="2" t="s">
        <v>2880</v>
      </c>
      <c r="D1495" s="3" t="s">
        <v>46539</v>
      </c>
    </row>
    <row r="1496" spans="2:4" x14ac:dyDescent="0.25">
      <c r="B1496" s="3" t="s">
        <v>46507</v>
      </c>
      <c r="C1496" s="2" t="s">
        <v>2881</v>
      </c>
      <c r="D1496" s="3" t="s">
        <v>46539</v>
      </c>
    </row>
    <row r="1497" spans="2:4" x14ac:dyDescent="0.25">
      <c r="B1497" s="3" t="s">
        <v>46507</v>
      </c>
      <c r="C1497" s="2" t="s">
        <v>2882</v>
      </c>
      <c r="D1497" s="3" t="s">
        <v>46539</v>
      </c>
    </row>
    <row r="1498" spans="2:4" x14ac:dyDescent="0.25">
      <c r="B1498" s="3" t="s">
        <v>46507</v>
      </c>
      <c r="C1498" s="2" t="s">
        <v>2883</v>
      </c>
      <c r="D1498" s="3" t="s">
        <v>46539</v>
      </c>
    </row>
    <row r="1499" spans="2:4" x14ac:dyDescent="0.25">
      <c r="B1499" s="3" t="s">
        <v>46507</v>
      </c>
      <c r="C1499" s="2" t="s">
        <v>2884</v>
      </c>
      <c r="D1499" s="3" t="s">
        <v>46539</v>
      </c>
    </row>
    <row r="1500" spans="2:4" x14ac:dyDescent="0.25">
      <c r="B1500" s="3" t="s">
        <v>46507</v>
      </c>
      <c r="C1500" s="2" t="s">
        <v>2885</v>
      </c>
      <c r="D1500" s="3" t="s">
        <v>46539</v>
      </c>
    </row>
    <row r="1501" spans="2:4" x14ac:dyDescent="0.25">
      <c r="B1501" s="3" t="s">
        <v>46507</v>
      </c>
      <c r="C1501" s="2" t="s">
        <v>2886</v>
      </c>
      <c r="D1501" s="3" t="s">
        <v>46539</v>
      </c>
    </row>
    <row r="1502" spans="2:4" x14ac:dyDescent="0.25">
      <c r="B1502" s="3" t="s">
        <v>46507</v>
      </c>
      <c r="C1502" s="2" t="s">
        <v>2887</v>
      </c>
      <c r="D1502" s="3" t="s">
        <v>46539</v>
      </c>
    </row>
    <row r="1503" spans="2:4" x14ac:dyDescent="0.25">
      <c r="B1503" s="3" t="s">
        <v>46507</v>
      </c>
      <c r="C1503" s="2" t="s">
        <v>2888</v>
      </c>
      <c r="D1503" s="3" t="s">
        <v>46539</v>
      </c>
    </row>
    <row r="1504" spans="2:4" x14ac:dyDescent="0.25">
      <c r="B1504" s="3" t="s">
        <v>46507</v>
      </c>
      <c r="C1504" s="2" t="s">
        <v>2889</v>
      </c>
      <c r="D1504" s="3" t="s">
        <v>46539</v>
      </c>
    </row>
    <row r="1505" spans="2:4" x14ac:dyDescent="0.25">
      <c r="B1505" s="3" t="s">
        <v>46507</v>
      </c>
      <c r="C1505" s="2" t="s">
        <v>2890</v>
      </c>
      <c r="D1505" s="3" t="s">
        <v>46539</v>
      </c>
    </row>
    <row r="1506" spans="2:4" x14ac:dyDescent="0.25">
      <c r="B1506" s="3" t="s">
        <v>46507</v>
      </c>
      <c r="C1506" s="2" t="s">
        <v>2891</v>
      </c>
      <c r="D1506" s="3" t="s">
        <v>46539</v>
      </c>
    </row>
    <row r="1507" spans="2:4" x14ac:dyDescent="0.25">
      <c r="B1507" s="3" t="s">
        <v>46507</v>
      </c>
      <c r="C1507" s="2" t="s">
        <v>2892</v>
      </c>
      <c r="D1507" s="3" t="s">
        <v>46539</v>
      </c>
    </row>
    <row r="1508" spans="2:4" x14ac:dyDescent="0.25">
      <c r="B1508" s="3" t="s">
        <v>46507</v>
      </c>
      <c r="C1508" s="2" t="s">
        <v>2893</v>
      </c>
      <c r="D1508" s="3" t="s">
        <v>46539</v>
      </c>
    </row>
    <row r="1509" spans="2:4" x14ac:dyDescent="0.25">
      <c r="B1509" s="3" t="s">
        <v>46507</v>
      </c>
      <c r="C1509" s="2" t="s">
        <v>2894</v>
      </c>
      <c r="D1509" s="3" t="s">
        <v>46539</v>
      </c>
    </row>
    <row r="1510" spans="2:4" x14ac:dyDescent="0.25">
      <c r="B1510" s="3" t="s">
        <v>46507</v>
      </c>
      <c r="C1510" s="2" t="s">
        <v>2895</v>
      </c>
      <c r="D1510" s="3" t="s">
        <v>46539</v>
      </c>
    </row>
    <row r="1511" spans="2:4" x14ac:dyDescent="0.25">
      <c r="B1511" s="3" t="s">
        <v>46507</v>
      </c>
      <c r="C1511" s="2" t="s">
        <v>2896</v>
      </c>
      <c r="D1511" s="3" t="s">
        <v>46539</v>
      </c>
    </row>
    <row r="1512" spans="2:4" x14ac:dyDescent="0.25">
      <c r="B1512" s="3" t="s">
        <v>46507</v>
      </c>
      <c r="C1512" s="2" t="s">
        <v>2897</v>
      </c>
      <c r="D1512" s="3" t="s">
        <v>46539</v>
      </c>
    </row>
    <row r="1513" spans="2:4" x14ac:dyDescent="0.25">
      <c r="B1513" s="3" t="s">
        <v>46507</v>
      </c>
      <c r="C1513" s="2" t="s">
        <v>2898</v>
      </c>
      <c r="D1513" s="3" t="s">
        <v>46539</v>
      </c>
    </row>
    <row r="1514" spans="2:4" x14ac:dyDescent="0.25">
      <c r="B1514" s="3" t="s">
        <v>46507</v>
      </c>
      <c r="C1514" s="2" t="s">
        <v>2899</v>
      </c>
      <c r="D1514" s="3" t="s">
        <v>46539</v>
      </c>
    </row>
    <row r="1515" spans="2:4" x14ac:dyDescent="0.25">
      <c r="B1515" s="3" t="s">
        <v>46507</v>
      </c>
      <c r="C1515" s="2" t="s">
        <v>2900</v>
      </c>
      <c r="D1515" s="3" t="s">
        <v>46539</v>
      </c>
    </row>
    <row r="1516" spans="2:4" x14ac:dyDescent="0.25">
      <c r="B1516" s="3" t="s">
        <v>46507</v>
      </c>
      <c r="C1516" s="2" t="s">
        <v>2901</v>
      </c>
      <c r="D1516" s="3" t="s">
        <v>46539</v>
      </c>
    </row>
    <row r="1517" spans="2:4" x14ac:dyDescent="0.25">
      <c r="B1517" s="3" t="s">
        <v>46507</v>
      </c>
      <c r="C1517" s="2" t="s">
        <v>2902</v>
      </c>
      <c r="D1517" s="3" t="s">
        <v>46539</v>
      </c>
    </row>
    <row r="1518" spans="2:4" x14ac:dyDescent="0.25">
      <c r="B1518" s="3" t="s">
        <v>46507</v>
      </c>
      <c r="C1518" s="2" t="s">
        <v>2903</v>
      </c>
      <c r="D1518" s="3" t="s">
        <v>46539</v>
      </c>
    </row>
    <row r="1519" spans="2:4" x14ac:dyDescent="0.25">
      <c r="B1519" s="3" t="s">
        <v>46507</v>
      </c>
      <c r="C1519" s="2" t="s">
        <v>2904</v>
      </c>
      <c r="D1519" s="3" t="s">
        <v>46539</v>
      </c>
    </row>
    <row r="1520" spans="2:4" x14ac:dyDescent="0.25">
      <c r="B1520" s="3" t="s">
        <v>46507</v>
      </c>
      <c r="C1520" s="2" t="s">
        <v>2905</v>
      </c>
      <c r="D1520" s="3" t="s">
        <v>46539</v>
      </c>
    </row>
    <row r="1521" spans="2:4" x14ac:dyDescent="0.25">
      <c r="B1521" s="3" t="s">
        <v>46507</v>
      </c>
      <c r="C1521" s="2" t="s">
        <v>2906</v>
      </c>
      <c r="D1521" s="3" t="s">
        <v>46539</v>
      </c>
    </row>
    <row r="1522" spans="2:4" x14ac:dyDescent="0.25">
      <c r="B1522" s="3" t="s">
        <v>46507</v>
      </c>
      <c r="C1522" s="2" t="s">
        <v>2907</v>
      </c>
      <c r="D1522" s="3" t="s">
        <v>46539</v>
      </c>
    </row>
    <row r="1523" spans="2:4" x14ac:dyDescent="0.25">
      <c r="B1523" s="3" t="s">
        <v>46507</v>
      </c>
      <c r="C1523" s="2" t="s">
        <v>2908</v>
      </c>
      <c r="D1523" s="3" t="s">
        <v>46539</v>
      </c>
    </row>
    <row r="1524" spans="2:4" x14ac:dyDescent="0.25">
      <c r="B1524" s="3" t="s">
        <v>46507</v>
      </c>
      <c r="C1524" s="2" t="s">
        <v>2909</v>
      </c>
      <c r="D1524" s="3" t="s">
        <v>46539</v>
      </c>
    </row>
    <row r="1525" spans="2:4" x14ac:dyDescent="0.25">
      <c r="B1525" s="3" t="s">
        <v>46507</v>
      </c>
      <c r="C1525" s="2" t="s">
        <v>2910</v>
      </c>
      <c r="D1525" s="3" t="s">
        <v>46539</v>
      </c>
    </row>
    <row r="1526" spans="2:4" x14ac:dyDescent="0.25">
      <c r="B1526" s="3" t="s">
        <v>46507</v>
      </c>
      <c r="C1526" s="2" t="s">
        <v>2911</v>
      </c>
      <c r="D1526" s="3" t="s">
        <v>46539</v>
      </c>
    </row>
    <row r="1527" spans="2:4" x14ac:dyDescent="0.25">
      <c r="B1527" s="3" t="s">
        <v>46507</v>
      </c>
      <c r="C1527" s="2" t="s">
        <v>2912</v>
      </c>
      <c r="D1527" s="3" t="s">
        <v>46539</v>
      </c>
    </row>
    <row r="1528" spans="2:4" x14ac:dyDescent="0.25">
      <c r="B1528" s="3" t="s">
        <v>46507</v>
      </c>
      <c r="C1528" s="2" t="s">
        <v>2913</v>
      </c>
      <c r="D1528" s="3" t="s">
        <v>46539</v>
      </c>
    </row>
    <row r="1529" spans="2:4" x14ac:dyDescent="0.25">
      <c r="B1529" s="3" t="s">
        <v>46507</v>
      </c>
      <c r="C1529" s="2" t="s">
        <v>2914</v>
      </c>
      <c r="D1529" s="3" t="s">
        <v>46539</v>
      </c>
    </row>
    <row r="1530" spans="2:4" x14ac:dyDescent="0.25">
      <c r="B1530" s="3" t="s">
        <v>46507</v>
      </c>
      <c r="C1530" s="2" t="s">
        <v>2915</v>
      </c>
      <c r="D1530" s="3" t="s">
        <v>46539</v>
      </c>
    </row>
    <row r="1531" spans="2:4" x14ac:dyDescent="0.25">
      <c r="B1531" s="3" t="s">
        <v>46507</v>
      </c>
      <c r="C1531" s="2" t="s">
        <v>2916</v>
      </c>
      <c r="D1531" s="3" t="s">
        <v>46539</v>
      </c>
    </row>
    <row r="1532" spans="2:4" x14ac:dyDescent="0.25">
      <c r="B1532" s="3" t="s">
        <v>46507</v>
      </c>
      <c r="C1532" s="2" t="s">
        <v>2917</v>
      </c>
      <c r="D1532" s="3" t="s">
        <v>46539</v>
      </c>
    </row>
    <row r="1533" spans="2:4" x14ac:dyDescent="0.25">
      <c r="B1533" s="3" t="s">
        <v>46507</v>
      </c>
      <c r="C1533" s="2" t="s">
        <v>2918</v>
      </c>
      <c r="D1533" s="3" t="s">
        <v>46539</v>
      </c>
    </row>
    <row r="1534" spans="2:4" x14ac:dyDescent="0.25">
      <c r="B1534" s="3" t="s">
        <v>46507</v>
      </c>
      <c r="C1534" s="2" t="s">
        <v>2919</v>
      </c>
      <c r="D1534" s="3" t="s">
        <v>46539</v>
      </c>
    </row>
    <row r="1535" spans="2:4" x14ac:dyDescent="0.25">
      <c r="B1535" s="3" t="s">
        <v>46507</v>
      </c>
      <c r="C1535" s="2" t="s">
        <v>2920</v>
      </c>
      <c r="D1535" s="3" t="s">
        <v>46539</v>
      </c>
    </row>
    <row r="1536" spans="2:4" x14ac:dyDescent="0.25">
      <c r="B1536" s="3" t="s">
        <v>46507</v>
      </c>
      <c r="C1536" s="2" t="s">
        <v>2921</v>
      </c>
      <c r="D1536" s="3" t="s">
        <v>46539</v>
      </c>
    </row>
    <row r="1537" spans="2:4" x14ac:dyDescent="0.25">
      <c r="B1537" s="3" t="s">
        <v>46507</v>
      </c>
      <c r="C1537" s="2" t="s">
        <v>2922</v>
      </c>
      <c r="D1537" s="3" t="s">
        <v>46539</v>
      </c>
    </row>
    <row r="1538" spans="2:4" x14ac:dyDescent="0.25">
      <c r="B1538" s="3" t="s">
        <v>46507</v>
      </c>
      <c r="C1538" s="2" t="s">
        <v>2923</v>
      </c>
      <c r="D1538" s="3" t="s">
        <v>46539</v>
      </c>
    </row>
    <row r="1539" spans="2:4" x14ac:dyDescent="0.25">
      <c r="B1539" s="3" t="s">
        <v>46507</v>
      </c>
      <c r="C1539" s="2" t="s">
        <v>2924</v>
      </c>
      <c r="D1539" s="3" t="s">
        <v>46539</v>
      </c>
    </row>
    <row r="1540" spans="2:4" x14ac:dyDescent="0.25">
      <c r="B1540" s="3" t="s">
        <v>46507</v>
      </c>
      <c r="C1540" s="2" t="s">
        <v>2925</v>
      </c>
      <c r="D1540" s="3" t="s">
        <v>46539</v>
      </c>
    </row>
    <row r="1541" spans="2:4" x14ac:dyDescent="0.25">
      <c r="B1541" s="3" t="s">
        <v>46507</v>
      </c>
      <c r="C1541" s="2" t="s">
        <v>2926</v>
      </c>
      <c r="D1541" s="3" t="s">
        <v>46539</v>
      </c>
    </row>
    <row r="1542" spans="2:4" x14ac:dyDescent="0.25">
      <c r="B1542" s="3" t="s">
        <v>46507</v>
      </c>
      <c r="C1542" s="2" t="s">
        <v>2927</v>
      </c>
      <c r="D1542" s="3" t="s">
        <v>46539</v>
      </c>
    </row>
    <row r="1543" spans="2:4" x14ac:dyDescent="0.25">
      <c r="B1543" s="3" t="s">
        <v>46507</v>
      </c>
      <c r="C1543" s="2" t="s">
        <v>2928</v>
      </c>
      <c r="D1543" s="3" t="s">
        <v>46539</v>
      </c>
    </row>
    <row r="1544" spans="2:4" x14ac:dyDescent="0.25">
      <c r="B1544" s="3" t="s">
        <v>46507</v>
      </c>
      <c r="C1544" s="2" t="s">
        <v>2929</v>
      </c>
      <c r="D1544" s="3" t="s">
        <v>46539</v>
      </c>
    </row>
    <row r="1545" spans="2:4" x14ac:dyDescent="0.25">
      <c r="B1545" s="3" t="s">
        <v>46507</v>
      </c>
      <c r="C1545" s="2" t="s">
        <v>2930</v>
      </c>
      <c r="D1545" s="3" t="s">
        <v>46539</v>
      </c>
    </row>
    <row r="1546" spans="2:4" x14ac:dyDescent="0.25">
      <c r="B1546" s="3" t="s">
        <v>46507</v>
      </c>
      <c r="C1546" s="2" t="s">
        <v>2931</v>
      </c>
      <c r="D1546" s="3" t="s">
        <v>46539</v>
      </c>
    </row>
    <row r="1547" spans="2:4" x14ac:dyDescent="0.25">
      <c r="B1547" s="3" t="s">
        <v>46507</v>
      </c>
      <c r="C1547" s="2" t="s">
        <v>2932</v>
      </c>
      <c r="D1547" s="3" t="s">
        <v>46539</v>
      </c>
    </row>
    <row r="1548" spans="2:4" x14ac:dyDescent="0.25">
      <c r="B1548" s="3" t="s">
        <v>46507</v>
      </c>
      <c r="C1548" s="2" t="s">
        <v>2933</v>
      </c>
      <c r="D1548" s="3" t="s">
        <v>46539</v>
      </c>
    </row>
    <row r="1549" spans="2:4" x14ac:dyDescent="0.25">
      <c r="B1549" s="3" t="s">
        <v>46507</v>
      </c>
      <c r="C1549" s="2" t="s">
        <v>2934</v>
      </c>
      <c r="D1549" s="3" t="s">
        <v>46539</v>
      </c>
    </row>
    <row r="1550" spans="2:4" x14ac:dyDescent="0.25">
      <c r="B1550" s="3" t="s">
        <v>46507</v>
      </c>
      <c r="C1550" s="2" t="s">
        <v>2935</v>
      </c>
      <c r="D1550" s="3" t="s">
        <v>46539</v>
      </c>
    </row>
    <row r="1551" spans="2:4" x14ac:dyDescent="0.25">
      <c r="B1551" s="3" t="s">
        <v>46507</v>
      </c>
      <c r="C1551" s="2" t="s">
        <v>2936</v>
      </c>
      <c r="D1551" s="3" t="s">
        <v>46539</v>
      </c>
    </row>
    <row r="1552" spans="2:4" x14ac:dyDescent="0.25">
      <c r="B1552" s="3" t="s">
        <v>46507</v>
      </c>
      <c r="C1552" s="2" t="s">
        <v>2937</v>
      </c>
      <c r="D1552" s="3" t="s">
        <v>46539</v>
      </c>
    </row>
    <row r="1553" spans="2:4" x14ac:dyDescent="0.25">
      <c r="B1553" s="3" t="s">
        <v>46507</v>
      </c>
      <c r="C1553" s="2" t="s">
        <v>2938</v>
      </c>
      <c r="D1553" s="3" t="s">
        <v>46539</v>
      </c>
    </row>
    <row r="1554" spans="2:4" x14ac:dyDescent="0.25">
      <c r="B1554" s="3" t="s">
        <v>46507</v>
      </c>
      <c r="C1554" s="2" t="s">
        <v>2939</v>
      </c>
      <c r="D1554" s="3" t="s">
        <v>46539</v>
      </c>
    </row>
    <row r="1555" spans="2:4" x14ac:dyDescent="0.25">
      <c r="B1555" s="3" t="s">
        <v>46507</v>
      </c>
      <c r="C1555" s="2" t="s">
        <v>2940</v>
      </c>
      <c r="D1555" s="3" t="s">
        <v>46539</v>
      </c>
    </row>
    <row r="1556" spans="2:4" x14ac:dyDescent="0.25">
      <c r="B1556" s="3" t="s">
        <v>46507</v>
      </c>
      <c r="C1556" s="2" t="s">
        <v>2941</v>
      </c>
      <c r="D1556" s="3" t="s">
        <v>46539</v>
      </c>
    </row>
    <row r="1557" spans="2:4" x14ac:dyDescent="0.25">
      <c r="B1557" s="3" t="s">
        <v>46507</v>
      </c>
      <c r="C1557" s="2" t="s">
        <v>2942</v>
      </c>
      <c r="D1557" s="3" t="s">
        <v>46539</v>
      </c>
    </row>
    <row r="1558" spans="2:4" x14ac:dyDescent="0.25">
      <c r="B1558" s="3" t="s">
        <v>46507</v>
      </c>
      <c r="C1558" s="2" t="s">
        <v>2943</v>
      </c>
      <c r="D1558" s="3" t="s">
        <v>46539</v>
      </c>
    </row>
    <row r="1559" spans="2:4" x14ac:dyDescent="0.25">
      <c r="B1559" s="3" t="s">
        <v>46507</v>
      </c>
      <c r="C1559" s="2" t="s">
        <v>2944</v>
      </c>
      <c r="D1559" s="3" t="s">
        <v>46539</v>
      </c>
    </row>
    <row r="1560" spans="2:4" x14ac:dyDescent="0.25">
      <c r="B1560" s="3" t="s">
        <v>46507</v>
      </c>
      <c r="C1560" s="2" t="s">
        <v>2945</v>
      </c>
      <c r="D1560" s="3" t="s">
        <v>46539</v>
      </c>
    </row>
    <row r="1561" spans="2:4" x14ac:dyDescent="0.25">
      <c r="B1561" s="3" t="s">
        <v>46507</v>
      </c>
      <c r="C1561" s="2" t="s">
        <v>2946</v>
      </c>
      <c r="D1561" s="3" t="s">
        <v>46539</v>
      </c>
    </row>
    <row r="1562" spans="2:4" x14ac:dyDescent="0.25">
      <c r="B1562" s="3" t="s">
        <v>46507</v>
      </c>
      <c r="C1562" s="2" t="s">
        <v>2947</v>
      </c>
      <c r="D1562" s="3" t="s">
        <v>46539</v>
      </c>
    </row>
    <row r="1563" spans="2:4" x14ac:dyDescent="0.25">
      <c r="B1563" s="3" t="s">
        <v>46507</v>
      </c>
      <c r="C1563" s="2" t="s">
        <v>2948</v>
      </c>
      <c r="D1563" s="3" t="s">
        <v>46539</v>
      </c>
    </row>
    <row r="1564" spans="2:4" x14ac:dyDescent="0.25">
      <c r="B1564" s="3" t="s">
        <v>46507</v>
      </c>
      <c r="C1564" s="2" t="s">
        <v>2949</v>
      </c>
      <c r="D1564" s="3" t="s">
        <v>46539</v>
      </c>
    </row>
    <row r="1565" spans="2:4" x14ac:dyDescent="0.25">
      <c r="B1565" s="3" t="s">
        <v>46507</v>
      </c>
      <c r="C1565" s="2" t="s">
        <v>2950</v>
      </c>
      <c r="D1565" s="3" t="s">
        <v>46539</v>
      </c>
    </row>
    <row r="1566" spans="2:4" x14ac:dyDescent="0.25">
      <c r="B1566" s="3" t="s">
        <v>46507</v>
      </c>
      <c r="C1566" s="2" t="s">
        <v>2951</v>
      </c>
      <c r="D1566" s="3" t="s">
        <v>46539</v>
      </c>
    </row>
    <row r="1567" spans="2:4" x14ac:dyDescent="0.25">
      <c r="B1567" s="3" t="s">
        <v>46507</v>
      </c>
      <c r="C1567" s="2" t="s">
        <v>2952</v>
      </c>
      <c r="D1567" s="3" t="s">
        <v>46539</v>
      </c>
    </row>
    <row r="1568" spans="2:4" x14ac:dyDescent="0.25">
      <c r="B1568" s="3" t="s">
        <v>46507</v>
      </c>
      <c r="C1568" s="2" t="s">
        <v>2953</v>
      </c>
      <c r="D1568" s="3" t="s">
        <v>46539</v>
      </c>
    </row>
    <row r="1569" spans="2:4" x14ac:dyDescent="0.25">
      <c r="B1569" s="3" t="s">
        <v>46507</v>
      </c>
      <c r="C1569" s="2" t="s">
        <v>2954</v>
      </c>
      <c r="D1569" s="3" t="s">
        <v>46539</v>
      </c>
    </row>
    <row r="1570" spans="2:4" x14ac:dyDescent="0.25">
      <c r="B1570" s="3" t="s">
        <v>46507</v>
      </c>
      <c r="C1570" s="2" t="s">
        <v>2955</v>
      </c>
      <c r="D1570" s="3" t="s">
        <v>46539</v>
      </c>
    </row>
    <row r="1571" spans="2:4" x14ac:dyDescent="0.25">
      <c r="B1571" s="3" t="s">
        <v>46507</v>
      </c>
      <c r="C1571" s="2" t="s">
        <v>2956</v>
      </c>
      <c r="D1571" s="3" t="s">
        <v>46539</v>
      </c>
    </row>
    <row r="1572" spans="2:4" x14ac:dyDescent="0.25">
      <c r="B1572" s="3" t="s">
        <v>46507</v>
      </c>
      <c r="C1572" s="2" t="s">
        <v>2957</v>
      </c>
      <c r="D1572" s="3" t="s">
        <v>46539</v>
      </c>
    </row>
    <row r="1573" spans="2:4" x14ac:dyDescent="0.25">
      <c r="B1573" s="3" t="s">
        <v>46507</v>
      </c>
      <c r="C1573" s="2" t="s">
        <v>2958</v>
      </c>
      <c r="D1573" s="3" t="s">
        <v>46539</v>
      </c>
    </row>
    <row r="1574" spans="2:4" x14ac:dyDescent="0.25">
      <c r="B1574" s="3" t="s">
        <v>46507</v>
      </c>
      <c r="C1574" s="2" t="s">
        <v>2959</v>
      </c>
      <c r="D1574" s="3" t="s">
        <v>46539</v>
      </c>
    </row>
    <row r="1575" spans="2:4" x14ac:dyDescent="0.25">
      <c r="B1575" s="3" t="s">
        <v>46507</v>
      </c>
      <c r="C1575" s="2" t="s">
        <v>2960</v>
      </c>
      <c r="D1575" s="3" t="s">
        <v>46539</v>
      </c>
    </row>
    <row r="1576" spans="2:4" x14ac:dyDescent="0.25">
      <c r="B1576" s="3" t="s">
        <v>46507</v>
      </c>
      <c r="C1576" s="2" t="s">
        <v>2961</v>
      </c>
      <c r="D1576" s="3" t="s">
        <v>46539</v>
      </c>
    </row>
    <row r="1577" spans="2:4" x14ac:dyDescent="0.25">
      <c r="B1577" s="3" t="s">
        <v>46507</v>
      </c>
      <c r="C1577" s="2" t="s">
        <v>2962</v>
      </c>
      <c r="D1577" s="3" t="s">
        <v>46539</v>
      </c>
    </row>
    <row r="1578" spans="2:4" x14ac:dyDescent="0.25">
      <c r="B1578" s="3" t="s">
        <v>46507</v>
      </c>
      <c r="C1578" s="2" t="s">
        <v>2963</v>
      </c>
      <c r="D1578" s="3" t="s">
        <v>46539</v>
      </c>
    </row>
    <row r="1579" spans="2:4" x14ac:dyDescent="0.25">
      <c r="B1579" s="3" t="s">
        <v>46507</v>
      </c>
      <c r="C1579" s="2" t="s">
        <v>2964</v>
      </c>
      <c r="D1579" s="3" t="s">
        <v>46539</v>
      </c>
    </row>
    <row r="1580" spans="2:4" x14ac:dyDescent="0.25">
      <c r="B1580" s="3" t="s">
        <v>46507</v>
      </c>
      <c r="C1580" s="2" t="s">
        <v>2965</v>
      </c>
      <c r="D1580" s="3" t="s">
        <v>46539</v>
      </c>
    </row>
    <row r="1581" spans="2:4" x14ac:dyDescent="0.25">
      <c r="B1581" s="3" t="s">
        <v>46507</v>
      </c>
      <c r="C1581" s="2" t="s">
        <v>2966</v>
      </c>
      <c r="D1581" s="3" t="s">
        <v>46539</v>
      </c>
    </row>
    <row r="1582" spans="2:4" x14ac:dyDescent="0.25">
      <c r="B1582" s="3" t="s">
        <v>46507</v>
      </c>
      <c r="C1582" s="2" t="s">
        <v>2967</v>
      </c>
      <c r="D1582" s="3" t="s">
        <v>46539</v>
      </c>
    </row>
    <row r="1583" spans="2:4" x14ac:dyDescent="0.25">
      <c r="B1583" s="3" t="s">
        <v>46507</v>
      </c>
      <c r="C1583" s="2" t="s">
        <v>2968</v>
      </c>
      <c r="D1583" s="3" t="s">
        <v>46539</v>
      </c>
    </row>
    <row r="1584" spans="2:4" x14ac:dyDescent="0.25">
      <c r="B1584" s="3" t="s">
        <v>46507</v>
      </c>
      <c r="C1584" s="2" t="s">
        <v>2969</v>
      </c>
      <c r="D1584" s="3" t="s">
        <v>46539</v>
      </c>
    </row>
    <row r="1585" spans="2:4" x14ac:dyDescent="0.25">
      <c r="B1585" s="3" t="s">
        <v>46507</v>
      </c>
      <c r="C1585" s="2" t="s">
        <v>2970</v>
      </c>
      <c r="D1585" s="3" t="s">
        <v>46539</v>
      </c>
    </row>
    <row r="1586" spans="2:4" x14ac:dyDescent="0.25">
      <c r="B1586" s="3" t="s">
        <v>46507</v>
      </c>
      <c r="C1586" s="2" t="s">
        <v>2971</v>
      </c>
      <c r="D1586" s="3" t="s">
        <v>46539</v>
      </c>
    </row>
    <row r="1587" spans="2:4" x14ac:dyDescent="0.25">
      <c r="B1587" s="3" t="s">
        <v>46507</v>
      </c>
      <c r="C1587" s="2" t="s">
        <v>2972</v>
      </c>
      <c r="D1587" s="3" t="s">
        <v>46539</v>
      </c>
    </row>
    <row r="1588" spans="2:4" x14ac:dyDescent="0.25">
      <c r="B1588" s="3" t="s">
        <v>46507</v>
      </c>
      <c r="C1588" s="2" t="s">
        <v>2973</v>
      </c>
      <c r="D1588" s="3" t="s">
        <v>46539</v>
      </c>
    </row>
    <row r="1589" spans="2:4" x14ac:dyDescent="0.25">
      <c r="B1589" s="3" t="s">
        <v>46507</v>
      </c>
      <c r="C1589" s="2" t="s">
        <v>2974</v>
      </c>
      <c r="D1589" s="3" t="s">
        <v>46539</v>
      </c>
    </row>
    <row r="1590" spans="2:4" x14ac:dyDescent="0.25">
      <c r="B1590" s="3" t="s">
        <v>46507</v>
      </c>
      <c r="C1590" s="2" t="s">
        <v>2975</v>
      </c>
      <c r="D1590" s="3" t="s">
        <v>46539</v>
      </c>
    </row>
    <row r="1591" spans="2:4" x14ac:dyDescent="0.25">
      <c r="B1591" s="3" t="s">
        <v>46507</v>
      </c>
      <c r="C1591" s="2" t="s">
        <v>2976</v>
      </c>
      <c r="D1591" s="3" t="s">
        <v>46539</v>
      </c>
    </row>
    <row r="1592" spans="2:4" x14ac:dyDescent="0.25">
      <c r="B1592" s="3" t="s">
        <v>46507</v>
      </c>
      <c r="C1592" s="2" t="s">
        <v>2977</v>
      </c>
      <c r="D1592" s="3" t="s">
        <v>46539</v>
      </c>
    </row>
    <row r="1593" spans="2:4" x14ac:dyDescent="0.25">
      <c r="B1593" s="3" t="s">
        <v>46507</v>
      </c>
      <c r="C1593" s="2" t="s">
        <v>2978</v>
      </c>
      <c r="D1593" s="3" t="s">
        <v>46539</v>
      </c>
    </row>
    <row r="1594" spans="2:4" x14ac:dyDescent="0.25">
      <c r="B1594" s="3" t="s">
        <v>46507</v>
      </c>
      <c r="C1594" s="2" t="s">
        <v>2979</v>
      </c>
      <c r="D1594" s="3" t="s">
        <v>46539</v>
      </c>
    </row>
    <row r="1595" spans="2:4" x14ac:dyDescent="0.25">
      <c r="B1595" s="3" t="s">
        <v>46507</v>
      </c>
      <c r="C1595" s="2" t="s">
        <v>2980</v>
      </c>
      <c r="D1595" s="3" t="s">
        <v>46539</v>
      </c>
    </row>
    <row r="1596" spans="2:4" x14ac:dyDescent="0.25">
      <c r="B1596" s="3" t="s">
        <v>46507</v>
      </c>
      <c r="C1596" s="2" t="s">
        <v>2981</v>
      </c>
      <c r="D1596" s="3" t="s">
        <v>46539</v>
      </c>
    </row>
    <row r="1597" spans="2:4" x14ac:dyDescent="0.25">
      <c r="B1597" s="3" t="s">
        <v>46507</v>
      </c>
      <c r="C1597" s="2" t="s">
        <v>2982</v>
      </c>
      <c r="D1597" s="3" t="s">
        <v>46539</v>
      </c>
    </row>
    <row r="1598" spans="2:4" x14ac:dyDescent="0.25">
      <c r="B1598" s="3" t="s">
        <v>46507</v>
      </c>
      <c r="C1598" s="2" t="s">
        <v>2983</v>
      </c>
      <c r="D1598" s="3" t="s">
        <v>46539</v>
      </c>
    </row>
    <row r="1599" spans="2:4" x14ac:dyDescent="0.25">
      <c r="B1599" s="3" t="s">
        <v>46507</v>
      </c>
      <c r="C1599" s="2" t="s">
        <v>2984</v>
      </c>
      <c r="D1599" s="3" t="s">
        <v>46539</v>
      </c>
    </row>
    <row r="1600" spans="2:4" x14ac:dyDescent="0.25">
      <c r="B1600" s="3" t="s">
        <v>46507</v>
      </c>
      <c r="C1600" s="2" t="s">
        <v>2985</v>
      </c>
      <c r="D1600" s="3" t="s">
        <v>46539</v>
      </c>
    </row>
    <row r="1601" spans="2:4" x14ac:dyDescent="0.25">
      <c r="B1601" s="3" t="s">
        <v>46507</v>
      </c>
      <c r="C1601" s="2" t="s">
        <v>2986</v>
      </c>
      <c r="D1601" s="3" t="s">
        <v>46539</v>
      </c>
    </row>
    <row r="1602" spans="2:4" x14ac:dyDescent="0.25">
      <c r="B1602" s="3" t="s">
        <v>46507</v>
      </c>
      <c r="C1602" s="2" t="s">
        <v>2987</v>
      </c>
      <c r="D1602" s="3" t="s">
        <v>46539</v>
      </c>
    </row>
    <row r="1603" spans="2:4" x14ac:dyDescent="0.25">
      <c r="B1603" s="3" t="s">
        <v>46507</v>
      </c>
      <c r="C1603" s="2" t="s">
        <v>2988</v>
      </c>
      <c r="D1603" s="3" t="s">
        <v>46539</v>
      </c>
    </row>
    <row r="1604" spans="2:4" x14ac:dyDescent="0.25">
      <c r="B1604" s="3" t="s">
        <v>46507</v>
      </c>
      <c r="C1604" s="2" t="s">
        <v>2989</v>
      </c>
      <c r="D1604" s="3" t="s">
        <v>46539</v>
      </c>
    </row>
    <row r="1605" spans="2:4" x14ac:dyDescent="0.25">
      <c r="B1605" s="3" t="s">
        <v>46507</v>
      </c>
      <c r="C1605" s="2" t="s">
        <v>2990</v>
      </c>
      <c r="D1605" s="3" t="s">
        <v>46539</v>
      </c>
    </row>
    <row r="1606" spans="2:4" x14ac:dyDescent="0.25">
      <c r="B1606" s="3" t="s">
        <v>46507</v>
      </c>
      <c r="C1606" s="2" t="s">
        <v>2991</v>
      </c>
      <c r="D1606" s="3" t="s">
        <v>46539</v>
      </c>
    </row>
    <row r="1607" spans="2:4" x14ac:dyDescent="0.25">
      <c r="B1607" s="3" t="s">
        <v>46507</v>
      </c>
      <c r="C1607" s="2" t="s">
        <v>2992</v>
      </c>
      <c r="D1607" s="3" t="s">
        <v>46539</v>
      </c>
    </row>
    <row r="1608" spans="2:4" x14ac:dyDescent="0.25">
      <c r="B1608" s="3" t="s">
        <v>46507</v>
      </c>
      <c r="C1608" s="2" t="s">
        <v>2993</v>
      </c>
      <c r="D1608" s="3" t="s">
        <v>46539</v>
      </c>
    </row>
    <row r="1609" spans="2:4" x14ac:dyDescent="0.25">
      <c r="B1609" s="3" t="s">
        <v>46507</v>
      </c>
      <c r="C1609" s="2" t="s">
        <v>2994</v>
      </c>
      <c r="D1609" s="3" t="s">
        <v>46539</v>
      </c>
    </row>
    <row r="1610" spans="2:4" x14ac:dyDescent="0.25">
      <c r="B1610" s="3" t="s">
        <v>46507</v>
      </c>
      <c r="C1610" s="2" t="s">
        <v>2995</v>
      </c>
      <c r="D1610" s="3" t="s">
        <v>46539</v>
      </c>
    </row>
    <row r="1611" spans="2:4" x14ac:dyDescent="0.25">
      <c r="B1611" s="3" t="s">
        <v>46507</v>
      </c>
      <c r="C1611" s="2" t="s">
        <v>2996</v>
      </c>
      <c r="D1611" s="3" t="s">
        <v>46539</v>
      </c>
    </row>
    <row r="1612" spans="2:4" x14ac:dyDescent="0.25">
      <c r="B1612" s="3" t="s">
        <v>46507</v>
      </c>
      <c r="C1612" s="2" t="s">
        <v>2997</v>
      </c>
      <c r="D1612" s="3" t="s">
        <v>46539</v>
      </c>
    </row>
    <row r="1613" spans="2:4" x14ac:dyDescent="0.25">
      <c r="B1613" s="3" t="s">
        <v>46507</v>
      </c>
      <c r="C1613" s="2" t="s">
        <v>2998</v>
      </c>
      <c r="D1613" s="3" t="s">
        <v>46539</v>
      </c>
    </row>
    <row r="1614" spans="2:4" x14ac:dyDescent="0.25">
      <c r="B1614" s="3" t="s">
        <v>46507</v>
      </c>
      <c r="C1614" s="2" t="s">
        <v>2999</v>
      </c>
      <c r="D1614" s="3" t="s">
        <v>46539</v>
      </c>
    </row>
    <row r="1615" spans="2:4" x14ac:dyDescent="0.25">
      <c r="B1615" s="3" t="s">
        <v>46507</v>
      </c>
      <c r="C1615" s="2" t="s">
        <v>3000</v>
      </c>
      <c r="D1615" s="3" t="s">
        <v>46539</v>
      </c>
    </row>
    <row r="1616" spans="2:4" x14ac:dyDescent="0.25">
      <c r="B1616" s="3" t="s">
        <v>46507</v>
      </c>
      <c r="C1616" s="2" t="s">
        <v>3001</v>
      </c>
      <c r="D1616" s="3" t="s">
        <v>46539</v>
      </c>
    </row>
    <row r="1617" spans="2:4" x14ac:dyDescent="0.25">
      <c r="B1617" s="3" t="s">
        <v>46507</v>
      </c>
      <c r="C1617" s="2" t="s">
        <v>3002</v>
      </c>
      <c r="D1617" s="3" t="s">
        <v>46539</v>
      </c>
    </row>
    <row r="1618" spans="2:4" x14ac:dyDescent="0.25">
      <c r="B1618" s="3" t="s">
        <v>46507</v>
      </c>
      <c r="C1618" s="2" t="s">
        <v>3003</v>
      </c>
      <c r="D1618" s="3" t="s">
        <v>46539</v>
      </c>
    </row>
    <row r="1619" spans="2:4" x14ac:dyDescent="0.25">
      <c r="B1619" s="3" t="s">
        <v>46507</v>
      </c>
      <c r="C1619" s="2" t="s">
        <v>3004</v>
      </c>
      <c r="D1619" s="3" t="s">
        <v>46539</v>
      </c>
    </row>
    <row r="1620" spans="2:4" x14ac:dyDescent="0.25">
      <c r="B1620" s="3" t="s">
        <v>46507</v>
      </c>
      <c r="C1620" s="2" t="s">
        <v>3005</v>
      </c>
      <c r="D1620" s="3" t="s">
        <v>46539</v>
      </c>
    </row>
    <row r="1621" spans="2:4" x14ac:dyDescent="0.25">
      <c r="B1621" s="3" t="s">
        <v>46507</v>
      </c>
      <c r="C1621" s="2" t="s">
        <v>3006</v>
      </c>
      <c r="D1621" s="3" t="s">
        <v>46539</v>
      </c>
    </row>
    <row r="1622" spans="2:4" x14ac:dyDescent="0.25">
      <c r="B1622" s="3" t="s">
        <v>46507</v>
      </c>
      <c r="C1622" s="2" t="s">
        <v>3007</v>
      </c>
      <c r="D1622" s="3" t="s">
        <v>46539</v>
      </c>
    </row>
    <row r="1623" spans="2:4" x14ac:dyDescent="0.25">
      <c r="B1623" s="3" t="s">
        <v>46507</v>
      </c>
      <c r="C1623" s="2" t="s">
        <v>3008</v>
      </c>
      <c r="D1623" s="3" t="s">
        <v>46539</v>
      </c>
    </row>
    <row r="1624" spans="2:4" x14ac:dyDescent="0.25">
      <c r="B1624" s="3" t="s">
        <v>46507</v>
      </c>
      <c r="C1624" s="2" t="s">
        <v>3009</v>
      </c>
      <c r="D1624" s="3" t="s">
        <v>46539</v>
      </c>
    </row>
    <row r="1625" spans="2:4" x14ac:dyDescent="0.25">
      <c r="B1625" s="3" t="s">
        <v>46507</v>
      </c>
      <c r="C1625" s="2" t="s">
        <v>3010</v>
      </c>
      <c r="D1625" s="3" t="s">
        <v>46539</v>
      </c>
    </row>
    <row r="1626" spans="2:4" x14ac:dyDescent="0.25">
      <c r="B1626" s="3" t="s">
        <v>46507</v>
      </c>
      <c r="C1626" s="2" t="s">
        <v>3011</v>
      </c>
      <c r="D1626" s="3" t="s">
        <v>46539</v>
      </c>
    </row>
    <row r="1627" spans="2:4" x14ac:dyDescent="0.25">
      <c r="B1627" s="3" t="s">
        <v>46507</v>
      </c>
      <c r="C1627" s="2" t="s">
        <v>3012</v>
      </c>
      <c r="D1627" s="3" t="s">
        <v>46539</v>
      </c>
    </row>
    <row r="1628" spans="2:4" x14ac:dyDescent="0.25">
      <c r="B1628" s="3" t="s">
        <v>46507</v>
      </c>
      <c r="C1628" s="2" t="s">
        <v>3013</v>
      </c>
      <c r="D1628" s="3" t="s">
        <v>46539</v>
      </c>
    </row>
    <row r="1629" spans="2:4" x14ac:dyDescent="0.25">
      <c r="B1629" s="3" t="s">
        <v>46507</v>
      </c>
      <c r="C1629" s="2" t="s">
        <v>3014</v>
      </c>
      <c r="D1629" s="3" t="s">
        <v>46539</v>
      </c>
    </row>
    <row r="1630" spans="2:4" x14ac:dyDescent="0.25">
      <c r="B1630" s="3" t="s">
        <v>46507</v>
      </c>
      <c r="C1630" s="2" t="s">
        <v>3015</v>
      </c>
      <c r="D1630" s="3" t="s">
        <v>46539</v>
      </c>
    </row>
    <row r="1631" spans="2:4" x14ac:dyDescent="0.25">
      <c r="B1631" s="3" t="s">
        <v>46507</v>
      </c>
      <c r="C1631" s="2" t="s">
        <v>3016</v>
      </c>
      <c r="D1631" s="3" t="s">
        <v>46539</v>
      </c>
    </row>
    <row r="1632" spans="2:4" x14ac:dyDescent="0.25">
      <c r="B1632" s="3" t="s">
        <v>46507</v>
      </c>
      <c r="C1632" s="2" t="s">
        <v>3017</v>
      </c>
      <c r="D1632" s="3" t="s">
        <v>46539</v>
      </c>
    </row>
    <row r="1633" spans="2:4" x14ac:dyDescent="0.25">
      <c r="B1633" s="3" t="s">
        <v>46507</v>
      </c>
      <c r="C1633" s="2" t="s">
        <v>3018</v>
      </c>
      <c r="D1633" s="3" t="s">
        <v>46539</v>
      </c>
    </row>
    <row r="1634" spans="2:4" x14ac:dyDescent="0.25">
      <c r="B1634" s="3" t="s">
        <v>46507</v>
      </c>
      <c r="C1634" s="2" t="s">
        <v>3019</v>
      </c>
      <c r="D1634" s="3" t="s">
        <v>46539</v>
      </c>
    </row>
    <row r="1635" spans="2:4" x14ac:dyDescent="0.25">
      <c r="B1635" s="3" t="s">
        <v>46507</v>
      </c>
      <c r="C1635" s="2" t="s">
        <v>3020</v>
      </c>
      <c r="D1635" s="3" t="s">
        <v>46539</v>
      </c>
    </row>
    <row r="1636" spans="2:4" x14ac:dyDescent="0.25">
      <c r="B1636" s="3" t="s">
        <v>46507</v>
      </c>
      <c r="C1636" s="2" t="s">
        <v>3021</v>
      </c>
      <c r="D1636" s="3" t="s">
        <v>46539</v>
      </c>
    </row>
    <row r="1637" spans="2:4" x14ac:dyDescent="0.25">
      <c r="B1637" s="3" t="s">
        <v>46507</v>
      </c>
      <c r="C1637" s="2" t="s">
        <v>3022</v>
      </c>
      <c r="D1637" s="3" t="s">
        <v>46539</v>
      </c>
    </row>
    <row r="1638" spans="2:4" x14ac:dyDescent="0.25">
      <c r="B1638" s="3" t="s">
        <v>46507</v>
      </c>
      <c r="C1638" s="2" t="s">
        <v>3023</v>
      </c>
      <c r="D1638" s="3" t="s">
        <v>46539</v>
      </c>
    </row>
    <row r="1639" spans="2:4" x14ac:dyDescent="0.25">
      <c r="B1639" s="3" t="s">
        <v>46507</v>
      </c>
      <c r="C1639" s="2" t="s">
        <v>3024</v>
      </c>
      <c r="D1639" s="3" t="s">
        <v>46539</v>
      </c>
    </row>
    <row r="1640" spans="2:4" x14ac:dyDescent="0.25">
      <c r="B1640" s="3" t="s">
        <v>46507</v>
      </c>
      <c r="C1640" s="2" t="s">
        <v>3025</v>
      </c>
      <c r="D1640" s="3" t="s">
        <v>46539</v>
      </c>
    </row>
    <row r="1641" spans="2:4" x14ac:dyDescent="0.25">
      <c r="B1641" s="3" t="s">
        <v>46507</v>
      </c>
      <c r="C1641" s="2" t="s">
        <v>3026</v>
      </c>
      <c r="D1641" s="3" t="s">
        <v>46539</v>
      </c>
    </row>
    <row r="1642" spans="2:4" x14ac:dyDescent="0.25">
      <c r="B1642" s="3" t="s">
        <v>46507</v>
      </c>
      <c r="C1642" s="2" t="s">
        <v>3027</v>
      </c>
      <c r="D1642" s="3" t="s">
        <v>46539</v>
      </c>
    </row>
    <row r="1643" spans="2:4" x14ac:dyDescent="0.25">
      <c r="B1643" s="3" t="s">
        <v>46507</v>
      </c>
      <c r="C1643" s="2" t="s">
        <v>3028</v>
      </c>
      <c r="D1643" s="3" t="s">
        <v>46539</v>
      </c>
    </row>
    <row r="1644" spans="2:4" x14ac:dyDescent="0.25">
      <c r="B1644" s="3" t="s">
        <v>46507</v>
      </c>
      <c r="C1644" s="2" t="s">
        <v>3029</v>
      </c>
      <c r="D1644" s="3" t="s">
        <v>46539</v>
      </c>
    </row>
    <row r="1645" spans="2:4" x14ac:dyDescent="0.25">
      <c r="B1645" s="3" t="s">
        <v>46507</v>
      </c>
      <c r="C1645" s="2" t="s">
        <v>3030</v>
      </c>
      <c r="D1645" s="3" t="s">
        <v>46539</v>
      </c>
    </row>
    <row r="1646" spans="2:4" x14ac:dyDescent="0.25">
      <c r="B1646" s="3" t="s">
        <v>46507</v>
      </c>
      <c r="C1646" s="2" t="s">
        <v>3031</v>
      </c>
      <c r="D1646" s="3" t="s">
        <v>46539</v>
      </c>
    </row>
    <row r="1647" spans="2:4" x14ac:dyDescent="0.25">
      <c r="B1647" s="3" t="s">
        <v>46507</v>
      </c>
      <c r="C1647" s="2" t="s">
        <v>3032</v>
      </c>
      <c r="D1647" s="3" t="s">
        <v>46539</v>
      </c>
    </row>
    <row r="1648" spans="2:4" x14ac:dyDescent="0.25">
      <c r="B1648" s="3" t="s">
        <v>46507</v>
      </c>
      <c r="C1648" s="2" t="s">
        <v>3033</v>
      </c>
      <c r="D1648" s="3" t="s">
        <v>46539</v>
      </c>
    </row>
    <row r="1649" spans="2:4" x14ac:dyDescent="0.25">
      <c r="B1649" s="3" t="s">
        <v>46507</v>
      </c>
      <c r="C1649" s="2" t="s">
        <v>3034</v>
      </c>
      <c r="D1649" s="3" t="s">
        <v>46539</v>
      </c>
    </row>
    <row r="1650" spans="2:4" x14ac:dyDescent="0.25">
      <c r="B1650" s="3" t="s">
        <v>46507</v>
      </c>
      <c r="C1650" s="2" t="s">
        <v>3035</v>
      </c>
      <c r="D1650" s="3" t="s">
        <v>46539</v>
      </c>
    </row>
    <row r="1651" spans="2:4" x14ac:dyDescent="0.25">
      <c r="B1651" s="3" t="s">
        <v>46507</v>
      </c>
      <c r="C1651" s="2" t="s">
        <v>3036</v>
      </c>
      <c r="D1651" s="3" t="s">
        <v>46539</v>
      </c>
    </row>
    <row r="1652" spans="2:4" x14ac:dyDescent="0.25">
      <c r="B1652" s="3" t="s">
        <v>46507</v>
      </c>
      <c r="C1652" s="2" t="s">
        <v>3037</v>
      </c>
      <c r="D1652" s="3" t="s">
        <v>46539</v>
      </c>
    </row>
    <row r="1653" spans="2:4" x14ac:dyDescent="0.25">
      <c r="B1653" s="3" t="s">
        <v>46507</v>
      </c>
      <c r="C1653" s="2" t="s">
        <v>3038</v>
      </c>
      <c r="D1653" s="3" t="s">
        <v>46539</v>
      </c>
    </row>
    <row r="1654" spans="2:4" x14ac:dyDescent="0.25">
      <c r="B1654" s="3" t="s">
        <v>46507</v>
      </c>
      <c r="C1654" s="2" t="s">
        <v>3039</v>
      </c>
      <c r="D1654" s="3" t="s">
        <v>46539</v>
      </c>
    </row>
    <row r="1655" spans="2:4" x14ac:dyDescent="0.25">
      <c r="B1655" s="3" t="s">
        <v>46507</v>
      </c>
      <c r="C1655" s="2" t="s">
        <v>3040</v>
      </c>
      <c r="D1655" s="3" t="s">
        <v>46539</v>
      </c>
    </row>
    <row r="1656" spans="2:4" x14ac:dyDescent="0.25">
      <c r="B1656" s="3" t="s">
        <v>46507</v>
      </c>
      <c r="C1656" s="2" t="s">
        <v>3041</v>
      </c>
      <c r="D1656" s="3" t="s">
        <v>46539</v>
      </c>
    </row>
    <row r="1657" spans="2:4" x14ac:dyDescent="0.25">
      <c r="B1657" s="3" t="s">
        <v>46507</v>
      </c>
      <c r="C1657" s="2" t="s">
        <v>3042</v>
      </c>
      <c r="D1657" s="3" t="s">
        <v>46539</v>
      </c>
    </row>
    <row r="1658" spans="2:4" x14ac:dyDescent="0.25">
      <c r="B1658" s="3" t="s">
        <v>46507</v>
      </c>
      <c r="C1658" s="2" t="s">
        <v>3043</v>
      </c>
      <c r="D1658" s="3" t="s">
        <v>46539</v>
      </c>
    </row>
    <row r="1659" spans="2:4" x14ac:dyDescent="0.25">
      <c r="B1659" s="3" t="s">
        <v>46507</v>
      </c>
      <c r="C1659" s="2" t="s">
        <v>3044</v>
      </c>
      <c r="D1659" s="3" t="s">
        <v>46539</v>
      </c>
    </row>
    <row r="1660" spans="2:4" x14ac:dyDescent="0.25">
      <c r="B1660" s="3" t="s">
        <v>46507</v>
      </c>
      <c r="C1660" s="2" t="s">
        <v>3045</v>
      </c>
      <c r="D1660" s="3" t="s">
        <v>46539</v>
      </c>
    </row>
    <row r="1661" spans="2:4" x14ac:dyDescent="0.25">
      <c r="B1661" s="3" t="s">
        <v>46507</v>
      </c>
      <c r="C1661" s="2" t="s">
        <v>3046</v>
      </c>
      <c r="D1661" s="3" t="s">
        <v>46539</v>
      </c>
    </row>
    <row r="1662" spans="2:4" x14ac:dyDescent="0.25">
      <c r="B1662" s="3" t="s">
        <v>46507</v>
      </c>
      <c r="C1662" s="2" t="s">
        <v>3047</v>
      </c>
      <c r="D1662" s="3" t="s">
        <v>46539</v>
      </c>
    </row>
    <row r="1663" spans="2:4" x14ac:dyDescent="0.25">
      <c r="B1663" s="3" t="s">
        <v>46507</v>
      </c>
      <c r="C1663" s="2" t="s">
        <v>3048</v>
      </c>
      <c r="D1663" s="3" t="s">
        <v>46539</v>
      </c>
    </row>
    <row r="1664" spans="2:4" x14ac:dyDescent="0.25">
      <c r="B1664" s="3" t="s">
        <v>46507</v>
      </c>
      <c r="C1664" s="2" t="s">
        <v>3049</v>
      </c>
      <c r="D1664" s="3" t="s">
        <v>46539</v>
      </c>
    </row>
    <row r="1665" spans="2:4" x14ac:dyDescent="0.25">
      <c r="B1665" s="3" t="s">
        <v>46507</v>
      </c>
      <c r="C1665" s="2" t="s">
        <v>3050</v>
      </c>
      <c r="D1665" s="3" t="s">
        <v>46539</v>
      </c>
    </row>
    <row r="1666" spans="2:4" x14ac:dyDescent="0.25">
      <c r="B1666" s="3" t="s">
        <v>46507</v>
      </c>
      <c r="C1666" s="2" t="s">
        <v>3051</v>
      </c>
      <c r="D1666" s="3" t="s">
        <v>46539</v>
      </c>
    </row>
    <row r="1667" spans="2:4" x14ac:dyDescent="0.25">
      <c r="B1667" s="3" t="s">
        <v>46507</v>
      </c>
      <c r="C1667" s="2" t="s">
        <v>3052</v>
      </c>
      <c r="D1667" s="3" t="s">
        <v>46539</v>
      </c>
    </row>
    <row r="1668" spans="2:4" x14ac:dyDescent="0.25">
      <c r="B1668" s="3" t="s">
        <v>46507</v>
      </c>
      <c r="C1668" s="2" t="s">
        <v>3053</v>
      </c>
      <c r="D1668" s="3" t="s">
        <v>46539</v>
      </c>
    </row>
    <row r="1669" spans="2:4" x14ac:dyDescent="0.25">
      <c r="B1669" s="3" t="s">
        <v>46507</v>
      </c>
      <c r="C1669" s="2" t="s">
        <v>3054</v>
      </c>
      <c r="D1669" s="3" t="s">
        <v>46539</v>
      </c>
    </row>
    <row r="1670" spans="2:4" x14ac:dyDescent="0.25">
      <c r="B1670" s="3" t="s">
        <v>46507</v>
      </c>
      <c r="C1670" s="2" t="s">
        <v>3055</v>
      </c>
      <c r="D1670" s="3" t="s">
        <v>46539</v>
      </c>
    </row>
    <row r="1671" spans="2:4" x14ac:dyDescent="0.25">
      <c r="B1671" s="3" t="s">
        <v>46507</v>
      </c>
      <c r="C1671" s="2" t="s">
        <v>3056</v>
      </c>
      <c r="D1671" s="3" t="s">
        <v>46539</v>
      </c>
    </row>
    <row r="1672" spans="2:4" x14ac:dyDescent="0.25">
      <c r="B1672" s="3" t="s">
        <v>46507</v>
      </c>
      <c r="C1672" s="2" t="s">
        <v>3057</v>
      </c>
      <c r="D1672" s="3" t="s">
        <v>46539</v>
      </c>
    </row>
    <row r="1673" spans="2:4" x14ac:dyDescent="0.25">
      <c r="B1673" s="3" t="s">
        <v>46507</v>
      </c>
      <c r="C1673" s="2" t="s">
        <v>3058</v>
      </c>
      <c r="D1673" s="3" t="s">
        <v>46539</v>
      </c>
    </row>
    <row r="1674" spans="2:4" x14ac:dyDescent="0.25">
      <c r="B1674" s="3" t="s">
        <v>46507</v>
      </c>
      <c r="C1674" s="2" t="s">
        <v>3059</v>
      </c>
      <c r="D1674" s="3" t="s">
        <v>46539</v>
      </c>
    </row>
    <row r="1675" spans="2:4" x14ac:dyDescent="0.25">
      <c r="B1675" s="3" t="s">
        <v>46507</v>
      </c>
      <c r="C1675" s="2" t="s">
        <v>3060</v>
      </c>
      <c r="D1675" s="3" t="s">
        <v>46539</v>
      </c>
    </row>
    <row r="1676" spans="2:4" x14ac:dyDescent="0.25">
      <c r="B1676" s="3" t="s">
        <v>46507</v>
      </c>
      <c r="C1676" s="2" t="s">
        <v>3061</v>
      </c>
      <c r="D1676" s="3" t="s">
        <v>46539</v>
      </c>
    </row>
    <row r="1677" spans="2:4" x14ac:dyDescent="0.25">
      <c r="B1677" s="3" t="s">
        <v>46507</v>
      </c>
      <c r="C1677" s="2" t="s">
        <v>3062</v>
      </c>
      <c r="D1677" s="3" t="s">
        <v>46539</v>
      </c>
    </row>
    <row r="1678" spans="2:4" x14ac:dyDescent="0.25">
      <c r="B1678" s="3" t="s">
        <v>46507</v>
      </c>
      <c r="C1678" s="2" t="s">
        <v>3063</v>
      </c>
      <c r="D1678" s="3" t="s">
        <v>46539</v>
      </c>
    </row>
    <row r="1679" spans="2:4" x14ac:dyDescent="0.25">
      <c r="B1679" s="3" t="s">
        <v>46507</v>
      </c>
      <c r="C1679" s="2" t="s">
        <v>3064</v>
      </c>
      <c r="D1679" s="3" t="s">
        <v>46539</v>
      </c>
    </row>
    <row r="1680" spans="2:4" x14ac:dyDescent="0.25">
      <c r="B1680" s="3" t="s">
        <v>46507</v>
      </c>
      <c r="C1680" s="2" t="s">
        <v>3065</v>
      </c>
      <c r="D1680" s="3" t="s">
        <v>46539</v>
      </c>
    </row>
    <row r="1681" spans="2:4" x14ac:dyDescent="0.25">
      <c r="B1681" s="3" t="s">
        <v>46507</v>
      </c>
      <c r="C1681" s="2" t="s">
        <v>3066</v>
      </c>
      <c r="D1681" s="3" t="s">
        <v>46539</v>
      </c>
    </row>
    <row r="1682" spans="2:4" x14ac:dyDescent="0.25">
      <c r="B1682" s="3" t="s">
        <v>46507</v>
      </c>
      <c r="C1682" s="2" t="s">
        <v>3067</v>
      </c>
      <c r="D1682" s="3" t="s">
        <v>46539</v>
      </c>
    </row>
    <row r="1683" spans="2:4" x14ac:dyDescent="0.25">
      <c r="B1683" s="3" t="s">
        <v>46507</v>
      </c>
      <c r="C1683" s="2" t="s">
        <v>3068</v>
      </c>
      <c r="D1683" s="3" t="s">
        <v>46539</v>
      </c>
    </row>
    <row r="1684" spans="2:4" x14ac:dyDescent="0.25">
      <c r="B1684" s="3" t="s">
        <v>46507</v>
      </c>
      <c r="C1684" s="2" t="s">
        <v>3069</v>
      </c>
      <c r="D1684" s="3" t="s">
        <v>46539</v>
      </c>
    </row>
    <row r="1685" spans="2:4" x14ac:dyDescent="0.25">
      <c r="B1685" s="3" t="s">
        <v>46507</v>
      </c>
      <c r="C1685" s="2" t="s">
        <v>3070</v>
      </c>
      <c r="D1685" s="3" t="s">
        <v>46539</v>
      </c>
    </row>
    <row r="1686" spans="2:4" x14ac:dyDescent="0.25">
      <c r="B1686" s="3" t="s">
        <v>46507</v>
      </c>
      <c r="C1686" s="2" t="s">
        <v>3071</v>
      </c>
      <c r="D1686" s="3" t="s">
        <v>46539</v>
      </c>
    </row>
    <row r="1687" spans="2:4" x14ac:dyDescent="0.25">
      <c r="B1687" s="3" t="s">
        <v>46507</v>
      </c>
      <c r="C1687" s="2" t="s">
        <v>3072</v>
      </c>
      <c r="D1687" s="3" t="s">
        <v>46539</v>
      </c>
    </row>
    <row r="1688" spans="2:4" x14ac:dyDescent="0.25">
      <c r="B1688" s="3" t="s">
        <v>46507</v>
      </c>
      <c r="C1688" s="2" t="s">
        <v>3073</v>
      </c>
      <c r="D1688" s="3" t="s">
        <v>46539</v>
      </c>
    </row>
    <row r="1689" spans="2:4" x14ac:dyDescent="0.25">
      <c r="B1689" s="3" t="s">
        <v>46507</v>
      </c>
      <c r="C1689" s="2" t="s">
        <v>3074</v>
      </c>
      <c r="D1689" s="3" t="s">
        <v>46539</v>
      </c>
    </row>
    <row r="1690" spans="2:4" x14ac:dyDescent="0.25">
      <c r="B1690" s="3" t="s">
        <v>46507</v>
      </c>
      <c r="C1690" s="2" t="s">
        <v>3075</v>
      </c>
      <c r="D1690" s="3" t="s">
        <v>46539</v>
      </c>
    </row>
    <row r="1691" spans="2:4" x14ac:dyDescent="0.25">
      <c r="B1691" s="3" t="s">
        <v>46507</v>
      </c>
      <c r="C1691" s="2" t="s">
        <v>3076</v>
      </c>
      <c r="D1691" s="3" t="s">
        <v>46539</v>
      </c>
    </row>
    <row r="1692" spans="2:4" x14ac:dyDescent="0.25">
      <c r="B1692" s="3" t="s">
        <v>46507</v>
      </c>
      <c r="C1692" s="2" t="s">
        <v>3077</v>
      </c>
      <c r="D1692" s="3" t="s">
        <v>46539</v>
      </c>
    </row>
    <row r="1693" spans="2:4" x14ac:dyDescent="0.25">
      <c r="B1693" s="3" t="s">
        <v>46507</v>
      </c>
      <c r="C1693" s="2" t="s">
        <v>3078</v>
      </c>
      <c r="D1693" s="3" t="s">
        <v>46539</v>
      </c>
    </row>
    <row r="1694" spans="2:4" x14ac:dyDescent="0.25">
      <c r="B1694" s="3" t="s">
        <v>46507</v>
      </c>
      <c r="C1694" s="2" t="s">
        <v>3079</v>
      </c>
      <c r="D1694" s="3" t="s">
        <v>46539</v>
      </c>
    </row>
    <row r="1695" spans="2:4" x14ac:dyDescent="0.25">
      <c r="B1695" s="3" t="s">
        <v>46507</v>
      </c>
      <c r="C1695" s="2" t="s">
        <v>3080</v>
      </c>
      <c r="D1695" s="3" t="s">
        <v>46539</v>
      </c>
    </row>
    <row r="1696" spans="2:4" x14ac:dyDescent="0.25">
      <c r="B1696" s="3" t="s">
        <v>46507</v>
      </c>
      <c r="C1696" s="2" t="s">
        <v>3081</v>
      </c>
      <c r="D1696" s="3" t="s">
        <v>46539</v>
      </c>
    </row>
    <row r="1697" spans="2:4" x14ac:dyDescent="0.25">
      <c r="B1697" s="3" t="s">
        <v>46507</v>
      </c>
      <c r="C1697" s="2" t="s">
        <v>3082</v>
      </c>
      <c r="D1697" s="3" t="s">
        <v>46539</v>
      </c>
    </row>
    <row r="1698" spans="2:4" x14ac:dyDescent="0.25">
      <c r="B1698" s="3" t="s">
        <v>46507</v>
      </c>
      <c r="C1698" s="2" t="s">
        <v>3083</v>
      </c>
      <c r="D1698" s="3" t="s">
        <v>46539</v>
      </c>
    </row>
    <row r="1699" spans="2:4" x14ac:dyDescent="0.25">
      <c r="B1699" s="3" t="s">
        <v>46507</v>
      </c>
      <c r="C1699" s="2" t="s">
        <v>3084</v>
      </c>
      <c r="D1699" s="3" t="s">
        <v>46539</v>
      </c>
    </row>
    <row r="1700" spans="2:4" x14ac:dyDescent="0.25">
      <c r="B1700" s="3" t="s">
        <v>46507</v>
      </c>
      <c r="C1700" s="2" t="s">
        <v>3085</v>
      </c>
      <c r="D1700" s="3" t="s">
        <v>46539</v>
      </c>
    </row>
    <row r="1701" spans="2:4" x14ac:dyDescent="0.25">
      <c r="B1701" s="3" t="s">
        <v>46507</v>
      </c>
      <c r="C1701" s="2" t="s">
        <v>3086</v>
      </c>
      <c r="D1701" s="3" t="s">
        <v>46539</v>
      </c>
    </row>
    <row r="1702" spans="2:4" x14ac:dyDescent="0.25">
      <c r="B1702" s="3" t="s">
        <v>46507</v>
      </c>
      <c r="C1702" s="2" t="s">
        <v>3087</v>
      </c>
      <c r="D1702" s="3" t="s">
        <v>46539</v>
      </c>
    </row>
    <row r="1703" spans="2:4" x14ac:dyDescent="0.25">
      <c r="B1703" s="3" t="s">
        <v>46507</v>
      </c>
      <c r="C1703" s="2" t="s">
        <v>3088</v>
      </c>
      <c r="D1703" s="3" t="s">
        <v>46539</v>
      </c>
    </row>
    <row r="1704" spans="2:4" x14ac:dyDescent="0.25">
      <c r="B1704" s="3" t="s">
        <v>46507</v>
      </c>
      <c r="C1704" s="2" t="s">
        <v>3089</v>
      </c>
      <c r="D1704" s="3" t="s">
        <v>46539</v>
      </c>
    </row>
    <row r="1705" spans="2:4" x14ac:dyDescent="0.25">
      <c r="B1705" s="3" t="s">
        <v>46507</v>
      </c>
      <c r="C1705" s="2" t="s">
        <v>3090</v>
      </c>
      <c r="D1705" s="3" t="s">
        <v>46539</v>
      </c>
    </row>
    <row r="1706" spans="2:4" x14ac:dyDescent="0.25">
      <c r="B1706" s="3" t="s">
        <v>46507</v>
      </c>
      <c r="C1706" s="2" t="s">
        <v>3091</v>
      </c>
      <c r="D1706" s="3" t="s">
        <v>46539</v>
      </c>
    </row>
    <row r="1707" spans="2:4" x14ac:dyDescent="0.25">
      <c r="B1707" s="3" t="s">
        <v>46507</v>
      </c>
      <c r="C1707" s="2" t="s">
        <v>3092</v>
      </c>
      <c r="D1707" s="3" t="s">
        <v>46539</v>
      </c>
    </row>
    <row r="1708" spans="2:4" x14ac:dyDescent="0.25">
      <c r="B1708" s="3" t="s">
        <v>46507</v>
      </c>
      <c r="C1708" s="2" t="s">
        <v>3093</v>
      </c>
      <c r="D1708" s="3" t="s">
        <v>46539</v>
      </c>
    </row>
    <row r="1709" spans="2:4" x14ac:dyDescent="0.25">
      <c r="B1709" s="3" t="s">
        <v>46507</v>
      </c>
      <c r="C1709" s="2" t="s">
        <v>3094</v>
      </c>
      <c r="D1709" s="3" t="s">
        <v>46539</v>
      </c>
    </row>
    <row r="1710" spans="2:4" x14ac:dyDescent="0.25">
      <c r="B1710" s="3" t="s">
        <v>46507</v>
      </c>
      <c r="C1710" s="2" t="s">
        <v>3095</v>
      </c>
      <c r="D1710" s="3" t="s">
        <v>46539</v>
      </c>
    </row>
    <row r="1711" spans="2:4" x14ac:dyDescent="0.25">
      <c r="B1711" s="3" t="s">
        <v>46507</v>
      </c>
      <c r="C1711" s="2" t="s">
        <v>3096</v>
      </c>
      <c r="D1711" s="3" t="s">
        <v>46539</v>
      </c>
    </row>
    <row r="1712" spans="2:4" x14ac:dyDescent="0.25">
      <c r="B1712" s="3" t="s">
        <v>46507</v>
      </c>
      <c r="C1712" s="2" t="s">
        <v>3097</v>
      </c>
      <c r="D1712" s="3" t="s">
        <v>46539</v>
      </c>
    </row>
    <row r="1713" spans="2:4" x14ac:dyDescent="0.25">
      <c r="B1713" s="3" t="s">
        <v>46507</v>
      </c>
      <c r="C1713" s="2" t="s">
        <v>3098</v>
      </c>
      <c r="D1713" s="3" t="s">
        <v>46539</v>
      </c>
    </row>
    <row r="1714" spans="2:4" x14ac:dyDescent="0.25">
      <c r="B1714" s="3" t="s">
        <v>46507</v>
      </c>
      <c r="C1714" s="2" t="s">
        <v>3099</v>
      </c>
      <c r="D1714" s="3" t="s">
        <v>46539</v>
      </c>
    </row>
    <row r="1715" spans="2:4" x14ac:dyDescent="0.25">
      <c r="B1715" s="3" t="s">
        <v>46507</v>
      </c>
      <c r="C1715" s="2" t="s">
        <v>3100</v>
      </c>
      <c r="D1715" s="3" t="s">
        <v>46539</v>
      </c>
    </row>
    <row r="1716" spans="2:4" x14ac:dyDescent="0.25">
      <c r="B1716" s="3" t="s">
        <v>46507</v>
      </c>
      <c r="C1716" s="2" t="s">
        <v>3101</v>
      </c>
      <c r="D1716" s="3" t="s">
        <v>46539</v>
      </c>
    </row>
    <row r="1717" spans="2:4" x14ac:dyDescent="0.25">
      <c r="B1717" s="3" t="s">
        <v>46507</v>
      </c>
      <c r="C1717" s="2" t="s">
        <v>3102</v>
      </c>
      <c r="D1717" s="3" t="s">
        <v>46539</v>
      </c>
    </row>
    <row r="1718" spans="2:4" x14ac:dyDescent="0.25">
      <c r="B1718" s="3" t="s">
        <v>46507</v>
      </c>
      <c r="C1718" s="2" t="s">
        <v>3103</v>
      </c>
      <c r="D1718" s="3" t="s">
        <v>46539</v>
      </c>
    </row>
    <row r="1719" spans="2:4" x14ac:dyDescent="0.25">
      <c r="B1719" s="3" t="s">
        <v>46507</v>
      </c>
      <c r="C1719" s="2" t="s">
        <v>3104</v>
      </c>
      <c r="D1719" s="3" t="s">
        <v>46539</v>
      </c>
    </row>
    <row r="1720" spans="2:4" x14ac:dyDescent="0.25">
      <c r="B1720" s="3" t="s">
        <v>46507</v>
      </c>
      <c r="C1720" s="2" t="s">
        <v>3105</v>
      </c>
      <c r="D1720" s="3" t="s">
        <v>46539</v>
      </c>
    </row>
    <row r="1721" spans="2:4" x14ac:dyDescent="0.25">
      <c r="B1721" s="3" t="s">
        <v>46507</v>
      </c>
      <c r="C1721" s="2" t="s">
        <v>3106</v>
      </c>
      <c r="D1721" s="3" t="s">
        <v>46539</v>
      </c>
    </row>
    <row r="1722" spans="2:4" x14ac:dyDescent="0.25">
      <c r="B1722" s="3" t="s">
        <v>46507</v>
      </c>
      <c r="C1722" s="2" t="s">
        <v>3107</v>
      </c>
      <c r="D1722" s="3" t="s">
        <v>46539</v>
      </c>
    </row>
    <row r="1723" spans="2:4" x14ac:dyDescent="0.25">
      <c r="B1723" s="3" t="s">
        <v>46507</v>
      </c>
      <c r="C1723" s="2" t="s">
        <v>3108</v>
      </c>
      <c r="D1723" s="3" t="s">
        <v>46539</v>
      </c>
    </row>
    <row r="1724" spans="2:4" x14ac:dyDescent="0.25">
      <c r="B1724" s="3" t="s">
        <v>46507</v>
      </c>
      <c r="C1724" s="2" t="s">
        <v>3109</v>
      </c>
      <c r="D1724" s="3" t="s">
        <v>46539</v>
      </c>
    </row>
    <row r="1725" spans="2:4" x14ac:dyDescent="0.25">
      <c r="B1725" s="3" t="s">
        <v>46507</v>
      </c>
      <c r="C1725" s="2" t="s">
        <v>3110</v>
      </c>
      <c r="D1725" s="3" t="s">
        <v>46539</v>
      </c>
    </row>
    <row r="1726" spans="2:4" x14ac:dyDescent="0.25">
      <c r="B1726" s="3" t="s">
        <v>46507</v>
      </c>
      <c r="C1726" s="2" t="s">
        <v>3111</v>
      </c>
      <c r="D1726" s="3" t="s">
        <v>46539</v>
      </c>
    </row>
    <row r="1727" spans="2:4" x14ac:dyDescent="0.25">
      <c r="B1727" s="3" t="s">
        <v>46507</v>
      </c>
      <c r="C1727" s="2" t="s">
        <v>3112</v>
      </c>
      <c r="D1727" s="3" t="s">
        <v>46539</v>
      </c>
    </row>
    <row r="1728" spans="2:4" x14ac:dyDescent="0.25">
      <c r="B1728" s="3" t="s">
        <v>46507</v>
      </c>
      <c r="C1728" s="2" t="s">
        <v>3113</v>
      </c>
      <c r="D1728" s="3" t="s">
        <v>46539</v>
      </c>
    </row>
    <row r="1729" spans="2:4" x14ac:dyDescent="0.25">
      <c r="B1729" s="3" t="s">
        <v>46507</v>
      </c>
      <c r="C1729" s="2" t="s">
        <v>3114</v>
      </c>
      <c r="D1729" s="3" t="s">
        <v>46539</v>
      </c>
    </row>
    <row r="1730" spans="2:4" x14ac:dyDescent="0.25">
      <c r="B1730" s="3" t="s">
        <v>46507</v>
      </c>
      <c r="C1730" s="2" t="s">
        <v>3115</v>
      </c>
      <c r="D1730" s="3" t="s">
        <v>46539</v>
      </c>
    </row>
    <row r="1731" spans="2:4" x14ac:dyDescent="0.25">
      <c r="B1731" s="3" t="s">
        <v>46507</v>
      </c>
      <c r="C1731" s="2" t="s">
        <v>3116</v>
      </c>
      <c r="D1731" s="3" t="s">
        <v>46539</v>
      </c>
    </row>
    <row r="1732" spans="2:4" x14ac:dyDescent="0.25">
      <c r="B1732" s="3" t="s">
        <v>46507</v>
      </c>
      <c r="C1732" s="2" t="s">
        <v>3117</v>
      </c>
      <c r="D1732" s="3" t="s">
        <v>46539</v>
      </c>
    </row>
    <row r="1733" spans="2:4" x14ac:dyDescent="0.25">
      <c r="B1733" s="3" t="s">
        <v>46507</v>
      </c>
      <c r="C1733" s="2" t="s">
        <v>3118</v>
      </c>
      <c r="D1733" s="3" t="s">
        <v>46539</v>
      </c>
    </row>
    <row r="1734" spans="2:4" x14ac:dyDescent="0.25">
      <c r="B1734" s="3" t="s">
        <v>46507</v>
      </c>
      <c r="C1734" s="2" t="s">
        <v>3119</v>
      </c>
      <c r="D1734" s="3" t="s">
        <v>46539</v>
      </c>
    </row>
    <row r="1735" spans="2:4" x14ac:dyDescent="0.25">
      <c r="B1735" s="3" t="s">
        <v>46507</v>
      </c>
      <c r="C1735" s="2" t="s">
        <v>3120</v>
      </c>
      <c r="D1735" s="3" t="s">
        <v>46539</v>
      </c>
    </row>
    <row r="1736" spans="2:4" x14ac:dyDescent="0.25">
      <c r="B1736" s="3" t="s">
        <v>46507</v>
      </c>
      <c r="C1736" s="2" t="s">
        <v>3121</v>
      </c>
      <c r="D1736" s="3" t="s">
        <v>46539</v>
      </c>
    </row>
    <row r="1737" spans="2:4" x14ac:dyDescent="0.25">
      <c r="B1737" s="3" t="s">
        <v>46507</v>
      </c>
      <c r="C1737" s="2" t="s">
        <v>3122</v>
      </c>
      <c r="D1737" s="3" t="s">
        <v>46539</v>
      </c>
    </row>
    <row r="1738" spans="2:4" x14ac:dyDescent="0.25">
      <c r="B1738" s="3" t="s">
        <v>46507</v>
      </c>
      <c r="C1738" s="2" t="s">
        <v>3123</v>
      </c>
      <c r="D1738" s="3" t="s">
        <v>46539</v>
      </c>
    </row>
    <row r="1739" spans="2:4" x14ac:dyDescent="0.25">
      <c r="B1739" s="3" t="s">
        <v>46507</v>
      </c>
      <c r="C1739" s="2" t="s">
        <v>3124</v>
      </c>
      <c r="D1739" s="3" t="s">
        <v>46539</v>
      </c>
    </row>
    <row r="1740" spans="2:4" x14ac:dyDescent="0.25">
      <c r="B1740" s="3" t="s">
        <v>46507</v>
      </c>
      <c r="C1740" s="2" t="s">
        <v>3125</v>
      </c>
      <c r="D1740" s="3" t="s">
        <v>46539</v>
      </c>
    </row>
    <row r="1741" spans="2:4" x14ac:dyDescent="0.25">
      <c r="B1741" s="3" t="s">
        <v>46507</v>
      </c>
      <c r="C1741" s="2" t="s">
        <v>3126</v>
      </c>
      <c r="D1741" s="3" t="s">
        <v>46539</v>
      </c>
    </row>
    <row r="1742" spans="2:4" x14ac:dyDescent="0.25">
      <c r="B1742" s="3" t="s">
        <v>46507</v>
      </c>
      <c r="C1742" s="2" t="s">
        <v>3127</v>
      </c>
      <c r="D1742" s="3" t="s">
        <v>46539</v>
      </c>
    </row>
    <row r="1743" spans="2:4" x14ac:dyDescent="0.25">
      <c r="B1743" s="3" t="s">
        <v>46507</v>
      </c>
      <c r="C1743" s="2" t="s">
        <v>3128</v>
      </c>
      <c r="D1743" s="3" t="s">
        <v>46539</v>
      </c>
    </row>
    <row r="1744" spans="2:4" x14ac:dyDescent="0.25">
      <c r="B1744" s="3" t="s">
        <v>46507</v>
      </c>
      <c r="C1744" s="2" t="s">
        <v>3129</v>
      </c>
      <c r="D1744" s="3" t="s">
        <v>46539</v>
      </c>
    </row>
    <row r="1745" spans="2:4" x14ac:dyDescent="0.25">
      <c r="B1745" s="3" t="s">
        <v>46507</v>
      </c>
      <c r="C1745" s="2" t="s">
        <v>3130</v>
      </c>
      <c r="D1745" s="3" t="s">
        <v>46539</v>
      </c>
    </row>
    <row r="1746" spans="2:4" x14ac:dyDescent="0.25">
      <c r="B1746" s="3" t="s">
        <v>46507</v>
      </c>
      <c r="C1746" s="2" t="s">
        <v>3131</v>
      </c>
      <c r="D1746" s="3" t="s">
        <v>46539</v>
      </c>
    </row>
    <row r="1747" spans="2:4" x14ac:dyDescent="0.25">
      <c r="B1747" s="3" t="s">
        <v>46507</v>
      </c>
      <c r="C1747" s="2" t="s">
        <v>3132</v>
      </c>
      <c r="D1747" s="3" t="s">
        <v>46539</v>
      </c>
    </row>
    <row r="1748" spans="2:4" x14ac:dyDescent="0.25">
      <c r="B1748" s="3" t="s">
        <v>46507</v>
      </c>
      <c r="C1748" s="2" t="s">
        <v>3133</v>
      </c>
      <c r="D1748" s="3" t="s">
        <v>46539</v>
      </c>
    </row>
    <row r="1749" spans="2:4" x14ac:dyDescent="0.25">
      <c r="B1749" s="3" t="s">
        <v>46507</v>
      </c>
      <c r="C1749" s="2" t="s">
        <v>3134</v>
      </c>
      <c r="D1749" s="3" t="s">
        <v>46539</v>
      </c>
    </row>
    <row r="1750" spans="2:4" x14ac:dyDescent="0.25">
      <c r="B1750" s="3" t="s">
        <v>46507</v>
      </c>
      <c r="C1750" s="2" t="s">
        <v>3135</v>
      </c>
      <c r="D1750" s="3" t="s">
        <v>46539</v>
      </c>
    </row>
    <row r="1751" spans="2:4" x14ac:dyDescent="0.25">
      <c r="B1751" s="3" t="s">
        <v>46507</v>
      </c>
      <c r="C1751" s="2" t="s">
        <v>3136</v>
      </c>
      <c r="D1751" s="3" t="s">
        <v>46539</v>
      </c>
    </row>
    <row r="1752" spans="2:4" x14ac:dyDescent="0.25">
      <c r="B1752" s="3" t="s">
        <v>46507</v>
      </c>
      <c r="C1752" s="2" t="s">
        <v>3137</v>
      </c>
      <c r="D1752" s="3" t="s">
        <v>46539</v>
      </c>
    </row>
    <row r="1753" spans="2:4" x14ac:dyDescent="0.25">
      <c r="B1753" s="3" t="s">
        <v>46507</v>
      </c>
      <c r="C1753" s="2" t="s">
        <v>3138</v>
      </c>
      <c r="D1753" s="3" t="s">
        <v>46539</v>
      </c>
    </row>
    <row r="1754" spans="2:4" x14ac:dyDescent="0.25">
      <c r="B1754" s="3" t="s">
        <v>46507</v>
      </c>
      <c r="C1754" s="2" t="s">
        <v>3139</v>
      </c>
      <c r="D1754" s="3" t="s">
        <v>46539</v>
      </c>
    </row>
    <row r="1755" spans="2:4" x14ac:dyDescent="0.25">
      <c r="B1755" s="3" t="s">
        <v>46507</v>
      </c>
      <c r="C1755" s="2" t="s">
        <v>3140</v>
      </c>
      <c r="D1755" s="3" t="s">
        <v>46539</v>
      </c>
    </row>
    <row r="1756" spans="2:4" x14ac:dyDescent="0.25">
      <c r="B1756" s="3" t="s">
        <v>46507</v>
      </c>
      <c r="C1756" s="2" t="s">
        <v>3141</v>
      </c>
      <c r="D1756" s="3" t="s">
        <v>46539</v>
      </c>
    </row>
    <row r="1757" spans="2:4" x14ac:dyDescent="0.25">
      <c r="B1757" s="3" t="s">
        <v>46507</v>
      </c>
      <c r="C1757" s="2" t="s">
        <v>3142</v>
      </c>
      <c r="D1757" s="3" t="s">
        <v>46539</v>
      </c>
    </row>
    <row r="1758" spans="2:4" x14ac:dyDescent="0.25">
      <c r="B1758" s="3" t="s">
        <v>46507</v>
      </c>
      <c r="C1758" s="2" t="s">
        <v>3143</v>
      </c>
      <c r="D1758" s="3" t="s">
        <v>46539</v>
      </c>
    </row>
    <row r="1759" spans="2:4" x14ac:dyDescent="0.25">
      <c r="B1759" s="3" t="s">
        <v>46507</v>
      </c>
      <c r="C1759" s="2" t="s">
        <v>3144</v>
      </c>
      <c r="D1759" s="3" t="s">
        <v>46539</v>
      </c>
    </row>
    <row r="1760" spans="2:4" x14ac:dyDescent="0.25">
      <c r="B1760" s="3" t="s">
        <v>46507</v>
      </c>
      <c r="C1760" s="2" t="s">
        <v>3145</v>
      </c>
      <c r="D1760" s="3" t="s">
        <v>46539</v>
      </c>
    </row>
    <row r="1761" spans="2:4" x14ac:dyDescent="0.25">
      <c r="B1761" s="3" t="s">
        <v>46507</v>
      </c>
      <c r="C1761" s="2" t="s">
        <v>3146</v>
      </c>
      <c r="D1761" s="3" t="s">
        <v>46539</v>
      </c>
    </row>
    <row r="1762" spans="2:4" x14ac:dyDescent="0.25">
      <c r="B1762" s="3" t="s">
        <v>46507</v>
      </c>
      <c r="C1762" s="2" t="s">
        <v>3147</v>
      </c>
      <c r="D1762" s="3" t="s">
        <v>46539</v>
      </c>
    </row>
    <row r="1763" spans="2:4" x14ac:dyDescent="0.25">
      <c r="B1763" s="3" t="s">
        <v>46507</v>
      </c>
      <c r="C1763" s="2" t="s">
        <v>3148</v>
      </c>
      <c r="D1763" s="3" t="s">
        <v>46539</v>
      </c>
    </row>
    <row r="1764" spans="2:4" x14ac:dyDescent="0.25">
      <c r="B1764" s="3" t="s">
        <v>46507</v>
      </c>
      <c r="C1764" s="2" t="s">
        <v>3149</v>
      </c>
      <c r="D1764" s="3" t="s">
        <v>46539</v>
      </c>
    </row>
    <row r="1765" spans="2:4" x14ac:dyDescent="0.25">
      <c r="B1765" s="3" t="s">
        <v>46507</v>
      </c>
      <c r="C1765" s="2" t="s">
        <v>3150</v>
      </c>
      <c r="D1765" s="3" t="s">
        <v>46539</v>
      </c>
    </row>
    <row r="1766" spans="2:4" x14ac:dyDescent="0.25">
      <c r="B1766" s="3" t="s">
        <v>46507</v>
      </c>
      <c r="C1766" s="2" t="s">
        <v>3151</v>
      </c>
      <c r="D1766" s="3" t="s">
        <v>46539</v>
      </c>
    </row>
    <row r="1767" spans="2:4" x14ac:dyDescent="0.25">
      <c r="B1767" s="3" t="s">
        <v>46507</v>
      </c>
      <c r="C1767" s="2" t="s">
        <v>3152</v>
      </c>
      <c r="D1767" s="3" t="s">
        <v>46539</v>
      </c>
    </row>
    <row r="1768" spans="2:4" x14ac:dyDescent="0.25">
      <c r="B1768" s="3" t="s">
        <v>46507</v>
      </c>
      <c r="C1768" s="2" t="s">
        <v>3153</v>
      </c>
      <c r="D1768" s="3" t="s">
        <v>46539</v>
      </c>
    </row>
    <row r="1769" spans="2:4" x14ac:dyDescent="0.25">
      <c r="B1769" s="3" t="s">
        <v>46507</v>
      </c>
      <c r="C1769" s="2" t="s">
        <v>3154</v>
      </c>
      <c r="D1769" s="3" t="s">
        <v>46539</v>
      </c>
    </row>
    <row r="1770" spans="2:4" x14ac:dyDescent="0.25">
      <c r="B1770" s="3" t="s">
        <v>46507</v>
      </c>
      <c r="C1770" s="2" t="s">
        <v>3155</v>
      </c>
      <c r="D1770" s="3" t="s">
        <v>46539</v>
      </c>
    </row>
    <row r="1771" spans="2:4" x14ac:dyDescent="0.25">
      <c r="B1771" s="3" t="s">
        <v>46507</v>
      </c>
      <c r="C1771" s="2" t="s">
        <v>3156</v>
      </c>
      <c r="D1771" s="3" t="s">
        <v>46539</v>
      </c>
    </row>
    <row r="1772" spans="2:4" x14ac:dyDescent="0.25">
      <c r="B1772" s="3" t="s">
        <v>46507</v>
      </c>
      <c r="C1772" s="2" t="s">
        <v>3157</v>
      </c>
      <c r="D1772" s="3" t="s">
        <v>46539</v>
      </c>
    </row>
    <row r="1773" spans="2:4" x14ac:dyDescent="0.25">
      <c r="B1773" s="3" t="s">
        <v>46507</v>
      </c>
      <c r="C1773" s="2" t="s">
        <v>3158</v>
      </c>
      <c r="D1773" s="3" t="s">
        <v>46539</v>
      </c>
    </row>
    <row r="1774" spans="2:4" x14ac:dyDescent="0.25">
      <c r="B1774" s="3" t="s">
        <v>46507</v>
      </c>
      <c r="C1774" s="2" t="s">
        <v>3159</v>
      </c>
      <c r="D1774" s="3" t="s">
        <v>46539</v>
      </c>
    </row>
    <row r="1775" spans="2:4" x14ac:dyDescent="0.25">
      <c r="B1775" s="3" t="s">
        <v>46507</v>
      </c>
      <c r="C1775" s="2" t="s">
        <v>3160</v>
      </c>
      <c r="D1775" s="3" t="s">
        <v>46539</v>
      </c>
    </row>
    <row r="1776" spans="2:4" x14ac:dyDescent="0.25">
      <c r="B1776" s="3" t="s">
        <v>46507</v>
      </c>
      <c r="C1776" s="2" t="s">
        <v>3161</v>
      </c>
      <c r="D1776" s="3" t="s">
        <v>46539</v>
      </c>
    </row>
    <row r="1777" spans="2:4" x14ac:dyDescent="0.25">
      <c r="B1777" s="3" t="s">
        <v>46507</v>
      </c>
      <c r="C1777" s="2" t="s">
        <v>3162</v>
      </c>
      <c r="D1777" s="3" t="s">
        <v>46539</v>
      </c>
    </row>
    <row r="1778" spans="2:4" x14ac:dyDescent="0.25">
      <c r="B1778" s="3" t="s">
        <v>46507</v>
      </c>
      <c r="C1778" s="2" t="s">
        <v>3163</v>
      </c>
      <c r="D1778" s="3" t="s">
        <v>46539</v>
      </c>
    </row>
    <row r="1779" spans="2:4" x14ac:dyDescent="0.25">
      <c r="B1779" s="3" t="s">
        <v>46507</v>
      </c>
      <c r="C1779" s="2" t="s">
        <v>3164</v>
      </c>
      <c r="D1779" s="3" t="s">
        <v>46539</v>
      </c>
    </row>
    <row r="1780" spans="2:4" x14ac:dyDescent="0.25">
      <c r="B1780" s="3" t="s">
        <v>46507</v>
      </c>
      <c r="C1780" s="2" t="s">
        <v>3165</v>
      </c>
      <c r="D1780" s="3" t="s">
        <v>46539</v>
      </c>
    </row>
    <row r="1781" spans="2:4" x14ac:dyDescent="0.25">
      <c r="B1781" s="3" t="s">
        <v>46507</v>
      </c>
      <c r="C1781" s="2" t="s">
        <v>3166</v>
      </c>
      <c r="D1781" s="3" t="s">
        <v>46539</v>
      </c>
    </row>
    <row r="1782" spans="2:4" x14ac:dyDescent="0.25">
      <c r="B1782" s="3" t="s">
        <v>46507</v>
      </c>
      <c r="C1782" s="2" t="s">
        <v>3167</v>
      </c>
      <c r="D1782" s="3" t="s">
        <v>46539</v>
      </c>
    </row>
    <row r="1783" spans="2:4" x14ac:dyDescent="0.25">
      <c r="B1783" s="3" t="s">
        <v>46507</v>
      </c>
      <c r="C1783" s="2" t="s">
        <v>3168</v>
      </c>
      <c r="D1783" s="3" t="s">
        <v>46539</v>
      </c>
    </row>
    <row r="1784" spans="2:4" x14ac:dyDescent="0.25">
      <c r="B1784" s="3" t="s">
        <v>46507</v>
      </c>
      <c r="C1784" s="2" t="s">
        <v>3169</v>
      </c>
      <c r="D1784" s="3" t="s">
        <v>46539</v>
      </c>
    </row>
    <row r="1785" spans="2:4" x14ac:dyDescent="0.25">
      <c r="B1785" s="3" t="s">
        <v>46507</v>
      </c>
      <c r="C1785" s="2" t="s">
        <v>3170</v>
      </c>
      <c r="D1785" s="3" t="s">
        <v>46539</v>
      </c>
    </row>
    <row r="1786" spans="2:4" x14ac:dyDescent="0.25">
      <c r="B1786" s="3" t="s">
        <v>46507</v>
      </c>
      <c r="C1786" s="2" t="s">
        <v>3171</v>
      </c>
      <c r="D1786" s="3" t="s">
        <v>46539</v>
      </c>
    </row>
    <row r="1787" spans="2:4" x14ac:dyDescent="0.25">
      <c r="B1787" s="3" t="s">
        <v>46507</v>
      </c>
      <c r="C1787" s="2" t="s">
        <v>3172</v>
      </c>
      <c r="D1787" s="3" t="s">
        <v>46539</v>
      </c>
    </row>
    <row r="1788" spans="2:4" x14ac:dyDescent="0.25">
      <c r="B1788" s="3" t="s">
        <v>46507</v>
      </c>
      <c r="C1788" s="2" t="s">
        <v>3173</v>
      </c>
      <c r="D1788" s="3" t="s">
        <v>46539</v>
      </c>
    </row>
    <row r="1789" spans="2:4" x14ac:dyDescent="0.25">
      <c r="B1789" s="3" t="s">
        <v>46507</v>
      </c>
      <c r="C1789" s="2" t="s">
        <v>3174</v>
      </c>
      <c r="D1789" s="3" t="s">
        <v>46539</v>
      </c>
    </row>
    <row r="1790" spans="2:4" x14ac:dyDescent="0.25">
      <c r="B1790" s="3" t="s">
        <v>46507</v>
      </c>
      <c r="C1790" s="2" t="s">
        <v>3175</v>
      </c>
      <c r="D1790" s="3" t="s">
        <v>46539</v>
      </c>
    </row>
    <row r="1791" spans="2:4" x14ac:dyDescent="0.25">
      <c r="B1791" s="3" t="s">
        <v>46507</v>
      </c>
      <c r="C1791" s="2" t="s">
        <v>3176</v>
      </c>
      <c r="D1791" s="3" t="s">
        <v>46539</v>
      </c>
    </row>
    <row r="1792" spans="2:4" x14ac:dyDescent="0.25">
      <c r="B1792" s="3" t="s">
        <v>46507</v>
      </c>
      <c r="C1792" s="2" t="s">
        <v>3177</v>
      </c>
      <c r="D1792" s="3" t="s">
        <v>46539</v>
      </c>
    </row>
    <row r="1793" spans="2:4" x14ac:dyDescent="0.25">
      <c r="B1793" s="3" t="s">
        <v>46507</v>
      </c>
      <c r="C1793" s="2" t="s">
        <v>3178</v>
      </c>
      <c r="D1793" s="3" t="s">
        <v>46539</v>
      </c>
    </row>
    <row r="1794" spans="2:4" x14ac:dyDescent="0.25">
      <c r="B1794" s="3" t="s">
        <v>46507</v>
      </c>
      <c r="C1794" s="2" t="s">
        <v>3179</v>
      </c>
      <c r="D1794" s="3" t="s">
        <v>46539</v>
      </c>
    </row>
    <row r="1795" spans="2:4" x14ac:dyDescent="0.25">
      <c r="B1795" s="3" t="s">
        <v>46507</v>
      </c>
      <c r="C1795" s="2" t="s">
        <v>3180</v>
      </c>
      <c r="D1795" s="3" t="s">
        <v>46539</v>
      </c>
    </row>
    <row r="1796" spans="2:4" x14ac:dyDescent="0.25">
      <c r="B1796" s="3" t="s">
        <v>46507</v>
      </c>
      <c r="C1796" s="2" t="s">
        <v>3181</v>
      </c>
      <c r="D1796" s="3" t="s">
        <v>46539</v>
      </c>
    </row>
    <row r="1797" spans="2:4" x14ac:dyDescent="0.25">
      <c r="B1797" s="3" t="s">
        <v>46507</v>
      </c>
      <c r="C1797" s="2" t="s">
        <v>3182</v>
      </c>
      <c r="D1797" s="3" t="s">
        <v>46539</v>
      </c>
    </row>
    <row r="1798" spans="2:4" x14ac:dyDescent="0.25">
      <c r="B1798" s="3" t="s">
        <v>46507</v>
      </c>
      <c r="C1798" s="2" t="s">
        <v>3183</v>
      </c>
      <c r="D1798" s="3" t="s">
        <v>46539</v>
      </c>
    </row>
    <row r="1799" spans="2:4" x14ac:dyDescent="0.25">
      <c r="B1799" s="3" t="s">
        <v>46507</v>
      </c>
      <c r="C1799" s="2" t="s">
        <v>3184</v>
      </c>
      <c r="D1799" s="3" t="s">
        <v>46539</v>
      </c>
    </row>
    <row r="1800" spans="2:4" x14ac:dyDescent="0.25">
      <c r="B1800" s="3" t="s">
        <v>46507</v>
      </c>
      <c r="C1800" s="2" t="s">
        <v>3185</v>
      </c>
      <c r="D1800" s="3" t="s">
        <v>46539</v>
      </c>
    </row>
    <row r="1801" spans="2:4" x14ac:dyDescent="0.25">
      <c r="B1801" s="3" t="s">
        <v>46507</v>
      </c>
      <c r="C1801" s="2" t="s">
        <v>3186</v>
      </c>
      <c r="D1801" s="3" t="s">
        <v>46539</v>
      </c>
    </row>
    <row r="1802" spans="2:4" x14ac:dyDescent="0.25">
      <c r="B1802" s="3" t="s">
        <v>46507</v>
      </c>
      <c r="C1802" s="2" t="s">
        <v>3187</v>
      </c>
      <c r="D1802" s="3" t="s">
        <v>46539</v>
      </c>
    </row>
    <row r="1803" spans="2:4" x14ac:dyDescent="0.25">
      <c r="B1803" s="3" t="s">
        <v>46507</v>
      </c>
      <c r="C1803" s="2" t="s">
        <v>3188</v>
      </c>
      <c r="D1803" s="3" t="s">
        <v>46539</v>
      </c>
    </row>
    <row r="1804" spans="2:4" x14ac:dyDescent="0.25">
      <c r="B1804" s="3" t="s">
        <v>46507</v>
      </c>
      <c r="C1804" s="2" t="s">
        <v>3189</v>
      </c>
      <c r="D1804" s="3" t="s">
        <v>46539</v>
      </c>
    </row>
    <row r="1805" spans="2:4" x14ac:dyDescent="0.25">
      <c r="B1805" s="3" t="s">
        <v>46507</v>
      </c>
      <c r="C1805" s="2" t="s">
        <v>3190</v>
      </c>
      <c r="D1805" s="3" t="s">
        <v>46539</v>
      </c>
    </row>
    <row r="1806" spans="2:4" x14ac:dyDescent="0.25">
      <c r="B1806" s="3" t="s">
        <v>46507</v>
      </c>
      <c r="C1806" s="2" t="s">
        <v>3191</v>
      </c>
      <c r="D1806" s="3" t="s">
        <v>46539</v>
      </c>
    </row>
    <row r="1807" spans="2:4" x14ac:dyDescent="0.25">
      <c r="B1807" s="3" t="s">
        <v>46507</v>
      </c>
      <c r="C1807" s="2" t="s">
        <v>3192</v>
      </c>
      <c r="D1807" s="3" t="s">
        <v>46539</v>
      </c>
    </row>
    <row r="1808" spans="2:4" x14ac:dyDescent="0.25">
      <c r="B1808" s="3" t="s">
        <v>46507</v>
      </c>
      <c r="C1808" s="2" t="s">
        <v>3193</v>
      </c>
      <c r="D1808" s="3" t="s">
        <v>46539</v>
      </c>
    </row>
    <row r="1809" spans="2:4" x14ac:dyDescent="0.25">
      <c r="B1809" s="3" t="s">
        <v>46507</v>
      </c>
      <c r="C1809" s="2" t="s">
        <v>3194</v>
      </c>
      <c r="D1809" s="3" t="s">
        <v>46539</v>
      </c>
    </row>
    <row r="1810" spans="2:4" x14ac:dyDescent="0.25">
      <c r="B1810" s="3" t="s">
        <v>46507</v>
      </c>
      <c r="C1810" s="2" t="s">
        <v>3195</v>
      </c>
      <c r="D1810" s="3" t="s">
        <v>46539</v>
      </c>
    </row>
    <row r="1811" spans="2:4" x14ac:dyDescent="0.25">
      <c r="B1811" s="3" t="s">
        <v>46507</v>
      </c>
      <c r="C1811" s="2" t="s">
        <v>3196</v>
      </c>
      <c r="D1811" s="3" t="s">
        <v>46539</v>
      </c>
    </row>
    <row r="1812" spans="2:4" x14ac:dyDescent="0.25">
      <c r="B1812" s="3" t="s">
        <v>46507</v>
      </c>
      <c r="C1812" s="2" t="s">
        <v>3197</v>
      </c>
      <c r="D1812" s="3" t="s">
        <v>46539</v>
      </c>
    </row>
    <row r="1813" spans="2:4" x14ac:dyDescent="0.25">
      <c r="B1813" s="3" t="s">
        <v>46507</v>
      </c>
      <c r="C1813" s="2" t="s">
        <v>3198</v>
      </c>
      <c r="D1813" s="3" t="s">
        <v>46539</v>
      </c>
    </row>
    <row r="1814" spans="2:4" x14ac:dyDescent="0.25">
      <c r="B1814" s="3" t="s">
        <v>46507</v>
      </c>
      <c r="C1814" s="2" t="s">
        <v>3199</v>
      </c>
      <c r="D1814" s="3" t="s">
        <v>46539</v>
      </c>
    </row>
    <row r="1815" spans="2:4" x14ac:dyDescent="0.25">
      <c r="B1815" s="3" t="s">
        <v>46507</v>
      </c>
      <c r="C1815" s="2" t="s">
        <v>3200</v>
      </c>
      <c r="D1815" s="3" t="s">
        <v>46539</v>
      </c>
    </row>
    <row r="1816" spans="2:4" x14ac:dyDescent="0.25">
      <c r="B1816" s="3" t="s">
        <v>46507</v>
      </c>
      <c r="C1816" s="2" t="s">
        <v>3201</v>
      </c>
      <c r="D1816" s="3" t="s">
        <v>46539</v>
      </c>
    </row>
    <row r="1817" spans="2:4" x14ac:dyDescent="0.25">
      <c r="B1817" s="3" t="s">
        <v>46507</v>
      </c>
      <c r="C1817" s="2" t="s">
        <v>3202</v>
      </c>
      <c r="D1817" s="3" t="s">
        <v>46539</v>
      </c>
    </row>
    <row r="1818" spans="2:4" x14ac:dyDescent="0.25">
      <c r="B1818" s="3" t="s">
        <v>46507</v>
      </c>
      <c r="C1818" s="2" t="s">
        <v>3203</v>
      </c>
      <c r="D1818" s="3" t="s">
        <v>46539</v>
      </c>
    </row>
    <row r="1819" spans="2:4" x14ac:dyDescent="0.25">
      <c r="B1819" s="3" t="s">
        <v>46507</v>
      </c>
      <c r="C1819" s="2" t="s">
        <v>3204</v>
      </c>
      <c r="D1819" s="3" t="s">
        <v>46539</v>
      </c>
    </row>
    <row r="1820" spans="2:4" x14ac:dyDescent="0.25">
      <c r="B1820" s="3" t="s">
        <v>46507</v>
      </c>
      <c r="C1820" s="2" t="s">
        <v>3205</v>
      </c>
      <c r="D1820" s="3" t="s">
        <v>46539</v>
      </c>
    </row>
    <row r="1821" spans="2:4" x14ac:dyDescent="0.25">
      <c r="B1821" s="3" t="s">
        <v>46507</v>
      </c>
      <c r="C1821" s="2" t="s">
        <v>3206</v>
      </c>
      <c r="D1821" s="3" t="s">
        <v>46539</v>
      </c>
    </row>
    <row r="1822" spans="2:4" x14ac:dyDescent="0.25">
      <c r="B1822" s="3" t="s">
        <v>46507</v>
      </c>
      <c r="C1822" s="2" t="s">
        <v>3207</v>
      </c>
      <c r="D1822" s="3" t="s">
        <v>46539</v>
      </c>
    </row>
    <row r="1823" spans="2:4" x14ac:dyDescent="0.25">
      <c r="B1823" s="3" t="s">
        <v>46507</v>
      </c>
      <c r="C1823" s="2" t="s">
        <v>3208</v>
      </c>
      <c r="D1823" s="3" t="s">
        <v>46539</v>
      </c>
    </row>
    <row r="1824" spans="2:4" x14ac:dyDescent="0.25">
      <c r="B1824" s="3" t="s">
        <v>46507</v>
      </c>
      <c r="C1824" s="2" t="s">
        <v>3209</v>
      </c>
      <c r="D1824" s="3" t="s">
        <v>46539</v>
      </c>
    </row>
    <row r="1825" spans="2:4" x14ac:dyDescent="0.25">
      <c r="B1825" s="3" t="s">
        <v>46507</v>
      </c>
      <c r="C1825" s="2" t="s">
        <v>3210</v>
      </c>
      <c r="D1825" s="3" t="s">
        <v>46539</v>
      </c>
    </row>
    <row r="1826" spans="2:4" x14ac:dyDescent="0.25">
      <c r="B1826" s="3" t="s">
        <v>46507</v>
      </c>
      <c r="C1826" s="2" t="s">
        <v>3211</v>
      </c>
      <c r="D1826" s="3" t="s">
        <v>46539</v>
      </c>
    </row>
    <row r="1827" spans="2:4" x14ac:dyDescent="0.25">
      <c r="B1827" s="3" t="s">
        <v>46507</v>
      </c>
      <c r="C1827" s="2" t="s">
        <v>3212</v>
      </c>
      <c r="D1827" s="3" t="s">
        <v>46539</v>
      </c>
    </row>
    <row r="1828" spans="2:4" x14ac:dyDescent="0.25">
      <c r="B1828" s="3" t="s">
        <v>46507</v>
      </c>
      <c r="C1828" s="2" t="s">
        <v>3213</v>
      </c>
      <c r="D1828" s="3" t="s">
        <v>46539</v>
      </c>
    </row>
    <row r="1829" spans="2:4" x14ac:dyDescent="0.25">
      <c r="B1829" s="3" t="s">
        <v>46507</v>
      </c>
      <c r="C1829" s="2" t="s">
        <v>3214</v>
      </c>
      <c r="D1829" s="3" t="s">
        <v>46539</v>
      </c>
    </row>
    <row r="1830" spans="2:4" x14ac:dyDescent="0.25">
      <c r="B1830" s="3" t="s">
        <v>46507</v>
      </c>
      <c r="C1830" s="2" t="s">
        <v>3215</v>
      </c>
      <c r="D1830" s="3" t="s">
        <v>46539</v>
      </c>
    </row>
    <row r="1831" spans="2:4" x14ac:dyDescent="0.25">
      <c r="B1831" s="3" t="s">
        <v>46507</v>
      </c>
      <c r="C1831" s="2" t="s">
        <v>3216</v>
      </c>
      <c r="D1831" s="3" t="s">
        <v>46539</v>
      </c>
    </row>
    <row r="1832" spans="2:4" x14ac:dyDescent="0.25">
      <c r="B1832" s="3" t="s">
        <v>46507</v>
      </c>
      <c r="C1832" s="2" t="s">
        <v>3217</v>
      </c>
      <c r="D1832" s="3" t="s">
        <v>46539</v>
      </c>
    </row>
    <row r="1833" spans="2:4" x14ac:dyDescent="0.25">
      <c r="B1833" s="3" t="s">
        <v>46507</v>
      </c>
      <c r="C1833" s="2" t="s">
        <v>3218</v>
      </c>
      <c r="D1833" s="3" t="s">
        <v>46539</v>
      </c>
    </row>
    <row r="1834" spans="2:4" x14ac:dyDescent="0.25">
      <c r="B1834" s="3" t="s">
        <v>46507</v>
      </c>
      <c r="C1834" s="2" t="s">
        <v>3219</v>
      </c>
      <c r="D1834" s="3" t="s">
        <v>46539</v>
      </c>
    </row>
    <row r="1835" spans="2:4" x14ac:dyDescent="0.25">
      <c r="B1835" s="3" t="s">
        <v>46507</v>
      </c>
      <c r="C1835" s="2" t="s">
        <v>3220</v>
      </c>
      <c r="D1835" s="3" t="s">
        <v>46539</v>
      </c>
    </row>
    <row r="1836" spans="2:4" x14ac:dyDescent="0.25">
      <c r="B1836" s="3" t="s">
        <v>46507</v>
      </c>
      <c r="C1836" s="2" t="s">
        <v>3221</v>
      </c>
      <c r="D1836" s="3" t="s">
        <v>46539</v>
      </c>
    </row>
    <row r="1837" spans="2:4" x14ac:dyDescent="0.25">
      <c r="B1837" s="3" t="s">
        <v>46507</v>
      </c>
      <c r="C1837" s="2" t="s">
        <v>3222</v>
      </c>
      <c r="D1837" s="3" t="s">
        <v>46539</v>
      </c>
    </row>
    <row r="1838" spans="2:4" x14ac:dyDescent="0.25">
      <c r="B1838" s="3" t="s">
        <v>46507</v>
      </c>
      <c r="C1838" s="2" t="s">
        <v>3223</v>
      </c>
      <c r="D1838" s="3" t="s">
        <v>46539</v>
      </c>
    </row>
    <row r="1839" spans="2:4" x14ac:dyDescent="0.25">
      <c r="B1839" s="3" t="s">
        <v>46507</v>
      </c>
      <c r="C1839" s="2" t="s">
        <v>3224</v>
      </c>
      <c r="D1839" s="3" t="s">
        <v>46539</v>
      </c>
    </row>
    <row r="1840" spans="2:4" x14ac:dyDescent="0.25">
      <c r="B1840" s="3" t="s">
        <v>46507</v>
      </c>
      <c r="C1840" s="2" t="s">
        <v>3225</v>
      </c>
      <c r="D1840" s="3" t="s">
        <v>46539</v>
      </c>
    </row>
    <row r="1841" spans="2:4" x14ac:dyDescent="0.25">
      <c r="B1841" s="3" t="s">
        <v>46507</v>
      </c>
      <c r="C1841" s="2" t="s">
        <v>3226</v>
      </c>
      <c r="D1841" s="3" t="s">
        <v>46539</v>
      </c>
    </row>
    <row r="1842" spans="2:4" x14ac:dyDescent="0.25">
      <c r="B1842" s="3" t="s">
        <v>46507</v>
      </c>
      <c r="C1842" s="2" t="s">
        <v>3227</v>
      </c>
      <c r="D1842" s="3" t="s">
        <v>46539</v>
      </c>
    </row>
    <row r="1843" spans="2:4" x14ac:dyDescent="0.25">
      <c r="B1843" s="3" t="s">
        <v>46507</v>
      </c>
      <c r="C1843" s="2" t="s">
        <v>3228</v>
      </c>
      <c r="D1843" s="3" t="s">
        <v>46539</v>
      </c>
    </row>
    <row r="1844" spans="2:4" x14ac:dyDescent="0.25">
      <c r="B1844" s="3" t="s">
        <v>46507</v>
      </c>
      <c r="C1844" s="2" t="s">
        <v>3229</v>
      </c>
      <c r="D1844" s="3" t="s">
        <v>46539</v>
      </c>
    </row>
    <row r="1845" spans="2:4" x14ac:dyDescent="0.25">
      <c r="B1845" s="3" t="s">
        <v>46507</v>
      </c>
      <c r="C1845" s="2" t="s">
        <v>3230</v>
      </c>
      <c r="D1845" s="3" t="s">
        <v>46539</v>
      </c>
    </row>
    <row r="1846" spans="2:4" x14ac:dyDescent="0.25">
      <c r="B1846" s="3" t="s">
        <v>46507</v>
      </c>
      <c r="C1846" s="2" t="s">
        <v>3231</v>
      </c>
      <c r="D1846" s="3" t="s">
        <v>46539</v>
      </c>
    </row>
    <row r="1847" spans="2:4" x14ac:dyDescent="0.25">
      <c r="B1847" s="3" t="s">
        <v>46507</v>
      </c>
      <c r="C1847" s="2" t="s">
        <v>3232</v>
      </c>
      <c r="D1847" s="3" t="s">
        <v>46539</v>
      </c>
    </row>
    <row r="1848" spans="2:4" x14ac:dyDescent="0.25">
      <c r="B1848" s="3" t="s">
        <v>46507</v>
      </c>
      <c r="C1848" s="2" t="s">
        <v>3233</v>
      </c>
      <c r="D1848" s="3" t="s">
        <v>46539</v>
      </c>
    </row>
    <row r="1849" spans="2:4" x14ac:dyDescent="0.25">
      <c r="B1849" s="3" t="s">
        <v>46507</v>
      </c>
      <c r="C1849" s="2" t="s">
        <v>3234</v>
      </c>
      <c r="D1849" s="3" t="s">
        <v>46539</v>
      </c>
    </row>
    <row r="1850" spans="2:4" x14ac:dyDescent="0.25">
      <c r="B1850" s="3" t="s">
        <v>46507</v>
      </c>
      <c r="C1850" s="2" t="s">
        <v>3235</v>
      </c>
      <c r="D1850" s="3" t="s">
        <v>46539</v>
      </c>
    </row>
    <row r="1851" spans="2:4" x14ac:dyDescent="0.25">
      <c r="B1851" s="3" t="s">
        <v>46507</v>
      </c>
      <c r="C1851" s="2" t="s">
        <v>3236</v>
      </c>
      <c r="D1851" s="3" t="s">
        <v>46539</v>
      </c>
    </row>
    <row r="1852" spans="2:4" x14ac:dyDescent="0.25">
      <c r="B1852" s="3" t="s">
        <v>46507</v>
      </c>
      <c r="C1852" s="2" t="s">
        <v>3237</v>
      </c>
      <c r="D1852" s="3" t="s">
        <v>46539</v>
      </c>
    </row>
    <row r="1853" spans="2:4" x14ac:dyDescent="0.25">
      <c r="B1853" s="3" t="s">
        <v>46507</v>
      </c>
      <c r="C1853" s="2" t="s">
        <v>3238</v>
      </c>
      <c r="D1853" s="3" t="s">
        <v>46539</v>
      </c>
    </row>
    <row r="1854" spans="2:4" x14ac:dyDescent="0.25">
      <c r="B1854" s="3" t="s">
        <v>46507</v>
      </c>
      <c r="C1854" s="2" t="s">
        <v>3239</v>
      </c>
      <c r="D1854" s="3" t="s">
        <v>46539</v>
      </c>
    </row>
    <row r="1855" spans="2:4" x14ac:dyDescent="0.25">
      <c r="B1855" s="3" t="s">
        <v>46507</v>
      </c>
      <c r="C1855" s="2" t="s">
        <v>3240</v>
      </c>
      <c r="D1855" s="3" t="s">
        <v>46539</v>
      </c>
    </row>
    <row r="1856" spans="2:4" x14ac:dyDescent="0.25">
      <c r="B1856" s="3" t="s">
        <v>46507</v>
      </c>
      <c r="C1856" s="2" t="s">
        <v>3241</v>
      </c>
      <c r="D1856" s="3" t="s">
        <v>46539</v>
      </c>
    </row>
    <row r="1857" spans="2:4" x14ac:dyDescent="0.25">
      <c r="B1857" s="3" t="s">
        <v>46507</v>
      </c>
      <c r="C1857" s="2" t="s">
        <v>3242</v>
      </c>
      <c r="D1857" s="3" t="s">
        <v>46539</v>
      </c>
    </row>
    <row r="1858" spans="2:4" x14ac:dyDescent="0.25">
      <c r="B1858" s="3" t="s">
        <v>46507</v>
      </c>
      <c r="C1858" s="2" t="s">
        <v>3243</v>
      </c>
      <c r="D1858" s="3" t="s">
        <v>46539</v>
      </c>
    </row>
    <row r="1859" spans="2:4" x14ac:dyDescent="0.25">
      <c r="B1859" s="3" t="s">
        <v>46507</v>
      </c>
      <c r="C1859" s="2" t="s">
        <v>3244</v>
      </c>
      <c r="D1859" s="3" t="s">
        <v>46539</v>
      </c>
    </row>
    <row r="1860" spans="2:4" x14ac:dyDescent="0.25">
      <c r="B1860" s="3" t="s">
        <v>46507</v>
      </c>
      <c r="C1860" s="2" t="s">
        <v>3245</v>
      </c>
      <c r="D1860" s="3" t="s">
        <v>46539</v>
      </c>
    </row>
    <row r="1861" spans="2:4" x14ac:dyDescent="0.25">
      <c r="B1861" s="3" t="s">
        <v>46507</v>
      </c>
      <c r="C1861" s="2" t="s">
        <v>3246</v>
      </c>
      <c r="D1861" s="3" t="s">
        <v>46539</v>
      </c>
    </row>
    <row r="1862" spans="2:4" x14ac:dyDescent="0.25">
      <c r="B1862" s="3" t="s">
        <v>46507</v>
      </c>
      <c r="C1862" s="2" t="s">
        <v>3247</v>
      </c>
      <c r="D1862" s="3" t="s">
        <v>46539</v>
      </c>
    </row>
    <row r="1863" spans="2:4" x14ac:dyDescent="0.25">
      <c r="B1863" s="3" t="s">
        <v>46507</v>
      </c>
      <c r="C1863" s="2" t="s">
        <v>3248</v>
      </c>
      <c r="D1863" s="3" t="s">
        <v>46539</v>
      </c>
    </row>
    <row r="1864" spans="2:4" x14ac:dyDescent="0.25">
      <c r="B1864" s="3" t="s">
        <v>46507</v>
      </c>
      <c r="C1864" s="2" t="s">
        <v>3249</v>
      </c>
      <c r="D1864" s="3" t="s">
        <v>46539</v>
      </c>
    </row>
    <row r="1865" spans="2:4" x14ac:dyDescent="0.25">
      <c r="B1865" s="3" t="s">
        <v>46507</v>
      </c>
      <c r="C1865" s="2" t="s">
        <v>3250</v>
      </c>
      <c r="D1865" s="3" t="s">
        <v>46539</v>
      </c>
    </row>
    <row r="1866" spans="2:4" x14ac:dyDescent="0.25">
      <c r="B1866" s="3" t="s">
        <v>46507</v>
      </c>
      <c r="C1866" s="2" t="s">
        <v>3251</v>
      </c>
      <c r="D1866" s="3" t="s">
        <v>46539</v>
      </c>
    </row>
    <row r="1867" spans="2:4" x14ac:dyDescent="0.25">
      <c r="B1867" s="3" t="s">
        <v>46507</v>
      </c>
      <c r="C1867" s="2" t="s">
        <v>3252</v>
      </c>
      <c r="D1867" s="3" t="s">
        <v>46539</v>
      </c>
    </row>
    <row r="1868" spans="2:4" x14ac:dyDescent="0.25">
      <c r="B1868" s="3" t="s">
        <v>46507</v>
      </c>
      <c r="C1868" s="2" t="s">
        <v>3253</v>
      </c>
      <c r="D1868" s="3" t="s">
        <v>46539</v>
      </c>
    </row>
    <row r="1869" spans="2:4" x14ac:dyDescent="0.25">
      <c r="B1869" s="3" t="s">
        <v>46507</v>
      </c>
      <c r="C1869" s="2" t="s">
        <v>3254</v>
      </c>
      <c r="D1869" s="3" t="s">
        <v>46539</v>
      </c>
    </row>
    <row r="1870" spans="2:4" x14ac:dyDescent="0.25">
      <c r="B1870" s="3" t="s">
        <v>46507</v>
      </c>
      <c r="C1870" s="2" t="s">
        <v>3255</v>
      </c>
      <c r="D1870" s="3" t="s">
        <v>46539</v>
      </c>
    </row>
    <row r="1871" spans="2:4" x14ac:dyDescent="0.25">
      <c r="B1871" s="3" t="s">
        <v>46507</v>
      </c>
      <c r="C1871" s="2" t="s">
        <v>3256</v>
      </c>
      <c r="D1871" s="3" t="s">
        <v>46539</v>
      </c>
    </row>
    <row r="1872" spans="2:4" x14ac:dyDescent="0.25">
      <c r="B1872" s="3" t="s">
        <v>46507</v>
      </c>
      <c r="C1872" s="2" t="s">
        <v>3257</v>
      </c>
      <c r="D1872" s="3" t="s">
        <v>46539</v>
      </c>
    </row>
    <row r="1873" spans="2:4" x14ac:dyDescent="0.25">
      <c r="B1873" s="3" t="s">
        <v>46507</v>
      </c>
      <c r="C1873" s="2" t="s">
        <v>3258</v>
      </c>
      <c r="D1873" s="3" t="s">
        <v>46539</v>
      </c>
    </row>
    <row r="1874" spans="2:4" x14ac:dyDescent="0.25">
      <c r="B1874" s="3" t="s">
        <v>46507</v>
      </c>
      <c r="C1874" s="2" t="s">
        <v>3259</v>
      </c>
      <c r="D1874" s="3" t="s">
        <v>46539</v>
      </c>
    </row>
    <row r="1875" spans="2:4" x14ac:dyDescent="0.25">
      <c r="B1875" s="3" t="s">
        <v>46507</v>
      </c>
      <c r="C1875" s="2" t="s">
        <v>3260</v>
      </c>
      <c r="D1875" s="3" t="s">
        <v>46539</v>
      </c>
    </row>
    <row r="1876" spans="2:4" x14ac:dyDescent="0.25">
      <c r="B1876" s="3" t="s">
        <v>46507</v>
      </c>
      <c r="C1876" s="2" t="s">
        <v>3261</v>
      </c>
      <c r="D1876" s="3" t="s">
        <v>46539</v>
      </c>
    </row>
    <row r="1877" spans="2:4" x14ac:dyDescent="0.25">
      <c r="B1877" s="3" t="s">
        <v>46507</v>
      </c>
      <c r="C1877" s="2" t="s">
        <v>3262</v>
      </c>
      <c r="D1877" s="3" t="s">
        <v>46539</v>
      </c>
    </row>
    <row r="1878" spans="2:4" x14ac:dyDescent="0.25">
      <c r="B1878" s="3" t="s">
        <v>46507</v>
      </c>
      <c r="C1878" s="2" t="s">
        <v>3263</v>
      </c>
      <c r="D1878" s="3" t="s">
        <v>46539</v>
      </c>
    </row>
    <row r="1879" spans="2:4" x14ac:dyDescent="0.25">
      <c r="B1879" s="3" t="s">
        <v>46507</v>
      </c>
      <c r="C1879" s="2" t="s">
        <v>3264</v>
      </c>
      <c r="D1879" s="3" t="s">
        <v>46539</v>
      </c>
    </row>
    <row r="1880" spans="2:4" x14ac:dyDescent="0.25">
      <c r="B1880" s="3" t="s">
        <v>46507</v>
      </c>
      <c r="C1880" s="2" t="s">
        <v>3265</v>
      </c>
      <c r="D1880" s="3" t="s">
        <v>46539</v>
      </c>
    </row>
    <row r="1881" spans="2:4" x14ac:dyDescent="0.25">
      <c r="B1881" s="3" t="s">
        <v>46507</v>
      </c>
      <c r="C1881" s="2" t="s">
        <v>3266</v>
      </c>
      <c r="D1881" s="3" t="s">
        <v>46539</v>
      </c>
    </row>
    <row r="1882" spans="2:4" x14ac:dyDescent="0.25">
      <c r="B1882" s="3" t="s">
        <v>46507</v>
      </c>
      <c r="C1882" s="2" t="s">
        <v>3267</v>
      </c>
      <c r="D1882" s="3" t="s">
        <v>46539</v>
      </c>
    </row>
    <row r="1883" spans="2:4" x14ac:dyDescent="0.25">
      <c r="B1883" s="3" t="s">
        <v>46507</v>
      </c>
      <c r="C1883" s="2" t="s">
        <v>3268</v>
      </c>
      <c r="D1883" s="3" t="s">
        <v>46539</v>
      </c>
    </row>
    <row r="1884" spans="2:4" x14ac:dyDescent="0.25">
      <c r="B1884" s="3" t="s">
        <v>46507</v>
      </c>
      <c r="C1884" s="2" t="s">
        <v>3269</v>
      </c>
      <c r="D1884" s="3" t="s">
        <v>46539</v>
      </c>
    </row>
    <row r="1885" spans="2:4" x14ac:dyDescent="0.25">
      <c r="B1885" s="3" t="s">
        <v>46507</v>
      </c>
      <c r="C1885" s="2" t="s">
        <v>3270</v>
      </c>
      <c r="D1885" s="3" t="s">
        <v>46539</v>
      </c>
    </row>
    <row r="1886" spans="2:4" x14ac:dyDescent="0.25">
      <c r="B1886" s="3" t="s">
        <v>46507</v>
      </c>
      <c r="C1886" s="2" t="s">
        <v>3271</v>
      </c>
      <c r="D1886" s="3" t="s">
        <v>46539</v>
      </c>
    </row>
    <row r="1887" spans="2:4" x14ac:dyDescent="0.25">
      <c r="B1887" s="3" t="s">
        <v>46507</v>
      </c>
      <c r="C1887" s="2" t="s">
        <v>3272</v>
      </c>
      <c r="D1887" s="3" t="s">
        <v>46539</v>
      </c>
    </row>
    <row r="1888" spans="2:4" x14ac:dyDescent="0.25">
      <c r="B1888" s="3" t="s">
        <v>46507</v>
      </c>
      <c r="C1888" s="2" t="s">
        <v>3273</v>
      </c>
      <c r="D1888" s="3" t="s">
        <v>46539</v>
      </c>
    </row>
    <row r="1889" spans="2:4" x14ac:dyDescent="0.25">
      <c r="B1889" s="3" t="s">
        <v>46507</v>
      </c>
      <c r="C1889" s="2" t="s">
        <v>3274</v>
      </c>
      <c r="D1889" s="3" t="s">
        <v>46539</v>
      </c>
    </row>
    <row r="1890" spans="2:4" x14ac:dyDescent="0.25">
      <c r="B1890" s="3" t="s">
        <v>46507</v>
      </c>
      <c r="C1890" s="2" t="s">
        <v>3275</v>
      </c>
      <c r="D1890" s="3" t="s">
        <v>46539</v>
      </c>
    </row>
    <row r="1891" spans="2:4" x14ac:dyDescent="0.25">
      <c r="B1891" s="3" t="s">
        <v>46507</v>
      </c>
      <c r="C1891" s="2" t="s">
        <v>3276</v>
      </c>
      <c r="D1891" s="3" t="s">
        <v>46539</v>
      </c>
    </row>
    <row r="1892" spans="2:4" x14ac:dyDescent="0.25">
      <c r="B1892" s="3" t="s">
        <v>46507</v>
      </c>
      <c r="C1892" s="2" t="s">
        <v>3277</v>
      </c>
      <c r="D1892" s="3" t="s">
        <v>46539</v>
      </c>
    </row>
    <row r="1893" spans="2:4" x14ac:dyDescent="0.25">
      <c r="B1893" s="3" t="s">
        <v>46507</v>
      </c>
      <c r="C1893" s="2" t="s">
        <v>3278</v>
      </c>
      <c r="D1893" s="3" t="s">
        <v>46539</v>
      </c>
    </row>
    <row r="1894" spans="2:4" x14ac:dyDescent="0.25">
      <c r="B1894" s="3" t="s">
        <v>46507</v>
      </c>
      <c r="C1894" s="2" t="s">
        <v>3279</v>
      </c>
      <c r="D1894" s="3" t="s">
        <v>46539</v>
      </c>
    </row>
    <row r="1895" spans="2:4" x14ac:dyDescent="0.25">
      <c r="B1895" s="3" t="s">
        <v>46507</v>
      </c>
      <c r="C1895" s="2" t="s">
        <v>3280</v>
      </c>
      <c r="D1895" s="3" t="s">
        <v>46539</v>
      </c>
    </row>
    <row r="1896" spans="2:4" x14ac:dyDescent="0.25">
      <c r="B1896" s="3" t="s">
        <v>46507</v>
      </c>
      <c r="C1896" s="2" t="s">
        <v>3281</v>
      </c>
      <c r="D1896" s="3" t="s">
        <v>46539</v>
      </c>
    </row>
    <row r="1897" spans="2:4" x14ac:dyDescent="0.25">
      <c r="B1897" s="3" t="s">
        <v>46507</v>
      </c>
      <c r="C1897" s="2" t="s">
        <v>3282</v>
      </c>
      <c r="D1897" s="3" t="s">
        <v>46539</v>
      </c>
    </row>
    <row r="1898" spans="2:4" x14ac:dyDescent="0.25">
      <c r="B1898" s="3" t="s">
        <v>46507</v>
      </c>
      <c r="C1898" s="2" t="s">
        <v>3283</v>
      </c>
      <c r="D1898" s="3" t="s">
        <v>46539</v>
      </c>
    </row>
    <row r="1899" spans="2:4" x14ac:dyDescent="0.25">
      <c r="B1899" s="3" t="s">
        <v>46507</v>
      </c>
      <c r="C1899" s="2" t="s">
        <v>3284</v>
      </c>
      <c r="D1899" s="3" t="s">
        <v>46539</v>
      </c>
    </row>
    <row r="1900" spans="2:4" x14ac:dyDescent="0.25">
      <c r="B1900" s="3" t="s">
        <v>46507</v>
      </c>
      <c r="C1900" s="2" t="s">
        <v>3285</v>
      </c>
      <c r="D1900" s="3" t="s">
        <v>46539</v>
      </c>
    </row>
    <row r="1901" spans="2:4" x14ac:dyDescent="0.25">
      <c r="B1901" s="3" t="s">
        <v>46507</v>
      </c>
      <c r="C1901" s="2" t="s">
        <v>3286</v>
      </c>
      <c r="D1901" s="3" t="s">
        <v>46539</v>
      </c>
    </row>
    <row r="1902" spans="2:4" x14ac:dyDescent="0.25">
      <c r="B1902" s="3" t="s">
        <v>46507</v>
      </c>
      <c r="C1902" s="2" t="s">
        <v>3287</v>
      </c>
      <c r="D1902" s="3" t="s">
        <v>46539</v>
      </c>
    </row>
    <row r="1903" spans="2:4" x14ac:dyDescent="0.25">
      <c r="B1903" s="3" t="s">
        <v>46507</v>
      </c>
      <c r="C1903" s="2" t="s">
        <v>3288</v>
      </c>
      <c r="D1903" s="3" t="s">
        <v>46539</v>
      </c>
    </row>
    <row r="1904" spans="2:4" x14ac:dyDescent="0.25">
      <c r="B1904" s="3" t="s">
        <v>46507</v>
      </c>
      <c r="C1904" s="2" t="s">
        <v>3289</v>
      </c>
      <c r="D1904" s="3" t="s">
        <v>46539</v>
      </c>
    </row>
    <row r="1905" spans="2:4" x14ac:dyDescent="0.25">
      <c r="B1905" s="3" t="s">
        <v>46507</v>
      </c>
      <c r="C1905" s="2" t="s">
        <v>3290</v>
      </c>
      <c r="D1905" s="3" t="s">
        <v>46539</v>
      </c>
    </row>
    <row r="1906" spans="2:4" x14ac:dyDescent="0.25">
      <c r="B1906" s="3" t="s">
        <v>46507</v>
      </c>
      <c r="C1906" s="2" t="s">
        <v>3291</v>
      </c>
      <c r="D1906" s="3" t="s">
        <v>46539</v>
      </c>
    </row>
    <row r="1907" spans="2:4" x14ac:dyDescent="0.25">
      <c r="B1907" s="3" t="s">
        <v>46507</v>
      </c>
      <c r="C1907" s="2" t="s">
        <v>3292</v>
      </c>
      <c r="D1907" s="3" t="s">
        <v>46539</v>
      </c>
    </row>
    <row r="1908" spans="2:4" x14ac:dyDescent="0.25">
      <c r="B1908" s="3" t="s">
        <v>46507</v>
      </c>
      <c r="C1908" s="2" t="s">
        <v>3293</v>
      </c>
      <c r="D1908" s="3" t="s">
        <v>46539</v>
      </c>
    </row>
    <row r="1909" spans="2:4" x14ac:dyDescent="0.25">
      <c r="B1909" s="3" t="s">
        <v>46507</v>
      </c>
      <c r="C1909" s="2" t="s">
        <v>3294</v>
      </c>
      <c r="D1909" s="3" t="s">
        <v>46539</v>
      </c>
    </row>
    <row r="1910" spans="2:4" x14ac:dyDescent="0.25">
      <c r="B1910" s="3" t="s">
        <v>46507</v>
      </c>
      <c r="C1910" s="2" t="s">
        <v>3295</v>
      </c>
      <c r="D1910" s="3" t="s">
        <v>46539</v>
      </c>
    </row>
    <row r="1911" spans="2:4" x14ac:dyDescent="0.25">
      <c r="B1911" s="3" t="s">
        <v>46507</v>
      </c>
      <c r="C1911" s="2" t="s">
        <v>3296</v>
      </c>
      <c r="D1911" s="3" t="s">
        <v>46539</v>
      </c>
    </row>
    <row r="1912" spans="2:4" x14ac:dyDescent="0.25">
      <c r="B1912" s="3" t="s">
        <v>46507</v>
      </c>
      <c r="C1912" s="2" t="s">
        <v>3297</v>
      </c>
      <c r="D1912" s="3" t="s">
        <v>46539</v>
      </c>
    </row>
    <row r="1913" spans="2:4" x14ac:dyDescent="0.25">
      <c r="B1913" s="3" t="s">
        <v>46507</v>
      </c>
      <c r="C1913" s="2" t="s">
        <v>3298</v>
      </c>
      <c r="D1913" s="3" t="s">
        <v>46539</v>
      </c>
    </row>
    <row r="1914" spans="2:4" x14ac:dyDescent="0.25">
      <c r="B1914" s="3" t="s">
        <v>46507</v>
      </c>
      <c r="C1914" s="2" t="s">
        <v>3299</v>
      </c>
      <c r="D1914" s="3" t="s">
        <v>46539</v>
      </c>
    </row>
    <row r="1915" spans="2:4" x14ac:dyDescent="0.25">
      <c r="B1915" s="3" t="s">
        <v>46507</v>
      </c>
      <c r="C1915" s="2" t="s">
        <v>3300</v>
      </c>
      <c r="D1915" s="3" t="s">
        <v>46539</v>
      </c>
    </row>
    <row r="1916" spans="2:4" x14ac:dyDescent="0.25">
      <c r="B1916" s="3" t="s">
        <v>46507</v>
      </c>
      <c r="C1916" s="2" t="s">
        <v>3301</v>
      </c>
      <c r="D1916" s="3" t="s">
        <v>46539</v>
      </c>
    </row>
    <row r="1917" spans="2:4" x14ac:dyDescent="0.25">
      <c r="B1917" s="3" t="s">
        <v>46507</v>
      </c>
      <c r="C1917" s="2" t="s">
        <v>3302</v>
      </c>
      <c r="D1917" s="3" t="s">
        <v>46539</v>
      </c>
    </row>
    <row r="1918" spans="2:4" x14ac:dyDescent="0.25">
      <c r="B1918" s="3" t="s">
        <v>46507</v>
      </c>
      <c r="C1918" s="2" t="s">
        <v>3303</v>
      </c>
      <c r="D1918" s="3" t="s">
        <v>46539</v>
      </c>
    </row>
    <row r="1919" spans="2:4" x14ac:dyDescent="0.25">
      <c r="B1919" s="3" t="s">
        <v>46507</v>
      </c>
      <c r="C1919" s="2" t="s">
        <v>3304</v>
      </c>
      <c r="D1919" s="3" t="s">
        <v>46539</v>
      </c>
    </row>
    <row r="1920" spans="2:4" x14ac:dyDescent="0.25">
      <c r="B1920" s="3" t="s">
        <v>46507</v>
      </c>
      <c r="C1920" s="2" t="s">
        <v>3305</v>
      </c>
      <c r="D1920" s="3" t="s">
        <v>46539</v>
      </c>
    </row>
    <row r="1921" spans="2:4" x14ac:dyDescent="0.25">
      <c r="B1921" s="3" t="s">
        <v>46507</v>
      </c>
      <c r="C1921" s="2" t="s">
        <v>3306</v>
      </c>
      <c r="D1921" s="3" t="s">
        <v>46539</v>
      </c>
    </row>
    <row r="1922" spans="2:4" x14ac:dyDescent="0.25">
      <c r="B1922" s="3" t="s">
        <v>46507</v>
      </c>
      <c r="C1922" s="2" t="s">
        <v>3307</v>
      </c>
      <c r="D1922" s="3" t="s">
        <v>46539</v>
      </c>
    </row>
    <row r="1923" spans="2:4" x14ac:dyDescent="0.25">
      <c r="B1923" s="3" t="s">
        <v>46507</v>
      </c>
      <c r="C1923" s="2" t="s">
        <v>3308</v>
      </c>
      <c r="D1923" s="3" t="s">
        <v>46539</v>
      </c>
    </row>
    <row r="1924" spans="2:4" x14ac:dyDescent="0.25">
      <c r="B1924" s="3" t="s">
        <v>46507</v>
      </c>
      <c r="C1924" s="2" t="s">
        <v>3309</v>
      </c>
      <c r="D1924" s="3" t="s">
        <v>46539</v>
      </c>
    </row>
    <row r="1925" spans="2:4" x14ac:dyDescent="0.25">
      <c r="B1925" s="3" t="s">
        <v>46507</v>
      </c>
      <c r="C1925" s="2" t="s">
        <v>3310</v>
      </c>
      <c r="D1925" s="3" t="s">
        <v>46539</v>
      </c>
    </row>
    <row r="1926" spans="2:4" x14ac:dyDescent="0.25">
      <c r="B1926" s="3" t="s">
        <v>46507</v>
      </c>
      <c r="C1926" s="2" t="s">
        <v>3311</v>
      </c>
      <c r="D1926" s="3" t="s">
        <v>46539</v>
      </c>
    </row>
    <row r="1927" spans="2:4" x14ac:dyDescent="0.25">
      <c r="B1927" s="3" t="s">
        <v>46507</v>
      </c>
      <c r="C1927" s="2" t="s">
        <v>3312</v>
      </c>
      <c r="D1927" s="3" t="s">
        <v>46539</v>
      </c>
    </row>
    <row r="1928" spans="2:4" x14ac:dyDescent="0.25">
      <c r="B1928" s="3" t="s">
        <v>46507</v>
      </c>
      <c r="C1928" s="2" t="s">
        <v>3313</v>
      </c>
      <c r="D1928" s="3" t="s">
        <v>46539</v>
      </c>
    </row>
    <row r="1929" spans="2:4" x14ac:dyDescent="0.25">
      <c r="B1929" s="3" t="s">
        <v>46507</v>
      </c>
      <c r="C1929" s="2" t="s">
        <v>3314</v>
      </c>
      <c r="D1929" s="3" t="s">
        <v>46539</v>
      </c>
    </row>
    <row r="1930" spans="2:4" x14ac:dyDescent="0.25">
      <c r="B1930" s="3" t="s">
        <v>46507</v>
      </c>
      <c r="C1930" s="2" t="s">
        <v>3315</v>
      </c>
      <c r="D1930" s="3" t="s">
        <v>46539</v>
      </c>
    </row>
    <row r="1931" spans="2:4" x14ac:dyDescent="0.25">
      <c r="B1931" s="3" t="s">
        <v>46507</v>
      </c>
      <c r="C1931" s="2" t="s">
        <v>3316</v>
      </c>
      <c r="D1931" s="3" t="s">
        <v>46539</v>
      </c>
    </row>
    <row r="1932" spans="2:4" x14ac:dyDescent="0.25">
      <c r="B1932" s="3" t="s">
        <v>46507</v>
      </c>
      <c r="C1932" s="2" t="s">
        <v>3317</v>
      </c>
      <c r="D1932" s="3" t="s">
        <v>46539</v>
      </c>
    </row>
    <row r="1933" spans="2:4" x14ac:dyDescent="0.25">
      <c r="B1933" s="3" t="s">
        <v>46507</v>
      </c>
      <c r="C1933" s="2" t="s">
        <v>3318</v>
      </c>
      <c r="D1933" s="3" t="s">
        <v>46539</v>
      </c>
    </row>
    <row r="1934" spans="2:4" x14ac:dyDescent="0.25">
      <c r="B1934" s="3" t="s">
        <v>46507</v>
      </c>
      <c r="C1934" s="2" t="s">
        <v>3319</v>
      </c>
      <c r="D1934" s="3" t="s">
        <v>46539</v>
      </c>
    </row>
    <row r="1935" spans="2:4" x14ac:dyDescent="0.25">
      <c r="B1935" s="3" t="s">
        <v>46507</v>
      </c>
      <c r="C1935" s="2" t="s">
        <v>3320</v>
      </c>
      <c r="D1935" s="3" t="s">
        <v>46539</v>
      </c>
    </row>
    <row r="1936" spans="2:4" x14ac:dyDescent="0.25">
      <c r="B1936" s="3" t="s">
        <v>46507</v>
      </c>
      <c r="C1936" s="2" t="s">
        <v>3321</v>
      </c>
      <c r="D1936" s="3" t="s">
        <v>46539</v>
      </c>
    </row>
    <row r="1937" spans="2:4" x14ac:dyDescent="0.25">
      <c r="B1937" s="3" t="s">
        <v>46507</v>
      </c>
      <c r="C1937" s="2" t="s">
        <v>3322</v>
      </c>
      <c r="D1937" s="3" t="s">
        <v>46539</v>
      </c>
    </row>
    <row r="1938" spans="2:4" x14ac:dyDescent="0.25">
      <c r="B1938" s="3" t="s">
        <v>46507</v>
      </c>
      <c r="C1938" s="2" t="s">
        <v>3323</v>
      </c>
      <c r="D1938" s="3" t="s">
        <v>46539</v>
      </c>
    </row>
    <row r="1939" spans="2:4" x14ac:dyDescent="0.25">
      <c r="B1939" s="3" t="s">
        <v>46507</v>
      </c>
      <c r="C1939" s="2" t="s">
        <v>3324</v>
      </c>
      <c r="D1939" s="3" t="s">
        <v>46539</v>
      </c>
    </row>
    <row r="1940" spans="2:4" x14ac:dyDescent="0.25">
      <c r="B1940" s="3" t="s">
        <v>46507</v>
      </c>
      <c r="C1940" s="2" t="s">
        <v>3325</v>
      </c>
      <c r="D1940" s="3" t="s">
        <v>46539</v>
      </c>
    </row>
    <row r="1941" spans="2:4" x14ac:dyDescent="0.25">
      <c r="B1941" s="3" t="s">
        <v>46507</v>
      </c>
      <c r="C1941" s="2" t="s">
        <v>3326</v>
      </c>
      <c r="D1941" s="3" t="s">
        <v>46539</v>
      </c>
    </row>
    <row r="1942" spans="2:4" x14ac:dyDescent="0.25">
      <c r="B1942" s="3" t="s">
        <v>46507</v>
      </c>
      <c r="C1942" s="2" t="s">
        <v>3327</v>
      </c>
      <c r="D1942" s="3" t="s">
        <v>46539</v>
      </c>
    </row>
    <row r="1943" spans="2:4" x14ac:dyDescent="0.25">
      <c r="B1943" s="3" t="s">
        <v>46507</v>
      </c>
      <c r="C1943" s="2" t="s">
        <v>3328</v>
      </c>
      <c r="D1943" s="3" t="s">
        <v>46539</v>
      </c>
    </row>
    <row r="1944" spans="2:4" x14ac:dyDescent="0.25">
      <c r="B1944" s="3" t="s">
        <v>46507</v>
      </c>
      <c r="C1944" s="2" t="s">
        <v>3329</v>
      </c>
      <c r="D1944" s="3" t="s">
        <v>46539</v>
      </c>
    </row>
    <row r="1945" spans="2:4" x14ac:dyDescent="0.25">
      <c r="B1945" s="3" t="s">
        <v>46507</v>
      </c>
      <c r="C1945" s="2" t="s">
        <v>3330</v>
      </c>
      <c r="D1945" s="3" t="s">
        <v>46539</v>
      </c>
    </row>
    <row r="1946" spans="2:4" x14ac:dyDescent="0.25">
      <c r="B1946" s="3" t="s">
        <v>46507</v>
      </c>
      <c r="C1946" s="2" t="s">
        <v>3331</v>
      </c>
      <c r="D1946" s="3" t="s">
        <v>46539</v>
      </c>
    </row>
    <row r="1947" spans="2:4" x14ac:dyDescent="0.25">
      <c r="B1947" s="3" t="s">
        <v>46507</v>
      </c>
      <c r="C1947" s="2" t="s">
        <v>3332</v>
      </c>
      <c r="D1947" s="3" t="s">
        <v>46539</v>
      </c>
    </row>
    <row r="1948" spans="2:4" x14ac:dyDescent="0.25">
      <c r="B1948" s="3" t="s">
        <v>46507</v>
      </c>
      <c r="C1948" s="2" t="s">
        <v>3333</v>
      </c>
      <c r="D1948" s="3" t="s">
        <v>46539</v>
      </c>
    </row>
    <row r="1949" spans="2:4" x14ac:dyDescent="0.25">
      <c r="B1949" s="3" t="s">
        <v>46507</v>
      </c>
      <c r="C1949" s="2" t="s">
        <v>3334</v>
      </c>
      <c r="D1949" s="3" t="s">
        <v>46539</v>
      </c>
    </row>
    <row r="1950" spans="2:4" x14ac:dyDescent="0.25">
      <c r="B1950" s="3" t="s">
        <v>46507</v>
      </c>
      <c r="C1950" s="2" t="s">
        <v>3335</v>
      </c>
      <c r="D1950" s="3" t="s">
        <v>46539</v>
      </c>
    </row>
    <row r="1951" spans="2:4" x14ac:dyDescent="0.25">
      <c r="B1951" s="3" t="s">
        <v>46507</v>
      </c>
      <c r="C1951" s="2" t="s">
        <v>3336</v>
      </c>
      <c r="D1951" s="3" t="s">
        <v>46539</v>
      </c>
    </row>
    <row r="1952" spans="2:4" x14ac:dyDescent="0.25">
      <c r="B1952" s="3" t="s">
        <v>46507</v>
      </c>
      <c r="C1952" s="2" t="s">
        <v>3337</v>
      </c>
      <c r="D1952" s="3" t="s">
        <v>46539</v>
      </c>
    </row>
    <row r="1953" spans="2:4" x14ac:dyDescent="0.25">
      <c r="B1953" s="3" t="s">
        <v>46507</v>
      </c>
      <c r="C1953" s="2" t="s">
        <v>3338</v>
      </c>
      <c r="D1953" s="3" t="s">
        <v>46539</v>
      </c>
    </row>
    <row r="1954" spans="2:4" x14ac:dyDescent="0.25">
      <c r="B1954" s="3" t="s">
        <v>46507</v>
      </c>
      <c r="C1954" s="2" t="s">
        <v>3339</v>
      </c>
      <c r="D1954" s="3" t="s">
        <v>46539</v>
      </c>
    </row>
    <row r="1955" spans="2:4" x14ac:dyDescent="0.25">
      <c r="B1955" s="3" t="s">
        <v>46507</v>
      </c>
      <c r="C1955" s="2" t="s">
        <v>3340</v>
      </c>
      <c r="D1955" s="3" t="s">
        <v>46539</v>
      </c>
    </row>
    <row r="1956" spans="2:4" x14ac:dyDescent="0.25">
      <c r="B1956" s="3" t="s">
        <v>46507</v>
      </c>
      <c r="C1956" s="2" t="s">
        <v>3341</v>
      </c>
      <c r="D1956" s="3" t="s">
        <v>46539</v>
      </c>
    </row>
    <row r="1957" spans="2:4" x14ac:dyDescent="0.25">
      <c r="B1957" s="3" t="s">
        <v>46507</v>
      </c>
      <c r="C1957" s="2" t="s">
        <v>3342</v>
      </c>
      <c r="D1957" s="3" t="s">
        <v>46539</v>
      </c>
    </row>
    <row r="1958" spans="2:4" x14ac:dyDescent="0.25">
      <c r="B1958" s="3" t="s">
        <v>46507</v>
      </c>
      <c r="C1958" s="2" t="s">
        <v>3343</v>
      </c>
      <c r="D1958" s="3" t="s">
        <v>46539</v>
      </c>
    </row>
    <row r="1959" spans="2:4" x14ac:dyDescent="0.25">
      <c r="B1959" s="3" t="s">
        <v>46507</v>
      </c>
      <c r="C1959" s="2" t="s">
        <v>3344</v>
      </c>
      <c r="D1959" s="3" t="s">
        <v>46539</v>
      </c>
    </row>
    <row r="1960" spans="2:4" x14ac:dyDescent="0.25">
      <c r="B1960" s="3" t="s">
        <v>46507</v>
      </c>
      <c r="C1960" s="2" t="s">
        <v>3345</v>
      </c>
      <c r="D1960" s="3" t="s">
        <v>46539</v>
      </c>
    </row>
    <row r="1961" spans="2:4" x14ac:dyDescent="0.25">
      <c r="B1961" s="3" t="s">
        <v>46507</v>
      </c>
      <c r="C1961" s="2" t="s">
        <v>3346</v>
      </c>
      <c r="D1961" s="3" t="s">
        <v>46539</v>
      </c>
    </row>
    <row r="1962" spans="2:4" x14ac:dyDescent="0.25">
      <c r="B1962" s="3" t="s">
        <v>46507</v>
      </c>
      <c r="C1962" s="2" t="s">
        <v>3347</v>
      </c>
      <c r="D1962" s="3" t="s">
        <v>46539</v>
      </c>
    </row>
    <row r="1963" spans="2:4" x14ac:dyDescent="0.25">
      <c r="B1963" s="3" t="s">
        <v>46507</v>
      </c>
      <c r="C1963" s="2" t="s">
        <v>3348</v>
      </c>
      <c r="D1963" s="3" t="s">
        <v>46539</v>
      </c>
    </row>
    <row r="1964" spans="2:4" x14ac:dyDescent="0.25">
      <c r="B1964" s="3" t="s">
        <v>46507</v>
      </c>
      <c r="C1964" s="2" t="s">
        <v>3349</v>
      </c>
      <c r="D1964" s="3" t="s">
        <v>46539</v>
      </c>
    </row>
    <row r="1965" spans="2:4" x14ac:dyDescent="0.25">
      <c r="B1965" s="3" t="s">
        <v>46507</v>
      </c>
      <c r="C1965" s="2" t="s">
        <v>3350</v>
      </c>
      <c r="D1965" s="3" t="s">
        <v>46539</v>
      </c>
    </row>
    <row r="1966" spans="2:4" x14ac:dyDescent="0.25">
      <c r="B1966" s="3" t="s">
        <v>46507</v>
      </c>
      <c r="C1966" s="2" t="s">
        <v>3351</v>
      </c>
      <c r="D1966" s="3" t="s">
        <v>46539</v>
      </c>
    </row>
    <row r="1967" spans="2:4" x14ac:dyDescent="0.25">
      <c r="B1967" s="3" t="s">
        <v>46507</v>
      </c>
      <c r="C1967" s="2" t="s">
        <v>3352</v>
      </c>
      <c r="D1967" s="3" t="s">
        <v>46539</v>
      </c>
    </row>
    <row r="1968" spans="2:4" x14ac:dyDescent="0.25">
      <c r="B1968" s="3" t="s">
        <v>46507</v>
      </c>
      <c r="C1968" s="2" t="s">
        <v>3353</v>
      </c>
      <c r="D1968" s="3" t="s">
        <v>46539</v>
      </c>
    </row>
    <row r="1969" spans="2:4" x14ac:dyDescent="0.25">
      <c r="B1969" s="3" t="s">
        <v>46507</v>
      </c>
      <c r="C1969" s="2" t="s">
        <v>3354</v>
      </c>
      <c r="D1969" s="3" t="s">
        <v>46539</v>
      </c>
    </row>
    <row r="1970" spans="2:4" x14ac:dyDescent="0.25">
      <c r="B1970" s="3" t="s">
        <v>46507</v>
      </c>
      <c r="C1970" s="2" t="s">
        <v>3355</v>
      </c>
      <c r="D1970" s="3" t="s">
        <v>46539</v>
      </c>
    </row>
    <row r="1971" spans="2:4" x14ac:dyDescent="0.25">
      <c r="B1971" s="3" t="s">
        <v>46507</v>
      </c>
      <c r="C1971" s="2" t="s">
        <v>3356</v>
      </c>
      <c r="D1971" s="3" t="s">
        <v>46539</v>
      </c>
    </row>
    <row r="1972" spans="2:4" x14ac:dyDescent="0.25">
      <c r="B1972" s="3" t="s">
        <v>46507</v>
      </c>
      <c r="C1972" s="2" t="s">
        <v>3357</v>
      </c>
      <c r="D1972" s="3" t="s">
        <v>46539</v>
      </c>
    </row>
    <row r="1973" spans="2:4" x14ac:dyDescent="0.25">
      <c r="B1973" s="3" t="s">
        <v>46507</v>
      </c>
      <c r="C1973" s="2" t="s">
        <v>3358</v>
      </c>
      <c r="D1973" s="3" t="s">
        <v>46539</v>
      </c>
    </row>
    <row r="1974" spans="2:4" x14ac:dyDescent="0.25">
      <c r="B1974" s="3" t="s">
        <v>46507</v>
      </c>
      <c r="C1974" s="2" t="s">
        <v>3359</v>
      </c>
      <c r="D1974" s="3" t="s">
        <v>46539</v>
      </c>
    </row>
    <row r="1975" spans="2:4" x14ac:dyDescent="0.25">
      <c r="B1975" s="3" t="s">
        <v>46507</v>
      </c>
      <c r="C1975" s="2" t="s">
        <v>3360</v>
      </c>
      <c r="D1975" s="3" t="s">
        <v>46539</v>
      </c>
    </row>
    <row r="1976" spans="2:4" x14ac:dyDescent="0.25">
      <c r="B1976" s="3" t="s">
        <v>46507</v>
      </c>
      <c r="C1976" s="2" t="s">
        <v>3361</v>
      </c>
      <c r="D1976" s="3" t="s">
        <v>46539</v>
      </c>
    </row>
    <row r="1977" spans="2:4" x14ac:dyDescent="0.25">
      <c r="B1977" s="3" t="s">
        <v>46507</v>
      </c>
      <c r="C1977" s="2" t="s">
        <v>3362</v>
      </c>
      <c r="D1977" s="3" t="s">
        <v>46539</v>
      </c>
    </row>
    <row r="1978" spans="2:4" x14ac:dyDescent="0.25">
      <c r="B1978" s="3" t="s">
        <v>46507</v>
      </c>
      <c r="C1978" s="2" t="s">
        <v>3363</v>
      </c>
      <c r="D1978" s="3" t="s">
        <v>46539</v>
      </c>
    </row>
    <row r="1979" spans="2:4" x14ac:dyDescent="0.25">
      <c r="B1979" s="3" t="s">
        <v>46507</v>
      </c>
      <c r="C1979" s="2" t="s">
        <v>3364</v>
      </c>
      <c r="D1979" s="3" t="s">
        <v>46539</v>
      </c>
    </row>
    <row r="1980" spans="2:4" x14ac:dyDescent="0.25">
      <c r="B1980" s="3" t="s">
        <v>46507</v>
      </c>
      <c r="C1980" s="2" t="s">
        <v>3365</v>
      </c>
      <c r="D1980" s="3" t="s">
        <v>46539</v>
      </c>
    </row>
    <row r="1981" spans="2:4" x14ac:dyDescent="0.25">
      <c r="B1981" s="3" t="s">
        <v>46507</v>
      </c>
      <c r="C1981" s="2" t="s">
        <v>3366</v>
      </c>
      <c r="D1981" s="3" t="s">
        <v>46539</v>
      </c>
    </row>
    <row r="1982" spans="2:4" x14ac:dyDescent="0.25">
      <c r="B1982" s="3" t="s">
        <v>46507</v>
      </c>
      <c r="C1982" s="2" t="s">
        <v>3367</v>
      </c>
      <c r="D1982" s="3" t="s">
        <v>46539</v>
      </c>
    </row>
    <row r="1983" spans="2:4" x14ac:dyDescent="0.25">
      <c r="B1983" s="3" t="s">
        <v>46507</v>
      </c>
      <c r="C1983" s="2" t="s">
        <v>3368</v>
      </c>
      <c r="D1983" s="3" t="s">
        <v>46539</v>
      </c>
    </row>
    <row r="1984" spans="2:4" x14ac:dyDescent="0.25">
      <c r="B1984" s="3" t="s">
        <v>46507</v>
      </c>
      <c r="C1984" s="2" t="s">
        <v>3369</v>
      </c>
      <c r="D1984" s="3" t="s">
        <v>46539</v>
      </c>
    </row>
    <row r="1985" spans="2:4" x14ac:dyDescent="0.25">
      <c r="B1985" s="3" t="s">
        <v>46507</v>
      </c>
      <c r="C1985" s="2" t="s">
        <v>3370</v>
      </c>
      <c r="D1985" s="3" t="s">
        <v>46539</v>
      </c>
    </row>
    <row r="1986" spans="2:4" x14ac:dyDescent="0.25">
      <c r="B1986" s="3" t="s">
        <v>46507</v>
      </c>
      <c r="C1986" s="2" t="s">
        <v>3371</v>
      </c>
      <c r="D1986" s="3" t="s">
        <v>46539</v>
      </c>
    </row>
    <row r="1987" spans="2:4" x14ac:dyDescent="0.25">
      <c r="B1987" s="3" t="s">
        <v>46507</v>
      </c>
      <c r="C1987" s="2" t="s">
        <v>3372</v>
      </c>
      <c r="D1987" s="3" t="s">
        <v>46539</v>
      </c>
    </row>
    <row r="1988" spans="2:4" x14ac:dyDescent="0.25">
      <c r="B1988" s="3" t="s">
        <v>46507</v>
      </c>
      <c r="C1988" s="2" t="s">
        <v>3373</v>
      </c>
      <c r="D1988" s="3" t="s">
        <v>46539</v>
      </c>
    </row>
    <row r="1989" spans="2:4" x14ac:dyDescent="0.25">
      <c r="B1989" s="3" t="s">
        <v>46507</v>
      </c>
      <c r="C1989" s="2" t="s">
        <v>3374</v>
      </c>
      <c r="D1989" s="3" t="s">
        <v>46539</v>
      </c>
    </row>
    <row r="1990" spans="2:4" x14ac:dyDescent="0.25">
      <c r="B1990" s="3" t="s">
        <v>46507</v>
      </c>
      <c r="C1990" s="2" t="s">
        <v>3375</v>
      </c>
      <c r="D1990" s="3" t="s">
        <v>46539</v>
      </c>
    </row>
    <row r="1991" spans="2:4" x14ac:dyDescent="0.25">
      <c r="B1991" s="3" t="s">
        <v>46507</v>
      </c>
      <c r="C1991" s="2" t="s">
        <v>55</v>
      </c>
      <c r="D1991" s="3" t="s">
        <v>46539</v>
      </c>
    </row>
    <row r="1992" spans="2:4" x14ac:dyDescent="0.25">
      <c r="B1992" s="3" t="s">
        <v>46507</v>
      </c>
      <c r="C1992" s="2" t="s">
        <v>3376</v>
      </c>
      <c r="D1992" s="3" t="s">
        <v>46539</v>
      </c>
    </row>
    <row r="1993" spans="2:4" x14ac:dyDescent="0.25">
      <c r="B1993" s="3" t="s">
        <v>46507</v>
      </c>
      <c r="C1993" s="2" t="s">
        <v>3377</v>
      </c>
      <c r="D1993" s="3" t="s">
        <v>46539</v>
      </c>
    </row>
    <row r="1994" spans="2:4" x14ac:dyDescent="0.25">
      <c r="B1994" s="3" t="s">
        <v>46507</v>
      </c>
      <c r="C1994" s="2" t="s">
        <v>3378</v>
      </c>
      <c r="D1994" s="3" t="s">
        <v>46539</v>
      </c>
    </row>
    <row r="1995" spans="2:4" x14ac:dyDescent="0.25">
      <c r="B1995" s="3" t="s">
        <v>46507</v>
      </c>
      <c r="C1995" s="2" t="s">
        <v>3379</v>
      </c>
      <c r="D1995" s="3" t="s">
        <v>46539</v>
      </c>
    </row>
    <row r="1996" spans="2:4" x14ac:dyDescent="0.25">
      <c r="B1996" s="3" t="s">
        <v>46507</v>
      </c>
      <c r="C1996" s="2" t="s">
        <v>3380</v>
      </c>
      <c r="D1996" s="3" t="s">
        <v>46539</v>
      </c>
    </row>
    <row r="1997" spans="2:4" x14ac:dyDescent="0.25">
      <c r="B1997" s="3" t="s">
        <v>46507</v>
      </c>
      <c r="C1997" s="2" t="s">
        <v>3381</v>
      </c>
      <c r="D1997" s="3" t="s">
        <v>46539</v>
      </c>
    </row>
    <row r="1998" spans="2:4" x14ac:dyDescent="0.25">
      <c r="B1998" s="3" t="s">
        <v>46507</v>
      </c>
      <c r="C1998" s="2" t="s">
        <v>3382</v>
      </c>
      <c r="D1998" s="3" t="s">
        <v>46539</v>
      </c>
    </row>
    <row r="1999" spans="2:4" x14ac:dyDescent="0.25">
      <c r="B1999" s="3" t="s">
        <v>46507</v>
      </c>
      <c r="C1999" s="2" t="s">
        <v>3383</v>
      </c>
      <c r="D1999" s="3" t="s">
        <v>46539</v>
      </c>
    </row>
    <row r="2000" spans="2:4" x14ac:dyDescent="0.25">
      <c r="B2000" s="3" t="s">
        <v>46507</v>
      </c>
      <c r="C2000" s="2" t="s">
        <v>3384</v>
      </c>
      <c r="D2000" s="3" t="s">
        <v>46539</v>
      </c>
    </row>
    <row r="2001" spans="2:4" x14ac:dyDescent="0.25">
      <c r="B2001" s="3" t="s">
        <v>46507</v>
      </c>
      <c r="C2001" s="2" t="s">
        <v>3385</v>
      </c>
      <c r="D2001" s="3" t="s">
        <v>46539</v>
      </c>
    </row>
    <row r="2002" spans="2:4" x14ac:dyDescent="0.25">
      <c r="B2002" s="3" t="s">
        <v>46507</v>
      </c>
      <c r="C2002" s="2" t="s">
        <v>3386</v>
      </c>
      <c r="D2002" s="3" t="s">
        <v>46539</v>
      </c>
    </row>
    <row r="2003" spans="2:4" x14ac:dyDescent="0.25">
      <c r="B2003" s="3" t="s">
        <v>46507</v>
      </c>
      <c r="C2003" s="2" t="s">
        <v>3387</v>
      </c>
      <c r="D2003" s="3" t="s">
        <v>46539</v>
      </c>
    </row>
    <row r="2004" spans="2:4" x14ac:dyDescent="0.25">
      <c r="B2004" s="3" t="s">
        <v>46507</v>
      </c>
      <c r="C2004" s="2" t="s">
        <v>3388</v>
      </c>
      <c r="D2004" s="3" t="s">
        <v>46539</v>
      </c>
    </row>
    <row r="2005" spans="2:4" x14ac:dyDescent="0.25">
      <c r="B2005" s="3" t="s">
        <v>46507</v>
      </c>
      <c r="C2005" s="2" t="s">
        <v>3389</v>
      </c>
      <c r="D2005" s="3" t="s">
        <v>46539</v>
      </c>
    </row>
    <row r="2006" spans="2:4" x14ac:dyDescent="0.25">
      <c r="B2006" s="3" t="s">
        <v>46507</v>
      </c>
      <c r="C2006" s="2" t="s">
        <v>3390</v>
      </c>
      <c r="D2006" s="3" t="s">
        <v>46539</v>
      </c>
    </row>
    <row r="2007" spans="2:4" x14ac:dyDescent="0.25">
      <c r="B2007" s="3" t="s">
        <v>46507</v>
      </c>
      <c r="C2007" s="2" t="s">
        <v>3391</v>
      </c>
      <c r="D2007" s="3" t="s">
        <v>46539</v>
      </c>
    </row>
    <row r="2008" spans="2:4" x14ac:dyDescent="0.25">
      <c r="B2008" s="3" t="s">
        <v>46507</v>
      </c>
      <c r="C2008" s="2" t="s">
        <v>3392</v>
      </c>
      <c r="D2008" s="3" t="s">
        <v>46539</v>
      </c>
    </row>
    <row r="2009" spans="2:4" x14ac:dyDescent="0.25">
      <c r="B2009" s="3" t="s">
        <v>46507</v>
      </c>
      <c r="C2009" s="2" t="s">
        <v>3393</v>
      </c>
      <c r="D2009" s="3" t="s">
        <v>46539</v>
      </c>
    </row>
    <row r="2010" spans="2:4" x14ac:dyDescent="0.25">
      <c r="B2010" s="3" t="s">
        <v>46507</v>
      </c>
      <c r="C2010" s="2" t="s">
        <v>3394</v>
      </c>
      <c r="D2010" s="3" t="s">
        <v>46539</v>
      </c>
    </row>
    <row r="2011" spans="2:4" x14ac:dyDescent="0.25">
      <c r="B2011" s="3" t="s">
        <v>46507</v>
      </c>
      <c r="C2011" s="2" t="s">
        <v>3395</v>
      </c>
      <c r="D2011" s="3" t="s">
        <v>46539</v>
      </c>
    </row>
    <row r="2012" spans="2:4" x14ac:dyDescent="0.25">
      <c r="B2012" s="3" t="s">
        <v>46507</v>
      </c>
      <c r="C2012" s="2" t="s">
        <v>3396</v>
      </c>
      <c r="D2012" s="3" t="s">
        <v>46539</v>
      </c>
    </row>
    <row r="2013" spans="2:4" x14ac:dyDescent="0.25">
      <c r="B2013" s="3" t="s">
        <v>46507</v>
      </c>
      <c r="C2013" s="2" t="s">
        <v>3397</v>
      </c>
      <c r="D2013" s="3" t="s">
        <v>46539</v>
      </c>
    </row>
    <row r="2014" spans="2:4" x14ac:dyDescent="0.25">
      <c r="B2014" s="3" t="s">
        <v>46507</v>
      </c>
      <c r="C2014" s="2" t="s">
        <v>3398</v>
      </c>
      <c r="D2014" s="3" t="s">
        <v>46539</v>
      </c>
    </row>
    <row r="2015" spans="2:4" x14ac:dyDescent="0.25">
      <c r="B2015" s="3" t="s">
        <v>46507</v>
      </c>
      <c r="C2015" s="2" t="s">
        <v>3399</v>
      </c>
      <c r="D2015" s="3" t="s">
        <v>46539</v>
      </c>
    </row>
    <row r="2016" spans="2:4" x14ac:dyDescent="0.25">
      <c r="B2016" s="3" t="s">
        <v>46507</v>
      </c>
      <c r="C2016" s="2" t="s">
        <v>3400</v>
      </c>
      <c r="D2016" s="3" t="s">
        <v>46539</v>
      </c>
    </row>
    <row r="2017" spans="2:4" x14ac:dyDescent="0.25">
      <c r="B2017" s="3" t="s">
        <v>46507</v>
      </c>
      <c r="C2017" s="2" t="s">
        <v>3401</v>
      </c>
      <c r="D2017" s="3" t="s">
        <v>46539</v>
      </c>
    </row>
    <row r="2018" spans="2:4" x14ac:dyDescent="0.25">
      <c r="B2018" s="3" t="s">
        <v>46507</v>
      </c>
      <c r="C2018" s="2" t="s">
        <v>3402</v>
      </c>
      <c r="D2018" s="3" t="s">
        <v>46539</v>
      </c>
    </row>
    <row r="2019" spans="2:4" x14ac:dyDescent="0.25">
      <c r="B2019" s="3" t="s">
        <v>46507</v>
      </c>
      <c r="C2019" s="2" t="s">
        <v>3403</v>
      </c>
      <c r="D2019" s="3" t="s">
        <v>46539</v>
      </c>
    </row>
    <row r="2020" spans="2:4" x14ac:dyDescent="0.25">
      <c r="B2020" s="3" t="s">
        <v>46507</v>
      </c>
      <c r="C2020" s="2" t="s">
        <v>3404</v>
      </c>
      <c r="D2020" s="3" t="s">
        <v>46539</v>
      </c>
    </row>
    <row r="2021" spans="2:4" x14ac:dyDescent="0.25">
      <c r="B2021" s="3" t="s">
        <v>46507</v>
      </c>
      <c r="C2021" s="2" t="s">
        <v>3405</v>
      </c>
      <c r="D2021" s="3" t="s">
        <v>46539</v>
      </c>
    </row>
    <row r="2022" spans="2:4" x14ac:dyDescent="0.25">
      <c r="B2022" s="3" t="s">
        <v>46507</v>
      </c>
      <c r="C2022" s="2" t="s">
        <v>3406</v>
      </c>
      <c r="D2022" s="3" t="s">
        <v>46539</v>
      </c>
    </row>
    <row r="2023" spans="2:4" x14ac:dyDescent="0.25">
      <c r="B2023" s="3" t="s">
        <v>46507</v>
      </c>
      <c r="C2023" s="2" t="s">
        <v>3407</v>
      </c>
      <c r="D2023" s="3" t="s">
        <v>46539</v>
      </c>
    </row>
    <row r="2024" spans="2:4" x14ac:dyDescent="0.25">
      <c r="B2024" s="3" t="s">
        <v>46507</v>
      </c>
      <c r="C2024" s="2" t="s">
        <v>3408</v>
      </c>
      <c r="D2024" s="3" t="s">
        <v>46539</v>
      </c>
    </row>
    <row r="2025" spans="2:4" x14ac:dyDescent="0.25">
      <c r="B2025" s="3" t="s">
        <v>46507</v>
      </c>
      <c r="C2025" s="2" t="s">
        <v>3409</v>
      </c>
      <c r="D2025" s="3" t="s">
        <v>46539</v>
      </c>
    </row>
    <row r="2026" spans="2:4" x14ac:dyDescent="0.25">
      <c r="B2026" s="3" t="s">
        <v>46507</v>
      </c>
      <c r="C2026" s="2" t="s">
        <v>3410</v>
      </c>
      <c r="D2026" s="3" t="s">
        <v>46539</v>
      </c>
    </row>
    <row r="2027" spans="2:4" x14ac:dyDescent="0.25">
      <c r="B2027" s="3" t="s">
        <v>46507</v>
      </c>
      <c r="C2027" s="2" t="s">
        <v>3411</v>
      </c>
      <c r="D2027" s="3" t="s">
        <v>46539</v>
      </c>
    </row>
    <row r="2028" spans="2:4" x14ac:dyDescent="0.25">
      <c r="B2028" s="3" t="s">
        <v>46507</v>
      </c>
      <c r="C2028" s="2" t="s">
        <v>3412</v>
      </c>
      <c r="D2028" s="3" t="s">
        <v>46539</v>
      </c>
    </row>
    <row r="2029" spans="2:4" x14ac:dyDescent="0.25">
      <c r="B2029" s="3" t="s">
        <v>46507</v>
      </c>
      <c r="C2029" s="2" t="s">
        <v>3413</v>
      </c>
      <c r="D2029" s="3" t="s">
        <v>46539</v>
      </c>
    </row>
    <row r="2030" spans="2:4" x14ac:dyDescent="0.25">
      <c r="B2030" s="3" t="s">
        <v>46507</v>
      </c>
      <c r="C2030" s="2" t="s">
        <v>3414</v>
      </c>
      <c r="D2030" s="3" t="s">
        <v>46539</v>
      </c>
    </row>
    <row r="2031" spans="2:4" x14ac:dyDescent="0.25">
      <c r="B2031" s="3" t="s">
        <v>46507</v>
      </c>
      <c r="C2031" s="2" t="s">
        <v>3415</v>
      </c>
      <c r="D2031" s="3" t="s">
        <v>46539</v>
      </c>
    </row>
    <row r="2032" spans="2:4" x14ac:dyDescent="0.25">
      <c r="B2032" s="3" t="s">
        <v>46507</v>
      </c>
      <c r="C2032" s="2" t="s">
        <v>3416</v>
      </c>
      <c r="D2032" s="3" t="s">
        <v>46539</v>
      </c>
    </row>
    <row r="2033" spans="2:4" x14ac:dyDescent="0.25">
      <c r="B2033" s="3" t="s">
        <v>46507</v>
      </c>
      <c r="C2033" s="2" t="s">
        <v>3417</v>
      </c>
      <c r="D2033" s="3" t="s">
        <v>46539</v>
      </c>
    </row>
    <row r="2034" spans="2:4" x14ac:dyDescent="0.25">
      <c r="B2034" s="3" t="s">
        <v>46507</v>
      </c>
      <c r="C2034" s="2" t="s">
        <v>3418</v>
      </c>
      <c r="D2034" s="3" t="s">
        <v>46539</v>
      </c>
    </row>
    <row r="2035" spans="2:4" x14ac:dyDescent="0.25">
      <c r="B2035" s="3" t="s">
        <v>46507</v>
      </c>
      <c r="C2035" s="2" t="s">
        <v>3419</v>
      </c>
      <c r="D2035" s="3" t="s">
        <v>46539</v>
      </c>
    </row>
    <row r="2036" spans="2:4" x14ac:dyDescent="0.25">
      <c r="B2036" s="3" t="s">
        <v>46507</v>
      </c>
      <c r="C2036" s="2" t="s">
        <v>3420</v>
      </c>
      <c r="D2036" s="3" t="s">
        <v>46539</v>
      </c>
    </row>
    <row r="2037" spans="2:4" x14ac:dyDescent="0.25">
      <c r="B2037" s="3" t="s">
        <v>46507</v>
      </c>
      <c r="C2037" s="2" t="s">
        <v>3421</v>
      </c>
      <c r="D2037" s="3" t="s">
        <v>46539</v>
      </c>
    </row>
    <row r="2038" spans="2:4" x14ac:dyDescent="0.25">
      <c r="B2038" s="3" t="s">
        <v>46507</v>
      </c>
      <c r="C2038" s="2" t="s">
        <v>3422</v>
      </c>
      <c r="D2038" s="3" t="s">
        <v>46539</v>
      </c>
    </row>
    <row r="2039" spans="2:4" x14ac:dyDescent="0.25">
      <c r="B2039" s="3" t="s">
        <v>46507</v>
      </c>
      <c r="C2039" s="2" t="s">
        <v>3423</v>
      </c>
      <c r="D2039" s="3" t="s">
        <v>46539</v>
      </c>
    </row>
    <row r="2040" spans="2:4" x14ac:dyDescent="0.25">
      <c r="B2040" s="3" t="s">
        <v>46507</v>
      </c>
      <c r="C2040" s="2" t="s">
        <v>3424</v>
      </c>
      <c r="D2040" s="3" t="s">
        <v>46539</v>
      </c>
    </row>
    <row r="2041" spans="2:4" x14ac:dyDescent="0.25">
      <c r="B2041" s="3" t="s">
        <v>46507</v>
      </c>
      <c r="C2041" s="2" t="s">
        <v>3425</v>
      </c>
      <c r="D2041" s="3" t="s">
        <v>46539</v>
      </c>
    </row>
    <row r="2042" spans="2:4" x14ac:dyDescent="0.25">
      <c r="B2042" s="3" t="s">
        <v>46507</v>
      </c>
      <c r="C2042" s="2" t="s">
        <v>3426</v>
      </c>
      <c r="D2042" s="3" t="s">
        <v>46539</v>
      </c>
    </row>
    <row r="2043" spans="2:4" x14ac:dyDescent="0.25">
      <c r="B2043" s="3" t="s">
        <v>46507</v>
      </c>
      <c r="C2043" s="2" t="s">
        <v>3427</v>
      </c>
      <c r="D2043" s="3" t="s">
        <v>46539</v>
      </c>
    </row>
    <row r="2044" spans="2:4" x14ac:dyDescent="0.25">
      <c r="B2044" s="3" t="s">
        <v>46507</v>
      </c>
      <c r="C2044" s="2" t="s">
        <v>3428</v>
      </c>
      <c r="D2044" s="3" t="s">
        <v>46539</v>
      </c>
    </row>
    <row r="2045" spans="2:4" x14ac:dyDescent="0.25">
      <c r="B2045" s="3" t="s">
        <v>46507</v>
      </c>
      <c r="C2045" s="2" t="s">
        <v>3429</v>
      </c>
      <c r="D2045" s="3" t="s">
        <v>46539</v>
      </c>
    </row>
    <row r="2046" spans="2:4" x14ac:dyDescent="0.25">
      <c r="B2046" s="3" t="s">
        <v>46507</v>
      </c>
      <c r="C2046" s="2" t="s">
        <v>3430</v>
      </c>
      <c r="D2046" s="3" t="s">
        <v>46539</v>
      </c>
    </row>
    <row r="2047" spans="2:4" x14ac:dyDescent="0.25">
      <c r="B2047" s="3" t="s">
        <v>46507</v>
      </c>
      <c r="C2047" s="2" t="s">
        <v>3431</v>
      </c>
      <c r="D2047" s="3" t="s">
        <v>46539</v>
      </c>
    </row>
    <row r="2048" spans="2:4" x14ac:dyDescent="0.25">
      <c r="B2048" s="3" t="s">
        <v>46507</v>
      </c>
      <c r="C2048" s="2" t="s">
        <v>3432</v>
      </c>
      <c r="D2048" s="3" t="s">
        <v>46539</v>
      </c>
    </row>
    <row r="2049" spans="2:4" x14ac:dyDescent="0.25">
      <c r="B2049" s="3" t="s">
        <v>46507</v>
      </c>
      <c r="C2049" s="2" t="s">
        <v>3433</v>
      </c>
      <c r="D2049" s="3" t="s">
        <v>46539</v>
      </c>
    </row>
    <row r="2050" spans="2:4" x14ac:dyDescent="0.25">
      <c r="B2050" s="3" t="s">
        <v>46507</v>
      </c>
      <c r="C2050" s="2" t="s">
        <v>3434</v>
      </c>
      <c r="D2050" s="3" t="s">
        <v>46539</v>
      </c>
    </row>
    <row r="2051" spans="2:4" x14ac:dyDescent="0.25">
      <c r="B2051" s="3" t="s">
        <v>46507</v>
      </c>
      <c r="C2051" s="2" t="s">
        <v>3435</v>
      </c>
      <c r="D2051" s="3" t="s">
        <v>46539</v>
      </c>
    </row>
    <row r="2052" spans="2:4" x14ac:dyDescent="0.25">
      <c r="B2052" s="3" t="s">
        <v>46507</v>
      </c>
      <c r="C2052" s="2" t="s">
        <v>3436</v>
      </c>
      <c r="D2052" s="3" t="s">
        <v>46539</v>
      </c>
    </row>
    <row r="2053" spans="2:4" x14ac:dyDescent="0.25">
      <c r="B2053" s="3" t="s">
        <v>46507</v>
      </c>
      <c r="C2053" s="2" t="s">
        <v>3437</v>
      </c>
      <c r="D2053" s="3" t="s">
        <v>46539</v>
      </c>
    </row>
    <row r="2054" spans="2:4" x14ac:dyDescent="0.25">
      <c r="B2054" s="3" t="s">
        <v>46507</v>
      </c>
      <c r="C2054" s="2" t="s">
        <v>3438</v>
      </c>
      <c r="D2054" s="3" t="s">
        <v>46539</v>
      </c>
    </row>
    <row r="2055" spans="2:4" x14ac:dyDescent="0.25">
      <c r="B2055" s="3" t="s">
        <v>46507</v>
      </c>
      <c r="C2055" s="2" t="s">
        <v>3439</v>
      </c>
      <c r="D2055" s="3" t="s">
        <v>46539</v>
      </c>
    </row>
    <row r="2056" spans="2:4" x14ac:dyDescent="0.25">
      <c r="B2056" s="3" t="s">
        <v>46507</v>
      </c>
      <c r="C2056" s="2" t="s">
        <v>3440</v>
      </c>
      <c r="D2056" s="3" t="s">
        <v>46539</v>
      </c>
    </row>
    <row r="2057" spans="2:4" x14ac:dyDescent="0.25">
      <c r="B2057" s="3" t="s">
        <v>46507</v>
      </c>
      <c r="C2057" s="2" t="s">
        <v>3441</v>
      </c>
      <c r="D2057" s="3" t="s">
        <v>46539</v>
      </c>
    </row>
    <row r="2058" spans="2:4" x14ac:dyDescent="0.25">
      <c r="B2058" s="3" t="s">
        <v>46507</v>
      </c>
      <c r="C2058" s="2" t="s">
        <v>3442</v>
      </c>
      <c r="D2058" s="3" t="s">
        <v>46539</v>
      </c>
    </row>
    <row r="2059" spans="2:4" x14ac:dyDescent="0.25">
      <c r="B2059" s="3" t="s">
        <v>46507</v>
      </c>
      <c r="C2059" s="2" t="s">
        <v>3443</v>
      </c>
      <c r="D2059" s="3" t="s">
        <v>46539</v>
      </c>
    </row>
    <row r="2060" spans="2:4" x14ac:dyDescent="0.25">
      <c r="B2060" s="3" t="s">
        <v>46507</v>
      </c>
      <c r="C2060" s="2" t="s">
        <v>3444</v>
      </c>
      <c r="D2060" s="3" t="s">
        <v>46539</v>
      </c>
    </row>
    <row r="2061" spans="2:4" x14ac:dyDescent="0.25">
      <c r="B2061" s="3" t="s">
        <v>46507</v>
      </c>
      <c r="C2061" s="2" t="s">
        <v>3445</v>
      </c>
      <c r="D2061" s="3" t="s">
        <v>46539</v>
      </c>
    </row>
    <row r="2062" spans="2:4" x14ac:dyDescent="0.25">
      <c r="B2062" s="3" t="s">
        <v>46507</v>
      </c>
      <c r="C2062" s="2" t="s">
        <v>3446</v>
      </c>
      <c r="D2062" s="3" t="s">
        <v>46539</v>
      </c>
    </row>
    <row r="2063" spans="2:4" x14ac:dyDescent="0.25">
      <c r="B2063" s="3" t="s">
        <v>46507</v>
      </c>
      <c r="C2063" s="2" t="s">
        <v>3447</v>
      </c>
      <c r="D2063" s="3" t="s">
        <v>46539</v>
      </c>
    </row>
    <row r="2064" spans="2:4" x14ac:dyDescent="0.25">
      <c r="B2064" s="3" t="s">
        <v>46507</v>
      </c>
      <c r="C2064" s="2" t="s">
        <v>3448</v>
      </c>
      <c r="D2064" s="3" t="s">
        <v>46539</v>
      </c>
    </row>
    <row r="2065" spans="2:4" x14ac:dyDescent="0.25">
      <c r="B2065" s="3" t="s">
        <v>46507</v>
      </c>
      <c r="C2065" s="2" t="s">
        <v>3449</v>
      </c>
      <c r="D2065" s="3" t="s">
        <v>46539</v>
      </c>
    </row>
    <row r="2066" spans="2:4" x14ac:dyDescent="0.25">
      <c r="B2066" s="3" t="s">
        <v>46507</v>
      </c>
      <c r="C2066" s="2" t="s">
        <v>3450</v>
      </c>
      <c r="D2066" s="3" t="s">
        <v>46539</v>
      </c>
    </row>
    <row r="2067" spans="2:4" x14ac:dyDescent="0.25">
      <c r="B2067" s="3" t="s">
        <v>46507</v>
      </c>
      <c r="C2067" s="2" t="s">
        <v>3451</v>
      </c>
      <c r="D2067" s="3" t="s">
        <v>46539</v>
      </c>
    </row>
    <row r="2068" spans="2:4" x14ac:dyDescent="0.25">
      <c r="B2068" s="3" t="s">
        <v>46507</v>
      </c>
      <c r="C2068" s="2" t="s">
        <v>3452</v>
      </c>
      <c r="D2068" s="3" t="s">
        <v>46539</v>
      </c>
    </row>
    <row r="2069" spans="2:4" x14ac:dyDescent="0.25">
      <c r="B2069" s="3" t="s">
        <v>46507</v>
      </c>
      <c r="C2069" s="2" t="s">
        <v>3453</v>
      </c>
      <c r="D2069" s="3" t="s">
        <v>46539</v>
      </c>
    </row>
    <row r="2070" spans="2:4" x14ac:dyDescent="0.25">
      <c r="B2070" s="3" t="s">
        <v>46507</v>
      </c>
      <c r="C2070" s="2" t="s">
        <v>3454</v>
      </c>
      <c r="D2070" s="3" t="s">
        <v>46539</v>
      </c>
    </row>
    <row r="2071" spans="2:4" x14ac:dyDescent="0.25">
      <c r="B2071" s="3" t="s">
        <v>46507</v>
      </c>
      <c r="C2071" s="2" t="s">
        <v>3455</v>
      </c>
      <c r="D2071" s="3" t="s">
        <v>46539</v>
      </c>
    </row>
    <row r="2072" spans="2:4" x14ac:dyDescent="0.25">
      <c r="B2072" s="3" t="s">
        <v>46507</v>
      </c>
      <c r="C2072" s="2" t="s">
        <v>3456</v>
      </c>
      <c r="D2072" s="3" t="s">
        <v>46539</v>
      </c>
    </row>
    <row r="2073" spans="2:4" x14ac:dyDescent="0.25">
      <c r="B2073" s="3" t="s">
        <v>46507</v>
      </c>
      <c r="C2073" s="2" t="s">
        <v>3457</v>
      </c>
      <c r="D2073" s="3" t="s">
        <v>46539</v>
      </c>
    </row>
    <row r="2074" spans="2:4" x14ac:dyDescent="0.25">
      <c r="B2074" s="3" t="s">
        <v>46507</v>
      </c>
      <c r="C2074" s="2" t="s">
        <v>3458</v>
      </c>
      <c r="D2074" s="3" t="s">
        <v>46539</v>
      </c>
    </row>
    <row r="2075" spans="2:4" x14ac:dyDescent="0.25">
      <c r="B2075" s="3" t="s">
        <v>46507</v>
      </c>
      <c r="C2075" s="2" t="s">
        <v>3459</v>
      </c>
      <c r="D2075" s="3" t="s">
        <v>46539</v>
      </c>
    </row>
    <row r="2076" spans="2:4" x14ac:dyDescent="0.25">
      <c r="B2076" s="3" t="s">
        <v>46507</v>
      </c>
      <c r="C2076" s="2" t="s">
        <v>3460</v>
      </c>
      <c r="D2076" s="3" t="s">
        <v>46539</v>
      </c>
    </row>
    <row r="2077" spans="2:4" x14ac:dyDescent="0.25">
      <c r="B2077" s="3" t="s">
        <v>46507</v>
      </c>
      <c r="C2077" s="2" t="s">
        <v>3461</v>
      </c>
      <c r="D2077" s="3" t="s">
        <v>46539</v>
      </c>
    </row>
    <row r="2078" spans="2:4" x14ac:dyDescent="0.25">
      <c r="B2078" s="3" t="s">
        <v>46507</v>
      </c>
      <c r="C2078" s="2" t="s">
        <v>3462</v>
      </c>
      <c r="D2078" s="3" t="s">
        <v>46539</v>
      </c>
    </row>
    <row r="2079" spans="2:4" x14ac:dyDescent="0.25">
      <c r="B2079" s="3" t="s">
        <v>46507</v>
      </c>
      <c r="C2079" s="2" t="s">
        <v>3463</v>
      </c>
      <c r="D2079" s="3" t="s">
        <v>46539</v>
      </c>
    </row>
    <row r="2080" spans="2:4" x14ac:dyDescent="0.25">
      <c r="B2080" s="3" t="s">
        <v>46507</v>
      </c>
      <c r="C2080" s="2" t="s">
        <v>3464</v>
      </c>
      <c r="D2080" s="3" t="s">
        <v>46539</v>
      </c>
    </row>
    <row r="2081" spans="2:4" x14ac:dyDescent="0.25">
      <c r="B2081" s="3" t="s">
        <v>46507</v>
      </c>
      <c r="C2081" s="2" t="s">
        <v>3465</v>
      </c>
      <c r="D2081" s="3" t="s">
        <v>46539</v>
      </c>
    </row>
    <row r="2082" spans="2:4" x14ac:dyDescent="0.25">
      <c r="B2082" s="3" t="s">
        <v>46507</v>
      </c>
      <c r="C2082" s="2" t="s">
        <v>3466</v>
      </c>
      <c r="D2082" s="3" t="s">
        <v>46539</v>
      </c>
    </row>
    <row r="2083" spans="2:4" x14ac:dyDescent="0.25">
      <c r="B2083" s="3" t="s">
        <v>46507</v>
      </c>
      <c r="C2083" s="2" t="s">
        <v>3467</v>
      </c>
      <c r="D2083" s="3" t="s">
        <v>46539</v>
      </c>
    </row>
    <row r="2084" spans="2:4" x14ac:dyDescent="0.25">
      <c r="B2084" s="3" t="s">
        <v>46507</v>
      </c>
      <c r="C2084" s="2" t="s">
        <v>3468</v>
      </c>
      <c r="D2084" s="3" t="s">
        <v>46539</v>
      </c>
    </row>
    <row r="2085" spans="2:4" x14ac:dyDescent="0.25">
      <c r="B2085" s="3" t="s">
        <v>46507</v>
      </c>
      <c r="C2085" s="2" t="s">
        <v>3469</v>
      </c>
      <c r="D2085" s="3" t="s">
        <v>46539</v>
      </c>
    </row>
    <row r="2086" spans="2:4" x14ac:dyDescent="0.25">
      <c r="B2086" s="3" t="s">
        <v>46507</v>
      </c>
      <c r="C2086" s="2" t="s">
        <v>3470</v>
      </c>
      <c r="D2086" s="3" t="s">
        <v>46539</v>
      </c>
    </row>
    <row r="2087" spans="2:4" x14ac:dyDescent="0.25">
      <c r="B2087" s="3" t="s">
        <v>46507</v>
      </c>
      <c r="C2087" s="2" t="s">
        <v>3471</v>
      </c>
      <c r="D2087" s="3" t="s">
        <v>46539</v>
      </c>
    </row>
    <row r="2088" spans="2:4" x14ac:dyDescent="0.25">
      <c r="B2088" s="3" t="s">
        <v>46507</v>
      </c>
      <c r="C2088" s="2" t="s">
        <v>3472</v>
      </c>
      <c r="D2088" s="3" t="s">
        <v>46539</v>
      </c>
    </row>
    <row r="2089" spans="2:4" x14ac:dyDescent="0.25">
      <c r="B2089" s="3" t="s">
        <v>46507</v>
      </c>
      <c r="C2089" s="2" t="s">
        <v>3473</v>
      </c>
      <c r="D2089" s="3" t="s">
        <v>46539</v>
      </c>
    </row>
    <row r="2090" spans="2:4" x14ac:dyDescent="0.25">
      <c r="B2090" s="3" t="s">
        <v>46507</v>
      </c>
      <c r="C2090" s="2" t="s">
        <v>3474</v>
      </c>
      <c r="D2090" s="3" t="s">
        <v>46539</v>
      </c>
    </row>
    <row r="2091" spans="2:4" x14ac:dyDescent="0.25">
      <c r="B2091" s="3" t="s">
        <v>46507</v>
      </c>
      <c r="C2091" s="2" t="s">
        <v>3475</v>
      </c>
      <c r="D2091" s="3" t="s">
        <v>46539</v>
      </c>
    </row>
    <row r="2092" spans="2:4" x14ac:dyDescent="0.25">
      <c r="B2092" s="3" t="s">
        <v>46507</v>
      </c>
      <c r="C2092" s="2" t="s">
        <v>3476</v>
      </c>
      <c r="D2092" s="3" t="s">
        <v>46539</v>
      </c>
    </row>
    <row r="2093" spans="2:4" x14ac:dyDescent="0.25">
      <c r="B2093" s="3" t="s">
        <v>46507</v>
      </c>
      <c r="C2093" s="2" t="s">
        <v>3477</v>
      </c>
      <c r="D2093" s="3" t="s">
        <v>46539</v>
      </c>
    </row>
    <row r="2094" spans="2:4" x14ac:dyDescent="0.25">
      <c r="B2094" s="3" t="s">
        <v>46507</v>
      </c>
      <c r="C2094" s="2" t="s">
        <v>3478</v>
      </c>
      <c r="D2094" s="3" t="s">
        <v>46539</v>
      </c>
    </row>
    <row r="2095" spans="2:4" x14ac:dyDescent="0.25">
      <c r="B2095" s="3" t="s">
        <v>46507</v>
      </c>
      <c r="C2095" s="2" t="s">
        <v>3479</v>
      </c>
      <c r="D2095" s="3" t="s">
        <v>46539</v>
      </c>
    </row>
    <row r="2096" spans="2:4" x14ac:dyDescent="0.25">
      <c r="B2096" s="3" t="s">
        <v>46507</v>
      </c>
      <c r="C2096" s="2" t="s">
        <v>3480</v>
      </c>
      <c r="D2096" s="3" t="s">
        <v>46539</v>
      </c>
    </row>
    <row r="2097" spans="2:4" x14ac:dyDescent="0.25">
      <c r="B2097" s="3" t="s">
        <v>46507</v>
      </c>
      <c r="C2097" s="2" t="s">
        <v>3481</v>
      </c>
      <c r="D2097" s="3" t="s">
        <v>46539</v>
      </c>
    </row>
    <row r="2098" spans="2:4" x14ac:dyDescent="0.25">
      <c r="B2098" s="3" t="s">
        <v>46507</v>
      </c>
      <c r="C2098" s="2" t="s">
        <v>3482</v>
      </c>
      <c r="D2098" s="3" t="s">
        <v>46539</v>
      </c>
    </row>
    <row r="2099" spans="2:4" x14ac:dyDescent="0.25">
      <c r="B2099" s="3" t="s">
        <v>46507</v>
      </c>
      <c r="C2099" s="2" t="s">
        <v>3483</v>
      </c>
      <c r="D2099" s="3" t="s">
        <v>46539</v>
      </c>
    </row>
    <row r="2100" spans="2:4" x14ac:dyDescent="0.25">
      <c r="B2100" s="3" t="s">
        <v>46507</v>
      </c>
      <c r="C2100" s="2" t="s">
        <v>3484</v>
      </c>
      <c r="D2100" s="3" t="s">
        <v>46539</v>
      </c>
    </row>
    <row r="2101" spans="2:4" x14ac:dyDescent="0.25">
      <c r="B2101" s="3" t="s">
        <v>46507</v>
      </c>
      <c r="C2101" s="2" t="s">
        <v>3485</v>
      </c>
      <c r="D2101" s="3" t="s">
        <v>46539</v>
      </c>
    </row>
    <row r="2102" spans="2:4" x14ac:dyDescent="0.25">
      <c r="B2102" s="3" t="s">
        <v>46507</v>
      </c>
      <c r="C2102" s="2" t="s">
        <v>3486</v>
      </c>
      <c r="D2102" s="3" t="s">
        <v>46539</v>
      </c>
    </row>
    <row r="2103" spans="2:4" x14ac:dyDescent="0.25">
      <c r="B2103" s="3" t="s">
        <v>46507</v>
      </c>
      <c r="C2103" s="2" t="s">
        <v>3487</v>
      </c>
      <c r="D2103" s="3" t="s">
        <v>46539</v>
      </c>
    </row>
    <row r="2104" spans="2:4" x14ac:dyDescent="0.25">
      <c r="B2104" s="3" t="s">
        <v>46507</v>
      </c>
      <c r="C2104" s="2" t="s">
        <v>3488</v>
      </c>
      <c r="D2104" s="3" t="s">
        <v>46539</v>
      </c>
    </row>
    <row r="2105" spans="2:4" x14ac:dyDescent="0.25">
      <c r="B2105" s="3" t="s">
        <v>46507</v>
      </c>
      <c r="C2105" s="2" t="s">
        <v>3489</v>
      </c>
      <c r="D2105" s="3" t="s">
        <v>46539</v>
      </c>
    </row>
    <row r="2106" spans="2:4" x14ac:dyDescent="0.25">
      <c r="B2106" s="3" t="s">
        <v>46507</v>
      </c>
      <c r="C2106" s="2" t="s">
        <v>3490</v>
      </c>
      <c r="D2106" s="3" t="s">
        <v>46539</v>
      </c>
    </row>
    <row r="2107" spans="2:4" x14ac:dyDescent="0.25">
      <c r="B2107" s="3" t="s">
        <v>46507</v>
      </c>
      <c r="C2107" s="2" t="s">
        <v>3491</v>
      </c>
      <c r="D2107" s="3" t="s">
        <v>46539</v>
      </c>
    </row>
    <row r="2108" spans="2:4" x14ac:dyDescent="0.25">
      <c r="B2108" s="3" t="s">
        <v>46507</v>
      </c>
      <c r="C2108" s="2" t="s">
        <v>3492</v>
      </c>
      <c r="D2108" s="3" t="s">
        <v>46539</v>
      </c>
    </row>
    <row r="2109" spans="2:4" x14ac:dyDescent="0.25">
      <c r="B2109" s="3" t="s">
        <v>46507</v>
      </c>
      <c r="C2109" s="2" t="s">
        <v>3493</v>
      </c>
      <c r="D2109" s="3" t="s">
        <v>46539</v>
      </c>
    </row>
    <row r="2110" spans="2:4" x14ac:dyDescent="0.25">
      <c r="B2110" s="3" t="s">
        <v>46507</v>
      </c>
      <c r="C2110" s="2" t="s">
        <v>3494</v>
      </c>
      <c r="D2110" s="3" t="s">
        <v>46539</v>
      </c>
    </row>
    <row r="2111" spans="2:4" x14ac:dyDescent="0.25">
      <c r="B2111" s="3" t="s">
        <v>46507</v>
      </c>
      <c r="C2111" s="2" t="s">
        <v>3495</v>
      </c>
      <c r="D2111" s="3" t="s">
        <v>46539</v>
      </c>
    </row>
    <row r="2112" spans="2:4" x14ac:dyDescent="0.25">
      <c r="B2112" s="3" t="s">
        <v>46507</v>
      </c>
      <c r="C2112" s="2" t="s">
        <v>3496</v>
      </c>
      <c r="D2112" s="3" t="s">
        <v>46539</v>
      </c>
    </row>
    <row r="2113" spans="2:4" x14ac:dyDescent="0.25">
      <c r="B2113" s="3" t="s">
        <v>46507</v>
      </c>
      <c r="C2113" s="2" t="s">
        <v>3497</v>
      </c>
      <c r="D2113" s="3" t="s">
        <v>46539</v>
      </c>
    </row>
    <row r="2114" spans="2:4" x14ac:dyDescent="0.25">
      <c r="B2114" s="3" t="s">
        <v>46507</v>
      </c>
      <c r="C2114" s="2" t="s">
        <v>3498</v>
      </c>
      <c r="D2114" s="3" t="s">
        <v>46539</v>
      </c>
    </row>
    <row r="2115" spans="2:4" x14ac:dyDescent="0.25">
      <c r="B2115" s="3" t="s">
        <v>46507</v>
      </c>
      <c r="C2115" s="2" t="s">
        <v>3499</v>
      </c>
      <c r="D2115" s="3" t="s">
        <v>46539</v>
      </c>
    </row>
    <row r="2116" spans="2:4" x14ac:dyDescent="0.25">
      <c r="B2116" s="3" t="s">
        <v>46507</v>
      </c>
      <c r="C2116" s="2" t="s">
        <v>3500</v>
      </c>
      <c r="D2116" s="3" t="s">
        <v>46539</v>
      </c>
    </row>
    <row r="2117" spans="2:4" x14ac:dyDescent="0.25">
      <c r="B2117" s="3" t="s">
        <v>46507</v>
      </c>
      <c r="C2117" s="2" t="s">
        <v>3501</v>
      </c>
      <c r="D2117" s="3" t="s">
        <v>46539</v>
      </c>
    </row>
    <row r="2118" spans="2:4" x14ac:dyDescent="0.25">
      <c r="B2118" s="3" t="s">
        <v>46507</v>
      </c>
      <c r="C2118" s="2" t="s">
        <v>3502</v>
      </c>
      <c r="D2118" s="3" t="s">
        <v>46539</v>
      </c>
    </row>
    <row r="2119" spans="2:4" x14ac:dyDescent="0.25">
      <c r="B2119" s="3" t="s">
        <v>46507</v>
      </c>
      <c r="C2119" s="2" t="s">
        <v>3503</v>
      </c>
      <c r="D2119" s="3" t="s">
        <v>46539</v>
      </c>
    </row>
    <row r="2120" spans="2:4" x14ac:dyDescent="0.25">
      <c r="B2120" s="3" t="s">
        <v>46507</v>
      </c>
      <c r="C2120" s="2" t="s">
        <v>3504</v>
      </c>
      <c r="D2120" s="3" t="s">
        <v>46539</v>
      </c>
    </row>
    <row r="2121" spans="2:4" x14ac:dyDescent="0.25">
      <c r="B2121" s="3" t="s">
        <v>46507</v>
      </c>
      <c r="C2121" s="2" t="s">
        <v>3505</v>
      </c>
      <c r="D2121" s="3" t="s">
        <v>46539</v>
      </c>
    </row>
    <row r="2122" spans="2:4" x14ac:dyDescent="0.25">
      <c r="B2122" s="3" t="s">
        <v>46507</v>
      </c>
      <c r="C2122" s="2" t="s">
        <v>3506</v>
      </c>
      <c r="D2122" s="3" t="s">
        <v>46539</v>
      </c>
    </row>
    <row r="2123" spans="2:4" x14ac:dyDescent="0.25">
      <c r="B2123" s="3" t="s">
        <v>46507</v>
      </c>
      <c r="C2123" s="2" t="s">
        <v>3507</v>
      </c>
      <c r="D2123" s="3" t="s">
        <v>46539</v>
      </c>
    </row>
    <row r="2124" spans="2:4" x14ac:dyDescent="0.25">
      <c r="B2124" s="3" t="s">
        <v>46507</v>
      </c>
      <c r="C2124" s="2" t="s">
        <v>3508</v>
      </c>
      <c r="D2124" s="3" t="s">
        <v>46539</v>
      </c>
    </row>
    <row r="2125" spans="2:4" x14ac:dyDescent="0.25">
      <c r="B2125" s="3" t="s">
        <v>46507</v>
      </c>
      <c r="C2125" s="2" t="s">
        <v>3509</v>
      </c>
      <c r="D2125" s="3" t="s">
        <v>46539</v>
      </c>
    </row>
    <row r="2126" spans="2:4" x14ac:dyDescent="0.25">
      <c r="B2126" s="3" t="s">
        <v>46507</v>
      </c>
      <c r="C2126" s="2" t="s">
        <v>3510</v>
      </c>
      <c r="D2126" s="3" t="s">
        <v>46539</v>
      </c>
    </row>
    <row r="2127" spans="2:4" x14ac:dyDescent="0.25">
      <c r="B2127" s="3" t="s">
        <v>46507</v>
      </c>
      <c r="C2127" s="2" t="s">
        <v>3511</v>
      </c>
      <c r="D2127" s="3" t="s">
        <v>46539</v>
      </c>
    </row>
    <row r="2128" spans="2:4" x14ac:dyDescent="0.25">
      <c r="B2128" s="3" t="s">
        <v>46507</v>
      </c>
      <c r="C2128" s="2" t="s">
        <v>3512</v>
      </c>
      <c r="D2128" s="3" t="s">
        <v>46539</v>
      </c>
    </row>
    <row r="2129" spans="2:4" x14ac:dyDescent="0.25">
      <c r="B2129" s="3" t="s">
        <v>46507</v>
      </c>
      <c r="C2129" s="2" t="s">
        <v>3513</v>
      </c>
      <c r="D2129" s="3" t="s">
        <v>46539</v>
      </c>
    </row>
    <row r="2130" spans="2:4" x14ac:dyDescent="0.25">
      <c r="B2130" s="3" t="s">
        <v>46507</v>
      </c>
      <c r="C2130" s="2" t="s">
        <v>3514</v>
      </c>
      <c r="D2130" s="3" t="s">
        <v>46539</v>
      </c>
    </row>
    <row r="2131" spans="2:4" x14ac:dyDescent="0.25">
      <c r="B2131" s="3" t="s">
        <v>46507</v>
      </c>
      <c r="C2131" s="2" t="s">
        <v>3515</v>
      </c>
      <c r="D2131" s="3" t="s">
        <v>46539</v>
      </c>
    </row>
    <row r="2132" spans="2:4" x14ac:dyDescent="0.25">
      <c r="B2132" s="3" t="s">
        <v>46507</v>
      </c>
      <c r="C2132" s="2" t="s">
        <v>3516</v>
      </c>
      <c r="D2132" s="3" t="s">
        <v>46539</v>
      </c>
    </row>
    <row r="2133" spans="2:4" x14ac:dyDescent="0.25">
      <c r="B2133" s="3" t="s">
        <v>46507</v>
      </c>
      <c r="C2133" s="2" t="s">
        <v>3517</v>
      </c>
      <c r="D2133" s="3" t="s">
        <v>46539</v>
      </c>
    </row>
    <row r="2134" spans="2:4" x14ac:dyDescent="0.25">
      <c r="B2134" s="3" t="s">
        <v>46507</v>
      </c>
      <c r="C2134" s="2" t="s">
        <v>3518</v>
      </c>
      <c r="D2134" s="3" t="s">
        <v>46539</v>
      </c>
    </row>
    <row r="2135" spans="2:4" x14ac:dyDescent="0.25">
      <c r="B2135" s="3" t="s">
        <v>46507</v>
      </c>
      <c r="C2135" s="2" t="s">
        <v>3519</v>
      </c>
      <c r="D2135" s="3" t="s">
        <v>46539</v>
      </c>
    </row>
    <row r="2136" spans="2:4" x14ac:dyDescent="0.25">
      <c r="B2136" s="3" t="s">
        <v>46507</v>
      </c>
      <c r="C2136" s="2" t="s">
        <v>3520</v>
      </c>
      <c r="D2136" s="3" t="s">
        <v>46539</v>
      </c>
    </row>
    <row r="2137" spans="2:4" x14ac:dyDescent="0.25">
      <c r="B2137" s="3" t="s">
        <v>46507</v>
      </c>
      <c r="C2137" s="2" t="s">
        <v>3521</v>
      </c>
      <c r="D2137" s="3" t="s">
        <v>46539</v>
      </c>
    </row>
    <row r="2138" spans="2:4" x14ac:dyDescent="0.25">
      <c r="B2138" s="3" t="s">
        <v>46507</v>
      </c>
      <c r="C2138" s="2" t="s">
        <v>3522</v>
      </c>
      <c r="D2138" s="3" t="s">
        <v>46539</v>
      </c>
    </row>
    <row r="2139" spans="2:4" x14ac:dyDescent="0.25">
      <c r="B2139" s="3" t="s">
        <v>46507</v>
      </c>
      <c r="C2139" s="2" t="s">
        <v>3523</v>
      </c>
      <c r="D2139" s="3" t="s">
        <v>46539</v>
      </c>
    </row>
    <row r="2140" spans="2:4" x14ac:dyDescent="0.25">
      <c r="B2140" s="3" t="s">
        <v>46507</v>
      </c>
      <c r="C2140" s="2" t="s">
        <v>3524</v>
      </c>
      <c r="D2140" s="3" t="s">
        <v>46539</v>
      </c>
    </row>
    <row r="2141" spans="2:4" x14ac:dyDescent="0.25">
      <c r="B2141" s="3" t="s">
        <v>46507</v>
      </c>
      <c r="C2141" s="2" t="s">
        <v>3525</v>
      </c>
      <c r="D2141" s="3" t="s">
        <v>46539</v>
      </c>
    </row>
    <row r="2142" spans="2:4" x14ac:dyDescent="0.25">
      <c r="B2142" s="3" t="s">
        <v>46507</v>
      </c>
      <c r="C2142" s="2" t="s">
        <v>3526</v>
      </c>
      <c r="D2142" s="3" t="s">
        <v>46539</v>
      </c>
    </row>
    <row r="2143" spans="2:4" x14ac:dyDescent="0.25">
      <c r="B2143" s="3" t="s">
        <v>46507</v>
      </c>
      <c r="C2143" s="2" t="s">
        <v>3527</v>
      </c>
      <c r="D2143" s="3" t="s">
        <v>46539</v>
      </c>
    </row>
    <row r="2144" spans="2:4" x14ac:dyDescent="0.25">
      <c r="B2144" s="3" t="s">
        <v>46507</v>
      </c>
      <c r="C2144" s="2" t="s">
        <v>3528</v>
      </c>
      <c r="D2144" s="3" t="s">
        <v>46539</v>
      </c>
    </row>
    <row r="2145" spans="2:4" x14ac:dyDescent="0.25">
      <c r="B2145" s="3" t="s">
        <v>46507</v>
      </c>
      <c r="C2145" s="2" t="s">
        <v>3529</v>
      </c>
      <c r="D2145" s="3" t="s">
        <v>46539</v>
      </c>
    </row>
    <row r="2146" spans="2:4" x14ac:dyDescent="0.25">
      <c r="B2146" s="3" t="s">
        <v>46507</v>
      </c>
      <c r="C2146" s="2" t="s">
        <v>3530</v>
      </c>
      <c r="D2146" s="3" t="s">
        <v>46539</v>
      </c>
    </row>
    <row r="2147" spans="2:4" x14ac:dyDescent="0.25">
      <c r="B2147" s="3" t="s">
        <v>46507</v>
      </c>
      <c r="C2147" s="2" t="s">
        <v>3531</v>
      </c>
      <c r="D2147" s="3" t="s">
        <v>46539</v>
      </c>
    </row>
    <row r="2148" spans="2:4" x14ac:dyDescent="0.25">
      <c r="B2148" s="3" t="s">
        <v>46507</v>
      </c>
      <c r="C2148" s="2" t="s">
        <v>3532</v>
      </c>
      <c r="D2148" s="3" t="s">
        <v>46539</v>
      </c>
    </row>
    <row r="2149" spans="2:4" x14ac:dyDescent="0.25">
      <c r="B2149" s="3" t="s">
        <v>46507</v>
      </c>
      <c r="C2149" s="2" t="s">
        <v>3533</v>
      </c>
      <c r="D2149" s="3" t="s">
        <v>46539</v>
      </c>
    </row>
    <row r="2150" spans="2:4" x14ac:dyDescent="0.25">
      <c r="B2150" s="3" t="s">
        <v>46507</v>
      </c>
      <c r="C2150" s="2" t="s">
        <v>3534</v>
      </c>
      <c r="D2150" s="3" t="s">
        <v>46539</v>
      </c>
    </row>
    <row r="2151" spans="2:4" x14ac:dyDescent="0.25">
      <c r="B2151" s="3" t="s">
        <v>46507</v>
      </c>
      <c r="C2151" s="2" t="s">
        <v>3535</v>
      </c>
      <c r="D2151" s="3" t="s">
        <v>46539</v>
      </c>
    </row>
    <row r="2152" spans="2:4" x14ac:dyDescent="0.25">
      <c r="B2152" s="3" t="s">
        <v>46507</v>
      </c>
      <c r="C2152" s="2" t="s">
        <v>3536</v>
      </c>
      <c r="D2152" s="3" t="s">
        <v>46539</v>
      </c>
    </row>
    <row r="2153" spans="2:4" x14ac:dyDescent="0.25">
      <c r="B2153" s="3" t="s">
        <v>46507</v>
      </c>
      <c r="C2153" s="2" t="s">
        <v>3537</v>
      </c>
      <c r="D2153" s="3" t="s">
        <v>46539</v>
      </c>
    </row>
    <row r="2154" spans="2:4" x14ac:dyDescent="0.25">
      <c r="B2154" s="3" t="s">
        <v>46507</v>
      </c>
      <c r="C2154" s="2" t="s">
        <v>3538</v>
      </c>
      <c r="D2154" s="3" t="s">
        <v>46539</v>
      </c>
    </row>
    <row r="2155" spans="2:4" x14ac:dyDescent="0.25">
      <c r="B2155" s="3" t="s">
        <v>46507</v>
      </c>
      <c r="C2155" s="2" t="s">
        <v>3539</v>
      </c>
      <c r="D2155" s="3" t="s">
        <v>46539</v>
      </c>
    </row>
    <row r="2156" spans="2:4" x14ac:dyDescent="0.25">
      <c r="B2156" s="3" t="s">
        <v>46507</v>
      </c>
      <c r="C2156" s="2" t="s">
        <v>3540</v>
      </c>
      <c r="D2156" s="3" t="s">
        <v>46539</v>
      </c>
    </row>
    <row r="2157" spans="2:4" x14ac:dyDescent="0.25">
      <c r="B2157" s="3" t="s">
        <v>46507</v>
      </c>
      <c r="C2157" s="2" t="s">
        <v>3541</v>
      </c>
      <c r="D2157" s="3" t="s">
        <v>46539</v>
      </c>
    </row>
    <row r="2158" spans="2:4" x14ac:dyDescent="0.25">
      <c r="B2158" s="3" t="s">
        <v>46507</v>
      </c>
      <c r="C2158" s="2" t="s">
        <v>3542</v>
      </c>
      <c r="D2158" s="3" t="s">
        <v>46539</v>
      </c>
    </row>
    <row r="2159" spans="2:4" x14ac:dyDescent="0.25">
      <c r="B2159" s="3" t="s">
        <v>46507</v>
      </c>
      <c r="C2159" s="2" t="s">
        <v>3543</v>
      </c>
      <c r="D2159" s="3" t="s">
        <v>46539</v>
      </c>
    </row>
    <row r="2160" spans="2:4" x14ac:dyDescent="0.25">
      <c r="B2160" s="3" t="s">
        <v>46507</v>
      </c>
      <c r="C2160" s="2" t="s">
        <v>3544</v>
      </c>
      <c r="D2160" s="3" t="s">
        <v>46539</v>
      </c>
    </row>
    <row r="2161" spans="2:4" x14ac:dyDescent="0.25">
      <c r="B2161" s="3" t="s">
        <v>46507</v>
      </c>
      <c r="C2161" s="2" t="s">
        <v>3545</v>
      </c>
      <c r="D2161" s="3" t="s">
        <v>46539</v>
      </c>
    </row>
    <row r="2162" spans="2:4" x14ac:dyDescent="0.25">
      <c r="B2162" s="3" t="s">
        <v>46507</v>
      </c>
      <c r="C2162" s="2" t="s">
        <v>3546</v>
      </c>
      <c r="D2162" s="3" t="s">
        <v>46539</v>
      </c>
    </row>
    <row r="2163" spans="2:4" x14ac:dyDescent="0.25">
      <c r="B2163" s="3" t="s">
        <v>46507</v>
      </c>
      <c r="C2163" s="2" t="s">
        <v>3547</v>
      </c>
      <c r="D2163" s="3" t="s">
        <v>46539</v>
      </c>
    </row>
    <row r="2164" spans="2:4" x14ac:dyDescent="0.25">
      <c r="B2164" s="3" t="s">
        <v>46507</v>
      </c>
      <c r="C2164" s="2" t="s">
        <v>3548</v>
      </c>
      <c r="D2164" s="3" t="s">
        <v>46539</v>
      </c>
    </row>
    <row r="2165" spans="2:4" x14ac:dyDescent="0.25">
      <c r="B2165" s="3" t="s">
        <v>46507</v>
      </c>
      <c r="C2165" s="2" t="s">
        <v>3549</v>
      </c>
      <c r="D2165" s="3" t="s">
        <v>46539</v>
      </c>
    </row>
    <row r="2166" spans="2:4" x14ac:dyDescent="0.25">
      <c r="B2166" s="3" t="s">
        <v>46507</v>
      </c>
      <c r="C2166" s="2" t="s">
        <v>3550</v>
      </c>
      <c r="D2166" s="3" t="s">
        <v>46539</v>
      </c>
    </row>
    <row r="2167" spans="2:4" x14ac:dyDescent="0.25">
      <c r="B2167" s="3" t="s">
        <v>46507</v>
      </c>
      <c r="C2167" s="2" t="s">
        <v>3551</v>
      </c>
      <c r="D2167" s="3" t="s">
        <v>46539</v>
      </c>
    </row>
    <row r="2168" spans="2:4" x14ac:dyDescent="0.25">
      <c r="B2168" s="3" t="s">
        <v>46507</v>
      </c>
      <c r="C2168" s="2" t="s">
        <v>3552</v>
      </c>
      <c r="D2168" s="3" t="s">
        <v>46539</v>
      </c>
    </row>
    <row r="2169" spans="2:4" x14ac:dyDescent="0.25">
      <c r="B2169" s="3" t="s">
        <v>46507</v>
      </c>
      <c r="C2169" s="2" t="s">
        <v>3553</v>
      </c>
      <c r="D2169" s="3" t="s">
        <v>46539</v>
      </c>
    </row>
    <row r="2170" spans="2:4" x14ac:dyDescent="0.25">
      <c r="B2170" s="3" t="s">
        <v>46507</v>
      </c>
      <c r="C2170" s="2" t="s">
        <v>3554</v>
      </c>
      <c r="D2170" s="3" t="s">
        <v>46539</v>
      </c>
    </row>
    <row r="2171" spans="2:4" x14ac:dyDescent="0.25">
      <c r="B2171" s="3" t="s">
        <v>46507</v>
      </c>
      <c r="C2171" s="2" t="s">
        <v>3555</v>
      </c>
      <c r="D2171" s="3" t="s">
        <v>46539</v>
      </c>
    </row>
    <row r="2172" spans="2:4" x14ac:dyDescent="0.25">
      <c r="B2172" s="3" t="s">
        <v>46507</v>
      </c>
      <c r="C2172" s="2" t="s">
        <v>3556</v>
      </c>
      <c r="D2172" s="3" t="s">
        <v>46539</v>
      </c>
    </row>
    <row r="2173" spans="2:4" x14ac:dyDescent="0.25">
      <c r="B2173" s="3" t="s">
        <v>46507</v>
      </c>
      <c r="C2173" s="2" t="s">
        <v>3557</v>
      </c>
      <c r="D2173" s="3" t="s">
        <v>46539</v>
      </c>
    </row>
    <row r="2174" spans="2:4" x14ac:dyDescent="0.25">
      <c r="B2174" s="3" t="s">
        <v>46507</v>
      </c>
      <c r="C2174" s="2" t="s">
        <v>3558</v>
      </c>
      <c r="D2174" s="3" t="s">
        <v>46539</v>
      </c>
    </row>
    <row r="2175" spans="2:4" x14ac:dyDescent="0.25">
      <c r="B2175" s="3" t="s">
        <v>46507</v>
      </c>
      <c r="C2175" s="2" t="s">
        <v>3559</v>
      </c>
      <c r="D2175" s="3" t="s">
        <v>46539</v>
      </c>
    </row>
    <row r="2176" spans="2:4" x14ac:dyDescent="0.25">
      <c r="B2176" s="3" t="s">
        <v>46507</v>
      </c>
      <c r="C2176" s="2" t="s">
        <v>3560</v>
      </c>
      <c r="D2176" s="3" t="s">
        <v>46539</v>
      </c>
    </row>
    <row r="2177" spans="2:4" x14ac:dyDescent="0.25">
      <c r="B2177" s="3" t="s">
        <v>46507</v>
      </c>
      <c r="C2177" s="2" t="s">
        <v>3561</v>
      </c>
      <c r="D2177" s="3" t="s">
        <v>46539</v>
      </c>
    </row>
    <row r="2178" spans="2:4" x14ac:dyDescent="0.25">
      <c r="B2178" s="3" t="s">
        <v>46507</v>
      </c>
      <c r="C2178" s="2" t="s">
        <v>3562</v>
      </c>
      <c r="D2178" s="3" t="s">
        <v>46539</v>
      </c>
    </row>
    <row r="2179" spans="2:4" x14ac:dyDescent="0.25">
      <c r="B2179" s="3" t="s">
        <v>46507</v>
      </c>
      <c r="C2179" s="2" t="s">
        <v>3563</v>
      </c>
      <c r="D2179" s="3" t="s">
        <v>46539</v>
      </c>
    </row>
    <row r="2180" spans="2:4" x14ac:dyDescent="0.25">
      <c r="B2180" s="3" t="s">
        <v>46507</v>
      </c>
      <c r="C2180" s="2" t="s">
        <v>3564</v>
      </c>
      <c r="D2180" s="3" t="s">
        <v>46539</v>
      </c>
    </row>
    <row r="2181" spans="2:4" x14ac:dyDescent="0.25">
      <c r="B2181" s="3" t="s">
        <v>46507</v>
      </c>
      <c r="C2181" s="2" t="s">
        <v>3565</v>
      </c>
      <c r="D2181" s="3" t="s">
        <v>46539</v>
      </c>
    </row>
    <row r="2182" spans="2:4" x14ac:dyDescent="0.25">
      <c r="B2182" s="3" t="s">
        <v>46507</v>
      </c>
      <c r="C2182" s="2" t="s">
        <v>3566</v>
      </c>
      <c r="D2182" s="3" t="s">
        <v>46539</v>
      </c>
    </row>
    <row r="2183" spans="2:4" x14ac:dyDescent="0.25">
      <c r="B2183" s="3" t="s">
        <v>46507</v>
      </c>
      <c r="C2183" s="2" t="s">
        <v>3567</v>
      </c>
      <c r="D2183" s="3" t="s">
        <v>46539</v>
      </c>
    </row>
    <row r="2184" spans="2:4" x14ac:dyDescent="0.25">
      <c r="B2184" s="3" t="s">
        <v>46507</v>
      </c>
      <c r="C2184" s="2" t="s">
        <v>3568</v>
      </c>
      <c r="D2184" s="3" t="s">
        <v>46539</v>
      </c>
    </row>
    <row r="2185" spans="2:4" x14ac:dyDescent="0.25">
      <c r="B2185" s="3" t="s">
        <v>46507</v>
      </c>
      <c r="C2185" s="2" t="s">
        <v>3569</v>
      </c>
      <c r="D2185" s="3" t="s">
        <v>46539</v>
      </c>
    </row>
    <row r="2186" spans="2:4" x14ac:dyDescent="0.25">
      <c r="B2186" s="3" t="s">
        <v>46507</v>
      </c>
      <c r="C2186" s="2" t="s">
        <v>3570</v>
      </c>
      <c r="D2186" s="3" t="s">
        <v>46539</v>
      </c>
    </row>
    <row r="2187" spans="2:4" x14ac:dyDescent="0.25">
      <c r="B2187" s="3" t="s">
        <v>46507</v>
      </c>
      <c r="C2187" s="2" t="s">
        <v>3571</v>
      </c>
      <c r="D2187" s="3" t="s">
        <v>46539</v>
      </c>
    </row>
    <row r="2188" spans="2:4" x14ac:dyDescent="0.25">
      <c r="B2188" s="3" t="s">
        <v>46507</v>
      </c>
      <c r="C2188" s="2" t="s">
        <v>3572</v>
      </c>
      <c r="D2188" s="3" t="s">
        <v>46539</v>
      </c>
    </row>
    <row r="2189" spans="2:4" x14ac:dyDescent="0.25">
      <c r="B2189" s="3" t="s">
        <v>46507</v>
      </c>
      <c r="C2189" s="2" t="s">
        <v>3573</v>
      </c>
      <c r="D2189" s="3" t="s">
        <v>46539</v>
      </c>
    </row>
    <row r="2190" spans="2:4" x14ac:dyDescent="0.25">
      <c r="B2190" s="3" t="s">
        <v>46507</v>
      </c>
      <c r="C2190" s="2" t="s">
        <v>3574</v>
      </c>
      <c r="D2190" s="3" t="s">
        <v>46539</v>
      </c>
    </row>
    <row r="2191" spans="2:4" x14ac:dyDescent="0.25">
      <c r="B2191" s="3" t="s">
        <v>46507</v>
      </c>
      <c r="C2191" s="2" t="s">
        <v>3575</v>
      </c>
      <c r="D2191" s="3" t="s">
        <v>46539</v>
      </c>
    </row>
    <row r="2192" spans="2:4" x14ac:dyDescent="0.25">
      <c r="B2192" s="3" t="s">
        <v>46507</v>
      </c>
      <c r="C2192" s="2" t="s">
        <v>3576</v>
      </c>
      <c r="D2192" s="3" t="s">
        <v>46539</v>
      </c>
    </row>
    <row r="2193" spans="2:4" x14ac:dyDescent="0.25">
      <c r="B2193" s="3" t="s">
        <v>46507</v>
      </c>
      <c r="C2193" s="2" t="s">
        <v>3577</v>
      </c>
      <c r="D2193" s="3" t="s">
        <v>46539</v>
      </c>
    </row>
    <row r="2194" spans="2:4" x14ac:dyDescent="0.25">
      <c r="B2194" s="3" t="s">
        <v>46507</v>
      </c>
      <c r="C2194" s="2" t="s">
        <v>3578</v>
      </c>
      <c r="D2194" s="3" t="s">
        <v>46539</v>
      </c>
    </row>
    <row r="2195" spans="2:4" x14ac:dyDescent="0.25">
      <c r="B2195" s="3" t="s">
        <v>46507</v>
      </c>
      <c r="C2195" s="2" t="s">
        <v>3579</v>
      </c>
      <c r="D2195" s="3" t="s">
        <v>46539</v>
      </c>
    </row>
    <row r="2196" spans="2:4" x14ac:dyDescent="0.25">
      <c r="B2196" s="3" t="s">
        <v>46507</v>
      </c>
      <c r="C2196" s="2" t="s">
        <v>3580</v>
      </c>
      <c r="D2196" s="3" t="s">
        <v>46539</v>
      </c>
    </row>
    <row r="2197" spans="2:4" x14ac:dyDescent="0.25">
      <c r="B2197" s="3" t="s">
        <v>46507</v>
      </c>
      <c r="C2197" s="2" t="s">
        <v>3581</v>
      </c>
      <c r="D2197" s="3" t="s">
        <v>46539</v>
      </c>
    </row>
    <row r="2198" spans="2:4" x14ac:dyDescent="0.25">
      <c r="B2198" s="3" t="s">
        <v>46507</v>
      </c>
      <c r="C2198" s="2" t="s">
        <v>3582</v>
      </c>
      <c r="D2198" s="3" t="s">
        <v>46539</v>
      </c>
    </row>
    <row r="2199" spans="2:4" x14ac:dyDescent="0.25">
      <c r="B2199" s="3" t="s">
        <v>46507</v>
      </c>
      <c r="C2199" s="2" t="s">
        <v>3583</v>
      </c>
      <c r="D2199" s="3" t="s">
        <v>46539</v>
      </c>
    </row>
    <row r="2200" spans="2:4" x14ac:dyDescent="0.25">
      <c r="B2200" s="3" t="s">
        <v>46507</v>
      </c>
      <c r="C2200" s="2" t="s">
        <v>3584</v>
      </c>
      <c r="D2200" s="3" t="s">
        <v>46539</v>
      </c>
    </row>
    <row r="2201" spans="2:4" x14ac:dyDescent="0.25">
      <c r="B2201" s="3" t="s">
        <v>46507</v>
      </c>
      <c r="C2201" s="2" t="s">
        <v>3585</v>
      </c>
      <c r="D2201" s="3" t="s">
        <v>46539</v>
      </c>
    </row>
    <row r="2202" spans="2:4" x14ac:dyDescent="0.25">
      <c r="B2202" s="3" t="s">
        <v>46507</v>
      </c>
      <c r="C2202" s="2" t="s">
        <v>3586</v>
      </c>
      <c r="D2202" s="3" t="s">
        <v>46539</v>
      </c>
    </row>
    <row r="2203" spans="2:4" x14ac:dyDescent="0.25">
      <c r="B2203" s="3" t="s">
        <v>46507</v>
      </c>
      <c r="C2203" s="2" t="s">
        <v>3587</v>
      </c>
      <c r="D2203" s="3" t="s">
        <v>46539</v>
      </c>
    </row>
    <row r="2204" spans="2:4" x14ac:dyDescent="0.25">
      <c r="B2204" s="3" t="s">
        <v>46507</v>
      </c>
      <c r="C2204" s="2" t="s">
        <v>3588</v>
      </c>
      <c r="D2204" s="3" t="s">
        <v>46539</v>
      </c>
    </row>
    <row r="2205" spans="2:4" x14ac:dyDescent="0.25">
      <c r="B2205" s="3" t="s">
        <v>46507</v>
      </c>
      <c r="C2205" s="2" t="s">
        <v>3589</v>
      </c>
      <c r="D2205" s="3" t="s">
        <v>46539</v>
      </c>
    </row>
    <row r="2206" spans="2:4" x14ac:dyDescent="0.25">
      <c r="B2206" s="3" t="s">
        <v>46507</v>
      </c>
      <c r="C2206" s="2" t="s">
        <v>3590</v>
      </c>
      <c r="D2206" s="3" t="s">
        <v>46539</v>
      </c>
    </row>
    <row r="2207" spans="2:4" x14ac:dyDescent="0.25">
      <c r="B2207" s="3" t="s">
        <v>46507</v>
      </c>
      <c r="C2207" s="2" t="s">
        <v>3591</v>
      </c>
      <c r="D2207" s="3" t="s">
        <v>46539</v>
      </c>
    </row>
    <row r="2208" spans="2:4" x14ac:dyDescent="0.25">
      <c r="B2208" s="3" t="s">
        <v>46507</v>
      </c>
      <c r="C2208" s="2" t="s">
        <v>3592</v>
      </c>
      <c r="D2208" s="3" t="s">
        <v>46539</v>
      </c>
    </row>
    <row r="2209" spans="2:4" x14ac:dyDescent="0.25">
      <c r="B2209" s="3" t="s">
        <v>46507</v>
      </c>
      <c r="C2209" s="2" t="s">
        <v>3593</v>
      </c>
      <c r="D2209" s="3" t="s">
        <v>46539</v>
      </c>
    </row>
    <row r="2210" spans="2:4" x14ac:dyDescent="0.25">
      <c r="B2210" s="3" t="s">
        <v>46507</v>
      </c>
      <c r="C2210" s="2" t="s">
        <v>3594</v>
      </c>
      <c r="D2210" s="3" t="s">
        <v>46539</v>
      </c>
    </row>
    <row r="2211" spans="2:4" x14ac:dyDescent="0.25">
      <c r="B2211" s="3" t="s">
        <v>46507</v>
      </c>
      <c r="C2211" s="2" t="s">
        <v>3595</v>
      </c>
      <c r="D2211" s="3" t="s">
        <v>46539</v>
      </c>
    </row>
    <row r="2212" spans="2:4" x14ac:dyDescent="0.25">
      <c r="B2212" s="3" t="s">
        <v>46507</v>
      </c>
      <c r="C2212" s="2" t="s">
        <v>3596</v>
      </c>
      <c r="D2212" s="3" t="s">
        <v>46539</v>
      </c>
    </row>
    <row r="2213" spans="2:4" x14ac:dyDescent="0.25">
      <c r="B2213" s="3" t="s">
        <v>46507</v>
      </c>
      <c r="C2213" s="2" t="s">
        <v>3597</v>
      </c>
      <c r="D2213" s="3" t="s">
        <v>46539</v>
      </c>
    </row>
    <row r="2214" spans="2:4" x14ac:dyDescent="0.25">
      <c r="B2214" s="3" t="s">
        <v>46507</v>
      </c>
      <c r="C2214" s="2" t="s">
        <v>3598</v>
      </c>
      <c r="D2214" s="3" t="s">
        <v>46539</v>
      </c>
    </row>
    <row r="2215" spans="2:4" x14ac:dyDescent="0.25">
      <c r="B2215" s="3" t="s">
        <v>46507</v>
      </c>
      <c r="C2215" s="2" t="s">
        <v>3599</v>
      </c>
      <c r="D2215" s="3" t="s">
        <v>46539</v>
      </c>
    </row>
    <row r="2216" spans="2:4" x14ac:dyDescent="0.25">
      <c r="B2216" s="3" t="s">
        <v>46507</v>
      </c>
      <c r="C2216" s="2" t="s">
        <v>3600</v>
      </c>
      <c r="D2216" s="3" t="s">
        <v>46539</v>
      </c>
    </row>
    <row r="2217" spans="2:4" x14ac:dyDescent="0.25">
      <c r="B2217" s="3" t="s">
        <v>46507</v>
      </c>
      <c r="C2217" s="2" t="s">
        <v>3601</v>
      </c>
      <c r="D2217" s="3" t="s">
        <v>46539</v>
      </c>
    </row>
    <row r="2218" spans="2:4" x14ac:dyDescent="0.25">
      <c r="B2218" s="3" t="s">
        <v>46507</v>
      </c>
      <c r="C2218" s="2" t="s">
        <v>3602</v>
      </c>
      <c r="D2218" s="3" t="s">
        <v>46539</v>
      </c>
    </row>
    <row r="2219" spans="2:4" x14ac:dyDescent="0.25">
      <c r="B2219" s="3" t="s">
        <v>46507</v>
      </c>
      <c r="C2219" s="2" t="s">
        <v>3603</v>
      </c>
      <c r="D2219" s="3" t="s">
        <v>46539</v>
      </c>
    </row>
    <row r="2220" spans="2:4" x14ac:dyDescent="0.25">
      <c r="B2220" s="3" t="s">
        <v>46507</v>
      </c>
      <c r="C2220" s="2" t="s">
        <v>3604</v>
      </c>
      <c r="D2220" s="3" t="s">
        <v>46539</v>
      </c>
    </row>
    <row r="2221" spans="2:4" x14ac:dyDescent="0.25">
      <c r="B2221" s="3" t="s">
        <v>46507</v>
      </c>
      <c r="C2221" s="2" t="s">
        <v>3605</v>
      </c>
      <c r="D2221" s="3" t="s">
        <v>46539</v>
      </c>
    </row>
    <row r="2222" spans="2:4" x14ac:dyDescent="0.25">
      <c r="B2222" s="3" t="s">
        <v>46507</v>
      </c>
      <c r="C2222" s="2" t="s">
        <v>3606</v>
      </c>
      <c r="D2222" s="3" t="s">
        <v>46539</v>
      </c>
    </row>
    <row r="2223" spans="2:4" x14ac:dyDescent="0.25">
      <c r="B2223" s="3" t="s">
        <v>46507</v>
      </c>
      <c r="C2223" s="2" t="s">
        <v>3607</v>
      </c>
      <c r="D2223" s="3" t="s">
        <v>46539</v>
      </c>
    </row>
    <row r="2224" spans="2:4" x14ac:dyDescent="0.25">
      <c r="B2224" s="3" t="s">
        <v>46507</v>
      </c>
      <c r="C2224" s="2" t="s">
        <v>3608</v>
      </c>
      <c r="D2224" s="3" t="s">
        <v>46539</v>
      </c>
    </row>
    <row r="2225" spans="2:4" x14ac:dyDescent="0.25">
      <c r="B2225" s="3" t="s">
        <v>46507</v>
      </c>
      <c r="C2225" s="2" t="s">
        <v>3609</v>
      </c>
      <c r="D2225" s="3" t="s">
        <v>46539</v>
      </c>
    </row>
    <row r="2226" spans="2:4" x14ac:dyDescent="0.25">
      <c r="B2226" s="3" t="s">
        <v>46507</v>
      </c>
      <c r="C2226" s="2" t="s">
        <v>3610</v>
      </c>
      <c r="D2226" s="3" t="s">
        <v>46539</v>
      </c>
    </row>
    <row r="2227" spans="2:4" x14ac:dyDescent="0.25">
      <c r="B2227" s="3" t="s">
        <v>46507</v>
      </c>
      <c r="C2227" s="2" t="s">
        <v>3611</v>
      </c>
      <c r="D2227" s="3" t="s">
        <v>46539</v>
      </c>
    </row>
    <row r="2228" spans="2:4" x14ac:dyDescent="0.25">
      <c r="B2228" s="3" t="s">
        <v>46507</v>
      </c>
      <c r="C2228" s="2" t="s">
        <v>3612</v>
      </c>
      <c r="D2228" s="3" t="s">
        <v>46539</v>
      </c>
    </row>
    <row r="2229" spans="2:4" x14ac:dyDescent="0.25">
      <c r="B2229" s="3" t="s">
        <v>46507</v>
      </c>
      <c r="C2229" s="2" t="s">
        <v>3613</v>
      </c>
      <c r="D2229" s="3" t="s">
        <v>46539</v>
      </c>
    </row>
    <row r="2230" spans="2:4" x14ac:dyDescent="0.25">
      <c r="B2230" s="3" t="s">
        <v>46507</v>
      </c>
      <c r="C2230" s="2" t="s">
        <v>3614</v>
      </c>
      <c r="D2230" s="3" t="s">
        <v>46539</v>
      </c>
    </row>
    <row r="2231" spans="2:4" x14ac:dyDescent="0.25">
      <c r="B2231" s="3" t="s">
        <v>46507</v>
      </c>
      <c r="C2231" s="2" t="s">
        <v>3615</v>
      </c>
      <c r="D2231" s="3" t="s">
        <v>46539</v>
      </c>
    </row>
    <row r="2232" spans="2:4" x14ac:dyDescent="0.25">
      <c r="B2232" s="3" t="s">
        <v>46507</v>
      </c>
      <c r="C2232" s="2" t="s">
        <v>3616</v>
      </c>
      <c r="D2232" s="3" t="s">
        <v>46539</v>
      </c>
    </row>
    <row r="2233" spans="2:4" x14ac:dyDescent="0.25">
      <c r="B2233" s="3" t="s">
        <v>46507</v>
      </c>
      <c r="C2233" s="2" t="s">
        <v>3617</v>
      </c>
      <c r="D2233" s="3" t="s">
        <v>46539</v>
      </c>
    </row>
    <row r="2234" spans="2:4" x14ac:dyDescent="0.25">
      <c r="B2234" s="3" t="s">
        <v>46507</v>
      </c>
      <c r="C2234" s="2" t="s">
        <v>3618</v>
      </c>
      <c r="D2234" s="3" t="s">
        <v>46539</v>
      </c>
    </row>
    <row r="2235" spans="2:4" x14ac:dyDescent="0.25">
      <c r="B2235" s="3" t="s">
        <v>46507</v>
      </c>
      <c r="C2235" s="2" t="s">
        <v>3619</v>
      </c>
      <c r="D2235" s="3" t="s">
        <v>46539</v>
      </c>
    </row>
    <row r="2236" spans="2:4" x14ac:dyDescent="0.25">
      <c r="B2236" s="3" t="s">
        <v>46507</v>
      </c>
      <c r="C2236" s="2" t="s">
        <v>3620</v>
      </c>
      <c r="D2236" s="3" t="s">
        <v>46539</v>
      </c>
    </row>
    <row r="2237" spans="2:4" x14ac:dyDescent="0.25">
      <c r="B2237" s="3" t="s">
        <v>46507</v>
      </c>
      <c r="C2237" s="2" t="s">
        <v>3621</v>
      </c>
      <c r="D2237" s="3" t="s">
        <v>46539</v>
      </c>
    </row>
    <row r="2238" spans="2:4" x14ac:dyDescent="0.25">
      <c r="B2238" s="3" t="s">
        <v>46507</v>
      </c>
      <c r="C2238" s="2" t="s">
        <v>3622</v>
      </c>
      <c r="D2238" s="3" t="s">
        <v>46539</v>
      </c>
    </row>
    <row r="2239" spans="2:4" x14ac:dyDescent="0.25">
      <c r="B2239" s="3" t="s">
        <v>46507</v>
      </c>
      <c r="C2239" s="2" t="s">
        <v>3623</v>
      </c>
      <c r="D2239" s="3" t="s">
        <v>46539</v>
      </c>
    </row>
    <row r="2240" spans="2:4" x14ac:dyDescent="0.25">
      <c r="B2240" s="3" t="s">
        <v>46507</v>
      </c>
      <c r="C2240" s="2" t="s">
        <v>3624</v>
      </c>
      <c r="D2240" s="3" t="s">
        <v>46539</v>
      </c>
    </row>
    <row r="2241" spans="2:4" x14ac:dyDescent="0.25">
      <c r="B2241" s="3" t="s">
        <v>46507</v>
      </c>
      <c r="C2241" s="2" t="s">
        <v>3625</v>
      </c>
      <c r="D2241" s="3" t="s">
        <v>46539</v>
      </c>
    </row>
    <row r="2242" spans="2:4" x14ac:dyDescent="0.25">
      <c r="B2242" s="3" t="s">
        <v>46507</v>
      </c>
      <c r="C2242" s="2" t="s">
        <v>3626</v>
      </c>
      <c r="D2242" s="3" t="s">
        <v>46539</v>
      </c>
    </row>
    <row r="2243" spans="2:4" x14ac:dyDescent="0.25">
      <c r="B2243" s="3" t="s">
        <v>46507</v>
      </c>
      <c r="C2243" s="2" t="s">
        <v>3627</v>
      </c>
      <c r="D2243" s="3" t="s">
        <v>46539</v>
      </c>
    </row>
    <row r="2244" spans="2:4" x14ac:dyDescent="0.25">
      <c r="B2244" s="3" t="s">
        <v>46507</v>
      </c>
      <c r="C2244" s="2" t="s">
        <v>3628</v>
      </c>
      <c r="D2244" s="3" t="s">
        <v>46539</v>
      </c>
    </row>
    <row r="2245" spans="2:4" x14ac:dyDescent="0.25">
      <c r="B2245" s="3" t="s">
        <v>46507</v>
      </c>
      <c r="C2245" s="2" t="s">
        <v>3629</v>
      </c>
      <c r="D2245" s="3" t="s">
        <v>46539</v>
      </c>
    </row>
    <row r="2246" spans="2:4" x14ac:dyDescent="0.25">
      <c r="B2246" s="3" t="s">
        <v>46507</v>
      </c>
      <c r="C2246" s="2" t="s">
        <v>3630</v>
      </c>
      <c r="D2246" s="3" t="s">
        <v>46539</v>
      </c>
    </row>
    <row r="2247" spans="2:4" x14ac:dyDescent="0.25">
      <c r="B2247" s="3" t="s">
        <v>46507</v>
      </c>
      <c r="C2247" s="2" t="s">
        <v>3631</v>
      </c>
      <c r="D2247" s="3" t="s">
        <v>46539</v>
      </c>
    </row>
    <row r="2248" spans="2:4" x14ac:dyDescent="0.25">
      <c r="B2248" s="3" t="s">
        <v>46507</v>
      </c>
      <c r="C2248" s="2" t="s">
        <v>3632</v>
      </c>
      <c r="D2248" s="3" t="s">
        <v>46539</v>
      </c>
    </row>
    <row r="2249" spans="2:4" x14ac:dyDescent="0.25">
      <c r="B2249" s="3" t="s">
        <v>46507</v>
      </c>
      <c r="C2249" s="2" t="s">
        <v>3633</v>
      </c>
      <c r="D2249" s="3" t="s">
        <v>46539</v>
      </c>
    </row>
    <row r="2250" spans="2:4" x14ac:dyDescent="0.25">
      <c r="B2250" s="3" t="s">
        <v>46507</v>
      </c>
      <c r="C2250" s="2" t="s">
        <v>3634</v>
      </c>
      <c r="D2250" s="3" t="s">
        <v>46539</v>
      </c>
    </row>
    <row r="2251" spans="2:4" x14ac:dyDescent="0.25">
      <c r="B2251" s="3" t="s">
        <v>46507</v>
      </c>
      <c r="C2251" s="2" t="s">
        <v>3635</v>
      </c>
      <c r="D2251" s="3" t="s">
        <v>46539</v>
      </c>
    </row>
    <row r="2252" spans="2:4" x14ac:dyDescent="0.25">
      <c r="B2252" s="3" t="s">
        <v>46507</v>
      </c>
      <c r="C2252" s="2" t="s">
        <v>3636</v>
      </c>
      <c r="D2252" s="3" t="s">
        <v>46539</v>
      </c>
    </row>
    <row r="2253" spans="2:4" x14ac:dyDescent="0.25">
      <c r="B2253" s="3" t="s">
        <v>46507</v>
      </c>
      <c r="C2253" s="2" t="s">
        <v>3637</v>
      </c>
      <c r="D2253" s="3" t="s">
        <v>46539</v>
      </c>
    </row>
    <row r="2254" spans="2:4" x14ac:dyDescent="0.25">
      <c r="B2254" s="3" t="s">
        <v>46507</v>
      </c>
      <c r="C2254" s="2" t="s">
        <v>3638</v>
      </c>
      <c r="D2254" s="3" t="s">
        <v>46539</v>
      </c>
    </row>
    <row r="2255" spans="2:4" x14ac:dyDescent="0.25">
      <c r="B2255" s="3" t="s">
        <v>46507</v>
      </c>
      <c r="C2255" s="2" t="s">
        <v>3639</v>
      </c>
      <c r="D2255" s="3" t="s">
        <v>46539</v>
      </c>
    </row>
    <row r="2256" spans="2:4" x14ac:dyDescent="0.25">
      <c r="B2256" s="3" t="s">
        <v>46507</v>
      </c>
      <c r="C2256" s="2" t="s">
        <v>3640</v>
      </c>
      <c r="D2256" s="3" t="s">
        <v>46539</v>
      </c>
    </row>
    <row r="2257" spans="2:4" x14ac:dyDescent="0.25">
      <c r="B2257" s="3" t="s">
        <v>46507</v>
      </c>
      <c r="C2257" s="2" t="s">
        <v>3641</v>
      </c>
      <c r="D2257" s="3" t="s">
        <v>46539</v>
      </c>
    </row>
    <row r="2258" spans="2:4" x14ac:dyDescent="0.25">
      <c r="B2258" s="3" t="s">
        <v>46507</v>
      </c>
      <c r="C2258" s="2" t="s">
        <v>3642</v>
      </c>
      <c r="D2258" s="3" t="s">
        <v>46539</v>
      </c>
    </row>
    <row r="2259" spans="2:4" x14ac:dyDescent="0.25">
      <c r="B2259" s="3" t="s">
        <v>46507</v>
      </c>
      <c r="C2259" s="2" t="s">
        <v>3643</v>
      </c>
      <c r="D2259" s="3" t="s">
        <v>46539</v>
      </c>
    </row>
    <row r="2260" spans="2:4" x14ac:dyDescent="0.25">
      <c r="B2260" s="3" t="s">
        <v>46507</v>
      </c>
      <c r="C2260" s="2" t="s">
        <v>3644</v>
      </c>
      <c r="D2260" s="3" t="s">
        <v>46539</v>
      </c>
    </row>
    <row r="2261" spans="2:4" x14ac:dyDescent="0.25">
      <c r="B2261" s="3" t="s">
        <v>46507</v>
      </c>
      <c r="C2261" s="2" t="s">
        <v>3645</v>
      </c>
      <c r="D2261" s="3" t="s">
        <v>46539</v>
      </c>
    </row>
    <row r="2262" spans="2:4" x14ac:dyDescent="0.25">
      <c r="B2262" s="3" t="s">
        <v>46507</v>
      </c>
      <c r="C2262" s="2" t="s">
        <v>3646</v>
      </c>
      <c r="D2262" s="3" t="s">
        <v>46539</v>
      </c>
    </row>
    <row r="2263" spans="2:4" x14ac:dyDescent="0.25">
      <c r="B2263" s="3" t="s">
        <v>46507</v>
      </c>
      <c r="C2263" s="2" t="s">
        <v>3647</v>
      </c>
      <c r="D2263" s="3" t="s">
        <v>46539</v>
      </c>
    </row>
    <row r="2264" spans="2:4" x14ac:dyDescent="0.25">
      <c r="B2264" s="3" t="s">
        <v>46507</v>
      </c>
      <c r="C2264" s="2" t="s">
        <v>3648</v>
      </c>
      <c r="D2264" s="3" t="s">
        <v>46539</v>
      </c>
    </row>
    <row r="2265" spans="2:4" x14ac:dyDescent="0.25">
      <c r="B2265" s="3" t="s">
        <v>46507</v>
      </c>
      <c r="C2265" s="2" t="s">
        <v>3649</v>
      </c>
      <c r="D2265" s="3" t="s">
        <v>46539</v>
      </c>
    </row>
    <row r="2266" spans="2:4" x14ac:dyDescent="0.25">
      <c r="B2266" s="3" t="s">
        <v>46507</v>
      </c>
      <c r="C2266" s="2" t="s">
        <v>3650</v>
      </c>
      <c r="D2266" s="3" t="s">
        <v>46539</v>
      </c>
    </row>
    <row r="2267" spans="2:4" x14ac:dyDescent="0.25">
      <c r="B2267" s="3" t="s">
        <v>46507</v>
      </c>
      <c r="C2267" s="2" t="s">
        <v>3651</v>
      </c>
      <c r="D2267" s="3" t="s">
        <v>46539</v>
      </c>
    </row>
    <row r="2268" spans="2:4" x14ac:dyDescent="0.25">
      <c r="B2268" s="3" t="s">
        <v>46507</v>
      </c>
      <c r="C2268" s="2" t="s">
        <v>3652</v>
      </c>
      <c r="D2268" s="3" t="s">
        <v>46539</v>
      </c>
    </row>
    <row r="2269" spans="2:4" x14ac:dyDescent="0.25">
      <c r="B2269" s="3" t="s">
        <v>46507</v>
      </c>
      <c r="C2269" s="2" t="s">
        <v>3653</v>
      </c>
      <c r="D2269" s="3" t="s">
        <v>46539</v>
      </c>
    </row>
    <row r="2270" spans="2:4" x14ac:dyDescent="0.25">
      <c r="B2270" s="3" t="s">
        <v>46507</v>
      </c>
      <c r="C2270" s="2" t="s">
        <v>3654</v>
      </c>
      <c r="D2270" s="3" t="s">
        <v>46539</v>
      </c>
    </row>
    <row r="2271" spans="2:4" x14ac:dyDescent="0.25">
      <c r="B2271" s="3" t="s">
        <v>46507</v>
      </c>
      <c r="C2271" s="2" t="s">
        <v>3655</v>
      </c>
      <c r="D2271" s="3" t="s">
        <v>46539</v>
      </c>
    </row>
    <row r="2272" spans="2:4" x14ac:dyDescent="0.25">
      <c r="B2272" s="3" t="s">
        <v>46507</v>
      </c>
      <c r="C2272" s="2" t="s">
        <v>3656</v>
      </c>
      <c r="D2272" s="3" t="s">
        <v>46539</v>
      </c>
    </row>
    <row r="2273" spans="2:4" x14ac:dyDescent="0.25">
      <c r="B2273" s="3" t="s">
        <v>46507</v>
      </c>
      <c r="C2273" s="2" t="s">
        <v>3657</v>
      </c>
      <c r="D2273" s="3" t="s">
        <v>46539</v>
      </c>
    </row>
    <row r="2274" spans="2:4" x14ac:dyDescent="0.25">
      <c r="B2274" s="3" t="s">
        <v>46507</v>
      </c>
      <c r="C2274" s="2" t="s">
        <v>3658</v>
      </c>
      <c r="D2274" s="3" t="s">
        <v>46539</v>
      </c>
    </row>
    <row r="2275" spans="2:4" x14ac:dyDescent="0.25">
      <c r="B2275" s="3" t="s">
        <v>46507</v>
      </c>
      <c r="C2275" s="2" t="s">
        <v>3659</v>
      </c>
      <c r="D2275" s="3" t="s">
        <v>46539</v>
      </c>
    </row>
    <row r="2276" spans="2:4" x14ac:dyDescent="0.25">
      <c r="B2276" s="3" t="s">
        <v>46507</v>
      </c>
      <c r="C2276" s="2" t="s">
        <v>3660</v>
      </c>
      <c r="D2276" s="3" t="s">
        <v>46539</v>
      </c>
    </row>
    <row r="2277" spans="2:4" x14ac:dyDescent="0.25">
      <c r="B2277" s="3" t="s">
        <v>46507</v>
      </c>
      <c r="C2277" s="2" t="s">
        <v>3661</v>
      </c>
      <c r="D2277" s="3" t="s">
        <v>46539</v>
      </c>
    </row>
    <row r="2278" spans="2:4" x14ac:dyDescent="0.25">
      <c r="B2278" s="3" t="s">
        <v>46507</v>
      </c>
      <c r="C2278" s="2" t="s">
        <v>3662</v>
      </c>
      <c r="D2278" s="3" t="s">
        <v>46539</v>
      </c>
    </row>
    <row r="2279" spans="2:4" x14ac:dyDescent="0.25">
      <c r="B2279" s="3" t="s">
        <v>46507</v>
      </c>
      <c r="C2279" s="2" t="s">
        <v>3663</v>
      </c>
      <c r="D2279" s="3" t="s">
        <v>46539</v>
      </c>
    </row>
    <row r="2280" spans="2:4" x14ac:dyDescent="0.25">
      <c r="B2280" s="3" t="s">
        <v>46507</v>
      </c>
      <c r="C2280" s="2" t="s">
        <v>3664</v>
      </c>
      <c r="D2280" s="3" t="s">
        <v>46539</v>
      </c>
    </row>
    <row r="2281" spans="2:4" x14ac:dyDescent="0.25">
      <c r="B2281" s="3" t="s">
        <v>46507</v>
      </c>
      <c r="C2281" s="2" t="s">
        <v>3665</v>
      </c>
      <c r="D2281" s="3" t="s">
        <v>46539</v>
      </c>
    </row>
    <row r="2282" spans="2:4" x14ac:dyDescent="0.25">
      <c r="B2282" s="3" t="s">
        <v>46507</v>
      </c>
      <c r="C2282" s="2" t="s">
        <v>3666</v>
      </c>
      <c r="D2282" s="3" t="s">
        <v>46539</v>
      </c>
    </row>
    <row r="2283" spans="2:4" x14ac:dyDescent="0.25">
      <c r="B2283" s="3" t="s">
        <v>46507</v>
      </c>
      <c r="C2283" s="2" t="s">
        <v>3667</v>
      </c>
      <c r="D2283" s="3" t="s">
        <v>46539</v>
      </c>
    </row>
    <row r="2284" spans="2:4" x14ac:dyDescent="0.25">
      <c r="B2284" s="3" t="s">
        <v>46507</v>
      </c>
      <c r="C2284" s="2" t="s">
        <v>3668</v>
      </c>
      <c r="D2284" s="3" t="s">
        <v>46539</v>
      </c>
    </row>
    <row r="2285" spans="2:4" x14ac:dyDescent="0.25">
      <c r="B2285" s="3" t="s">
        <v>46507</v>
      </c>
      <c r="C2285" s="2" t="s">
        <v>3669</v>
      </c>
      <c r="D2285" s="3" t="s">
        <v>46539</v>
      </c>
    </row>
    <row r="2286" spans="2:4" x14ac:dyDescent="0.25">
      <c r="B2286" s="3" t="s">
        <v>46507</v>
      </c>
      <c r="C2286" s="2" t="s">
        <v>3670</v>
      </c>
      <c r="D2286" s="3" t="s">
        <v>46539</v>
      </c>
    </row>
    <row r="2287" spans="2:4" x14ac:dyDescent="0.25">
      <c r="B2287" s="3" t="s">
        <v>46507</v>
      </c>
      <c r="C2287" s="2" t="s">
        <v>3671</v>
      </c>
      <c r="D2287" s="3" t="s">
        <v>46539</v>
      </c>
    </row>
    <row r="2288" spans="2:4" x14ac:dyDescent="0.25">
      <c r="B2288" s="3" t="s">
        <v>46507</v>
      </c>
      <c r="C2288" s="2" t="s">
        <v>3672</v>
      </c>
      <c r="D2288" s="3" t="s">
        <v>46539</v>
      </c>
    </row>
    <row r="2289" spans="2:4" x14ac:dyDescent="0.25">
      <c r="B2289" s="3" t="s">
        <v>46507</v>
      </c>
      <c r="C2289" s="2" t="s">
        <v>3673</v>
      </c>
      <c r="D2289" s="3" t="s">
        <v>46539</v>
      </c>
    </row>
    <row r="2290" spans="2:4" x14ac:dyDescent="0.25">
      <c r="B2290" s="3" t="s">
        <v>46507</v>
      </c>
      <c r="C2290" s="2" t="s">
        <v>3674</v>
      </c>
      <c r="D2290" s="3" t="s">
        <v>46539</v>
      </c>
    </row>
    <row r="2291" spans="2:4" x14ac:dyDescent="0.25">
      <c r="B2291" s="3" t="s">
        <v>46507</v>
      </c>
      <c r="C2291" s="2" t="s">
        <v>3675</v>
      </c>
      <c r="D2291" s="3" t="s">
        <v>46539</v>
      </c>
    </row>
    <row r="2292" spans="2:4" x14ac:dyDescent="0.25">
      <c r="B2292" s="3" t="s">
        <v>46507</v>
      </c>
      <c r="C2292" s="2" t="s">
        <v>3676</v>
      </c>
      <c r="D2292" s="3" t="s">
        <v>46539</v>
      </c>
    </row>
    <row r="2293" spans="2:4" x14ac:dyDescent="0.25">
      <c r="B2293" s="3" t="s">
        <v>46507</v>
      </c>
      <c r="C2293" s="2" t="s">
        <v>3677</v>
      </c>
      <c r="D2293" s="3" t="s">
        <v>46539</v>
      </c>
    </row>
    <row r="2294" spans="2:4" x14ac:dyDescent="0.25">
      <c r="B2294" s="3" t="s">
        <v>46507</v>
      </c>
      <c r="C2294" s="2" t="s">
        <v>3678</v>
      </c>
      <c r="D2294" s="3" t="s">
        <v>46539</v>
      </c>
    </row>
    <row r="2295" spans="2:4" x14ac:dyDescent="0.25">
      <c r="B2295" s="3" t="s">
        <v>46507</v>
      </c>
      <c r="C2295" s="2" t="s">
        <v>3679</v>
      </c>
      <c r="D2295" s="3" t="s">
        <v>46539</v>
      </c>
    </row>
    <row r="2296" spans="2:4" x14ac:dyDescent="0.25">
      <c r="B2296" s="3" t="s">
        <v>46507</v>
      </c>
      <c r="C2296" s="2" t="s">
        <v>3680</v>
      </c>
      <c r="D2296" s="3" t="s">
        <v>46539</v>
      </c>
    </row>
    <row r="2297" spans="2:4" x14ac:dyDescent="0.25">
      <c r="B2297" s="3" t="s">
        <v>46507</v>
      </c>
      <c r="C2297" s="2" t="s">
        <v>3681</v>
      </c>
      <c r="D2297" s="3" t="s">
        <v>46539</v>
      </c>
    </row>
    <row r="2298" spans="2:4" x14ac:dyDescent="0.25">
      <c r="B2298" s="3" t="s">
        <v>46507</v>
      </c>
      <c r="C2298" s="2" t="s">
        <v>3682</v>
      </c>
      <c r="D2298" s="3" t="s">
        <v>46539</v>
      </c>
    </row>
    <row r="2299" spans="2:4" x14ac:dyDescent="0.25">
      <c r="B2299" s="3" t="s">
        <v>46507</v>
      </c>
      <c r="C2299" s="2" t="s">
        <v>3683</v>
      </c>
      <c r="D2299" s="3" t="s">
        <v>46539</v>
      </c>
    </row>
    <row r="2300" spans="2:4" x14ac:dyDescent="0.25">
      <c r="B2300" s="3" t="s">
        <v>46507</v>
      </c>
      <c r="C2300" s="2" t="s">
        <v>3684</v>
      </c>
      <c r="D2300" s="3" t="s">
        <v>46539</v>
      </c>
    </row>
    <row r="2301" spans="2:4" x14ac:dyDescent="0.25">
      <c r="B2301" s="3" t="s">
        <v>46507</v>
      </c>
      <c r="C2301" s="2" t="s">
        <v>3685</v>
      </c>
      <c r="D2301" s="3" t="s">
        <v>46539</v>
      </c>
    </row>
    <row r="2302" spans="2:4" x14ac:dyDescent="0.25">
      <c r="B2302" s="3" t="s">
        <v>46507</v>
      </c>
      <c r="C2302" s="2" t="s">
        <v>3686</v>
      </c>
      <c r="D2302" s="3" t="s">
        <v>46539</v>
      </c>
    </row>
    <row r="2303" spans="2:4" x14ac:dyDescent="0.25">
      <c r="B2303" s="3" t="s">
        <v>46507</v>
      </c>
      <c r="C2303" s="2" t="s">
        <v>3687</v>
      </c>
      <c r="D2303" s="3" t="s">
        <v>46539</v>
      </c>
    </row>
    <row r="2304" spans="2:4" x14ac:dyDescent="0.25">
      <c r="B2304" s="3" t="s">
        <v>46507</v>
      </c>
      <c r="C2304" s="2" t="s">
        <v>3688</v>
      </c>
      <c r="D2304" s="3" t="s">
        <v>46539</v>
      </c>
    </row>
    <row r="2305" spans="2:4" x14ac:dyDescent="0.25">
      <c r="B2305" s="3" t="s">
        <v>46507</v>
      </c>
      <c r="C2305" s="2" t="s">
        <v>3689</v>
      </c>
      <c r="D2305" s="3" t="s">
        <v>46539</v>
      </c>
    </row>
    <row r="2306" spans="2:4" x14ac:dyDescent="0.25">
      <c r="B2306" s="3" t="s">
        <v>46507</v>
      </c>
      <c r="C2306" s="2" t="s">
        <v>3690</v>
      </c>
      <c r="D2306" s="3" t="s">
        <v>46539</v>
      </c>
    </row>
    <row r="2307" spans="2:4" x14ac:dyDescent="0.25">
      <c r="B2307" s="3" t="s">
        <v>46507</v>
      </c>
      <c r="C2307" s="2" t="s">
        <v>3691</v>
      </c>
      <c r="D2307" s="3" t="s">
        <v>46539</v>
      </c>
    </row>
    <row r="2308" spans="2:4" x14ac:dyDescent="0.25">
      <c r="B2308" s="3" t="s">
        <v>46507</v>
      </c>
      <c r="C2308" s="2" t="s">
        <v>3692</v>
      </c>
      <c r="D2308" s="3" t="s">
        <v>46539</v>
      </c>
    </row>
    <row r="2309" spans="2:4" x14ac:dyDescent="0.25">
      <c r="B2309" s="3" t="s">
        <v>46507</v>
      </c>
      <c r="C2309" s="2" t="s">
        <v>3693</v>
      </c>
      <c r="D2309" s="3" t="s">
        <v>46539</v>
      </c>
    </row>
    <row r="2310" spans="2:4" x14ac:dyDescent="0.25">
      <c r="B2310" s="3" t="s">
        <v>46507</v>
      </c>
      <c r="C2310" s="2" t="s">
        <v>3694</v>
      </c>
      <c r="D2310" s="3" t="s">
        <v>46539</v>
      </c>
    </row>
    <row r="2311" spans="2:4" x14ac:dyDescent="0.25">
      <c r="B2311" s="3" t="s">
        <v>46507</v>
      </c>
      <c r="C2311" s="2" t="s">
        <v>3695</v>
      </c>
      <c r="D2311" s="3" t="s">
        <v>46539</v>
      </c>
    </row>
    <row r="2312" spans="2:4" x14ac:dyDescent="0.25">
      <c r="B2312" s="3" t="s">
        <v>46507</v>
      </c>
      <c r="C2312" s="2" t="s">
        <v>3696</v>
      </c>
      <c r="D2312" s="3" t="s">
        <v>46539</v>
      </c>
    </row>
    <row r="2313" spans="2:4" x14ac:dyDescent="0.25">
      <c r="B2313" s="3" t="s">
        <v>46507</v>
      </c>
      <c r="C2313" s="2" t="s">
        <v>3697</v>
      </c>
      <c r="D2313" s="3" t="s">
        <v>46539</v>
      </c>
    </row>
    <row r="2314" spans="2:4" x14ac:dyDescent="0.25">
      <c r="B2314" s="3" t="s">
        <v>46507</v>
      </c>
      <c r="C2314" s="2" t="s">
        <v>3698</v>
      </c>
      <c r="D2314" s="3" t="s">
        <v>46539</v>
      </c>
    </row>
    <row r="2315" spans="2:4" x14ac:dyDescent="0.25">
      <c r="B2315" s="3" t="s">
        <v>46507</v>
      </c>
      <c r="C2315" s="2" t="s">
        <v>3699</v>
      </c>
      <c r="D2315" s="3" t="s">
        <v>46539</v>
      </c>
    </row>
    <row r="2316" spans="2:4" x14ac:dyDescent="0.25">
      <c r="B2316" s="3" t="s">
        <v>46507</v>
      </c>
      <c r="C2316" s="2" t="s">
        <v>3700</v>
      </c>
      <c r="D2316" s="3" t="s">
        <v>46539</v>
      </c>
    </row>
    <row r="2317" spans="2:4" x14ac:dyDescent="0.25">
      <c r="B2317" s="3" t="s">
        <v>46507</v>
      </c>
      <c r="C2317" s="2" t="s">
        <v>3701</v>
      </c>
      <c r="D2317" s="3" t="s">
        <v>46539</v>
      </c>
    </row>
    <row r="2318" spans="2:4" x14ac:dyDescent="0.25">
      <c r="B2318" s="3" t="s">
        <v>46507</v>
      </c>
      <c r="C2318" s="2" t="s">
        <v>3702</v>
      </c>
      <c r="D2318" s="3" t="s">
        <v>46539</v>
      </c>
    </row>
    <row r="2319" spans="2:4" x14ac:dyDescent="0.25">
      <c r="B2319" s="3" t="s">
        <v>46507</v>
      </c>
      <c r="C2319" s="2" t="s">
        <v>3703</v>
      </c>
      <c r="D2319" s="3" t="s">
        <v>46539</v>
      </c>
    </row>
    <row r="2320" spans="2:4" x14ac:dyDescent="0.25">
      <c r="B2320" s="3" t="s">
        <v>46507</v>
      </c>
      <c r="C2320" s="2" t="s">
        <v>3704</v>
      </c>
      <c r="D2320" s="3" t="s">
        <v>46539</v>
      </c>
    </row>
    <row r="2321" spans="2:4" x14ac:dyDescent="0.25">
      <c r="B2321" s="3" t="s">
        <v>46507</v>
      </c>
      <c r="C2321" s="2" t="s">
        <v>3705</v>
      </c>
      <c r="D2321" s="3" t="s">
        <v>46539</v>
      </c>
    </row>
    <row r="2322" spans="2:4" x14ac:dyDescent="0.25">
      <c r="B2322" s="3" t="s">
        <v>46507</v>
      </c>
      <c r="C2322" s="2" t="s">
        <v>3706</v>
      </c>
      <c r="D2322" s="3" t="s">
        <v>46539</v>
      </c>
    </row>
    <row r="2323" spans="2:4" x14ac:dyDescent="0.25">
      <c r="B2323" s="3" t="s">
        <v>46507</v>
      </c>
      <c r="C2323" s="2" t="s">
        <v>3707</v>
      </c>
      <c r="D2323" s="3" t="s">
        <v>46539</v>
      </c>
    </row>
    <row r="2324" spans="2:4" x14ac:dyDescent="0.25">
      <c r="B2324" s="3" t="s">
        <v>46507</v>
      </c>
      <c r="C2324" s="2" t="s">
        <v>3708</v>
      </c>
      <c r="D2324" s="3" t="s">
        <v>46539</v>
      </c>
    </row>
    <row r="2325" spans="2:4" x14ac:dyDescent="0.25">
      <c r="B2325" s="3" t="s">
        <v>46507</v>
      </c>
      <c r="C2325" s="2" t="s">
        <v>3709</v>
      </c>
      <c r="D2325" s="3" t="s">
        <v>46539</v>
      </c>
    </row>
    <row r="2326" spans="2:4" x14ac:dyDescent="0.25">
      <c r="B2326" s="3" t="s">
        <v>46507</v>
      </c>
      <c r="C2326" s="2" t="s">
        <v>3710</v>
      </c>
      <c r="D2326" s="3" t="s">
        <v>46539</v>
      </c>
    </row>
    <row r="2327" spans="2:4" x14ac:dyDescent="0.25">
      <c r="B2327" s="3" t="s">
        <v>46507</v>
      </c>
      <c r="C2327" s="2" t="s">
        <v>3711</v>
      </c>
      <c r="D2327" s="3" t="s">
        <v>46539</v>
      </c>
    </row>
    <row r="2328" spans="2:4" x14ac:dyDescent="0.25">
      <c r="B2328" s="3" t="s">
        <v>46507</v>
      </c>
      <c r="C2328" s="2" t="s">
        <v>3712</v>
      </c>
      <c r="D2328" s="3" t="s">
        <v>46539</v>
      </c>
    </row>
    <row r="2329" spans="2:4" x14ac:dyDescent="0.25">
      <c r="B2329" s="3" t="s">
        <v>46507</v>
      </c>
      <c r="C2329" s="2" t="s">
        <v>3713</v>
      </c>
      <c r="D2329" s="3" t="s">
        <v>46539</v>
      </c>
    </row>
    <row r="2330" spans="2:4" x14ac:dyDescent="0.25">
      <c r="B2330" s="3" t="s">
        <v>46507</v>
      </c>
      <c r="C2330" s="2" t="s">
        <v>3714</v>
      </c>
      <c r="D2330" s="3" t="s">
        <v>46539</v>
      </c>
    </row>
    <row r="2331" spans="2:4" x14ac:dyDescent="0.25">
      <c r="B2331" s="3" t="s">
        <v>46507</v>
      </c>
      <c r="C2331" s="2" t="s">
        <v>3715</v>
      </c>
      <c r="D2331" s="3" t="s">
        <v>46539</v>
      </c>
    </row>
    <row r="2332" spans="2:4" x14ac:dyDescent="0.25">
      <c r="B2332" s="3" t="s">
        <v>46507</v>
      </c>
      <c r="C2332" s="2" t="s">
        <v>3716</v>
      </c>
      <c r="D2332" s="3" t="s">
        <v>46539</v>
      </c>
    </row>
    <row r="2333" spans="2:4" x14ac:dyDescent="0.25">
      <c r="B2333" s="3" t="s">
        <v>46507</v>
      </c>
      <c r="C2333" s="2" t="s">
        <v>3717</v>
      </c>
      <c r="D2333" s="3" t="s">
        <v>46539</v>
      </c>
    </row>
    <row r="2334" spans="2:4" x14ac:dyDescent="0.25">
      <c r="B2334" s="3" t="s">
        <v>46507</v>
      </c>
      <c r="C2334" s="2" t="s">
        <v>3718</v>
      </c>
      <c r="D2334" s="3" t="s">
        <v>46539</v>
      </c>
    </row>
    <row r="2335" spans="2:4" x14ac:dyDescent="0.25">
      <c r="B2335" s="3" t="s">
        <v>46507</v>
      </c>
      <c r="C2335" s="2" t="s">
        <v>3719</v>
      </c>
      <c r="D2335" s="3" t="s">
        <v>46539</v>
      </c>
    </row>
    <row r="2336" spans="2:4" x14ac:dyDescent="0.25">
      <c r="B2336" s="3" t="s">
        <v>46507</v>
      </c>
      <c r="C2336" s="2" t="s">
        <v>3720</v>
      </c>
      <c r="D2336" s="3" t="s">
        <v>46539</v>
      </c>
    </row>
    <row r="2337" spans="2:4" x14ac:dyDescent="0.25">
      <c r="B2337" s="3" t="s">
        <v>46507</v>
      </c>
      <c r="C2337" s="2" t="s">
        <v>3721</v>
      </c>
      <c r="D2337" s="3" t="s">
        <v>46539</v>
      </c>
    </row>
    <row r="2338" spans="2:4" x14ac:dyDescent="0.25">
      <c r="B2338" s="3" t="s">
        <v>46507</v>
      </c>
      <c r="C2338" s="2" t="s">
        <v>3722</v>
      </c>
      <c r="D2338" s="3" t="s">
        <v>46539</v>
      </c>
    </row>
    <row r="2339" spans="2:4" x14ac:dyDescent="0.25">
      <c r="B2339" s="3" t="s">
        <v>46507</v>
      </c>
      <c r="C2339" s="2" t="s">
        <v>3723</v>
      </c>
      <c r="D2339" s="3" t="s">
        <v>46539</v>
      </c>
    </row>
    <row r="2340" spans="2:4" x14ac:dyDescent="0.25">
      <c r="B2340" s="3" t="s">
        <v>46507</v>
      </c>
      <c r="C2340" s="2" t="s">
        <v>3724</v>
      </c>
      <c r="D2340" s="3" t="s">
        <v>46539</v>
      </c>
    </row>
    <row r="2341" spans="2:4" x14ac:dyDescent="0.25">
      <c r="B2341" s="3" t="s">
        <v>46507</v>
      </c>
      <c r="C2341" s="2" t="s">
        <v>3725</v>
      </c>
      <c r="D2341" s="3" t="s">
        <v>46539</v>
      </c>
    </row>
    <row r="2342" spans="2:4" x14ac:dyDescent="0.25">
      <c r="B2342" s="3" t="s">
        <v>46507</v>
      </c>
      <c r="C2342" s="2" t="s">
        <v>3726</v>
      </c>
      <c r="D2342" s="3" t="s">
        <v>46539</v>
      </c>
    </row>
    <row r="2343" spans="2:4" x14ac:dyDescent="0.25">
      <c r="B2343" s="3" t="s">
        <v>46507</v>
      </c>
      <c r="C2343" s="2" t="s">
        <v>3727</v>
      </c>
      <c r="D2343" s="3" t="s">
        <v>46539</v>
      </c>
    </row>
    <row r="2344" spans="2:4" x14ac:dyDescent="0.25">
      <c r="B2344" s="3" t="s">
        <v>46507</v>
      </c>
      <c r="C2344" s="2" t="s">
        <v>3728</v>
      </c>
      <c r="D2344" s="3" t="s">
        <v>46539</v>
      </c>
    </row>
    <row r="2345" spans="2:4" x14ac:dyDescent="0.25">
      <c r="B2345" s="3" t="s">
        <v>46507</v>
      </c>
      <c r="C2345" s="2" t="s">
        <v>3729</v>
      </c>
      <c r="D2345" s="3" t="s">
        <v>46539</v>
      </c>
    </row>
    <row r="2346" spans="2:4" x14ac:dyDescent="0.25">
      <c r="B2346" s="3" t="s">
        <v>46507</v>
      </c>
      <c r="C2346" s="2" t="s">
        <v>3730</v>
      </c>
      <c r="D2346" s="3" t="s">
        <v>46539</v>
      </c>
    </row>
    <row r="2347" spans="2:4" x14ac:dyDescent="0.25">
      <c r="B2347" s="3" t="s">
        <v>46507</v>
      </c>
      <c r="C2347" s="2" t="s">
        <v>3731</v>
      </c>
      <c r="D2347" s="3" t="s">
        <v>46539</v>
      </c>
    </row>
    <row r="2348" spans="2:4" x14ac:dyDescent="0.25">
      <c r="B2348" s="3" t="s">
        <v>46507</v>
      </c>
      <c r="C2348" s="2" t="s">
        <v>3732</v>
      </c>
      <c r="D2348" s="3" t="s">
        <v>46539</v>
      </c>
    </row>
    <row r="2349" spans="2:4" x14ac:dyDescent="0.25">
      <c r="B2349" s="3" t="s">
        <v>46507</v>
      </c>
      <c r="C2349" s="2" t="s">
        <v>3733</v>
      </c>
      <c r="D2349" s="3" t="s">
        <v>46539</v>
      </c>
    </row>
    <row r="2350" spans="2:4" x14ac:dyDescent="0.25">
      <c r="B2350" s="3" t="s">
        <v>46507</v>
      </c>
      <c r="C2350" s="2" t="s">
        <v>3734</v>
      </c>
      <c r="D2350" s="3" t="s">
        <v>46539</v>
      </c>
    </row>
    <row r="2351" spans="2:4" x14ac:dyDescent="0.25">
      <c r="B2351" s="3" t="s">
        <v>46507</v>
      </c>
      <c r="C2351" s="2" t="s">
        <v>3735</v>
      </c>
      <c r="D2351" s="3" t="s">
        <v>46539</v>
      </c>
    </row>
    <row r="2352" spans="2:4" x14ac:dyDescent="0.25">
      <c r="B2352" s="3" t="s">
        <v>46507</v>
      </c>
      <c r="C2352" s="2" t="s">
        <v>3736</v>
      </c>
      <c r="D2352" s="3" t="s">
        <v>46539</v>
      </c>
    </row>
    <row r="2353" spans="2:4" x14ac:dyDescent="0.25">
      <c r="B2353" s="3" t="s">
        <v>46507</v>
      </c>
      <c r="C2353" s="2" t="s">
        <v>3737</v>
      </c>
      <c r="D2353" s="3" t="s">
        <v>46539</v>
      </c>
    </row>
    <row r="2354" spans="2:4" x14ac:dyDescent="0.25">
      <c r="B2354" s="3" t="s">
        <v>46507</v>
      </c>
      <c r="C2354" s="2" t="s">
        <v>3738</v>
      </c>
      <c r="D2354" s="3" t="s">
        <v>46539</v>
      </c>
    </row>
    <row r="2355" spans="2:4" x14ac:dyDescent="0.25">
      <c r="B2355" s="3" t="s">
        <v>46507</v>
      </c>
      <c r="C2355" s="2" t="s">
        <v>3739</v>
      </c>
      <c r="D2355" s="3" t="s">
        <v>46539</v>
      </c>
    </row>
    <row r="2356" spans="2:4" x14ac:dyDescent="0.25">
      <c r="B2356" s="3" t="s">
        <v>46507</v>
      </c>
      <c r="C2356" s="2" t="s">
        <v>3740</v>
      </c>
      <c r="D2356" s="3" t="s">
        <v>46539</v>
      </c>
    </row>
    <row r="2357" spans="2:4" x14ac:dyDescent="0.25">
      <c r="B2357" s="3" t="s">
        <v>46507</v>
      </c>
      <c r="C2357" s="2" t="s">
        <v>3741</v>
      </c>
      <c r="D2357" s="3" t="s">
        <v>46539</v>
      </c>
    </row>
    <row r="2358" spans="2:4" x14ac:dyDescent="0.25">
      <c r="B2358" s="3" t="s">
        <v>46507</v>
      </c>
      <c r="C2358" s="2" t="s">
        <v>3742</v>
      </c>
      <c r="D2358" s="3" t="s">
        <v>46539</v>
      </c>
    </row>
    <row r="2359" spans="2:4" x14ac:dyDescent="0.25">
      <c r="B2359" s="3" t="s">
        <v>46507</v>
      </c>
      <c r="C2359" s="2" t="s">
        <v>3743</v>
      </c>
      <c r="D2359" s="3" t="s">
        <v>46539</v>
      </c>
    </row>
    <row r="2360" spans="2:4" x14ac:dyDescent="0.25">
      <c r="B2360" s="3" t="s">
        <v>46507</v>
      </c>
      <c r="C2360" s="2" t="s">
        <v>3744</v>
      </c>
      <c r="D2360" s="3" t="s">
        <v>46539</v>
      </c>
    </row>
    <row r="2361" spans="2:4" x14ac:dyDescent="0.25">
      <c r="B2361" s="3" t="s">
        <v>46507</v>
      </c>
      <c r="C2361" s="2" t="s">
        <v>3745</v>
      </c>
      <c r="D2361" s="3" t="s">
        <v>46539</v>
      </c>
    </row>
    <row r="2362" spans="2:4" x14ac:dyDescent="0.25">
      <c r="B2362" s="3" t="s">
        <v>46507</v>
      </c>
      <c r="C2362" s="2" t="s">
        <v>3746</v>
      </c>
      <c r="D2362" s="3" t="s">
        <v>46539</v>
      </c>
    </row>
    <row r="2363" spans="2:4" x14ac:dyDescent="0.25">
      <c r="B2363" s="3" t="s">
        <v>46507</v>
      </c>
      <c r="C2363" s="2" t="s">
        <v>3747</v>
      </c>
      <c r="D2363" s="3" t="s">
        <v>46539</v>
      </c>
    </row>
    <row r="2364" spans="2:4" x14ac:dyDescent="0.25">
      <c r="B2364" s="3" t="s">
        <v>46507</v>
      </c>
      <c r="C2364" s="2" t="s">
        <v>3748</v>
      </c>
      <c r="D2364" s="3" t="s">
        <v>46539</v>
      </c>
    </row>
    <row r="2365" spans="2:4" x14ac:dyDescent="0.25">
      <c r="B2365" s="3" t="s">
        <v>46507</v>
      </c>
      <c r="C2365" s="2" t="s">
        <v>3749</v>
      </c>
      <c r="D2365" s="3" t="s">
        <v>46539</v>
      </c>
    </row>
    <row r="2366" spans="2:4" x14ac:dyDescent="0.25">
      <c r="B2366" s="3" t="s">
        <v>46507</v>
      </c>
      <c r="C2366" s="2" t="s">
        <v>3750</v>
      </c>
      <c r="D2366" s="3" t="s">
        <v>46539</v>
      </c>
    </row>
    <row r="2367" spans="2:4" x14ac:dyDescent="0.25">
      <c r="B2367" s="3" t="s">
        <v>46507</v>
      </c>
      <c r="C2367" s="2" t="s">
        <v>3751</v>
      </c>
      <c r="D2367" s="3" t="s">
        <v>46539</v>
      </c>
    </row>
    <row r="2368" spans="2:4" x14ac:dyDescent="0.25">
      <c r="B2368" s="3" t="s">
        <v>46507</v>
      </c>
      <c r="C2368" s="2" t="s">
        <v>3752</v>
      </c>
      <c r="D2368" s="3" t="s">
        <v>46539</v>
      </c>
    </row>
    <row r="2369" spans="2:4" x14ac:dyDescent="0.25">
      <c r="B2369" s="3" t="s">
        <v>46507</v>
      </c>
      <c r="C2369" s="2" t="s">
        <v>3753</v>
      </c>
      <c r="D2369" s="3" t="s">
        <v>46539</v>
      </c>
    </row>
    <row r="2370" spans="2:4" x14ac:dyDescent="0.25">
      <c r="B2370" s="3" t="s">
        <v>46507</v>
      </c>
      <c r="C2370" s="2" t="s">
        <v>3754</v>
      </c>
      <c r="D2370" s="3" t="s">
        <v>46539</v>
      </c>
    </row>
    <row r="2371" spans="2:4" x14ac:dyDescent="0.25">
      <c r="B2371" s="3" t="s">
        <v>46507</v>
      </c>
      <c r="C2371" s="2" t="s">
        <v>3755</v>
      </c>
      <c r="D2371" s="3" t="s">
        <v>46539</v>
      </c>
    </row>
    <row r="2372" spans="2:4" x14ac:dyDescent="0.25">
      <c r="B2372" s="3" t="s">
        <v>46507</v>
      </c>
      <c r="C2372" s="2" t="s">
        <v>3756</v>
      </c>
      <c r="D2372" s="3" t="s">
        <v>46539</v>
      </c>
    </row>
    <row r="2373" spans="2:4" x14ac:dyDescent="0.25">
      <c r="B2373" s="3" t="s">
        <v>46507</v>
      </c>
      <c r="C2373" s="2" t="s">
        <v>3757</v>
      </c>
      <c r="D2373" s="3" t="s">
        <v>46539</v>
      </c>
    </row>
    <row r="2374" spans="2:4" x14ac:dyDescent="0.25">
      <c r="B2374" s="3" t="s">
        <v>46507</v>
      </c>
      <c r="C2374" s="2" t="s">
        <v>3758</v>
      </c>
      <c r="D2374" s="3" t="s">
        <v>46539</v>
      </c>
    </row>
    <row r="2375" spans="2:4" x14ac:dyDescent="0.25">
      <c r="B2375" s="3" t="s">
        <v>46507</v>
      </c>
      <c r="C2375" s="2" t="s">
        <v>3759</v>
      </c>
      <c r="D2375" s="3" t="s">
        <v>46539</v>
      </c>
    </row>
    <row r="2376" spans="2:4" x14ac:dyDescent="0.25">
      <c r="B2376" s="3" t="s">
        <v>46507</v>
      </c>
      <c r="C2376" s="2" t="s">
        <v>3760</v>
      </c>
      <c r="D2376" s="3" t="s">
        <v>46539</v>
      </c>
    </row>
    <row r="2377" spans="2:4" x14ac:dyDescent="0.25">
      <c r="B2377" s="3" t="s">
        <v>46507</v>
      </c>
      <c r="C2377" s="2" t="s">
        <v>3761</v>
      </c>
      <c r="D2377" s="3" t="s">
        <v>46539</v>
      </c>
    </row>
    <row r="2378" spans="2:4" x14ac:dyDescent="0.25">
      <c r="B2378" s="3" t="s">
        <v>46507</v>
      </c>
      <c r="C2378" s="2" t="s">
        <v>3762</v>
      </c>
      <c r="D2378" s="3" t="s">
        <v>46539</v>
      </c>
    </row>
    <row r="2379" spans="2:4" x14ac:dyDescent="0.25">
      <c r="B2379" s="3" t="s">
        <v>46507</v>
      </c>
      <c r="C2379" s="2" t="s">
        <v>3763</v>
      </c>
      <c r="D2379" s="3" t="s">
        <v>46539</v>
      </c>
    </row>
    <row r="2380" spans="2:4" x14ac:dyDescent="0.25">
      <c r="B2380" s="3" t="s">
        <v>46507</v>
      </c>
      <c r="C2380" s="2" t="s">
        <v>3764</v>
      </c>
      <c r="D2380" s="3" t="s">
        <v>46539</v>
      </c>
    </row>
    <row r="2381" spans="2:4" x14ac:dyDescent="0.25">
      <c r="B2381" s="3" t="s">
        <v>46507</v>
      </c>
      <c r="C2381" s="2" t="s">
        <v>3765</v>
      </c>
      <c r="D2381" s="3" t="s">
        <v>46539</v>
      </c>
    </row>
    <row r="2382" spans="2:4" x14ac:dyDescent="0.25">
      <c r="B2382" s="3" t="s">
        <v>46507</v>
      </c>
      <c r="C2382" s="2" t="s">
        <v>3766</v>
      </c>
      <c r="D2382" s="3" t="s">
        <v>46539</v>
      </c>
    </row>
    <row r="2383" spans="2:4" x14ac:dyDescent="0.25">
      <c r="B2383" s="3" t="s">
        <v>46507</v>
      </c>
      <c r="C2383" s="2" t="s">
        <v>3767</v>
      </c>
      <c r="D2383" s="3" t="s">
        <v>46539</v>
      </c>
    </row>
    <row r="2384" spans="2:4" x14ac:dyDescent="0.25">
      <c r="B2384" s="3" t="s">
        <v>46507</v>
      </c>
      <c r="C2384" s="2" t="s">
        <v>3768</v>
      </c>
      <c r="D2384" s="3" t="s">
        <v>46539</v>
      </c>
    </row>
    <row r="2385" spans="2:4" x14ac:dyDescent="0.25">
      <c r="B2385" s="3" t="s">
        <v>46507</v>
      </c>
      <c r="C2385" s="2" t="s">
        <v>3769</v>
      </c>
      <c r="D2385" s="3" t="s">
        <v>46539</v>
      </c>
    </row>
    <row r="2386" spans="2:4" x14ac:dyDescent="0.25">
      <c r="B2386" s="3" t="s">
        <v>46507</v>
      </c>
      <c r="C2386" s="2" t="s">
        <v>3770</v>
      </c>
      <c r="D2386" s="3" t="s">
        <v>46539</v>
      </c>
    </row>
    <row r="2387" spans="2:4" x14ac:dyDescent="0.25">
      <c r="B2387" s="3" t="s">
        <v>46507</v>
      </c>
      <c r="C2387" s="2" t="s">
        <v>3771</v>
      </c>
      <c r="D2387" s="3" t="s">
        <v>46539</v>
      </c>
    </row>
    <row r="2388" spans="2:4" x14ac:dyDescent="0.25">
      <c r="B2388" s="3" t="s">
        <v>46507</v>
      </c>
      <c r="C2388" s="2" t="s">
        <v>3772</v>
      </c>
      <c r="D2388" s="3" t="s">
        <v>46539</v>
      </c>
    </row>
    <row r="2389" spans="2:4" x14ac:dyDescent="0.25">
      <c r="B2389" s="3" t="s">
        <v>46507</v>
      </c>
      <c r="C2389" s="2" t="s">
        <v>3773</v>
      </c>
      <c r="D2389" s="3" t="s">
        <v>46539</v>
      </c>
    </row>
    <row r="2390" spans="2:4" x14ac:dyDescent="0.25">
      <c r="B2390" s="3" t="s">
        <v>46507</v>
      </c>
      <c r="C2390" s="2" t="s">
        <v>3774</v>
      </c>
      <c r="D2390" s="3" t="s">
        <v>46539</v>
      </c>
    </row>
    <row r="2391" spans="2:4" x14ac:dyDescent="0.25">
      <c r="B2391" s="3" t="s">
        <v>46507</v>
      </c>
      <c r="C2391" s="2" t="s">
        <v>3775</v>
      </c>
      <c r="D2391" s="3" t="s">
        <v>46539</v>
      </c>
    </row>
    <row r="2392" spans="2:4" x14ac:dyDescent="0.25">
      <c r="B2392" s="3" t="s">
        <v>46507</v>
      </c>
      <c r="C2392" s="2" t="s">
        <v>3776</v>
      </c>
      <c r="D2392" s="3" t="s">
        <v>46539</v>
      </c>
    </row>
    <row r="2393" spans="2:4" x14ac:dyDescent="0.25">
      <c r="B2393" s="3" t="s">
        <v>46507</v>
      </c>
      <c r="C2393" s="2" t="s">
        <v>3777</v>
      </c>
      <c r="D2393" s="3" t="s">
        <v>46539</v>
      </c>
    </row>
    <row r="2394" spans="2:4" x14ac:dyDescent="0.25">
      <c r="B2394" s="3" t="s">
        <v>46507</v>
      </c>
      <c r="C2394" s="2" t="s">
        <v>3778</v>
      </c>
      <c r="D2394" s="3" t="s">
        <v>46539</v>
      </c>
    </row>
    <row r="2395" spans="2:4" x14ac:dyDescent="0.25">
      <c r="B2395" s="3" t="s">
        <v>46507</v>
      </c>
      <c r="C2395" s="2" t="s">
        <v>3779</v>
      </c>
      <c r="D2395" s="3" t="s">
        <v>46539</v>
      </c>
    </row>
    <row r="2396" spans="2:4" x14ac:dyDescent="0.25">
      <c r="B2396" s="3" t="s">
        <v>46507</v>
      </c>
      <c r="C2396" s="2" t="s">
        <v>3780</v>
      </c>
      <c r="D2396" s="3" t="s">
        <v>46539</v>
      </c>
    </row>
    <row r="2397" spans="2:4" x14ac:dyDescent="0.25">
      <c r="B2397" s="3" t="s">
        <v>46507</v>
      </c>
      <c r="C2397" s="2" t="s">
        <v>3781</v>
      </c>
      <c r="D2397" s="3" t="s">
        <v>46539</v>
      </c>
    </row>
    <row r="2398" spans="2:4" x14ac:dyDescent="0.25">
      <c r="B2398" s="3" t="s">
        <v>46507</v>
      </c>
      <c r="C2398" s="2" t="s">
        <v>3782</v>
      </c>
      <c r="D2398" s="3" t="s">
        <v>46539</v>
      </c>
    </row>
    <row r="2399" spans="2:4" x14ac:dyDescent="0.25">
      <c r="B2399" s="3" t="s">
        <v>46507</v>
      </c>
      <c r="C2399" s="2" t="s">
        <v>3783</v>
      </c>
      <c r="D2399" s="3" t="s">
        <v>46539</v>
      </c>
    </row>
    <row r="2400" spans="2:4" x14ac:dyDescent="0.25">
      <c r="B2400" s="3" t="s">
        <v>46507</v>
      </c>
      <c r="C2400" s="2" t="s">
        <v>3784</v>
      </c>
      <c r="D2400" s="3" t="s">
        <v>46539</v>
      </c>
    </row>
    <row r="2401" spans="2:4" x14ac:dyDescent="0.25">
      <c r="B2401" s="3" t="s">
        <v>46507</v>
      </c>
      <c r="C2401" s="2" t="s">
        <v>3785</v>
      </c>
      <c r="D2401" s="3" t="s">
        <v>46539</v>
      </c>
    </row>
    <row r="2402" spans="2:4" x14ac:dyDescent="0.25">
      <c r="B2402" s="3" t="s">
        <v>46507</v>
      </c>
      <c r="C2402" s="2" t="s">
        <v>3786</v>
      </c>
      <c r="D2402" s="3" t="s">
        <v>46539</v>
      </c>
    </row>
    <row r="2403" spans="2:4" x14ac:dyDescent="0.25">
      <c r="B2403" s="3" t="s">
        <v>46507</v>
      </c>
      <c r="C2403" s="2" t="s">
        <v>3787</v>
      </c>
      <c r="D2403" s="3" t="s">
        <v>46539</v>
      </c>
    </row>
    <row r="2404" spans="2:4" x14ac:dyDescent="0.25">
      <c r="B2404" s="3" t="s">
        <v>46507</v>
      </c>
      <c r="C2404" s="2" t="s">
        <v>3788</v>
      </c>
      <c r="D2404" s="3" t="s">
        <v>46539</v>
      </c>
    </row>
    <row r="2405" spans="2:4" x14ac:dyDescent="0.25">
      <c r="B2405" s="3" t="s">
        <v>46507</v>
      </c>
      <c r="C2405" s="2" t="s">
        <v>3789</v>
      </c>
      <c r="D2405" s="3" t="s">
        <v>46539</v>
      </c>
    </row>
    <row r="2406" spans="2:4" x14ac:dyDescent="0.25">
      <c r="B2406" s="3" t="s">
        <v>46507</v>
      </c>
      <c r="C2406" s="2" t="s">
        <v>3790</v>
      </c>
      <c r="D2406" s="3" t="s">
        <v>46539</v>
      </c>
    </row>
    <row r="2407" spans="2:4" x14ac:dyDescent="0.25">
      <c r="B2407" s="3" t="s">
        <v>46507</v>
      </c>
      <c r="C2407" s="2" t="s">
        <v>3791</v>
      </c>
      <c r="D2407" s="3" t="s">
        <v>46539</v>
      </c>
    </row>
    <row r="2408" spans="2:4" x14ac:dyDescent="0.25">
      <c r="B2408" s="3" t="s">
        <v>46507</v>
      </c>
      <c r="C2408" s="2" t="s">
        <v>3792</v>
      </c>
      <c r="D2408" s="3" t="s">
        <v>46539</v>
      </c>
    </row>
    <row r="2409" spans="2:4" x14ac:dyDescent="0.25">
      <c r="B2409" s="3" t="s">
        <v>46507</v>
      </c>
      <c r="C2409" s="2" t="s">
        <v>3793</v>
      </c>
      <c r="D2409" s="3" t="s">
        <v>46539</v>
      </c>
    </row>
    <row r="2410" spans="2:4" x14ac:dyDescent="0.25">
      <c r="B2410" s="3" t="s">
        <v>46507</v>
      </c>
      <c r="C2410" s="2" t="s">
        <v>3794</v>
      </c>
      <c r="D2410" s="3" t="s">
        <v>46539</v>
      </c>
    </row>
    <row r="2411" spans="2:4" x14ac:dyDescent="0.25">
      <c r="B2411" s="3" t="s">
        <v>46507</v>
      </c>
      <c r="C2411" s="2" t="s">
        <v>3795</v>
      </c>
      <c r="D2411" s="3" t="s">
        <v>46539</v>
      </c>
    </row>
    <row r="2412" spans="2:4" x14ac:dyDescent="0.25">
      <c r="B2412" s="3" t="s">
        <v>46507</v>
      </c>
      <c r="C2412" s="2" t="s">
        <v>3796</v>
      </c>
      <c r="D2412" s="3" t="s">
        <v>46539</v>
      </c>
    </row>
    <row r="2413" spans="2:4" x14ac:dyDescent="0.25">
      <c r="B2413" s="3" t="s">
        <v>46507</v>
      </c>
      <c r="C2413" s="2" t="s">
        <v>3797</v>
      </c>
      <c r="D2413" s="3" t="s">
        <v>46539</v>
      </c>
    </row>
    <row r="2414" spans="2:4" x14ac:dyDescent="0.25">
      <c r="B2414" s="3" t="s">
        <v>46507</v>
      </c>
      <c r="C2414" s="2" t="s">
        <v>3798</v>
      </c>
      <c r="D2414" s="3" t="s">
        <v>46539</v>
      </c>
    </row>
    <row r="2415" spans="2:4" x14ac:dyDescent="0.25">
      <c r="B2415" s="3" t="s">
        <v>46507</v>
      </c>
      <c r="C2415" s="2" t="s">
        <v>3799</v>
      </c>
      <c r="D2415" s="3" t="s">
        <v>46539</v>
      </c>
    </row>
    <row r="2416" spans="2:4" x14ac:dyDescent="0.25">
      <c r="B2416" s="3" t="s">
        <v>46507</v>
      </c>
      <c r="C2416" s="2" t="s">
        <v>3800</v>
      </c>
      <c r="D2416" s="3" t="s">
        <v>46539</v>
      </c>
    </row>
    <row r="2417" spans="2:4" x14ac:dyDescent="0.25">
      <c r="B2417" s="3" t="s">
        <v>46507</v>
      </c>
      <c r="C2417" s="2" t="s">
        <v>3801</v>
      </c>
      <c r="D2417" s="3" t="s">
        <v>46539</v>
      </c>
    </row>
    <row r="2418" spans="2:4" x14ac:dyDescent="0.25">
      <c r="B2418" s="3" t="s">
        <v>46507</v>
      </c>
      <c r="C2418" s="2" t="s">
        <v>3802</v>
      </c>
      <c r="D2418" s="3" t="s">
        <v>46539</v>
      </c>
    </row>
    <row r="2419" spans="2:4" x14ac:dyDescent="0.25">
      <c r="B2419" s="3" t="s">
        <v>46507</v>
      </c>
      <c r="C2419" s="2" t="s">
        <v>3803</v>
      </c>
      <c r="D2419" s="3" t="s">
        <v>46539</v>
      </c>
    </row>
    <row r="2420" spans="2:4" x14ac:dyDescent="0.25">
      <c r="B2420" s="3" t="s">
        <v>46507</v>
      </c>
      <c r="C2420" s="2" t="s">
        <v>3804</v>
      </c>
      <c r="D2420" s="3" t="s">
        <v>46539</v>
      </c>
    </row>
    <row r="2421" spans="2:4" x14ac:dyDescent="0.25">
      <c r="B2421" s="3" t="s">
        <v>46507</v>
      </c>
      <c r="C2421" s="2" t="s">
        <v>3805</v>
      </c>
      <c r="D2421" s="3" t="s">
        <v>46539</v>
      </c>
    </row>
    <row r="2422" spans="2:4" x14ac:dyDescent="0.25">
      <c r="B2422" s="3" t="s">
        <v>46507</v>
      </c>
      <c r="C2422" s="2" t="s">
        <v>3806</v>
      </c>
      <c r="D2422" s="3" t="s">
        <v>46539</v>
      </c>
    </row>
    <row r="2423" spans="2:4" x14ac:dyDescent="0.25">
      <c r="B2423" s="3" t="s">
        <v>46507</v>
      </c>
      <c r="C2423" s="2" t="s">
        <v>3807</v>
      </c>
      <c r="D2423" s="3" t="s">
        <v>46539</v>
      </c>
    </row>
    <row r="2424" spans="2:4" x14ac:dyDescent="0.25">
      <c r="B2424" s="3" t="s">
        <v>46507</v>
      </c>
      <c r="C2424" s="2" t="s">
        <v>3808</v>
      </c>
      <c r="D2424" s="3" t="s">
        <v>46539</v>
      </c>
    </row>
    <row r="2425" spans="2:4" x14ac:dyDescent="0.25">
      <c r="B2425" s="3" t="s">
        <v>46507</v>
      </c>
      <c r="C2425" s="2" t="s">
        <v>3809</v>
      </c>
      <c r="D2425" s="3" t="s">
        <v>46539</v>
      </c>
    </row>
    <row r="2426" spans="2:4" x14ac:dyDescent="0.25">
      <c r="B2426" s="3" t="s">
        <v>46507</v>
      </c>
      <c r="C2426" s="2" t="s">
        <v>3810</v>
      </c>
      <c r="D2426" s="3" t="s">
        <v>46539</v>
      </c>
    </row>
    <row r="2427" spans="2:4" x14ac:dyDescent="0.25">
      <c r="B2427" s="3" t="s">
        <v>46507</v>
      </c>
      <c r="C2427" s="2" t="s">
        <v>3811</v>
      </c>
      <c r="D2427" s="3" t="s">
        <v>46539</v>
      </c>
    </row>
    <row r="2428" spans="2:4" x14ac:dyDescent="0.25">
      <c r="B2428" s="3" t="s">
        <v>46507</v>
      </c>
      <c r="C2428" s="2" t="s">
        <v>3812</v>
      </c>
      <c r="D2428" s="3" t="s">
        <v>46539</v>
      </c>
    </row>
    <row r="2429" spans="2:4" x14ac:dyDescent="0.25">
      <c r="B2429" s="3" t="s">
        <v>46507</v>
      </c>
      <c r="C2429" s="2" t="s">
        <v>3813</v>
      </c>
      <c r="D2429" s="3" t="s">
        <v>46539</v>
      </c>
    </row>
    <row r="2430" spans="2:4" x14ac:dyDescent="0.25">
      <c r="B2430" s="3" t="s">
        <v>46507</v>
      </c>
      <c r="C2430" s="2" t="s">
        <v>3814</v>
      </c>
      <c r="D2430" s="3" t="s">
        <v>46539</v>
      </c>
    </row>
    <row r="2431" spans="2:4" x14ac:dyDescent="0.25">
      <c r="B2431" s="3" t="s">
        <v>46507</v>
      </c>
      <c r="C2431" s="2" t="s">
        <v>3815</v>
      </c>
      <c r="D2431" s="3" t="s">
        <v>46539</v>
      </c>
    </row>
    <row r="2432" spans="2:4" x14ac:dyDescent="0.25">
      <c r="B2432" s="3" t="s">
        <v>46507</v>
      </c>
      <c r="C2432" s="2" t="s">
        <v>3816</v>
      </c>
      <c r="D2432" s="3" t="s">
        <v>46539</v>
      </c>
    </row>
    <row r="2433" spans="2:4" x14ac:dyDescent="0.25">
      <c r="B2433" s="3" t="s">
        <v>46507</v>
      </c>
      <c r="C2433" s="2" t="s">
        <v>3817</v>
      </c>
      <c r="D2433" s="3" t="s">
        <v>46539</v>
      </c>
    </row>
    <row r="2434" spans="2:4" x14ac:dyDescent="0.25">
      <c r="B2434" s="3" t="s">
        <v>46507</v>
      </c>
      <c r="C2434" s="2" t="s">
        <v>3818</v>
      </c>
      <c r="D2434" s="3" t="s">
        <v>46539</v>
      </c>
    </row>
    <row r="2435" spans="2:4" x14ac:dyDescent="0.25">
      <c r="B2435" s="3" t="s">
        <v>46507</v>
      </c>
      <c r="C2435" s="2" t="s">
        <v>3819</v>
      </c>
      <c r="D2435" s="3" t="s">
        <v>46539</v>
      </c>
    </row>
    <row r="2436" spans="2:4" x14ac:dyDescent="0.25">
      <c r="B2436" s="3" t="s">
        <v>46507</v>
      </c>
      <c r="C2436" s="2" t="s">
        <v>3820</v>
      </c>
      <c r="D2436" s="3" t="s">
        <v>46539</v>
      </c>
    </row>
    <row r="2437" spans="2:4" x14ac:dyDescent="0.25">
      <c r="B2437" s="3" t="s">
        <v>46507</v>
      </c>
      <c r="C2437" s="2" t="s">
        <v>3821</v>
      </c>
      <c r="D2437" s="3" t="s">
        <v>46539</v>
      </c>
    </row>
    <row r="2438" spans="2:4" x14ac:dyDescent="0.25">
      <c r="B2438" s="3" t="s">
        <v>46507</v>
      </c>
      <c r="C2438" s="2" t="s">
        <v>3822</v>
      </c>
      <c r="D2438" s="3" t="s">
        <v>46539</v>
      </c>
    </row>
    <row r="2439" spans="2:4" x14ac:dyDescent="0.25">
      <c r="B2439" s="3" t="s">
        <v>46507</v>
      </c>
      <c r="C2439" s="2" t="s">
        <v>3823</v>
      </c>
      <c r="D2439" s="3" t="s">
        <v>46539</v>
      </c>
    </row>
    <row r="2440" spans="2:4" x14ac:dyDescent="0.25">
      <c r="B2440" s="3" t="s">
        <v>46507</v>
      </c>
      <c r="C2440" s="2" t="s">
        <v>3824</v>
      </c>
      <c r="D2440" s="3" t="s">
        <v>46539</v>
      </c>
    </row>
    <row r="2441" spans="2:4" x14ac:dyDescent="0.25">
      <c r="B2441" s="3" t="s">
        <v>46507</v>
      </c>
      <c r="C2441" s="2" t="s">
        <v>3825</v>
      </c>
      <c r="D2441" s="3" t="s">
        <v>46539</v>
      </c>
    </row>
    <row r="2442" spans="2:4" x14ac:dyDescent="0.25">
      <c r="B2442" s="3" t="s">
        <v>46507</v>
      </c>
      <c r="C2442" s="2" t="s">
        <v>3826</v>
      </c>
      <c r="D2442" s="3" t="s">
        <v>46539</v>
      </c>
    </row>
    <row r="2443" spans="2:4" x14ac:dyDescent="0.25">
      <c r="B2443" s="3" t="s">
        <v>46507</v>
      </c>
      <c r="C2443" s="2" t="s">
        <v>3827</v>
      </c>
      <c r="D2443" s="3" t="s">
        <v>46539</v>
      </c>
    </row>
    <row r="2444" spans="2:4" x14ac:dyDescent="0.25">
      <c r="B2444" s="3" t="s">
        <v>46507</v>
      </c>
      <c r="C2444" s="2" t="s">
        <v>3828</v>
      </c>
      <c r="D2444" s="3" t="s">
        <v>46539</v>
      </c>
    </row>
    <row r="2445" spans="2:4" x14ac:dyDescent="0.25">
      <c r="B2445" s="3" t="s">
        <v>46507</v>
      </c>
      <c r="C2445" s="2" t="s">
        <v>3829</v>
      </c>
      <c r="D2445" s="3" t="s">
        <v>46539</v>
      </c>
    </row>
    <row r="2446" spans="2:4" x14ac:dyDescent="0.25">
      <c r="B2446" s="3" t="s">
        <v>46507</v>
      </c>
      <c r="C2446" s="2" t="s">
        <v>3830</v>
      </c>
      <c r="D2446" s="3" t="s">
        <v>46539</v>
      </c>
    </row>
    <row r="2447" spans="2:4" x14ac:dyDescent="0.25">
      <c r="B2447" s="3" t="s">
        <v>46507</v>
      </c>
      <c r="C2447" s="2" t="s">
        <v>3831</v>
      </c>
      <c r="D2447" s="3" t="s">
        <v>46539</v>
      </c>
    </row>
    <row r="2448" spans="2:4" x14ac:dyDescent="0.25">
      <c r="B2448" s="3" t="s">
        <v>46507</v>
      </c>
      <c r="C2448" s="2" t="s">
        <v>3832</v>
      </c>
      <c r="D2448" s="3" t="s">
        <v>46539</v>
      </c>
    </row>
    <row r="2449" spans="2:4" x14ac:dyDescent="0.25">
      <c r="B2449" s="3" t="s">
        <v>46507</v>
      </c>
      <c r="C2449" s="2" t="s">
        <v>3833</v>
      </c>
      <c r="D2449" s="3" t="s">
        <v>46539</v>
      </c>
    </row>
    <row r="2450" spans="2:4" x14ac:dyDescent="0.25">
      <c r="B2450" s="3" t="s">
        <v>46507</v>
      </c>
      <c r="C2450" s="2" t="s">
        <v>3834</v>
      </c>
      <c r="D2450" s="3" t="s">
        <v>46539</v>
      </c>
    </row>
    <row r="2451" spans="2:4" x14ac:dyDescent="0.25">
      <c r="B2451" s="3" t="s">
        <v>46507</v>
      </c>
      <c r="C2451" s="2" t="s">
        <v>3835</v>
      </c>
      <c r="D2451" s="3" t="s">
        <v>46539</v>
      </c>
    </row>
    <row r="2452" spans="2:4" x14ac:dyDescent="0.25">
      <c r="B2452" s="3" t="s">
        <v>46507</v>
      </c>
      <c r="C2452" s="2" t="s">
        <v>3836</v>
      </c>
      <c r="D2452" s="3" t="s">
        <v>46539</v>
      </c>
    </row>
    <row r="2453" spans="2:4" x14ac:dyDescent="0.25">
      <c r="B2453" s="3" t="s">
        <v>46507</v>
      </c>
      <c r="C2453" s="2" t="s">
        <v>3837</v>
      </c>
      <c r="D2453" s="3" t="s">
        <v>46539</v>
      </c>
    </row>
    <row r="2454" spans="2:4" x14ac:dyDescent="0.25">
      <c r="B2454" s="3" t="s">
        <v>46507</v>
      </c>
      <c r="C2454" s="2" t="s">
        <v>3838</v>
      </c>
      <c r="D2454" s="3" t="s">
        <v>46539</v>
      </c>
    </row>
    <row r="2455" spans="2:4" x14ac:dyDescent="0.25">
      <c r="B2455" s="3" t="s">
        <v>46507</v>
      </c>
      <c r="C2455" s="2" t="s">
        <v>3839</v>
      </c>
      <c r="D2455" s="3" t="s">
        <v>46539</v>
      </c>
    </row>
    <row r="2456" spans="2:4" x14ac:dyDescent="0.25">
      <c r="B2456" s="3" t="s">
        <v>46507</v>
      </c>
      <c r="C2456" s="2" t="s">
        <v>3840</v>
      </c>
      <c r="D2456" s="3" t="s">
        <v>46539</v>
      </c>
    </row>
    <row r="2457" spans="2:4" x14ac:dyDescent="0.25">
      <c r="B2457" s="3" t="s">
        <v>46507</v>
      </c>
      <c r="C2457" s="2" t="s">
        <v>3841</v>
      </c>
      <c r="D2457" s="3" t="s">
        <v>46539</v>
      </c>
    </row>
    <row r="2458" spans="2:4" x14ac:dyDescent="0.25">
      <c r="B2458" s="3" t="s">
        <v>46507</v>
      </c>
      <c r="C2458" s="2" t="s">
        <v>3842</v>
      </c>
      <c r="D2458" s="3" t="s">
        <v>46539</v>
      </c>
    </row>
    <row r="2459" spans="2:4" x14ac:dyDescent="0.25">
      <c r="B2459" s="3" t="s">
        <v>46507</v>
      </c>
      <c r="C2459" s="2" t="s">
        <v>3843</v>
      </c>
      <c r="D2459" s="3" t="s">
        <v>46539</v>
      </c>
    </row>
    <row r="2460" spans="2:4" x14ac:dyDescent="0.25">
      <c r="B2460" s="3" t="s">
        <v>46507</v>
      </c>
      <c r="C2460" s="2" t="s">
        <v>3844</v>
      </c>
      <c r="D2460" s="3" t="s">
        <v>46539</v>
      </c>
    </row>
    <row r="2461" spans="2:4" x14ac:dyDescent="0.25">
      <c r="B2461" s="3" t="s">
        <v>46507</v>
      </c>
      <c r="C2461" s="2" t="s">
        <v>3845</v>
      </c>
      <c r="D2461" s="3" t="s">
        <v>46539</v>
      </c>
    </row>
    <row r="2462" spans="2:4" x14ac:dyDescent="0.25">
      <c r="B2462" s="3" t="s">
        <v>46507</v>
      </c>
      <c r="C2462" s="2" t="s">
        <v>3846</v>
      </c>
      <c r="D2462" s="3" t="s">
        <v>46539</v>
      </c>
    </row>
    <row r="2463" spans="2:4" x14ac:dyDescent="0.25">
      <c r="B2463" s="3" t="s">
        <v>46507</v>
      </c>
      <c r="C2463" s="2" t="s">
        <v>3847</v>
      </c>
      <c r="D2463" s="3" t="s">
        <v>46539</v>
      </c>
    </row>
    <row r="2464" spans="2:4" x14ac:dyDescent="0.25">
      <c r="B2464" s="3" t="s">
        <v>46507</v>
      </c>
      <c r="C2464" s="2" t="s">
        <v>3848</v>
      </c>
      <c r="D2464" s="3" t="s">
        <v>46539</v>
      </c>
    </row>
    <row r="2465" spans="2:4" x14ac:dyDescent="0.25">
      <c r="B2465" s="3" t="s">
        <v>46507</v>
      </c>
      <c r="C2465" s="2" t="s">
        <v>3849</v>
      </c>
      <c r="D2465" s="3" t="s">
        <v>46539</v>
      </c>
    </row>
    <row r="2466" spans="2:4" x14ac:dyDescent="0.25">
      <c r="B2466" s="3" t="s">
        <v>46507</v>
      </c>
      <c r="C2466" s="2" t="s">
        <v>3850</v>
      </c>
      <c r="D2466" s="3" t="s">
        <v>46539</v>
      </c>
    </row>
    <row r="2467" spans="2:4" x14ac:dyDescent="0.25">
      <c r="B2467" s="3" t="s">
        <v>46507</v>
      </c>
      <c r="C2467" s="2" t="s">
        <v>3851</v>
      </c>
      <c r="D2467" s="3" t="s">
        <v>46539</v>
      </c>
    </row>
    <row r="2468" spans="2:4" x14ac:dyDescent="0.25">
      <c r="B2468" s="3" t="s">
        <v>46507</v>
      </c>
      <c r="C2468" s="2" t="s">
        <v>3852</v>
      </c>
      <c r="D2468" s="3" t="s">
        <v>46539</v>
      </c>
    </row>
    <row r="2469" spans="2:4" x14ac:dyDescent="0.25">
      <c r="B2469" s="3" t="s">
        <v>46507</v>
      </c>
      <c r="C2469" s="2" t="s">
        <v>3853</v>
      </c>
      <c r="D2469" s="3" t="s">
        <v>46539</v>
      </c>
    </row>
    <row r="2470" spans="2:4" x14ac:dyDescent="0.25">
      <c r="B2470" s="3" t="s">
        <v>46507</v>
      </c>
      <c r="C2470" s="2" t="s">
        <v>3854</v>
      </c>
      <c r="D2470" s="3" t="s">
        <v>46539</v>
      </c>
    </row>
    <row r="2471" spans="2:4" x14ac:dyDescent="0.25">
      <c r="B2471" s="3" t="s">
        <v>46507</v>
      </c>
      <c r="C2471" s="2" t="s">
        <v>3855</v>
      </c>
      <c r="D2471" s="3" t="s">
        <v>46539</v>
      </c>
    </row>
    <row r="2472" spans="2:4" x14ac:dyDescent="0.25">
      <c r="B2472" s="3" t="s">
        <v>46507</v>
      </c>
      <c r="C2472" s="2" t="s">
        <v>3856</v>
      </c>
      <c r="D2472" s="3" t="s">
        <v>46539</v>
      </c>
    </row>
    <row r="2473" spans="2:4" x14ac:dyDescent="0.25">
      <c r="B2473" s="3" t="s">
        <v>46507</v>
      </c>
      <c r="C2473" s="2" t="s">
        <v>3857</v>
      </c>
      <c r="D2473" s="3" t="s">
        <v>46539</v>
      </c>
    </row>
    <row r="2474" spans="2:4" x14ac:dyDescent="0.25">
      <c r="B2474" s="3" t="s">
        <v>46507</v>
      </c>
      <c r="C2474" s="2" t="s">
        <v>3858</v>
      </c>
      <c r="D2474" s="3" t="s">
        <v>46539</v>
      </c>
    </row>
    <row r="2475" spans="2:4" x14ac:dyDescent="0.25">
      <c r="B2475" s="3" t="s">
        <v>46507</v>
      </c>
      <c r="C2475" s="2" t="s">
        <v>3859</v>
      </c>
      <c r="D2475" s="3" t="s">
        <v>46539</v>
      </c>
    </row>
    <row r="2476" spans="2:4" x14ac:dyDescent="0.25">
      <c r="B2476" s="3" t="s">
        <v>46507</v>
      </c>
      <c r="C2476" s="2" t="s">
        <v>3860</v>
      </c>
      <c r="D2476" s="3" t="s">
        <v>46539</v>
      </c>
    </row>
    <row r="2477" spans="2:4" x14ac:dyDescent="0.25">
      <c r="B2477" s="3" t="s">
        <v>46507</v>
      </c>
      <c r="C2477" s="2" t="s">
        <v>3861</v>
      </c>
      <c r="D2477" s="3" t="s">
        <v>46539</v>
      </c>
    </row>
    <row r="2478" spans="2:4" x14ac:dyDescent="0.25">
      <c r="B2478" s="3" t="s">
        <v>46507</v>
      </c>
      <c r="C2478" s="2" t="s">
        <v>3862</v>
      </c>
      <c r="D2478" s="3" t="s">
        <v>46539</v>
      </c>
    </row>
    <row r="2479" spans="2:4" x14ac:dyDescent="0.25">
      <c r="B2479" s="3" t="s">
        <v>46507</v>
      </c>
      <c r="C2479" s="2" t="s">
        <v>3863</v>
      </c>
      <c r="D2479" s="3" t="s">
        <v>46539</v>
      </c>
    </row>
    <row r="2480" spans="2:4" x14ac:dyDescent="0.25">
      <c r="B2480" s="3" t="s">
        <v>46507</v>
      </c>
      <c r="C2480" s="2" t="s">
        <v>3864</v>
      </c>
      <c r="D2480" s="3" t="s">
        <v>46539</v>
      </c>
    </row>
    <row r="2481" spans="2:4" x14ac:dyDescent="0.25">
      <c r="B2481" s="3" t="s">
        <v>46507</v>
      </c>
      <c r="C2481" s="2" t="s">
        <v>3865</v>
      </c>
      <c r="D2481" s="3" t="s">
        <v>46539</v>
      </c>
    </row>
    <row r="2482" spans="2:4" x14ac:dyDescent="0.25">
      <c r="B2482" s="3" t="s">
        <v>46507</v>
      </c>
      <c r="C2482" s="2" t="s">
        <v>3866</v>
      </c>
      <c r="D2482" s="3" t="s">
        <v>46539</v>
      </c>
    </row>
    <row r="2483" spans="2:4" x14ac:dyDescent="0.25">
      <c r="B2483" s="3" t="s">
        <v>46507</v>
      </c>
      <c r="C2483" s="2" t="s">
        <v>3867</v>
      </c>
      <c r="D2483" s="3" t="s">
        <v>46539</v>
      </c>
    </row>
    <row r="2484" spans="2:4" x14ac:dyDescent="0.25">
      <c r="B2484" s="3" t="s">
        <v>46507</v>
      </c>
      <c r="C2484" s="2" t="s">
        <v>3868</v>
      </c>
      <c r="D2484" s="3" t="s">
        <v>46539</v>
      </c>
    </row>
    <row r="2485" spans="2:4" x14ac:dyDescent="0.25">
      <c r="B2485" s="3" t="s">
        <v>46507</v>
      </c>
      <c r="C2485" s="2" t="s">
        <v>3869</v>
      </c>
      <c r="D2485" s="3" t="s">
        <v>46539</v>
      </c>
    </row>
    <row r="2486" spans="2:4" x14ac:dyDescent="0.25">
      <c r="B2486" s="3" t="s">
        <v>46507</v>
      </c>
      <c r="C2486" s="2" t="s">
        <v>3870</v>
      </c>
      <c r="D2486" s="3" t="s">
        <v>46539</v>
      </c>
    </row>
    <row r="2487" spans="2:4" x14ac:dyDescent="0.25">
      <c r="B2487" s="3" t="s">
        <v>46507</v>
      </c>
      <c r="C2487" s="2" t="s">
        <v>3871</v>
      </c>
      <c r="D2487" s="3" t="s">
        <v>46539</v>
      </c>
    </row>
    <row r="2488" spans="2:4" x14ac:dyDescent="0.25">
      <c r="B2488" s="3" t="s">
        <v>46507</v>
      </c>
      <c r="C2488" s="2" t="s">
        <v>3872</v>
      </c>
      <c r="D2488" s="3" t="s">
        <v>46539</v>
      </c>
    </row>
    <row r="2489" spans="2:4" x14ac:dyDescent="0.25">
      <c r="B2489" s="3" t="s">
        <v>46507</v>
      </c>
      <c r="C2489" s="2" t="s">
        <v>3873</v>
      </c>
      <c r="D2489" s="3" t="s">
        <v>46539</v>
      </c>
    </row>
    <row r="2490" spans="2:4" x14ac:dyDescent="0.25">
      <c r="B2490" s="3" t="s">
        <v>46507</v>
      </c>
      <c r="C2490" s="2" t="s">
        <v>3874</v>
      </c>
      <c r="D2490" s="3" t="s">
        <v>46539</v>
      </c>
    </row>
    <row r="2491" spans="2:4" x14ac:dyDescent="0.25">
      <c r="B2491" s="3" t="s">
        <v>46507</v>
      </c>
      <c r="C2491" s="2" t="s">
        <v>3875</v>
      </c>
      <c r="D2491" s="3" t="s">
        <v>46539</v>
      </c>
    </row>
    <row r="2492" spans="2:4" x14ac:dyDescent="0.25">
      <c r="B2492" s="3" t="s">
        <v>46507</v>
      </c>
      <c r="C2492" s="2" t="s">
        <v>3876</v>
      </c>
      <c r="D2492" s="3" t="s">
        <v>46539</v>
      </c>
    </row>
    <row r="2493" spans="2:4" x14ac:dyDescent="0.25">
      <c r="B2493" s="3" t="s">
        <v>46507</v>
      </c>
      <c r="C2493" s="2" t="s">
        <v>3877</v>
      </c>
      <c r="D2493" s="3" t="s">
        <v>46539</v>
      </c>
    </row>
    <row r="2494" spans="2:4" x14ac:dyDescent="0.25">
      <c r="B2494" s="3" t="s">
        <v>46507</v>
      </c>
      <c r="C2494" s="2" t="s">
        <v>3878</v>
      </c>
      <c r="D2494" s="3" t="s">
        <v>46539</v>
      </c>
    </row>
    <row r="2495" spans="2:4" x14ac:dyDescent="0.25">
      <c r="B2495" s="3" t="s">
        <v>46507</v>
      </c>
      <c r="C2495" s="2" t="s">
        <v>3879</v>
      </c>
      <c r="D2495" s="3" t="s">
        <v>46539</v>
      </c>
    </row>
    <row r="2496" spans="2:4" x14ac:dyDescent="0.25">
      <c r="B2496" s="3" t="s">
        <v>46507</v>
      </c>
      <c r="C2496" s="2" t="s">
        <v>3880</v>
      </c>
      <c r="D2496" s="3" t="s">
        <v>46539</v>
      </c>
    </row>
    <row r="2497" spans="2:4" x14ac:dyDescent="0.25">
      <c r="B2497" s="3" t="s">
        <v>46507</v>
      </c>
      <c r="C2497" s="2" t="s">
        <v>3881</v>
      </c>
      <c r="D2497" s="3" t="s">
        <v>46539</v>
      </c>
    </row>
    <row r="2498" spans="2:4" x14ac:dyDescent="0.25">
      <c r="B2498" s="3" t="s">
        <v>46507</v>
      </c>
      <c r="C2498" s="2" t="s">
        <v>3882</v>
      </c>
      <c r="D2498" s="3" t="s">
        <v>46539</v>
      </c>
    </row>
    <row r="2499" spans="2:4" x14ac:dyDescent="0.25">
      <c r="B2499" s="3" t="s">
        <v>46507</v>
      </c>
      <c r="C2499" s="2" t="s">
        <v>3883</v>
      </c>
      <c r="D2499" s="3" t="s">
        <v>46539</v>
      </c>
    </row>
    <row r="2500" spans="2:4" x14ac:dyDescent="0.25">
      <c r="B2500" s="3" t="s">
        <v>46507</v>
      </c>
      <c r="C2500" s="2" t="s">
        <v>3884</v>
      </c>
      <c r="D2500" s="3" t="s">
        <v>46539</v>
      </c>
    </row>
    <row r="2501" spans="2:4" x14ac:dyDescent="0.25">
      <c r="B2501" s="3" t="s">
        <v>46507</v>
      </c>
      <c r="C2501" s="2" t="s">
        <v>3885</v>
      </c>
      <c r="D2501" s="3" t="s">
        <v>46539</v>
      </c>
    </row>
    <row r="2502" spans="2:4" x14ac:dyDescent="0.25">
      <c r="B2502" s="3" t="s">
        <v>46507</v>
      </c>
      <c r="C2502" s="2" t="s">
        <v>3886</v>
      </c>
      <c r="D2502" s="3" t="s">
        <v>46539</v>
      </c>
    </row>
    <row r="2503" spans="2:4" x14ac:dyDescent="0.25">
      <c r="B2503" s="3" t="s">
        <v>46507</v>
      </c>
      <c r="C2503" s="2" t="s">
        <v>3887</v>
      </c>
      <c r="D2503" s="3" t="s">
        <v>46539</v>
      </c>
    </row>
    <row r="2504" spans="2:4" x14ac:dyDescent="0.25">
      <c r="B2504" s="3" t="s">
        <v>46507</v>
      </c>
      <c r="C2504" s="2" t="s">
        <v>3888</v>
      </c>
      <c r="D2504" s="3" t="s">
        <v>46539</v>
      </c>
    </row>
    <row r="2505" spans="2:4" x14ac:dyDescent="0.25">
      <c r="B2505" s="3" t="s">
        <v>46507</v>
      </c>
      <c r="C2505" s="2" t="s">
        <v>3889</v>
      </c>
      <c r="D2505" s="3" t="s">
        <v>46539</v>
      </c>
    </row>
    <row r="2506" spans="2:4" x14ac:dyDescent="0.25">
      <c r="B2506" s="3" t="s">
        <v>46507</v>
      </c>
      <c r="C2506" s="2" t="s">
        <v>3890</v>
      </c>
      <c r="D2506" s="3" t="s">
        <v>46539</v>
      </c>
    </row>
    <row r="2507" spans="2:4" x14ac:dyDescent="0.25">
      <c r="B2507" s="3" t="s">
        <v>46507</v>
      </c>
      <c r="C2507" s="2" t="s">
        <v>3891</v>
      </c>
      <c r="D2507" s="3" t="s">
        <v>46539</v>
      </c>
    </row>
    <row r="2508" spans="2:4" x14ac:dyDescent="0.25">
      <c r="B2508" s="3" t="s">
        <v>46507</v>
      </c>
      <c r="C2508" s="2" t="s">
        <v>3892</v>
      </c>
      <c r="D2508" s="3" t="s">
        <v>46539</v>
      </c>
    </row>
    <row r="2509" spans="2:4" x14ac:dyDescent="0.25">
      <c r="B2509" s="3" t="s">
        <v>46507</v>
      </c>
      <c r="C2509" s="2" t="s">
        <v>3893</v>
      </c>
      <c r="D2509" s="3" t="s">
        <v>46539</v>
      </c>
    </row>
    <row r="2510" spans="2:4" x14ac:dyDescent="0.25">
      <c r="B2510" s="3" t="s">
        <v>46507</v>
      </c>
      <c r="C2510" s="2" t="s">
        <v>3894</v>
      </c>
      <c r="D2510" s="3" t="s">
        <v>46539</v>
      </c>
    </row>
    <row r="2511" spans="2:4" x14ac:dyDescent="0.25">
      <c r="B2511" s="3" t="s">
        <v>46507</v>
      </c>
      <c r="C2511" s="2" t="s">
        <v>3895</v>
      </c>
      <c r="D2511" s="3" t="s">
        <v>46539</v>
      </c>
    </row>
    <row r="2512" spans="2:4" x14ac:dyDescent="0.25">
      <c r="B2512" s="3" t="s">
        <v>46507</v>
      </c>
      <c r="C2512" s="2" t="s">
        <v>3896</v>
      </c>
      <c r="D2512" s="3" t="s">
        <v>46539</v>
      </c>
    </row>
    <row r="2513" spans="2:4" x14ac:dyDescent="0.25">
      <c r="B2513" s="3" t="s">
        <v>46507</v>
      </c>
      <c r="C2513" s="2" t="s">
        <v>3897</v>
      </c>
      <c r="D2513" s="3" t="s">
        <v>46539</v>
      </c>
    </row>
    <row r="2514" spans="2:4" x14ac:dyDescent="0.25">
      <c r="B2514" s="3" t="s">
        <v>46507</v>
      </c>
      <c r="C2514" s="2" t="s">
        <v>3898</v>
      </c>
      <c r="D2514" s="3" t="s">
        <v>46539</v>
      </c>
    </row>
    <row r="2515" spans="2:4" x14ac:dyDescent="0.25">
      <c r="B2515" s="3" t="s">
        <v>46507</v>
      </c>
      <c r="C2515" s="2" t="s">
        <v>3899</v>
      </c>
      <c r="D2515" s="3" t="s">
        <v>46539</v>
      </c>
    </row>
    <row r="2516" spans="2:4" x14ac:dyDescent="0.25">
      <c r="B2516" s="3" t="s">
        <v>46507</v>
      </c>
      <c r="C2516" s="2" t="s">
        <v>3900</v>
      </c>
      <c r="D2516" s="3" t="s">
        <v>46539</v>
      </c>
    </row>
    <row r="2517" spans="2:4" x14ac:dyDescent="0.25">
      <c r="B2517" s="3" t="s">
        <v>46507</v>
      </c>
      <c r="C2517" s="2" t="s">
        <v>3901</v>
      </c>
      <c r="D2517" s="3" t="s">
        <v>46539</v>
      </c>
    </row>
    <row r="2518" spans="2:4" x14ac:dyDescent="0.25">
      <c r="B2518" s="3" t="s">
        <v>46507</v>
      </c>
      <c r="C2518" s="2" t="s">
        <v>3902</v>
      </c>
      <c r="D2518" s="3" t="s">
        <v>46539</v>
      </c>
    </row>
    <row r="2519" spans="2:4" x14ac:dyDescent="0.25">
      <c r="B2519" s="3" t="s">
        <v>46507</v>
      </c>
      <c r="C2519" s="2" t="s">
        <v>3903</v>
      </c>
      <c r="D2519" s="3" t="s">
        <v>46539</v>
      </c>
    </row>
    <row r="2520" spans="2:4" x14ac:dyDescent="0.25">
      <c r="B2520" s="3" t="s">
        <v>46507</v>
      </c>
      <c r="C2520" s="2" t="s">
        <v>3904</v>
      </c>
      <c r="D2520" s="3" t="s">
        <v>46539</v>
      </c>
    </row>
    <row r="2521" spans="2:4" x14ac:dyDescent="0.25">
      <c r="B2521" s="3" t="s">
        <v>46507</v>
      </c>
      <c r="C2521" s="2" t="s">
        <v>3905</v>
      </c>
      <c r="D2521" s="3" t="s">
        <v>46539</v>
      </c>
    </row>
    <row r="2522" spans="2:4" x14ac:dyDescent="0.25">
      <c r="B2522" s="3" t="s">
        <v>46507</v>
      </c>
      <c r="C2522" s="2" t="s">
        <v>3906</v>
      </c>
      <c r="D2522" s="3" t="s">
        <v>46539</v>
      </c>
    </row>
    <row r="2523" spans="2:4" x14ac:dyDescent="0.25">
      <c r="B2523" s="3" t="s">
        <v>46507</v>
      </c>
      <c r="C2523" s="2" t="s">
        <v>3907</v>
      </c>
      <c r="D2523" s="3" t="s">
        <v>46539</v>
      </c>
    </row>
    <row r="2524" spans="2:4" x14ac:dyDescent="0.25">
      <c r="B2524" s="3" t="s">
        <v>46507</v>
      </c>
      <c r="C2524" s="2" t="s">
        <v>3908</v>
      </c>
      <c r="D2524" s="3" t="s">
        <v>46539</v>
      </c>
    </row>
    <row r="2525" spans="2:4" x14ac:dyDescent="0.25">
      <c r="B2525" s="3" t="s">
        <v>46507</v>
      </c>
      <c r="C2525" s="2" t="s">
        <v>3909</v>
      </c>
      <c r="D2525" s="3" t="s">
        <v>46539</v>
      </c>
    </row>
    <row r="2526" spans="2:4" x14ac:dyDescent="0.25">
      <c r="B2526" s="3" t="s">
        <v>46507</v>
      </c>
      <c r="C2526" s="2" t="s">
        <v>3910</v>
      </c>
      <c r="D2526" s="3" t="s">
        <v>46539</v>
      </c>
    </row>
    <row r="2527" spans="2:4" x14ac:dyDescent="0.25">
      <c r="B2527" s="3" t="s">
        <v>46507</v>
      </c>
      <c r="C2527" s="2" t="s">
        <v>3911</v>
      </c>
      <c r="D2527" s="3" t="s">
        <v>46539</v>
      </c>
    </row>
    <row r="2528" spans="2:4" x14ac:dyDescent="0.25">
      <c r="B2528" s="3" t="s">
        <v>46507</v>
      </c>
      <c r="C2528" s="2" t="s">
        <v>3912</v>
      </c>
      <c r="D2528" s="3" t="s">
        <v>46539</v>
      </c>
    </row>
    <row r="2529" spans="2:4" x14ac:dyDescent="0.25">
      <c r="B2529" s="3" t="s">
        <v>46507</v>
      </c>
      <c r="C2529" s="2" t="s">
        <v>3913</v>
      </c>
      <c r="D2529" s="3" t="s">
        <v>46539</v>
      </c>
    </row>
    <row r="2530" spans="2:4" x14ac:dyDescent="0.25">
      <c r="B2530" s="3" t="s">
        <v>46507</v>
      </c>
      <c r="C2530" s="2" t="s">
        <v>3914</v>
      </c>
      <c r="D2530" s="3" t="s">
        <v>46539</v>
      </c>
    </row>
    <row r="2531" spans="2:4" x14ac:dyDescent="0.25">
      <c r="B2531" s="3" t="s">
        <v>46507</v>
      </c>
      <c r="C2531" s="2" t="s">
        <v>3915</v>
      </c>
      <c r="D2531" s="3" t="s">
        <v>46539</v>
      </c>
    </row>
    <row r="2532" spans="2:4" x14ac:dyDescent="0.25">
      <c r="B2532" s="3" t="s">
        <v>46507</v>
      </c>
      <c r="C2532" s="2" t="s">
        <v>3916</v>
      </c>
      <c r="D2532" s="3" t="s">
        <v>46539</v>
      </c>
    </row>
    <row r="2533" spans="2:4" x14ac:dyDescent="0.25">
      <c r="B2533" s="3" t="s">
        <v>46507</v>
      </c>
      <c r="C2533" s="2" t="s">
        <v>3917</v>
      </c>
      <c r="D2533" s="3" t="s">
        <v>46539</v>
      </c>
    </row>
    <row r="2534" spans="2:4" x14ac:dyDescent="0.25">
      <c r="B2534" s="3" t="s">
        <v>46507</v>
      </c>
      <c r="C2534" s="2" t="s">
        <v>3918</v>
      </c>
      <c r="D2534" s="3" t="s">
        <v>46539</v>
      </c>
    </row>
    <row r="2535" spans="2:4" x14ac:dyDescent="0.25">
      <c r="B2535" s="3" t="s">
        <v>46507</v>
      </c>
      <c r="C2535" s="2" t="s">
        <v>3919</v>
      </c>
      <c r="D2535" s="3" t="s">
        <v>46539</v>
      </c>
    </row>
    <row r="2536" spans="2:4" x14ac:dyDescent="0.25">
      <c r="B2536" s="3" t="s">
        <v>46507</v>
      </c>
      <c r="C2536" s="2" t="s">
        <v>3920</v>
      </c>
      <c r="D2536" s="3" t="s">
        <v>46539</v>
      </c>
    </row>
    <row r="2537" spans="2:4" x14ac:dyDescent="0.25">
      <c r="B2537" s="3" t="s">
        <v>46507</v>
      </c>
      <c r="C2537" s="2" t="s">
        <v>3921</v>
      </c>
      <c r="D2537" s="3" t="s">
        <v>46539</v>
      </c>
    </row>
    <row r="2538" spans="2:4" x14ac:dyDescent="0.25">
      <c r="B2538" s="3" t="s">
        <v>46507</v>
      </c>
      <c r="C2538" s="2" t="s">
        <v>3922</v>
      </c>
      <c r="D2538" s="3" t="s">
        <v>46539</v>
      </c>
    </row>
    <row r="2539" spans="2:4" x14ac:dyDescent="0.25">
      <c r="B2539" s="3" t="s">
        <v>46507</v>
      </c>
      <c r="C2539" s="2" t="s">
        <v>3923</v>
      </c>
      <c r="D2539" s="3" t="s">
        <v>46539</v>
      </c>
    </row>
    <row r="2540" spans="2:4" x14ac:dyDescent="0.25">
      <c r="B2540" s="3" t="s">
        <v>46507</v>
      </c>
      <c r="C2540" s="2" t="s">
        <v>63</v>
      </c>
      <c r="D2540" s="3" t="s">
        <v>46539</v>
      </c>
    </row>
    <row r="2541" spans="2:4" x14ac:dyDescent="0.25">
      <c r="B2541" s="3" t="s">
        <v>46507</v>
      </c>
      <c r="C2541" s="2" t="s">
        <v>3924</v>
      </c>
      <c r="D2541" s="3" t="s">
        <v>46539</v>
      </c>
    </row>
    <row r="2542" spans="2:4" x14ac:dyDescent="0.25">
      <c r="B2542" s="3" t="s">
        <v>46507</v>
      </c>
      <c r="C2542" s="2" t="s">
        <v>3925</v>
      </c>
      <c r="D2542" s="3" t="s">
        <v>46539</v>
      </c>
    </row>
    <row r="2543" spans="2:4" x14ac:dyDescent="0.25">
      <c r="B2543" s="3" t="s">
        <v>46507</v>
      </c>
      <c r="C2543" s="2" t="s">
        <v>3926</v>
      </c>
      <c r="D2543" s="3" t="s">
        <v>46539</v>
      </c>
    </row>
    <row r="2544" spans="2:4" x14ac:dyDescent="0.25">
      <c r="B2544" s="3" t="s">
        <v>46507</v>
      </c>
      <c r="C2544" s="2" t="s">
        <v>3927</v>
      </c>
      <c r="D2544" s="3" t="s">
        <v>46539</v>
      </c>
    </row>
    <row r="2545" spans="2:4" x14ac:dyDescent="0.25">
      <c r="B2545" s="3" t="s">
        <v>46507</v>
      </c>
      <c r="C2545" s="2" t="s">
        <v>3928</v>
      </c>
      <c r="D2545" s="3" t="s">
        <v>46539</v>
      </c>
    </row>
    <row r="2546" spans="2:4" x14ac:dyDescent="0.25">
      <c r="B2546" s="3" t="s">
        <v>46507</v>
      </c>
      <c r="C2546" s="2" t="s">
        <v>3929</v>
      </c>
      <c r="D2546" s="3" t="s">
        <v>46539</v>
      </c>
    </row>
    <row r="2547" spans="2:4" x14ac:dyDescent="0.25">
      <c r="B2547" s="3" t="s">
        <v>46507</v>
      </c>
      <c r="C2547" s="2" t="s">
        <v>3930</v>
      </c>
      <c r="D2547" s="3" t="s">
        <v>46539</v>
      </c>
    </row>
    <row r="2548" spans="2:4" x14ac:dyDescent="0.25">
      <c r="B2548" s="3" t="s">
        <v>46507</v>
      </c>
      <c r="C2548" s="2" t="s">
        <v>3931</v>
      </c>
      <c r="D2548" s="3" t="s">
        <v>46539</v>
      </c>
    </row>
    <row r="2549" spans="2:4" x14ac:dyDescent="0.25">
      <c r="B2549" s="3" t="s">
        <v>46507</v>
      </c>
      <c r="C2549" s="2" t="s">
        <v>3932</v>
      </c>
      <c r="D2549" s="3" t="s">
        <v>46539</v>
      </c>
    </row>
    <row r="2550" spans="2:4" x14ac:dyDescent="0.25">
      <c r="B2550" s="3" t="s">
        <v>46507</v>
      </c>
      <c r="C2550" s="2" t="s">
        <v>3933</v>
      </c>
      <c r="D2550" s="3" t="s">
        <v>46539</v>
      </c>
    </row>
    <row r="2551" spans="2:4" x14ac:dyDescent="0.25">
      <c r="B2551" s="3" t="s">
        <v>46507</v>
      </c>
      <c r="C2551" s="2" t="s">
        <v>3934</v>
      </c>
      <c r="D2551" s="3" t="s">
        <v>46539</v>
      </c>
    </row>
    <row r="2552" spans="2:4" x14ac:dyDescent="0.25">
      <c r="B2552" s="3" t="s">
        <v>46507</v>
      </c>
      <c r="C2552" s="2" t="s">
        <v>3935</v>
      </c>
      <c r="D2552" s="3" t="s">
        <v>46539</v>
      </c>
    </row>
    <row r="2553" spans="2:4" x14ac:dyDescent="0.25">
      <c r="B2553" s="3" t="s">
        <v>46507</v>
      </c>
      <c r="C2553" s="2" t="s">
        <v>3936</v>
      </c>
      <c r="D2553" s="3" t="s">
        <v>46539</v>
      </c>
    </row>
    <row r="2554" spans="2:4" x14ac:dyDescent="0.25">
      <c r="B2554" s="3" t="s">
        <v>46507</v>
      </c>
      <c r="C2554" s="2" t="s">
        <v>3937</v>
      </c>
      <c r="D2554" s="3" t="s">
        <v>46539</v>
      </c>
    </row>
    <row r="2555" spans="2:4" x14ac:dyDescent="0.25">
      <c r="B2555" s="3" t="s">
        <v>46507</v>
      </c>
      <c r="C2555" s="2" t="s">
        <v>3938</v>
      </c>
      <c r="D2555" s="3" t="s">
        <v>46539</v>
      </c>
    </row>
    <row r="2556" spans="2:4" x14ac:dyDescent="0.25">
      <c r="B2556" s="3" t="s">
        <v>46507</v>
      </c>
      <c r="C2556" s="2" t="s">
        <v>3939</v>
      </c>
      <c r="D2556" s="3" t="s">
        <v>46539</v>
      </c>
    </row>
    <row r="2557" spans="2:4" x14ac:dyDescent="0.25">
      <c r="B2557" s="3" t="s">
        <v>46507</v>
      </c>
      <c r="C2557" s="2" t="s">
        <v>3940</v>
      </c>
      <c r="D2557" s="3" t="s">
        <v>46539</v>
      </c>
    </row>
    <row r="2558" spans="2:4" x14ac:dyDescent="0.25">
      <c r="B2558" s="3" t="s">
        <v>46507</v>
      </c>
      <c r="C2558" s="2" t="s">
        <v>3941</v>
      </c>
      <c r="D2558" s="3" t="s">
        <v>46539</v>
      </c>
    </row>
    <row r="2559" spans="2:4" x14ac:dyDescent="0.25">
      <c r="B2559" s="3" t="s">
        <v>46507</v>
      </c>
      <c r="C2559" s="2" t="s">
        <v>3942</v>
      </c>
      <c r="D2559" s="3" t="s">
        <v>46539</v>
      </c>
    </row>
    <row r="2560" spans="2:4" x14ac:dyDescent="0.25">
      <c r="B2560" s="3" t="s">
        <v>46507</v>
      </c>
      <c r="C2560" s="2" t="s">
        <v>3943</v>
      </c>
      <c r="D2560" s="3" t="s">
        <v>46539</v>
      </c>
    </row>
    <row r="2561" spans="2:4" x14ac:dyDescent="0.25">
      <c r="B2561" s="3" t="s">
        <v>46507</v>
      </c>
      <c r="C2561" s="2" t="s">
        <v>3944</v>
      </c>
      <c r="D2561" s="3" t="s">
        <v>46539</v>
      </c>
    </row>
    <row r="2562" spans="2:4" x14ac:dyDescent="0.25">
      <c r="B2562" s="3" t="s">
        <v>46507</v>
      </c>
      <c r="C2562" s="2" t="s">
        <v>3945</v>
      </c>
      <c r="D2562" s="3" t="s">
        <v>46539</v>
      </c>
    </row>
    <row r="2563" spans="2:4" x14ac:dyDescent="0.25">
      <c r="B2563" s="3" t="s">
        <v>46507</v>
      </c>
      <c r="C2563" s="2" t="s">
        <v>3946</v>
      </c>
      <c r="D2563" s="3" t="s">
        <v>46539</v>
      </c>
    </row>
    <row r="2564" spans="2:4" x14ac:dyDescent="0.25">
      <c r="B2564" s="3" t="s">
        <v>46507</v>
      </c>
      <c r="C2564" s="2" t="s">
        <v>3947</v>
      </c>
      <c r="D2564" s="3" t="s">
        <v>46539</v>
      </c>
    </row>
    <row r="2565" spans="2:4" x14ac:dyDescent="0.25">
      <c r="B2565" s="3" t="s">
        <v>46507</v>
      </c>
      <c r="C2565" s="2" t="s">
        <v>3948</v>
      </c>
      <c r="D2565" s="3" t="s">
        <v>46539</v>
      </c>
    </row>
    <row r="2566" spans="2:4" x14ac:dyDescent="0.25">
      <c r="B2566" s="3" t="s">
        <v>46507</v>
      </c>
      <c r="C2566" s="2" t="s">
        <v>3949</v>
      </c>
      <c r="D2566" s="3" t="s">
        <v>46539</v>
      </c>
    </row>
    <row r="2567" spans="2:4" x14ac:dyDescent="0.25">
      <c r="B2567" s="3" t="s">
        <v>46507</v>
      </c>
      <c r="C2567" s="2" t="s">
        <v>3950</v>
      </c>
      <c r="D2567" s="3" t="s">
        <v>46539</v>
      </c>
    </row>
    <row r="2568" spans="2:4" x14ac:dyDescent="0.25">
      <c r="B2568" s="3" t="s">
        <v>46507</v>
      </c>
      <c r="C2568" s="2" t="s">
        <v>3951</v>
      </c>
      <c r="D2568" s="3" t="s">
        <v>46539</v>
      </c>
    </row>
    <row r="2569" spans="2:4" x14ac:dyDescent="0.25">
      <c r="B2569" s="3" t="s">
        <v>46507</v>
      </c>
      <c r="C2569" s="2" t="s">
        <v>3952</v>
      </c>
      <c r="D2569" s="3" t="s">
        <v>46539</v>
      </c>
    </row>
    <row r="2570" spans="2:4" x14ac:dyDescent="0.25">
      <c r="B2570" s="3" t="s">
        <v>46507</v>
      </c>
      <c r="C2570" s="2" t="s">
        <v>3953</v>
      </c>
      <c r="D2570" s="3" t="s">
        <v>46539</v>
      </c>
    </row>
    <row r="2571" spans="2:4" x14ac:dyDescent="0.25">
      <c r="B2571" s="3" t="s">
        <v>46507</v>
      </c>
      <c r="C2571" s="2" t="s">
        <v>3954</v>
      </c>
      <c r="D2571" s="3" t="s">
        <v>46539</v>
      </c>
    </row>
    <row r="2572" spans="2:4" x14ac:dyDescent="0.25">
      <c r="B2572" s="3" t="s">
        <v>46507</v>
      </c>
      <c r="C2572" s="2" t="s">
        <v>3955</v>
      </c>
      <c r="D2572" s="3" t="s">
        <v>46539</v>
      </c>
    </row>
    <row r="2573" spans="2:4" x14ac:dyDescent="0.25">
      <c r="B2573" s="3" t="s">
        <v>46507</v>
      </c>
      <c r="C2573" s="2" t="s">
        <v>3956</v>
      </c>
      <c r="D2573" s="3" t="s">
        <v>46539</v>
      </c>
    </row>
    <row r="2574" spans="2:4" x14ac:dyDescent="0.25">
      <c r="B2574" s="3" t="s">
        <v>46507</v>
      </c>
      <c r="C2574" s="2" t="s">
        <v>3957</v>
      </c>
      <c r="D2574" s="3" t="s">
        <v>46539</v>
      </c>
    </row>
    <row r="2575" spans="2:4" x14ac:dyDescent="0.25">
      <c r="B2575" s="3" t="s">
        <v>46507</v>
      </c>
      <c r="C2575" s="2" t="s">
        <v>3958</v>
      </c>
      <c r="D2575" s="3" t="s">
        <v>46539</v>
      </c>
    </row>
    <row r="2576" spans="2:4" x14ac:dyDescent="0.25">
      <c r="B2576" s="3" t="s">
        <v>46507</v>
      </c>
      <c r="C2576" s="2" t="s">
        <v>3959</v>
      </c>
      <c r="D2576" s="3" t="s">
        <v>46539</v>
      </c>
    </row>
    <row r="2577" spans="2:4" x14ac:dyDescent="0.25">
      <c r="B2577" s="3" t="s">
        <v>46507</v>
      </c>
      <c r="C2577" s="2" t="s">
        <v>3960</v>
      </c>
      <c r="D2577" s="3" t="s">
        <v>46539</v>
      </c>
    </row>
    <row r="2578" spans="2:4" x14ac:dyDescent="0.25">
      <c r="B2578" s="3" t="s">
        <v>46507</v>
      </c>
      <c r="C2578" s="2" t="s">
        <v>3961</v>
      </c>
      <c r="D2578" s="3" t="s">
        <v>46539</v>
      </c>
    </row>
    <row r="2579" spans="2:4" x14ac:dyDescent="0.25">
      <c r="B2579" s="3" t="s">
        <v>46507</v>
      </c>
      <c r="C2579" s="2" t="s">
        <v>3962</v>
      </c>
      <c r="D2579" s="3" t="s">
        <v>46539</v>
      </c>
    </row>
    <row r="2580" spans="2:4" x14ac:dyDescent="0.25">
      <c r="B2580" s="3" t="s">
        <v>46507</v>
      </c>
      <c r="C2580" s="2" t="s">
        <v>3963</v>
      </c>
      <c r="D2580" s="3" t="s">
        <v>46539</v>
      </c>
    </row>
    <row r="2581" spans="2:4" x14ac:dyDescent="0.25">
      <c r="B2581" s="3" t="s">
        <v>46507</v>
      </c>
      <c r="C2581" s="2" t="s">
        <v>3964</v>
      </c>
      <c r="D2581" s="3" t="s">
        <v>46539</v>
      </c>
    </row>
    <row r="2582" spans="2:4" x14ac:dyDescent="0.25">
      <c r="B2582" s="3" t="s">
        <v>46507</v>
      </c>
      <c r="C2582" s="2" t="s">
        <v>3965</v>
      </c>
      <c r="D2582" s="3" t="s">
        <v>46539</v>
      </c>
    </row>
    <row r="2583" spans="2:4" x14ac:dyDescent="0.25">
      <c r="B2583" s="3" t="s">
        <v>46507</v>
      </c>
      <c r="C2583" s="2" t="s">
        <v>3966</v>
      </c>
      <c r="D2583" s="3" t="s">
        <v>46539</v>
      </c>
    </row>
    <row r="2584" spans="2:4" x14ac:dyDescent="0.25">
      <c r="B2584" s="3" t="s">
        <v>46507</v>
      </c>
      <c r="C2584" s="2" t="s">
        <v>3967</v>
      </c>
      <c r="D2584" s="3" t="s">
        <v>46539</v>
      </c>
    </row>
    <row r="2585" spans="2:4" x14ac:dyDescent="0.25">
      <c r="B2585" s="3" t="s">
        <v>46507</v>
      </c>
      <c r="C2585" s="2" t="s">
        <v>3968</v>
      </c>
      <c r="D2585" s="3" t="s">
        <v>46539</v>
      </c>
    </row>
    <row r="2586" spans="2:4" x14ac:dyDescent="0.25">
      <c r="B2586" s="3" t="s">
        <v>46507</v>
      </c>
      <c r="C2586" s="2" t="s">
        <v>3969</v>
      </c>
      <c r="D2586" s="3" t="s">
        <v>46539</v>
      </c>
    </row>
    <row r="2587" spans="2:4" x14ac:dyDescent="0.25">
      <c r="B2587" s="3" t="s">
        <v>46507</v>
      </c>
      <c r="C2587" s="2" t="s">
        <v>3970</v>
      </c>
      <c r="D2587" s="3" t="s">
        <v>46539</v>
      </c>
    </row>
    <row r="2588" spans="2:4" x14ac:dyDescent="0.25">
      <c r="B2588" s="3" t="s">
        <v>46507</v>
      </c>
      <c r="C2588" s="2" t="s">
        <v>3971</v>
      </c>
      <c r="D2588" s="3" t="s">
        <v>46539</v>
      </c>
    </row>
    <row r="2589" spans="2:4" x14ac:dyDescent="0.25">
      <c r="B2589" s="3" t="s">
        <v>46507</v>
      </c>
      <c r="C2589" s="2" t="s">
        <v>3972</v>
      </c>
      <c r="D2589" s="3" t="s">
        <v>46539</v>
      </c>
    </row>
    <row r="2590" spans="2:4" x14ac:dyDescent="0.25">
      <c r="B2590" s="3" t="s">
        <v>46507</v>
      </c>
      <c r="C2590" s="2" t="s">
        <v>3973</v>
      </c>
      <c r="D2590" s="3" t="s">
        <v>46539</v>
      </c>
    </row>
    <row r="2591" spans="2:4" x14ac:dyDescent="0.25">
      <c r="B2591" s="3" t="s">
        <v>46507</v>
      </c>
      <c r="C2591" s="2" t="s">
        <v>3974</v>
      </c>
      <c r="D2591" s="3" t="s">
        <v>46539</v>
      </c>
    </row>
    <row r="2592" spans="2:4" x14ac:dyDescent="0.25">
      <c r="B2592" s="3" t="s">
        <v>46507</v>
      </c>
      <c r="C2592" s="2" t="s">
        <v>3975</v>
      </c>
      <c r="D2592" s="3" t="s">
        <v>46539</v>
      </c>
    </row>
    <row r="2593" spans="2:4" x14ac:dyDescent="0.25">
      <c r="B2593" s="3" t="s">
        <v>46507</v>
      </c>
      <c r="C2593" s="2" t="s">
        <v>3976</v>
      </c>
      <c r="D2593" s="3" t="s">
        <v>46539</v>
      </c>
    </row>
    <row r="2594" spans="2:4" x14ac:dyDescent="0.25">
      <c r="B2594" s="3" t="s">
        <v>46507</v>
      </c>
      <c r="C2594" s="2" t="s">
        <v>3977</v>
      </c>
      <c r="D2594" s="3" t="s">
        <v>46539</v>
      </c>
    </row>
    <row r="2595" spans="2:4" x14ac:dyDescent="0.25">
      <c r="B2595" s="3" t="s">
        <v>46507</v>
      </c>
      <c r="C2595" s="2" t="s">
        <v>3978</v>
      </c>
      <c r="D2595" s="3" t="s">
        <v>46539</v>
      </c>
    </row>
    <row r="2596" spans="2:4" x14ac:dyDescent="0.25">
      <c r="B2596" s="3" t="s">
        <v>46507</v>
      </c>
      <c r="C2596" s="2" t="s">
        <v>3979</v>
      </c>
      <c r="D2596" s="3" t="s">
        <v>46539</v>
      </c>
    </row>
    <row r="2597" spans="2:4" x14ac:dyDescent="0.25">
      <c r="B2597" s="3" t="s">
        <v>46507</v>
      </c>
      <c r="C2597" s="2" t="s">
        <v>3980</v>
      </c>
      <c r="D2597" s="3" t="s">
        <v>46539</v>
      </c>
    </row>
    <row r="2598" spans="2:4" x14ac:dyDescent="0.25">
      <c r="B2598" s="3" t="s">
        <v>46507</v>
      </c>
      <c r="C2598" s="2" t="s">
        <v>3981</v>
      </c>
      <c r="D2598" s="3" t="s">
        <v>46539</v>
      </c>
    </row>
    <row r="2599" spans="2:4" x14ac:dyDescent="0.25">
      <c r="B2599" s="3" t="s">
        <v>46507</v>
      </c>
      <c r="C2599" s="2" t="s">
        <v>3982</v>
      </c>
      <c r="D2599" s="3" t="s">
        <v>46539</v>
      </c>
    </row>
    <row r="2600" spans="2:4" x14ac:dyDescent="0.25">
      <c r="B2600" s="3" t="s">
        <v>46507</v>
      </c>
      <c r="C2600" s="2" t="s">
        <v>3983</v>
      </c>
      <c r="D2600" s="3" t="s">
        <v>46539</v>
      </c>
    </row>
    <row r="2601" spans="2:4" x14ac:dyDescent="0.25">
      <c r="B2601" s="3" t="s">
        <v>46507</v>
      </c>
      <c r="C2601" s="2" t="s">
        <v>3984</v>
      </c>
      <c r="D2601" s="3" t="s">
        <v>46539</v>
      </c>
    </row>
    <row r="2602" spans="2:4" x14ac:dyDescent="0.25">
      <c r="B2602" s="3" t="s">
        <v>46507</v>
      </c>
      <c r="C2602" s="2" t="s">
        <v>3985</v>
      </c>
      <c r="D2602" s="3" t="s">
        <v>46539</v>
      </c>
    </row>
    <row r="2603" spans="2:4" x14ac:dyDescent="0.25">
      <c r="B2603" s="3" t="s">
        <v>46507</v>
      </c>
      <c r="C2603" s="2" t="s">
        <v>3986</v>
      </c>
      <c r="D2603" s="3" t="s">
        <v>46539</v>
      </c>
    </row>
    <row r="2604" spans="2:4" x14ac:dyDescent="0.25">
      <c r="B2604" s="3" t="s">
        <v>46507</v>
      </c>
      <c r="C2604" s="2" t="s">
        <v>3987</v>
      </c>
      <c r="D2604" s="3" t="s">
        <v>46539</v>
      </c>
    </row>
    <row r="2605" spans="2:4" x14ac:dyDescent="0.25">
      <c r="B2605" s="3" t="s">
        <v>46507</v>
      </c>
      <c r="C2605" s="2" t="s">
        <v>3988</v>
      </c>
      <c r="D2605" s="3" t="s">
        <v>46539</v>
      </c>
    </row>
    <row r="2606" spans="2:4" x14ac:dyDescent="0.25">
      <c r="B2606" s="3" t="s">
        <v>46507</v>
      </c>
      <c r="C2606" s="2" t="s">
        <v>3989</v>
      </c>
      <c r="D2606" s="3" t="s">
        <v>46539</v>
      </c>
    </row>
    <row r="2607" spans="2:4" x14ac:dyDescent="0.25">
      <c r="B2607" s="3" t="s">
        <v>46507</v>
      </c>
      <c r="C2607" s="2" t="s">
        <v>3990</v>
      </c>
      <c r="D2607" s="3" t="s">
        <v>46539</v>
      </c>
    </row>
    <row r="2608" spans="2:4" x14ac:dyDescent="0.25">
      <c r="B2608" s="3" t="s">
        <v>46507</v>
      </c>
      <c r="C2608" s="2" t="s">
        <v>3991</v>
      </c>
      <c r="D2608" s="3" t="s">
        <v>46539</v>
      </c>
    </row>
    <row r="2609" spans="2:4" x14ac:dyDescent="0.25">
      <c r="B2609" s="3" t="s">
        <v>46507</v>
      </c>
      <c r="C2609" s="2" t="s">
        <v>3992</v>
      </c>
      <c r="D2609" s="3" t="s">
        <v>46539</v>
      </c>
    </row>
    <row r="2610" spans="2:4" x14ac:dyDescent="0.25">
      <c r="B2610" s="3" t="s">
        <v>46507</v>
      </c>
      <c r="C2610" s="2" t="s">
        <v>3993</v>
      </c>
      <c r="D2610" s="3" t="s">
        <v>46539</v>
      </c>
    </row>
    <row r="2611" spans="2:4" x14ac:dyDescent="0.25">
      <c r="B2611" s="3" t="s">
        <v>46507</v>
      </c>
      <c r="C2611" s="2" t="s">
        <v>3994</v>
      </c>
      <c r="D2611" s="3" t="s">
        <v>46539</v>
      </c>
    </row>
    <row r="2612" spans="2:4" x14ac:dyDescent="0.25">
      <c r="B2612" s="3" t="s">
        <v>46507</v>
      </c>
      <c r="C2612" s="2" t="s">
        <v>3995</v>
      </c>
      <c r="D2612" s="3" t="s">
        <v>46539</v>
      </c>
    </row>
    <row r="2613" spans="2:4" x14ac:dyDescent="0.25">
      <c r="B2613" s="3" t="s">
        <v>46507</v>
      </c>
      <c r="C2613" s="2" t="s">
        <v>3996</v>
      </c>
      <c r="D2613" s="3" t="s">
        <v>46539</v>
      </c>
    </row>
    <row r="2614" spans="2:4" x14ac:dyDescent="0.25">
      <c r="B2614" s="3" t="s">
        <v>46507</v>
      </c>
      <c r="C2614" s="2" t="s">
        <v>3997</v>
      </c>
      <c r="D2614" s="3" t="s">
        <v>46539</v>
      </c>
    </row>
    <row r="2615" spans="2:4" x14ac:dyDescent="0.25">
      <c r="B2615" s="3" t="s">
        <v>46507</v>
      </c>
      <c r="C2615" s="2" t="s">
        <v>3998</v>
      </c>
      <c r="D2615" s="3" t="s">
        <v>46539</v>
      </c>
    </row>
    <row r="2616" spans="2:4" x14ac:dyDescent="0.25">
      <c r="B2616" s="3" t="s">
        <v>46507</v>
      </c>
      <c r="C2616" s="2" t="s">
        <v>3999</v>
      </c>
      <c r="D2616" s="3" t="s">
        <v>46539</v>
      </c>
    </row>
    <row r="2617" spans="2:4" x14ac:dyDescent="0.25">
      <c r="B2617" s="3" t="s">
        <v>46507</v>
      </c>
      <c r="C2617" s="2" t="s">
        <v>4000</v>
      </c>
      <c r="D2617" s="3" t="s">
        <v>46539</v>
      </c>
    </row>
    <row r="2618" spans="2:4" x14ac:dyDescent="0.25">
      <c r="B2618" s="3" t="s">
        <v>46507</v>
      </c>
      <c r="C2618" s="2" t="s">
        <v>4001</v>
      </c>
      <c r="D2618" s="3" t="s">
        <v>46539</v>
      </c>
    </row>
    <row r="2619" spans="2:4" x14ac:dyDescent="0.25">
      <c r="B2619" s="3" t="s">
        <v>46507</v>
      </c>
      <c r="C2619" s="2" t="s">
        <v>4002</v>
      </c>
      <c r="D2619" s="3" t="s">
        <v>46539</v>
      </c>
    </row>
    <row r="2620" spans="2:4" x14ac:dyDescent="0.25">
      <c r="B2620" s="3" t="s">
        <v>46507</v>
      </c>
      <c r="C2620" s="2" t="s">
        <v>4003</v>
      </c>
      <c r="D2620" s="3" t="s">
        <v>46539</v>
      </c>
    </row>
    <row r="2621" spans="2:4" x14ac:dyDescent="0.25">
      <c r="B2621" s="3" t="s">
        <v>46507</v>
      </c>
      <c r="C2621" s="2" t="s">
        <v>4004</v>
      </c>
      <c r="D2621" s="3" t="s">
        <v>46539</v>
      </c>
    </row>
    <row r="2622" spans="2:4" x14ac:dyDescent="0.25">
      <c r="B2622" s="3" t="s">
        <v>46507</v>
      </c>
      <c r="C2622" s="2" t="s">
        <v>4005</v>
      </c>
      <c r="D2622" s="3" t="s">
        <v>46539</v>
      </c>
    </row>
    <row r="2623" spans="2:4" x14ac:dyDescent="0.25">
      <c r="B2623" s="3" t="s">
        <v>46507</v>
      </c>
      <c r="C2623" s="2" t="s">
        <v>4006</v>
      </c>
      <c r="D2623" s="3" t="s">
        <v>46539</v>
      </c>
    </row>
    <row r="2624" spans="2:4" x14ac:dyDescent="0.25">
      <c r="B2624" s="3" t="s">
        <v>46507</v>
      </c>
      <c r="C2624" s="2" t="s">
        <v>4007</v>
      </c>
      <c r="D2624" s="3" t="s">
        <v>46539</v>
      </c>
    </row>
    <row r="2625" spans="2:4" x14ac:dyDescent="0.25">
      <c r="B2625" s="3" t="s">
        <v>46507</v>
      </c>
      <c r="C2625" s="2" t="s">
        <v>4008</v>
      </c>
      <c r="D2625" s="3" t="s">
        <v>46539</v>
      </c>
    </row>
    <row r="2626" spans="2:4" x14ac:dyDescent="0.25">
      <c r="B2626" s="3" t="s">
        <v>46507</v>
      </c>
      <c r="C2626" s="2" t="s">
        <v>4009</v>
      </c>
      <c r="D2626" s="3" t="s">
        <v>46539</v>
      </c>
    </row>
    <row r="2627" spans="2:4" x14ac:dyDescent="0.25">
      <c r="B2627" s="3" t="s">
        <v>46507</v>
      </c>
      <c r="C2627" s="2" t="s">
        <v>4010</v>
      </c>
      <c r="D2627" s="3" t="s">
        <v>46539</v>
      </c>
    </row>
    <row r="2628" spans="2:4" x14ac:dyDescent="0.25">
      <c r="B2628" s="3" t="s">
        <v>46507</v>
      </c>
      <c r="C2628" s="2" t="s">
        <v>4011</v>
      </c>
      <c r="D2628" s="3" t="s">
        <v>46539</v>
      </c>
    </row>
    <row r="2629" spans="2:4" x14ac:dyDescent="0.25">
      <c r="B2629" s="3" t="s">
        <v>46507</v>
      </c>
      <c r="C2629" s="2" t="s">
        <v>4012</v>
      </c>
      <c r="D2629" s="3" t="s">
        <v>46539</v>
      </c>
    </row>
    <row r="2630" spans="2:4" x14ac:dyDescent="0.25">
      <c r="B2630" s="3" t="s">
        <v>46507</v>
      </c>
      <c r="C2630" s="2" t="s">
        <v>4013</v>
      </c>
      <c r="D2630" s="3" t="s">
        <v>46539</v>
      </c>
    </row>
    <row r="2631" spans="2:4" x14ac:dyDescent="0.25">
      <c r="B2631" s="3" t="s">
        <v>46507</v>
      </c>
      <c r="C2631" s="2" t="s">
        <v>4014</v>
      </c>
      <c r="D2631" s="3" t="s">
        <v>46539</v>
      </c>
    </row>
    <row r="2632" spans="2:4" x14ac:dyDescent="0.25">
      <c r="B2632" s="3" t="s">
        <v>46507</v>
      </c>
      <c r="C2632" s="2" t="s">
        <v>4015</v>
      </c>
      <c r="D2632" s="3" t="s">
        <v>46539</v>
      </c>
    </row>
    <row r="2633" spans="2:4" x14ac:dyDescent="0.25">
      <c r="B2633" s="3" t="s">
        <v>46507</v>
      </c>
      <c r="C2633" s="2" t="s">
        <v>4016</v>
      </c>
      <c r="D2633" s="3" t="s">
        <v>46539</v>
      </c>
    </row>
    <row r="2634" spans="2:4" x14ac:dyDescent="0.25">
      <c r="B2634" s="3" t="s">
        <v>46507</v>
      </c>
      <c r="C2634" s="2" t="s">
        <v>4017</v>
      </c>
      <c r="D2634" s="3" t="s">
        <v>46539</v>
      </c>
    </row>
    <row r="2635" spans="2:4" x14ac:dyDescent="0.25">
      <c r="B2635" s="3" t="s">
        <v>46507</v>
      </c>
      <c r="C2635" s="2" t="s">
        <v>4018</v>
      </c>
      <c r="D2635" s="3" t="s">
        <v>46539</v>
      </c>
    </row>
    <row r="2636" spans="2:4" x14ac:dyDescent="0.25">
      <c r="B2636" s="3" t="s">
        <v>46507</v>
      </c>
      <c r="C2636" s="2" t="s">
        <v>4019</v>
      </c>
      <c r="D2636" s="3" t="s">
        <v>46539</v>
      </c>
    </row>
    <row r="2637" spans="2:4" x14ac:dyDescent="0.25">
      <c r="B2637" s="3" t="s">
        <v>46507</v>
      </c>
      <c r="C2637" s="2" t="s">
        <v>4020</v>
      </c>
      <c r="D2637" s="3" t="s">
        <v>46539</v>
      </c>
    </row>
    <row r="2638" spans="2:4" x14ac:dyDescent="0.25">
      <c r="B2638" s="3" t="s">
        <v>46507</v>
      </c>
      <c r="C2638" s="2" t="s">
        <v>4021</v>
      </c>
      <c r="D2638" s="3" t="s">
        <v>46539</v>
      </c>
    </row>
    <row r="2639" spans="2:4" x14ac:dyDescent="0.25">
      <c r="B2639" s="3" t="s">
        <v>46507</v>
      </c>
      <c r="C2639" s="2" t="s">
        <v>4022</v>
      </c>
      <c r="D2639" s="3" t="s">
        <v>46539</v>
      </c>
    </row>
    <row r="2640" spans="2:4" x14ac:dyDescent="0.25">
      <c r="B2640" s="3" t="s">
        <v>46507</v>
      </c>
      <c r="C2640" s="2" t="s">
        <v>4023</v>
      </c>
      <c r="D2640" s="3" t="s">
        <v>46539</v>
      </c>
    </row>
    <row r="2641" spans="2:4" x14ac:dyDescent="0.25">
      <c r="B2641" s="3" t="s">
        <v>46507</v>
      </c>
      <c r="C2641" s="2" t="s">
        <v>4024</v>
      </c>
      <c r="D2641" s="3" t="s">
        <v>46539</v>
      </c>
    </row>
    <row r="2642" spans="2:4" x14ac:dyDescent="0.25">
      <c r="B2642" s="3" t="s">
        <v>46507</v>
      </c>
      <c r="C2642" s="2" t="s">
        <v>4025</v>
      </c>
      <c r="D2642" s="3" t="s">
        <v>46539</v>
      </c>
    </row>
    <row r="2643" spans="2:4" x14ac:dyDescent="0.25">
      <c r="B2643" s="3" t="s">
        <v>46507</v>
      </c>
      <c r="C2643" s="2" t="s">
        <v>4026</v>
      </c>
      <c r="D2643" s="3" t="s">
        <v>46539</v>
      </c>
    </row>
    <row r="2644" spans="2:4" x14ac:dyDescent="0.25">
      <c r="B2644" s="3" t="s">
        <v>46507</v>
      </c>
      <c r="C2644" s="2" t="s">
        <v>4027</v>
      </c>
      <c r="D2644" s="3" t="s">
        <v>46539</v>
      </c>
    </row>
    <row r="2645" spans="2:4" x14ac:dyDescent="0.25">
      <c r="B2645" s="3" t="s">
        <v>46507</v>
      </c>
      <c r="C2645" s="2" t="s">
        <v>4028</v>
      </c>
      <c r="D2645" s="3" t="s">
        <v>46539</v>
      </c>
    </row>
    <row r="2646" spans="2:4" x14ac:dyDescent="0.25">
      <c r="B2646" s="3" t="s">
        <v>46507</v>
      </c>
      <c r="C2646" s="2" t="s">
        <v>4029</v>
      </c>
      <c r="D2646" s="3" t="s">
        <v>46539</v>
      </c>
    </row>
    <row r="2647" spans="2:4" x14ac:dyDescent="0.25">
      <c r="B2647" s="3" t="s">
        <v>46507</v>
      </c>
      <c r="C2647" s="2" t="s">
        <v>4030</v>
      </c>
      <c r="D2647" s="3" t="s">
        <v>46539</v>
      </c>
    </row>
    <row r="2648" spans="2:4" x14ac:dyDescent="0.25">
      <c r="B2648" s="3" t="s">
        <v>46507</v>
      </c>
      <c r="C2648" s="2" t="s">
        <v>4031</v>
      </c>
      <c r="D2648" s="3" t="s">
        <v>46539</v>
      </c>
    </row>
    <row r="2649" spans="2:4" x14ac:dyDescent="0.25">
      <c r="B2649" s="3" t="s">
        <v>46507</v>
      </c>
      <c r="C2649" s="2" t="s">
        <v>4032</v>
      </c>
      <c r="D2649" s="3" t="s">
        <v>46539</v>
      </c>
    </row>
    <row r="2650" spans="2:4" x14ac:dyDescent="0.25">
      <c r="B2650" s="3" t="s">
        <v>46507</v>
      </c>
      <c r="C2650" s="2" t="s">
        <v>4033</v>
      </c>
      <c r="D2650" s="3" t="s">
        <v>46539</v>
      </c>
    </row>
    <row r="2651" spans="2:4" x14ac:dyDescent="0.25">
      <c r="B2651" s="3" t="s">
        <v>46507</v>
      </c>
      <c r="C2651" s="2" t="s">
        <v>4034</v>
      </c>
      <c r="D2651" s="3" t="s">
        <v>46539</v>
      </c>
    </row>
    <row r="2652" spans="2:4" x14ac:dyDescent="0.25">
      <c r="B2652" s="3" t="s">
        <v>46507</v>
      </c>
      <c r="C2652" s="2" t="s">
        <v>4035</v>
      </c>
      <c r="D2652" s="3" t="s">
        <v>46539</v>
      </c>
    </row>
    <row r="2653" spans="2:4" x14ac:dyDescent="0.25">
      <c r="B2653" s="3" t="s">
        <v>46507</v>
      </c>
      <c r="C2653" s="2" t="s">
        <v>4036</v>
      </c>
      <c r="D2653" s="3" t="s">
        <v>46539</v>
      </c>
    </row>
    <row r="2654" spans="2:4" x14ac:dyDescent="0.25">
      <c r="B2654" s="3" t="s">
        <v>46507</v>
      </c>
      <c r="C2654" s="2" t="s">
        <v>4037</v>
      </c>
      <c r="D2654" s="3" t="s">
        <v>46539</v>
      </c>
    </row>
    <row r="2655" spans="2:4" x14ac:dyDescent="0.25">
      <c r="B2655" s="3" t="s">
        <v>46507</v>
      </c>
      <c r="C2655" s="2" t="s">
        <v>4038</v>
      </c>
      <c r="D2655" s="3" t="s">
        <v>46539</v>
      </c>
    </row>
    <row r="2656" spans="2:4" x14ac:dyDescent="0.25">
      <c r="B2656" s="3" t="s">
        <v>46507</v>
      </c>
      <c r="C2656" s="2" t="s">
        <v>4039</v>
      </c>
      <c r="D2656" s="3" t="s">
        <v>46539</v>
      </c>
    </row>
    <row r="2657" spans="2:4" x14ac:dyDescent="0.25">
      <c r="B2657" s="3" t="s">
        <v>46507</v>
      </c>
      <c r="C2657" s="2" t="s">
        <v>4040</v>
      </c>
      <c r="D2657" s="3" t="s">
        <v>46539</v>
      </c>
    </row>
    <row r="2658" spans="2:4" x14ac:dyDescent="0.25">
      <c r="B2658" s="3" t="s">
        <v>46507</v>
      </c>
      <c r="C2658" s="2" t="s">
        <v>4041</v>
      </c>
      <c r="D2658" s="3" t="s">
        <v>46539</v>
      </c>
    </row>
    <row r="2659" spans="2:4" x14ac:dyDescent="0.25">
      <c r="B2659" s="3" t="s">
        <v>46507</v>
      </c>
      <c r="C2659" s="2" t="s">
        <v>4042</v>
      </c>
      <c r="D2659" s="3" t="s">
        <v>46539</v>
      </c>
    </row>
    <row r="2660" spans="2:4" x14ac:dyDescent="0.25">
      <c r="B2660" s="3" t="s">
        <v>46507</v>
      </c>
      <c r="C2660" s="2" t="s">
        <v>4043</v>
      </c>
      <c r="D2660" s="3" t="s">
        <v>46539</v>
      </c>
    </row>
    <row r="2661" spans="2:4" x14ac:dyDescent="0.25">
      <c r="B2661" s="3" t="s">
        <v>46507</v>
      </c>
      <c r="C2661" s="2" t="s">
        <v>4044</v>
      </c>
      <c r="D2661" s="3" t="s">
        <v>46539</v>
      </c>
    </row>
    <row r="2662" spans="2:4" x14ac:dyDescent="0.25">
      <c r="B2662" s="3" t="s">
        <v>46507</v>
      </c>
      <c r="C2662" s="2" t="s">
        <v>4045</v>
      </c>
      <c r="D2662" s="3" t="s">
        <v>46539</v>
      </c>
    </row>
    <row r="2663" spans="2:4" x14ac:dyDescent="0.25">
      <c r="B2663" s="3" t="s">
        <v>46507</v>
      </c>
      <c r="C2663" s="2" t="s">
        <v>4046</v>
      </c>
      <c r="D2663" s="3" t="s">
        <v>46539</v>
      </c>
    </row>
    <row r="2664" spans="2:4" x14ac:dyDescent="0.25">
      <c r="B2664" s="3" t="s">
        <v>46507</v>
      </c>
      <c r="C2664" s="2" t="s">
        <v>4047</v>
      </c>
      <c r="D2664" s="3" t="s">
        <v>46539</v>
      </c>
    </row>
    <row r="2665" spans="2:4" x14ac:dyDescent="0.25">
      <c r="B2665" s="3" t="s">
        <v>46507</v>
      </c>
      <c r="C2665" s="2" t="s">
        <v>4048</v>
      </c>
      <c r="D2665" s="3" t="s">
        <v>46539</v>
      </c>
    </row>
    <row r="2666" spans="2:4" x14ac:dyDescent="0.25">
      <c r="B2666" s="3" t="s">
        <v>46507</v>
      </c>
      <c r="C2666" s="2" t="s">
        <v>4049</v>
      </c>
      <c r="D2666" s="3" t="s">
        <v>46539</v>
      </c>
    </row>
    <row r="2667" spans="2:4" x14ac:dyDescent="0.25">
      <c r="B2667" s="3" t="s">
        <v>46507</v>
      </c>
      <c r="C2667" s="2" t="s">
        <v>4050</v>
      </c>
      <c r="D2667" s="3" t="s">
        <v>46539</v>
      </c>
    </row>
    <row r="2668" spans="2:4" x14ac:dyDescent="0.25">
      <c r="B2668" s="3" t="s">
        <v>46507</v>
      </c>
      <c r="C2668" s="2" t="s">
        <v>4051</v>
      </c>
      <c r="D2668" s="3" t="s">
        <v>46539</v>
      </c>
    </row>
    <row r="2669" spans="2:4" x14ac:dyDescent="0.25">
      <c r="B2669" s="3" t="s">
        <v>46507</v>
      </c>
      <c r="C2669" s="2" t="s">
        <v>4052</v>
      </c>
      <c r="D2669" s="3" t="s">
        <v>46539</v>
      </c>
    </row>
    <row r="2670" spans="2:4" x14ac:dyDescent="0.25">
      <c r="B2670" s="3" t="s">
        <v>46507</v>
      </c>
      <c r="C2670" s="2" t="s">
        <v>4053</v>
      </c>
      <c r="D2670" s="3" t="s">
        <v>46539</v>
      </c>
    </row>
    <row r="2671" spans="2:4" x14ac:dyDescent="0.25">
      <c r="B2671" s="3" t="s">
        <v>46507</v>
      </c>
      <c r="C2671" s="2" t="s">
        <v>4054</v>
      </c>
      <c r="D2671" s="3" t="s">
        <v>46539</v>
      </c>
    </row>
    <row r="2672" spans="2:4" x14ac:dyDescent="0.25">
      <c r="B2672" s="3" t="s">
        <v>46507</v>
      </c>
      <c r="C2672" s="2" t="s">
        <v>4055</v>
      </c>
      <c r="D2672" s="3" t="s">
        <v>46539</v>
      </c>
    </row>
    <row r="2673" spans="2:4" x14ac:dyDescent="0.25">
      <c r="B2673" s="3" t="s">
        <v>46507</v>
      </c>
      <c r="C2673" s="2" t="s">
        <v>4056</v>
      </c>
      <c r="D2673" s="3" t="s">
        <v>46539</v>
      </c>
    </row>
    <row r="2674" spans="2:4" x14ac:dyDescent="0.25">
      <c r="B2674" s="3" t="s">
        <v>46507</v>
      </c>
      <c r="C2674" s="2" t="s">
        <v>4057</v>
      </c>
      <c r="D2674" s="3" t="s">
        <v>46539</v>
      </c>
    </row>
    <row r="2675" spans="2:4" x14ac:dyDescent="0.25">
      <c r="B2675" s="3" t="s">
        <v>46507</v>
      </c>
      <c r="C2675" s="2" t="s">
        <v>4058</v>
      </c>
      <c r="D2675" s="3" t="s">
        <v>46539</v>
      </c>
    </row>
    <row r="2676" spans="2:4" x14ac:dyDescent="0.25">
      <c r="B2676" s="3" t="s">
        <v>46507</v>
      </c>
      <c r="C2676" s="2" t="s">
        <v>4059</v>
      </c>
      <c r="D2676" s="3" t="s">
        <v>46539</v>
      </c>
    </row>
    <row r="2677" spans="2:4" x14ac:dyDescent="0.25">
      <c r="B2677" s="3" t="s">
        <v>46507</v>
      </c>
      <c r="C2677" s="2" t="s">
        <v>4060</v>
      </c>
      <c r="D2677" s="3" t="s">
        <v>46539</v>
      </c>
    </row>
    <row r="2678" spans="2:4" x14ac:dyDescent="0.25">
      <c r="B2678" s="3" t="s">
        <v>46507</v>
      </c>
      <c r="C2678" s="2" t="s">
        <v>4061</v>
      </c>
      <c r="D2678" s="3" t="s">
        <v>46539</v>
      </c>
    </row>
    <row r="2679" spans="2:4" x14ac:dyDescent="0.25">
      <c r="B2679" s="3" t="s">
        <v>46507</v>
      </c>
      <c r="C2679" s="2" t="s">
        <v>4062</v>
      </c>
      <c r="D2679" s="3" t="s">
        <v>46539</v>
      </c>
    </row>
    <row r="2680" spans="2:4" x14ac:dyDescent="0.25">
      <c r="B2680" s="3" t="s">
        <v>46507</v>
      </c>
      <c r="C2680" s="2" t="s">
        <v>4063</v>
      </c>
      <c r="D2680" s="3" t="s">
        <v>46539</v>
      </c>
    </row>
    <row r="2681" spans="2:4" x14ac:dyDescent="0.25">
      <c r="B2681" s="3" t="s">
        <v>46507</v>
      </c>
      <c r="C2681" s="2" t="s">
        <v>4064</v>
      </c>
      <c r="D2681" s="3" t="s">
        <v>46539</v>
      </c>
    </row>
    <row r="2682" spans="2:4" x14ac:dyDescent="0.25">
      <c r="B2682" s="3" t="s">
        <v>46507</v>
      </c>
      <c r="C2682" s="2" t="s">
        <v>4065</v>
      </c>
      <c r="D2682" s="3" t="s">
        <v>46539</v>
      </c>
    </row>
    <row r="2683" spans="2:4" x14ac:dyDescent="0.25">
      <c r="B2683" s="3" t="s">
        <v>46507</v>
      </c>
      <c r="C2683" s="2" t="s">
        <v>4066</v>
      </c>
      <c r="D2683" s="3" t="s">
        <v>46539</v>
      </c>
    </row>
    <row r="2684" spans="2:4" x14ac:dyDescent="0.25">
      <c r="B2684" s="3" t="s">
        <v>46507</v>
      </c>
      <c r="C2684" s="2" t="s">
        <v>4067</v>
      </c>
      <c r="D2684" s="3" t="s">
        <v>46539</v>
      </c>
    </row>
    <row r="2685" spans="2:4" x14ac:dyDescent="0.25">
      <c r="B2685" s="3" t="s">
        <v>46507</v>
      </c>
      <c r="C2685" s="2" t="s">
        <v>4068</v>
      </c>
      <c r="D2685" s="3" t="s">
        <v>46539</v>
      </c>
    </row>
    <row r="2686" spans="2:4" x14ac:dyDescent="0.25">
      <c r="B2686" s="3" t="s">
        <v>46507</v>
      </c>
      <c r="C2686" s="2" t="s">
        <v>4069</v>
      </c>
      <c r="D2686" s="3" t="s">
        <v>46539</v>
      </c>
    </row>
    <row r="2687" spans="2:4" x14ac:dyDescent="0.25">
      <c r="B2687" s="3" t="s">
        <v>46507</v>
      </c>
      <c r="C2687" s="2" t="s">
        <v>4070</v>
      </c>
      <c r="D2687" s="3" t="s">
        <v>46539</v>
      </c>
    </row>
    <row r="2688" spans="2:4" x14ac:dyDescent="0.25">
      <c r="B2688" s="3" t="s">
        <v>46507</v>
      </c>
      <c r="C2688" s="2" t="s">
        <v>4071</v>
      </c>
      <c r="D2688" s="3" t="s">
        <v>46539</v>
      </c>
    </row>
    <row r="2689" spans="2:4" x14ac:dyDescent="0.25">
      <c r="B2689" s="3" t="s">
        <v>46507</v>
      </c>
      <c r="C2689" s="2" t="s">
        <v>4072</v>
      </c>
      <c r="D2689" s="3" t="s">
        <v>46539</v>
      </c>
    </row>
    <row r="2690" spans="2:4" x14ac:dyDescent="0.25">
      <c r="B2690" s="3" t="s">
        <v>46507</v>
      </c>
      <c r="C2690" s="2" t="s">
        <v>4073</v>
      </c>
      <c r="D2690" s="3" t="s">
        <v>46539</v>
      </c>
    </row>
    <row r="2691" spans="2:4" x14ac:dyDescent="0.25">
      <c r="B2691" s="3" t="s">
        <v>46507</v>
      </c>
      <c r="C2691" s="2" t="s">
        <v>4074</v>
      </c>
      <c r="D2691" s="3" t="s">
        <v>46539</v>
      </c>
    </row>
    <row r="2692" spans="2:4" x14ac:dyDescent="0.25">
      <c r="B2692" s="3" t="s">
        <v>46507</v>
      </c>
      <c r="C2692" s="2" t="s">
        <v>4075</v>
      </c>
      <c r="D2692" s="3" t="s">
        <v>46539</v>
      </c>
    </row>
    <row r="2693" spans="2:4" x14ac:dyDescent="0.25">
      <c r="B2693" s="3" t="s">
        <v>46507</v>
      </c>
      <c r="C2693" s="2" t="s">
        <v>4076</v>
      </c>
      <c r="D2693" s="3" t="s">
        <v>46539</v>
      </c>
    </row>
    <row r="2694" spans="2:4" x14ac:dyDescent="0.25">
      <c r="B2694" s="3" t="s">
        <v>46507</v>
      </c>
      <c r="C2694" s="2" t="s">
        <v>4077</v>
      </c>
      <c r="D2694" s="3" t="s">
        <v>46539</v>
      </c>
    </row>
    <row r="2695" spans="2:4" x14ac:dyDescent="0.25">
      <c r="B2695" s="3" t="s">
        <v>46507</v>
      </c>
      <c r="C2695" s="2" t="s">
        <v>4078</v>
      </c>
      <c r="D2695" s="3" t="s">
        <v>46539</v>
      </c>
    </row>
    <row r="2696" spans="2:4" x14ac:dyDescent="0.25">
      <c r="B2696" s="3" t="s">
        <v>46507</v>
      </c>
      <c r="C2696" s="2" t="s">
        <v>4079</v>
      </c>
      <c r="D2696" s="3" t="s">
        <v>46539</v>
      </c>
    </row>
    <row r="2697" spans="2:4" x14ac:dyDescent="0.25">
      <c r="B2697" s="3" t="s">
        <v>46507</v>
      </c>
      <c r="C2697" s="2" t="s">
        <v>4080</v>
      </c>
      <c r="D2697" s="3" t="s">
        <v>46539</v>
      </c>
    </row>
    <row r="2698" spans="2:4" x14ac:dyDescent="0.25">
      <c r="B2698" s="3" t="s">
        <v>46507</v>
      </c>
      <c r="C2698" s="2" t="s">
        <v>4081</v>
      </c>
      <c r="D2698" s="3" t="s">
        <v>46539</v>
      </c>
    </row>
    <row r="2699" spans="2:4" x14ac:dyDescent="0.25">
      <c r="B2699" s="3" t="s">
        <v>46507</v>
      </c>
      <c r="C2699" s="2" t="s">
        <v>4082</v>
      </c>
      <c r="D2699" s="3" t="s">
        <v>46539</v>
      </c>
    </row>
    <row r="2700" spans="2:4" x14ac:dyDescent="0.25">
      <c r="B2700" s="3" t="s">
        <v>46507</v>
      </c>
      <c r="C2700" s="2" t="s">
        <v>4083</v>
      </c>
      <c r="D2700" s="3" t="s">
        <v>46539</v>
      </c>
    </row>
    <row r="2701" spans="2:4" x14ac:dyDescent="0.25">
      <c r="B2701" s="3" t="s">
        <v>46507</v>
      </c>
      <c r="C2701" s="2" t="s">
        <v>4084</v>
      </c>
      <c r="D2701" s="3" t="s">
        <v>46539</v>
      </c>
    </row>
    <row r="2702" spans="2:4" x14ac:dyDescent="0.25">
      <c r="B2702" s="3" t="s">
        <v>46507</v>
      </c>
      <c r="C2702" s="2" t="s">
        <v>4085</v>
      </c>
      <c r="D2702" s="3" t="s">
        <v>46539</v>
      </c>
    </row>
    <row r="2703" spans="2:4" x14ac:dyDescent="0.25">
      <c r="B2703" s="3" t="s">
        <v>46507</v>
      </c>
      <c r="C2703" s="2" t="s">
        <v>4086</v>
      </c>
      <c r="D2703" s="3" t="s">
        <v>46539</v>
      </c>
    </row>
    <row r="2704" spans="2:4" x14ac:dyDescent="0.25">
      <c r="B2704" s="3" t="s">
        <v>46507</v>
      </c>
      <c r="C2704" s="2" t="s">
        <v>4087</v>
      </c>
      <c r="D2704" s="3" t="s">
        <v>46539</v>
      </c>
    </row>
    <row r="2705" spans="2:4" x14ac:dyDescent="0.25">
      <c r="B2705" s="3" t="s">
        <v>46507</v>
      </c>
      <c r="C2705" s="2" t="s">
        <v>4088</v>
      </c>
      <c r="D2705" s="3" t="s">
        <v>46539</v>
      </c>
    </row>
    <row r="2706" spans="2:4" x14ac:dyDescent="0.25">
      <c r="B2706" s="3" t="s">
        <v>46507</v>
      </c>
      <c r="C2706" s="2" t="s">
        <v>4089</v>
      </c>
      <c r="D2706" s="3" t="s">
        <v>46539</v>
      </c>
    </row>
    <row r="2707" spans="2:4" x14ac:dyDescent="0.25">
      <c r="B2707" s="3" t="s">
        <v>46507</v>
      </c>
      <c r="C2707" s="2" t="s">
        <v>4090</v>
      </c>
      <c r="D2707" s="3" t="s">
        <v>46539</v>
      </c>
    </row>
    <row r="2708" spans="2:4" x14ac:dyDescent="0.25">
      <c r="B2708" s="3" t="s">
        <v>46507</v>
      </c>
      <c r="C2708" s="2" t="s">
        <v>4091</v>
      </c>
      <c r="D2708" s="3" t="s">
        <v>46539</v>
      </c>
    </row>
    <row r="2709" spans="2:4" x14ac:dyDescent="0.25">
      <c r="B2709" s="3" t="s">
        <v>46507</v>
      </c>
      <c r="C2709" s="2" t="s">
        <v>4092</v>
      </c>
      <c r="D2709" s="3" t="s">
        <v>46539</v>
      </c>
    </row>
    <row r="2710" spans="2:4" x14ac:dyDescent="0.25">
      <c r="B2710" s="3" t="s">
        <v>46507</v>
      </c>
      <c r="C2710" s="2" t="s">
        <v>4093</v>
      </c>
      <c r="D2710" s="3" t="s">
        <v>46539</v>
      </c>
    </row>
    <row r="2711" spans="2:4" x14ac:dyDescent="0.25">
      <c r="B2711" s="3" t="s">
        <v>46507</v>
      </c>
      <c r="C2711" s="2" t="s">
        <v>4094</v>
      </c>
      <c r="D2711" s="3" t="s">
        <v>46539</v>
      </c>
    </row>
    <row r="2712" spans="2:4" x14ac:dyDescent="0.25">
      <c r="B2712" s="3" t="s">
        <v>46507</v>
      </c>
      <c r="C2712" s="2" t="s">
        <v>4095</v>
      </c>
      <c r="D2712" s="3" t="s">
        <v>46539</v>
      </c>
    </row>
    <row r="2713" spans="2:4" x14ac:dyDescent="0.25">
      <c r="B2713" s="3" t="s">
        <v>46507</v>
      </c>
      <c r="C2713" s="2" t="s">
        <v>4096</v>
      </c>
      <c r="D2713" s="3" t="s">
        <v>46539</v>
      </c>
    </row>
    <row r="2714" spans="2:4" x14ac:dyDescent="0.25">
      <c r="B2714" s="3" t="s">
        <v>46507</v>
      </c>
      <c r="C2714" s="2" t="s">
        <v>4097</v>
      </c>
      <c r="D2714" s="3" t="s">
        <v>46539</v>
      </c>
    </row>
    <row r="2715" spans="2:4" x14ac:dyDescent="0.25">
      <c r="B2715" s="3" t="s">
        <v>46507</v>
      </c>
      <c r="C2715" s="2" t="s">
        <v>4098</v>
      </c>
      <c r="D2715" s="3" t="s">
        <v>46539</v>
      </c>
    </row>
    <row r="2716" spans="2:4" x14ac:dyDescent="0.25">
      <c r="B2716" s="3" t="s">
        <v>46507</v>
      </c>
      <c r="C2716" s="2" t="s">
        <v>4099</v>
      </c>
      <c r="D2716" s="3" t="s">
        <v>46539</v>
      </c>
    </row>
    <row r="2717" spans="2:4" x14ac:dyDescent="0.25">
      <c r="B2717" s="3" t="s">
        <v>46507</v>
      </c>
      <c r="C2717" s="2" t="s">
        <v>4100</v>
      </c>
      <c r="D2717" s="3" t="s">
        <v>46539</v>
      </c>
    </row>
    <row r="2718" spans="2:4" x14ac:dyDescent="0.25">
      <c r="B2718" s="3" t="s">
        <v>46507</v>
      </c>
      <c r="C2718" s="2" t="s">
        <v>4101</v>
      </c>
      <c r="D2718" s="3" t="s">
        <v>46539</v>
      </c>
    </row>
    <row r="2719" spans="2:4" x14ac:dyDescent="0.25">
      <c r="B2719" s="3" t="s">
        <v>46507</v>
      </c>
      <c r="C2719" s="2" t="s">
        <v>4102</v>
      </c>
      <c r="D2719" s="3" t="s">
        <v>46539</v>
      </c>
    </row>
    <row r="2720" spans="2:4" x14ac:dyDescent="0.25">
      <c r="B2720" s="3" t="s">
        <v>46507</v>
      </c>
      <c r="C2720" s="2" t="s">
        <v>4103</v>
      </c>
      <c r="D2720" s="3" t="s">
        <v>46539</v>
      </c>
    </row>
    <row r="2721" spans="2:4" x14ac:dyDescent="0.25">
      <c r="B2721" s="3" t="s">
        <v>46507</v>
      </c>
      <c r="C2721" s="2" t="s">
        <v>4104</v>
      </c>
      <c r="D2721" s="3" t="s">
        <v>46539</v>
      </c>
    </row>
    <row r="2722" spans="2:4" x14ac:dyDescent="0.25">
      <c r="B2722" s="3" t="s">
        <v>46507</v>
      </c>
      <c r="C2722" s="2" t="s">
        <v>4105</v>
      </c>
      <c r="D2722" s="3" t="s">
        <v>46539</v>
      </c>
    </row>
    <row r="2723" spans="2:4" x14ac:dyDescent="0.25">
      <c r="B2723" s="3" t="s">
        <v>46507</v>
      </c>
      <c r="C2723" s="2" t="s">
        <v>4106</v>
      </c>
      <c r="D2723" s="3" t="s">
        <v>46539</v>
      </c>
    </row>
    <row r="2724" spans="2:4" x14ac:dyDescent="0.25">
      <c r="B2724" s="3" t="s">
        <v>46507</v>
      </c>
      <c r="C2724" s="2" t="s">
        <v>4107</v>
      </c>
      <c r="D2724" s="3" t="s">
        <v>46539</v>
      </c>
    </row>
    <row r="2725" spans="2:4" x14ac:dyDescent="0.25">
      <c r="B2725" s="3" t="s">
        <v>46507</v>
      </c>
      <c r="C2725" s="2" t="s">
        <v>4108</v>
      </c>
      <c r="D2725" s="3" t="s">
        <v>46539</v>
      </c>
    </row>
    <row r="2726" spans="2:4" x14ac:dyDescent="0.25">
      <c r="B2726" s="3" t="s">
        <v>46507</v>
      </c>
      <c r="C2726" s="2" t="s">
        <v>4109</v>
      </c>
      <c r="D2726" s="3" t="s">
        <v>46539</v>
      </c>
    </row>
    <row r="2727" spans="2:4" x14ac:dyDescent="0.25">
      <c r="B2727" s="3" t="s">
        <v>46507</v>
      </c>
      <c r="C2727" s="2" t="s">
        <v>4110</v>
      </c>
      <c r="D2727" s="3" t="s">
        <v>46539</v>
      </c>
    </row>
    <row r="2728" spans="2:4" x14ac:dyDescent="0.25">
      <c r="B2728" s="3" t="s">
        <v>46507</v>
      </c>
      <c r="C2728" s="2" t="s">
        <v>4111</v>
      </c>
      <c r="D2728" s="3" t="s">
        <v>46539</v>
      </c>
    </row>
    <row r="2729" spans="2:4" x14ac:dyDescent="0.25">
      <c r="B2729" s="3" t="s">
        <v>46507</v>
      </c>
      <c r="C2729" s="2" t="s">
        <v>4112</v>
      </c>
      <c r="D2729" s="3" t="s">
        <v>46539</v>
      </c>
    </row>
    <row r="2730" spans="2:4" x14ac:dyDescent="0.25">
      <c r="B2730" s="3" t="s">
        <v>46507</v>
      </c>
      <c r="C2730" s="2" t="s">
        <v>4113</v>
      </c>
      <c r="D2730" s="3" t="s">
        <v>46539</v>
      </c>
    </row>
    <row r="2731" spans="2:4" x14ac:dyDescent="0.25">
      <c r="B2731" s="3" t="s">
        <v>46507</v>
      </c>
      <c r="C2731" s="2" t="s">
        <v>4114</v>
      </c>
      <c r="D2731" s="3" t="s">
        <v>46539</v>
      </c>
    </row>
    <row r="2732" spans="2:4" x14ac:dyDescent="0.25">
      <c r="B2732" s="3" t="s">
        <v>46507</v>
      </c>
      <c r="C2732" s="2" t="s">
        <v>4115</v>
      </c>
      <c r="D2732" s="3" t="s">
        <v>46539</v>
      </c>
    </row>
    <row r="2733" spans="2:4" x14ac:dyDescent="0.25">
      <c r="B2733" s="3" t="s">
        <v>46507</v>
      </c>
      <c r="C2733" s="2" t="s">
        <v>4116</v>
      </c>
      <c r="D2733" s="3" t="s">
        <v>46539</v>
      </c>
    </row>
    <row r="2734" spans="2:4" x14ac:dyDescent="0.25">
      <c r="B2734" s="3" t="s">
        <v>46507</v>
      </c>
      <c r="C2734" s="2" t="s">
        <v>4117</v>
      </c>
      <c r="D2734" s="3" t="s">
        <v>46539</v>
      </c>
    </row>
    <row r="2735" spans="2:4" x14ac:dyDescent="0.25">
      <c r="B2735" s="3" t="s">
        <v>46507</v>
      </c>
      <c r="C2735" s="2" t="s">
        <v>4118</v>
      </c>
      <c r="D2735" s="3" t="s">
        <v>46539</v>
      </c>
    </row>
    <row r="2736" spans="2:4" x14ac:dyDescent="0.25">
      <c r="B2736" s="3" t="s">
        <v>46507</v>
      </c>
      <c r="C2736" s="2" t="s">
        <v>4119</v>
      </c>
      <c r="D2736" s="3" t="s">
        <v>46539</v>
      </c>
    </row>
    <row r="2737" spans="2:4" x14ac:dyDescent="0.25">
      <c r="B2737" s="3" t="s">
        <v>46507</v>
      </c>
      <c r="C2737" s="2" t="s">
        <v>4120</v>
      </c>
      <c r="D2737" s="3" t="s">
        <v>46539</v>
      </c>
    </row>
    <row r="2738" spans="2:4" x14ac:dyDescent="0.25">
      <c r="B2738" s="3" t="s">
        <v>46507</v>
      </c>
      <c r="C2738" s="2" t="s">
        <v>4121</v>
      </c>
      <c r="D2738" s="3" t="s">
        <v>46539</v>
      </c>
    </row>
    <row r="2739" spans="2:4" x14ac:dyDescent="0.25">
      <c r="B2739" s="3" t="s">
        <v>46507</v>
      </c>
      <c r="C2739" s="2" t="s">
        <v>4122</v>
      </c>
      <c r="D2739" s="3" t="s">
        <v>46539</v>
      </c>
    </row>
    <row r="2740" spans="2:4" x14ac:dyDescent="0.25">
      <c r="B2740" s="3" t="s">
        <v>46507</v>
      </c>
      <c r="C2740" s="2" t="s">
        <v>4123</v>
      </c>
      <c r="D2740" s="3" t="s">
        <v>46539</v>
      </c>
    </row>
    <row r="2741" spans="2:4" x14ac:dyDescent="0.25">
      <c r="B2741" s="3" t="s">
        <v>46507</v>
      </c>
      <c r="C2741" s="2" t="s">
        <v>4124</v>
      </c>
      <c r="D2741" s="3" t="s">
        <v>46539</v>
      </c>
    </row>
    <row r="2742" spans="2:4" x14ac:dyDescent="0.25">
      <c r="B2742" s="3" t="s">
        <v>46507</v>
      </c>
      <c r="C2742" s="2" t="s">
        <v>4125</v>
      </c>
      <c r="D2742" s="3" t="s">
        <v>46539</v>
      </c>
    </row>
    <row r="2743" spans="2:4" x14ac:dyDescent="0.25">
      <c r="B2743" s="3" t="s">
        <v>46507</v>
      </c>
      <c r="C2743" s="2" t="s">
        <v>4126</v>
      </c>
      <c r="D2743" s="3" t="s">
        <v>46539</v>
      </c>
    </row>
    <row r="2744" spans="2:4" x14ac:dyDescent="0.25">
      <c r="B2744" s="3" t="s">
        <v>46507</v>
      </c>
      <c r="C2744" s="2" t="s">
        <v>4127</v>
      </c>
      <c r="D2744" s="3" t="s">
        <v>46539</v>
      </c>
    </row>
    <row r="2745" spans="2:4" x14ac:dyDescent="0.25">
      <c r="B2745" s="3" t="s">
        <v>46507</v>
      </c>
      <c r="C2745" s="2" t="s">
        <v>4128</v>
      </c>
      <c r="D2745" s="3" t="s">
        <v>46539</v>
      </c>
    </row>
    <row r="2746" spans="2:4" x14ac:dyDescent="0.25">
      <c r="B2746" s="3" t="s">
        <v>46507</v>
      </c>
      <c r="C2746" s="2" t="s">
        <v>4129</v>
      </c>
      <c r="D2746" s="3" t="s">
        <v>46539</v>
      </c>
    </row>
    <row r="2747" spans="2:4" x14ac:dyDescent="0.25">
      <c r="B2747" s="3" t="s">
        <v>46507</v>
      </c>
      <c r="C2747" s="2" t="s">
        <v>4130</v>
      </c>
      <c r="D2747" s="3" t="s">
        <v>46539</v>
      </c>
    </row>
    <row r="2748" spans="2:4" x14ac:dyDescent="0.25">
      <c r="B2748" s="3" t="s">
        <v>46507</v>
      </c>
      <c r="C2748" s="2" t="s">
        <v>4131</v>
      </c>
      <c r="D2748" s="3" t="s">
        <v>46539</v>
      </c>
    </row>
    <row r="2749" spans="2:4" x14ac:dyDescent="0.25">
      <c r="B2749" s="3" t="s">
        <v>46507</v>
      </c>
      <c r="C2749" s="2" t="s">
        <v>4132</v>
      </c>
      <c r="D2749" s="3" t="s">
        <v>46539</v>
      </c>
    </row>
    <row r="2750" spans="2:4" x14ac:dyDescent="0.25">
      <c r="B2750" s="3" t="s">
        <v>46507</v>
      </c>
      <c r="C2750" s="2" t="s">
        <v>4133</v>
      </c>
      <c r="D2750" s="3" t="s">
        <v>46539</v>
      </c>
    </row>
    <row r="2751" spans="2:4" x14ac:dyDescent="0.25">
      <c r="B2751" s="3" t="s">
        <v>46507</v>
      </c>
      <c r="C2751" s="2" t="s">
        <v>4134</v>
      </c>
      <c r="D2751" s="3" t="s">
        <v>46539</v>
      </c>
    </row>
    <row r="2752" spans="2:4" x14ac:dyDescent="0.25">
      <c r="B2752" s="3" t="s">
        <v>46507</v>
      </c>
      <c r="C2752" s="2" t="s">
        <v>4135</v>
      </c>
      <c r="D2752" s="3" t="s">
        <v>46539</v>
      </c>
    </row>
    <row r="2753" spans="2:4" x14ac:dyDescent="0.25">
      <c r="B2753" s="3" t="s">
        <v>46507</v>
      </c>
      <c r="C2753" s="2" t="s">
        <v>4136</v>
      </c>
      <c r="D2753" s="3" t="s">
        <v>46539</v>
      </c>
    </row>
    <row r="2754" spans="2:4" x14ac:dyDescent="0.25">
      <c r="B2754" s="3" t="s">
        <v>46507</v>
      </c>
      <c r="C2754" s="2" t="s">
        <v>4137</v>
      </c>
      <c r="D2754" s="3" t="s">
        <v>46539</v>
      </c>
    </row>
    <row r="2755" spans="2:4" x14ac:dyDescent="0.25">
      <c r="B2755" s="3" t="s">
        <v>46507</v>
      </c>
      <c r="C2755" s="2" t="s">
        <v>4138</v>
      </c>
      <c r="D2755" s="3" t="s">
        <v>46539</v>
      </c>
    </row>
    <row r="2756" spans="2:4" x14ac:dyDescent="0.25">
      <c r="B2756" s="3" t="s">
        <v>46507</v>
      </c>
      <c r="C2756" s="2" t="s">
        <v>4139</v>
      </c>
      <c r="D2756" s="3" t="s">
        <v>46539</v>
      </c>
    </row>
    <row r="2757" spans="2:4" x14ac:dyDescent="0.25">
      <c r="B2757" s="3" t="s">
        <v>46507</v>
      </c>
      <c r="C2757" s="2" t="s">
        <v>4140</v>
      </c>
      <c r="D2757" s="3" t="s">
        <v>46539</v>
      </c>
    </row>
    <row r="2758" spans="2:4" x14ac:dyDescent="0.25">
      <c r="B2758" s="3" t="s">
        <v>46507</v>
      </c>
      <c r="C2758" s="2" t="s">
        <v>4141</v>
      </c>
      <c r="D2758" s="3" t="s">
        <v>46539</v>
      </c>
    </row>
    <row r="2759" spans="2:4" x14ac:dyDescent="0.25">
      <c r="B2759" s="3" t="s">
        <v>46507</v>
      </c>
      <c r="C2759" s="2" t="s">
        <v>4142</v>
      </c>
      <c r="D2759" s="3" t="s">
        <v>46539</v>
      </c>
    </row>
    <row r="2760" spans="2:4" x14ac:dyDescent="0.25">
      <c r="B2760" s="3" t="s">
        <v>46507</v>
      </c>
      <c r="C2760" s="2" t="s">
        <v>4143</v>
      </c>
      <c r="D2760" s="3" t="s">
        <v>46539</v>
      </c>
    </row>
    <row r="2761" spans="2:4" x14ac:dyDescent="0.25">
      <c r="B2761" s="3" t="s">
        <v>46507</v>
      </c>
      <c r="C2761" s="2" t="s">
        <v>4144</v>
      </c>
      <c r="D2761" s="3" t="s">
        <v>46539</v>
      </c>
    </row>
    <row r="2762" spans="2:4" x14ac:dyDescent="0.25">
      <c r="B2762" s="3" t="s">
        <v>46507</v>
      </c>
      <c r="C2762" s="2" t="s">
        <v>4145</v>
      </c>
      <c r="D2762" s="3" t="s">
        <v>46539</v>
      </c>
    </row>
    <row r="2763" spans="2:4" x14ac:dyDescent="0.25">
      <c r="B2763" s="3" t="s">
        <v>46507</v>
      </c>
      <c r="C2763" s="2" t="s">
        <v>4146</v>
      </c>
      <c r="D2763" s="3" t="s">
        <v>46539</v>
      </c>
    </row>
    <row r="2764" spans="2:4" x14ac:dyDescent="0.25">
      <c r="B2764" s="3" t="s">
        <v>46507</v>
      </c>
      <c r="C2764" s="2" t="s">
        <v>4147</v>
      </c>
      <c r="D2764" s="3" t="s">
        <v>46539</v>
      </c>
    </row>
    <row r="2765" spans="2:4" x14ac:dyDescent="0.25">
      <c r="B2765" s="3" t="s">
        <v>46507</v>
      </c>
      <c r="C2765" s="2" t="s">
        <v>4148</v>
      </c>
      <c r="D2765" s="3" t="s">
        <v>46539</v>
      </c>
    </row>
    <row r="2766" spans="2:4" x14ac:dyDescent="0.25">
      <c r="B2766" s="3" t="s">
        <v>46507</v>
      </c>
      <c r="C2766" s="2" t="s">
        <v>4149</v>
      </c>
      <c r="D2766" s="3" t="s">
        <v>46539</v>
      </c>
    </row>
    <row r="2767" spans="2:4" x14ac:dyDescent="0.25">
      <c r="B2767" s="3" t="s">
        <v>46507</v>
      </c>
      <c r="C2767" s="2" t="s">
        <v>4150</v>
      </c>
      <c r="D2767" s="3" t="s">
        <v>46539</v>
      </c>
    </row>
    <row r="2768" spans="2:4" x14ac:dyDescent="0.25">
      <c r="B2768" s="3" t="s">
        <v>46507</v>
      </c>
      <c r="C2768" s="2" t="s">
        <v>4151</v>
      </c>
      <c r="D2768" s="3" t="s">
        <v>46539</v>
      </c>
    </row>
    <row r="2769" spans="2:4" x14ac:dyDescent="0.25">
      <c r="B2769" s="3" t="s">
        <v>46507</v>
      </c>
      <c r="C2769" s="2" t="s">
        <v>4152</v>
      </c>
      <c r="D2769" s="3" t="s">
        <v>46539</v>
      </c>
    </row>
    <row r="2770" spans="2:4" x14ac:dyDescent="0.25">
      <c r="B2770" s="3" t="s">
        <v>46507</v>
      </c>
      <c r="C2770" s="2" t="s">
        <v>4153</v>
      </c>
      <c r="D2770" s="3" t="s">
        <v>46539</v>
      </c>
    </row>
    <row r="2771" spans="2:4" x14ac:dyDescent="0.25">
      <c r="B2771" s="3" t="s">
        <v>46507</v>
      </c>
      <c r="C2771" s="2" t="s">
        <v>68</v>
      </c>
      <c r="D2771" s="3" t="s">
        <v>46539</v>
      </c>
    </row>
    <row r="2772" spans="2:4" x14ac:dyDescent="0.25">
      <c r="B2772" s="3" t="s">
        <v>46507</v>
      </c>
      <c r="C2772" s="2" t="s">
        <v>4154</v>
      </c>
      <c r="D2772" s="3" t="s">
        <v>46539</v>
      </c>
    </row>
    <row r="2773" spans="2:4" x14ac:dyDescent="0.25">
      <c r="B2773" s="3" t="s">
        <v>46507</v>
      </c>
      <c r="C2773" s="2" t="s">
        <v>4155</v>
      </c>
      <c r="D2773" s="3" t="s">
        <v>46539</v>
      </c>
    </row>
    <row r="2774" spans="2:4" x14ac:dyDescent="0.25">
      <c r="B2774" s="3" t="s">
        <v>46507</v>
      </c>
      <c r="C2774" s="2" t="s">
        <v>4156</v>
      </c>
      <c r="D2774" s="3" t="s">
        <v>46539</v>
      </c>
    </row>
    <row r="2775" spans="2:4" x14ac:dyDescent="0.25">
      <c r="B2775" s="3" t="s">
        <v>46507</v>
      </c>
      <c r="C2775" s="2" t="s">
        <v>4157</v>
      </c>
      <c r="D2775" s="3" t="s">
        <v>46539</v>
      </c>
    </row>
    <row r="2776" spans="2:4" x14ac:dyDescent="0.25">
      <c r="B2776" s="3" t="s">
        <v>46507</v>
      </c>
      <c r="C2776" s="2" t="s">
        <v>4158</v>
      </c>
      <c r="D2776" s="3" t="s">
        <v>46539</v>
      </c>
    </row>
    <row r="2777" spans="2:4" x14ac:dyDescent="0.25">
      <c r="B2777" s="3" t="s">
        <v>46507</v>
      </c>
      <c r="C2777" s="2" t="s">
        <v>4159</v>
      </c>
      <c r="D2777" s="3" t="s">
        <v>46539</v>
      </c>
    </row>
    <row r="2778" spans="2:4" x14ac:dyDescent="0.25">
      <c r="B2778" s="3" t="s">
        <v>46507</v>
      </c>
      <c r="C2778" s="2" t="s">
        <v>4160</v>
      </c>
      <c r="D2778" s="3" t="s">
        <v>46539</v>
      </c>
    </row>
    <row r="2779" spans="2:4" x14ac:dyDescent="0.25">
      <c r="B2779" s="3" t="s">
        <v>46507</v>
      </c>
      <c r="C2779" s="2" t="s">
        <v>4161</v>
      </c>
      <c r="D2779" s="3" t="s">
        <v>46539</v>
      </c>
    </row>
    <row r="2780" spans="2:4" x14ac:dyDescent="0.25">
      <c r="B2780" s="3" t="s">
        <v>46507</v>
      </c>
      <c r="C2780" s="2" t="s">
        <v>4162</v>
      </c>
      <c r="D2780" s="3" t="s">
        <v>46539</v>
      </c>
    </row>
    <row r="2781" spans="2:4" x14ac:dyDescent="0.25">
      <c r="B2781" s="3" t="s">
        <v>46507</v>
      </c>
      <c r="C2781" s="2" t="s">
        <v>4163</v>
      </c>
      <c r="D2781" s="3" t="s">
        <v>46539</v>
      </c>
    </row>
    <row r="2782" spans="2:4" x14ac:dyDescent="0.25">
      <c r="B2782" s="3" t="s">
        <v>46507</v>
      </c>
      <c r="C2782" s="2" t="s">
        <v>4164</v>
      </c>
      <c r="D2782" s="3" t="s">
        <v>46539</v>
      </c>
    </row>
    <row r="2783" spans="2:4" x14ac:dyDescent="0.25">
      <c r="B2783" s="3" t="s">
        <v>46507</v>
      </c>
      <c r="C2783" s="2" t="s">
        <v>4165</v>
      </c>
      <c r="D2783" s="3" t="s">
        <v>46539</v>
      </c>
    </row>
    <row r="2784" spans="2:4" x14ac:dyDescent="0.25">
      <c r="B2784" s="3" t="s">
        <v>46507</v>
      </c>
      <c r="C2784" s="2" t="s">
        <v>4166</v>
      </c>
      <c r="D2784" s="3" t="s">
        <v>46539</v>
      </c>
    </row>
    <row r="2785" spans="2:4" x14ac:dyDescent="0.25">
      <c r="B2785" s="3" t="s">
        <v>46507</v>
      </c>
      <c r="C2785" s="2" t="s">
        <v>4167</v>
      </c>
      <c r="D2785" s="3" t="s">
        <v>46539</v>
      </c>
    </row>
    <row r="2786" spans="2:4" x14ac:dyDescent="0.25">
      <c r="B2786" s="3" t="s">
        <v>46507</v>
      </c>
      <c r="C2786" s="2" t="s">
        <v>4168</v>
      </c>
      <c r="D2786" s="3" t="s">
        <v>46539</v>
      </c>
    </row>
    <row r="2787" spans="2:4" x14ac:dyDescent="0.25">
      <c r="B2787" s="3" t="s">
        <v>46507</v>
      </c>
      <c r="C2787" s="2" t="s">
        <v>4169</v>
      </c>
      <c r="D2787" s="3" t="s">
        <v>46539</v>
      </c>
    </row>
    <row r="2788" spans="2:4" x14ac:dyDescent="0.25">
      <c r="B2788" s="3" t="s">
        <v>46507</v>
      </c>
      <c r="C2788" s="2" t="s">
        <v>4170</v>
      </c>
      <c r="D2788" s="3" t="s">
        <v>46539</v>
      </c>
    </row>
    <row r="2789" spans="2:4" x14ac:dyDescent="0.25">
      <c r="B2789" s="3" t="s">
        <v>46507</v>
      </c>
      <c r="C2789" s="2" t="s">
        <v>4171</v>
      </c>
      <c r="D2789" s="3" t="s">
        <v>46539</v>
      </c>
    </row>
    <row r="2790" spans="2:4" x14ac:dyDescent="0.25">
      <c r="B2790" s="3" t="s">
        <v>46507</v>
      </c>
      <c r="C2790" s="2" t="s">
        <v>4172</v>
      </c>
      <c r="D2790" s="3" t="s">
        <v>46539</v>
      </c>
    </row>
    <row r="2791" spans="2:4" x14ac:dyDescent="0.25">
      <c r="B2791" s="3" t="s">
        <v>46507</v>
      </c>
      <c r="C2791" s="2" t="s">
        <v>4173</v>
      </c>
      <c r="D2791" s="3" t="s">
        <v>46539</v>
      </c>
    </row>
    <row r="2792" spans="2:4" x14ac:dyDescent="0.25">
      <c r="B2792" s="3" t="s">
        <v>46507</v>
      </c>
      <c r="C2792" s="2" t="s">
        <v>4174</v>
      </c>
      <c r="D2792" s="3" t="s">
        <v>46539</v>
      </c>
    </row>
    <row r="2793" spans="2:4" x14ac:dyDescent="0.25">
      <c r="B2793" s="3" t="s">
        <v>46507</v>
      </c>
      <c r="C2793" s="2" t="s">
        <v>4175</v>
      </c>
      <c r="D2793" s="3" t="s">
        <v>46539</v>
      </c>
    </row>
    <row r="2794" spans="2:4" x14ac:dyDescent="0.25">
      <c r="B2794" s="3" t="s">
        <v>46507</v>
      </c>
      <c r="C2794" s="2" t="s">
        <v>4176</v>
      </c>
      <c r="D2794" s="3" t="s">
        <v>46539</v>
      </c>
    </row>
    <row r="2795" spans="2:4" x14ac:dyDescent="0.25">
      <c r="B2795" s="3" t="s">
        <v>46507</v>
      </c>
      <c r="C2795" s="2" t="s">
        <v>4177</v>
      </c>
      <c r="D2795" s="3" t="s">
        <v>46539</v>
      </c>
    </row>
    <row r="2796" spans="2:4" x14ac:dyDescent="0.25">
      <c r="B2796" s="3" t="s">
        <v>46507</v>
      </c>
      <c r="C2796" s="2" t="s">
        <v>4178</v>
      </c>
      <c r="D2796" s="3" t="s">
        <v>46539</v>
      </c>
    </row>
    <row r="2797" spans="2:4" x14ac:dyDescent="0.25">
      <c r="B2797" s="3" t="s">
        <v>46507</v>
      </c>
      <c r="C2797" s="2" t="s">
        <v>4179</v>
      </c>
      <c r="D2797" s="3" t="s">
        <v>46539</v>
      </c>
    </row>
    <row r="2798" spans="2:4" x14ac:dyDescent="0.25">
      <c r="B2798" s="3" t="s">
        <v>46507</v>
      </c>
      <c r="C2798" s="2" t="s">
        <v>4180</v>
      </c>
      <c r="D2798" s="3" t="s">
        <v>46539</v>
      </c>
    </row>
    <row r="2799" spans="2:4" x14ac:dyDescent="0.25">
      <c r="B2799" s="3" t="s">
        <v>46507</v>
      </c>
      <c r="C2799" s="2" t="s">
        <v>4181</v>
      </c>
      <c r="D2799" s="3" t="s">
        <v>46539</v>
      </c>
    </row>
    <row r="2800" spans="2:4" x14ac:dyDescent="0.25">
      <c r="B2800" s="3" t="s">
        <v>46507</v>
      </c>
      <c r="C2800" s="2" t="s">
        <v>4182</v>
      </c>
      <c r="D2800" s="3" t="s">
        <v>46539</v>
      </c>
    </row>
    <row r="2801" spans="2:4" x14ac:dyDescent="0.25">
      <c r="B2801" s="3" t="s">
        <v>46507</v>
      </c>
      <c r="C2801" s="2" t="s">
        <v>4183</v>
      </c>
      <c r="D2801" s="3" t="s">
        <v>46539</v>
      </c>
    </row>
    <row r="2802" spans="2:4" x14ac:dyDescent="0.25">
      <c r="B2802" s="3" t="s">
        <v>46507</v>
      </c>
      <c r="C2802" s="2" t="s">
        <v>4184</v>
      </c>
      <c r="D2802" s="3" t="s">
        <v>46539</v>
      </c>
    </row>
    <row r="2803" spans="2:4" x14ac:dyDescent="0.25">
      <c r="B2803" s="3" t="s">
        <v>46507</v>
      </c>
      <c r="C2803" s="2" t="s">
        <v>4185</v>
      </c>
      <c r="D2803" s="3" t="s">
        <v>46539</v>
      </c>
    </row>
    <row r="2804" spans="2:4" x14ac:dyDescent="0.25">
      <c r="B2804" s="3" t="s">
        <v>46507</v>
      </c>
      <c r="C2804" s="2" t="s">
        <v>4186</v>
      </c>
      <c r="D2804" s="3" t="s">
        <v>46539</v>
      </c>
    </row>
    <row r="2805" spans="2:4" x14ac:dyDescent="0.25">
      <c r="B2805" s="3" t="s">
        <v>46507</v>
      </c>
      <c r="C2805" s="2" t="s">
        <v>4187</v>
      </c>
      <c r="D2805" s="3" t="s">
        <v>46539</v>
      </c>
    </row>
    <row r="2806" spans="2:4" x14ac:dyDescent="0.25">
      <c r="B2806" s="3" t="s">
        <v>46507</v>
      </c>
      <c r="C2806" s="2" t="s">
        <v>4188</v>
      </c>
      <c r="D2806" s="3" t="s">
        <v>46539</v>
      </c>
    </row>
    <row r="2807" spans="2:4" x14ac:dyDescent="0.25">
      <c r="B2807" s="3" t="s">
        <v>46507</v>
      </c>
      <c r="C2807" s="2" t="s">
        <v>4189</v>
      </c>
      <c r="D2807" s="3" t="s">
        <v>46539</v>
      </c>
    </row>
    <row r="2808" spans="2:4" x14ac:dyDescent="0.25">
      <c r="B2808" s="3" t="s">
        <v>46507</v>
      </c>
      <c r="C2808" s="2" t="s">
        <v>4190</v>
      </c>
      <c r="D2808" s="3" t="s">
        <v>46539</v>
      </c>
    </row>
    <row r="2809" spans="2:4" x14ac:dyDescent="0.25">
      <c r="B2809" s="3" t="s">
        <v>46507</v>
      </c>
      <c r="C2809" s="2" t="s">
        <v>4191</v>
      </c>
      <c r="D2809" s="3" t="s">
        <v>46539</v>
      </c>
    </row>
    <row r="2810" spans="2:4" x14ac:dyDescent="0.25">
      <c r="B2810" s="3" t="s">
        <v>46507</v>
      </c>
      <c r="C2810" s="2" t="s">
        <v>4192</v>
      </c>
      <c r="D2810" s="3" t="s">
        <v>46539</v>
      </c>
    </row>
    <row r="2811" spans="2:4" x14ac:dyDescent="0.25">
      <c r="B2811" s="3" t="s">
        <v>46507</v>
      </c>
      <c r="C2811" s="2" t="s">
        <v>4193</v>
      </c>
      <c r="D2811" s="3" t="s">
        <v>46539</v>
      </c>
    </row>
    <row r="2812" spans="2:4" x14ac:dyDescent="0.25">
      <c r="B2812" s="3" t="s">
        <v>46507</v>
      </c>
      <c r="C2812" s="2" t="s">
        <v>4194</v>
      </c>
      <c r="D2812" s="3" t="s">
        <v>46539</v>
      </c>
    </row>
    <row r="2813" spans="2:4" x14ac:dyDescent="0.25">
      <c r="B2813" s="3" t="s">
        <v>46507</v>
      </c>
      <c r="C2813" s="2" t="s">
        <v>4195</v>
      </c>
      <c r="D2813" s="3" t="s">
        <v>46539</v>
      </c>
    </row>
    <row r="2814" spans="2:4" x14ac:dyDescent="0.25">
      <c r="B2814" s="3" t="s">
        <v>46507</v>
      </c>
      <c r="C2814" s="2" t="s">
        <v>4196</v>
      </c>
      <c r="D2814" s="3" t="s">
        <v>46539</v>
      </c>
    </row>
    <row r="2815" spans="2:4" x14ac:dyDescent="0.25">
      <c r="B2815" s="3" t="s">
        <v>46507</v>
      </c>
      <c r="C2815" s="2" t="s">
        <v>4197</v>
      </c>
      <c r="D2815" s="3" t="s">
        <v>46539</v>
      </c>
    </row>
    <row r="2816" spans="2:4" x14ac:dyDescent="0.25">
      <c r="B2816" s="3" t="s">
        <v>46507</v>
      </c>
      <c r="C2816" s="2" t="s">
        <v>4198</v>
      </c>
      <c r="D2816" s="3" t="s">
        <v>46539</v>
      </c>
    </row>
    <row r="2817" spans="2:4" x14ac:dyDescent="0.25">
      <c r="B2817" s="3" t="s">
        <v>46507</v>
      </c>
      <c r="C2817" s="2" t="s">
        <v>4199</v>
      </c>
      <c r="D2817" s="3" t="s">
        <v>46539</v>
      </c>
    </row>
    <row r="2818" spans="2:4" x14ac:dyDescent="0.25">
      <c r="B2818" s="3" t="s">
        <v>46507</v>
      </c>
      <c r="C2818" s="2" t="s">
        <v>4200</v>
      </c>
      <c r="D2818" s="3" t="s">
        <v>46539</v>
      </c>
    </row>
    <row r="2819" spans="2:4" x14ac:dyDescent="0.25">
      <c r="B2819" s="3" t="s">
        <v>46507</v>
      </c>
      <c r="C2819" s="2" t="s">
        <v>4201</v>
      </c>
      <c r="D2819" s="3" t="s">
        <v>46539</v>
      </c>
    </row>
    <row r="2820" spans="2:4" x14ac:dyDescent="0.25">
      <c r="B2820" s="3" t="s">
        <v>46507</v>
      </c>
      <c r="C2820" s="2" t="s">
        <v>4202</v>
      </c>
      <c r="D2820" s="3" t="s">
        <v>46539</v>
      </c>
    </row>
    <row r="2821" spans="2:4" x14ac:dyDescent="0.25">
      <c r="B2821" s="3" t="s">
        <v>46507</v>
      </c>
      <c r="C2821" s="2" t="s">
        <v>4203</v>
      </c>
      <c r="D2821" s="3" t="s">
        <v>46539</v>
      </c>
    </row>
    <row r="2822" spans="2:4" x14ac:dyDescent="0.25">
      <c r="B2822" s="3" t="s">
        <v>46507</v>
      </c>
      <c r="C2822" s="2" t="s">
        <v>4204</v>
      </c>
      <c r="D2822" s="3" t="s">
        <v>46539</v>
      </c>
    </row>
    <row r="2823" spans="2:4" x14ac:dyDescent="0.25">
      <c r="B2823" s="3" t="s">
        <v>46507</v>
      </c>
      <c r="C2823" s="2" t="s">
        <v>4205</v>
      </c>
      <c r="D2823" s="3" t="s">
        <v>46539</v>
      </c>
    </row>
    <row r="2824" spans="2:4" x14ac:dyDescent="0.25">
      <c r="B2824" s="3" t="s">
        <v>46507</v>
      </c>
      <c r="C2824" s="2" t="s">
        <v>4206</v>
      </c>
      <c r="D2824" s="3" t="s">
        <v>46539</v>
      </c>
    </row>
    <row r="2825" spans="2:4" x14ac:dyDescent="0.25">
      <c r="B2825" s="3" t="s">
        <v>46507</v>
      </c>
      <c r="C2825" s="2" t="s">
        <v>4207</v>
      </c>
      <c r="D2825" s="3" t="s">
        <v>46539</v>
      </c>
    </row>
    <row r="2826" spans="2:4" x14ac:dyDescent="0.25">
      <c r="B2826" s="3" t="s">
        <v>46507</v>
      </c>
      <c r="C2826" s="2" t="s">
        <v>4208</v>
      </c>
      <c r="D2826" s="3" t="s">
        <v>46539</v>
      </c>
    </row>
    <row r="2827" spans="2:4" x14ac:dyDescent="0.25">
      <c r="B2827" s="3" t="s">
        <v>46507</v>
      </c>
      <c r="C2827" s="2" t="s">
        <v>4209</v>
      </c>
      <c r="D2827" s="3" t="s">
        <v>46539</v>
      </c>
    </row>
    <row r="2828" spans="2:4" x14ac:dyDescent="0.25">
      <c r="B2828" s="3" t="s">
        <v>46507</v>
      </c>
      <c r="C2828" s="2" t="s">
        <v>4210</v>
      </c>
      <c r="D2828" s="3" t="s">
        <v>46539</v>
      </c>
    </row>
    <row r="2829" spans="2:4" x14ac:dyDescent="0.25">
      <c r="B2829" s="3" t="s">
        <v>46507</v>
      </c>
      <c r="C2829" s="2" t="s">
        <v>4211</v>
      </c>
      <c r="D2829" s="3" t="s">
        <v>46539</v>
      </c>
    </row>
    <row r="2830" spans="2:4" x14ac:dyDescent="0.25">
      <c r="B2830" s="3" t="s">
        <v>46507</v>
      </c>
      <c r="C2830" s="2" t="s">
        <v>4212</v>
      </c>
      <c r="D2830" s="3" t="s">
        <v>46539</v>
      </c>
    </row>
    <row r="2831" spans="2:4" x14ac:dyDescent="0.25">
      <c r="B2831" s="3" t="s">
        <v>46507</v>
      </c>
      <c r="C2831" s="2" t="s">
        <v>4213</v>
      </c>
      <c r="D2831" s="3" t="s">
        <v>46539</v>
      </c>
    </row>
    <row r="2832" spans="2:4" x14ac:dyDescent="0.25">
      <c r="B2832" s="3" t="s">
        <v>46507</v>
      </c>
      <c r="C2832" s="2" t="s">
        <v>4214</v>
      </c>
      <c r="D2832" s="3" t="s">
        <v>46539</v>
      </c>
    </row>
    <row r="2833" spans="2:4" x14ac:dyDescent="0.25">
      <c r="B2833" s="3" t="s">
        <v>46507</v>
      </c>
      <c r="C2833" s="2" t="s">
        <v>4215</v>
      </c>
      <c r="D2833" s="3" t="s">
        <v>46539</v>
      </c>
    </row>
    <row r="2834" spans="2:4" x14ac:dyDescent="0.25">
      <c r="B2834" s="3" t="s">
        <v>46507</v>
      </c>
      <c r="C2834" s="2" t="s">
        <v>4216</v>
      </c>
      <c r="D2834" s="3" t="s">
        <v>46539</v>
      </c>
    </row>
    <row r="2835" spans="2:4" x14ac:dyDescent="0.25">
      <c r="B2835" s="3" t="s">
        <v>46507</v>
      </c>
      <c r="C2835" s="2" t="s">
        <v>4217</v>
      </c>
      <c r="D2835" s="3" t="s">
        <v>46539</v>
      </c>
    </row>
    <row r="2836" spans="2:4" x14ac:dyDescent="0.25">
      <c r="B2836" s="3" t="s">
        <v>46507</v>
      </c>
      <c r="C2836" s="2" t="s">
        <v>4218</v>
      </c>
      <c r="D2836" s="3" t="s">
        <v>46539</v>
      </c>
    </row>
    <row r="2837" spans="2:4" x14ac:dyDescent="0.25">
      <c r="B2837" s="3" t="s">
        <v>46507</v>
      </c>
      <c r="C2837" s="2" t="s">
        <v>4219</v>
      </c>
      <c r="D2837" s="3" t="s">
        <v>46539</v>
      </c>
    </row>
    <row r="2838" spans="2:4" x14ac:dyDescent="0.25">
      <c r="B2838" s="3" t="s">
        <v>46507</v>
      </c>
      <c r="C2838" s="2" t="s">
        <v>4220</v>
      </c>
      <c r="D2838" s="3" t="s">
        <v>46539</v>
      </c>
    </row>
    <row r="2839" spans="2:4" x14ac:dyDescent="0.25">
      <c r="B2839" s="3" t="s">
        <v>46507</v>
      </c>
      <c r="C2839" s="2" t="s">
        <v>4221</v>
      </c>
      <c r="D2839" s="3" t="s">
        <v>46539</v>
      </c>
    </row>
    <row r="2840" spans="2:4" x14ac:dyDescent="0.25">
      <c r="B2840" s="3" t="s">
        <v>46507</v>
      </c>
      <c r="C2840" s="2" t="s">
        <v>4222</v>
      </c>
      <c r="D2840" s="3" t="s">
        <v>46539</v>
      </c>
    </row>
    <row r="2841" spans="2:4" x14ac:dyDescent="0.25">
      <c r="B2841" s="3" t="s">
        <v>46507</v>
      </c>
      <c r="C2841" s="2" t="s">
        <v>4223</v>
      </c>
      <c r="D2841" s="3" t="s">
        <v>46539</v>
      </c>
    </row>
    <row r="2842" spans="2:4" x14ac:dyDescent="0.25">
      <c r="B2842" s="3" t="s">
        <v>46507</v>
      </c>
      <c r="C2842" s="2" t="s">
        <v>4224</v>
      </c>
      <c r="D2842" s="3" t="s">
        <v>46539</v>
      </c>
    </row>
    <row r="2843" spans="2:4" x14ac:dyDescent="0.25">
      <c r="B2843" s="3" t="s">
        <v>46507</v>
      </c>
      <c r="C2843" s="2" t="s">
        <v>4225</v>
      </c>
      <c r="D2843" s="3" t="s">
        <v>46539</v>
      </c>
    </row>
    <row r="2844" spans="2:4" x14ac:dyDescent="0.25">
      <c r="B2844" s="3" t="s">
        <v>46507</v>
      </c>
      <c r="C2844" s="2" t="s">
        <v>4226</v>
      </c>
      <c r="D2844" s="3" t="s">
        <v>46539</v>
      </c>
    </row>
    <row r="2845" spans="2:4" x14ac:dyDescent="0.25">
      <c r="B2845" s="3" t="s">
        <v>46507</v>
      </c>
      <c r="C2845" s="2" t="s">
        <v>4227</v>
      </c>
      <c r="D2845" s="3" t="s">
        <v>46539</v>
      </c>
    </row>
    <row r="2846" spans="2:4" x14ac:dyDescent="0.25">
      <c r="B2846" s="3" t="s">
        <v>46507</v>
      </c>
      <c r="C2846" s="2" t="s">
        <v>4228</v>
      </c>
      <c r="D2846" s="3" t="s">
        <v>46539</v>
      </c>
    </row>
    <row r="2847" spans="2:4" x14ac:dyDescent="0.25">
      <c r="B2847" s="3" t="s">
        <v>46507</v>
      </c>
      <c r="C2847" s="2" t="s">
        <v>4229</v>
      </c>
      <c r="D2847" s="3" t="s">
        <v>46539</v>
      </c>
    </row>
    <row r="2848" spans="2:4" x14ac:dyDescent="0.25">
      <c r="B2848" s="3" t="s">
        <v>46507</v>
      </c>
      <c r="C2848" s="2" t="s">
        <v>4230</v>
      </c>
      <c r="D2848" s="3" t="s">
        <v>46539</v>
      </c>
    </row>
    <row r="2849" spans="2:4" x14ac:dyDescent="0.25">
      <c r="B2849" s="3" t="s">
        <v>46507</v>
      </c>
      <c r="C2849" s="2" t="s">
        <v>4231</v>
      </c>
      <c r="D2849" s="3" t="s">
        <v>46539</v>
      </c>
    </row>
    <row r="2850" spans="2:4" x14ac:dyDescent="0.25">
      <c r="B2850" s="3" t="s">
        <v>46507</v>
      </c>
      <c r="C2850" s="2" t="s">
        <v>4232</v>
      </c>
      <c r="D2850" s="3" t="s">
        <v>46539</v>
      </c>
    </row>
    <row r="2851" spans="2:4" x14ac:dyDescent="0.25">
      <c r="B2851" s="3" t="s">
        <v>46507</v>
      </c>
      <c r="C2851" s="2" t="s">
        <v>4233</v>
      </c>
      <c r="D2851" s="3" t="s">
        <v>46539</v>
      </c>
    </row>
    <row r="2852" spans="2:4" x14ac:dyDescent="0.25">
      <c r="B2852" s="3" t="s">
        <v>46507</v>
      </c>
      <c r="C2852" s="2" t="s">
        <v>4234</v>
      </c>
      <c r="D2852" s="3" t="s">
        <v>46539</v>
      </c>
    </row>
    <row r="2853" spans="2:4" x14ac:dyDescent="0.25">
      <c r="B2853" s="3" t="s">
        <v>46507</v>
      </c>
      <c r="C2853" s="2" t="s">
        <v>4235</v>
      </c>
      <c r="D2853" s="3" t="s">
        <v>46539</v>
      </c>
    </row>
    <row r="2854" spans="2:4" x14ac:dyDescent="0.25">
      <c r="B2854" s="3" t="s">
        <v>46507</v>
      </c>
      <c r="C2854" s="2" t="s">
        <v>4236</v>
      </c>
      <c r="D2854" s="3" t="s">
        <v>46539</v>
      </c>
    </row>
    <row r="2855" spans="2:4" x14ac:dyDescent="0.25">
      <c r="B2855" s="3" t="s">
        <v>46507</v>
      </c>
      <c r="C2855" s="2" t="s">
        <v>4237</v>
      </c>
      <c r="D2855" s="3" t="s">
        <v>46539</v>
      </c>
    </row>
    <row r="2856" spans="2:4" x14ac:dyDescent="0.25">
      <c r="B2856" s="3" t="s">
        <v>46507</v>
      </c>
      <c r="C2856" s="2" t="s">
        <v>4238</v>
      </c>
      <c r="D2856" s="3" t="s">
        <v>46539</v>
      </c>
    </row>
    <row r="2857" spans="2:4" x14ac:dyDescent="0.25">
      <c r="B2857" s="3" t="s">
        <v>46507</v>
      </c>
      <c r="C2857" s="2" t="s">
        <v>4239</v>
      </c>
      <c r="D2857" s="3" t="s">
        <v>46539</v>
      </c>
    </row>
    <row r="2858" spans="2:4" x14ac:dyDescent="0.25">
      <c r="B2858" s="3" t="s">
        <v>46507</v>
      </c>
      <c r="C2858" s="2" t="s">
        <v>4240</v>
      </c>
      <c r="D2858" s="3" t="s">
        <v>46539</v>
      </c>
    </row>
    <row r="2859" spans="2:4" x14ac:dyDescent="0.25">
      <c r="B2859" s="3" t="s">
        <v>46507</v>
      </c>
      <c r="C2859" s="2" t="s">
        <v>4241</v>
      </c>
      <c r="D2859" s="3" t="s">
        <v>46539</v>
      </c>
    </row>
    <row r="2860" spans="2:4" x14ac:dyDescent="0.25">
      <c r="B2860" s="3" t="s">
        <v>46507</v>
      </c>
      <c r="C2860" s="2" t="s">
        <v>4242</v>
      </c>
      <c r="D2860" s="3" t="s">
        <v>46539</v>
      </c>
    </row>
    <row r="2861" spans="2:4" x14ac:dyDescent="0.25">
      <c r="B2861" s="3" t="s">
        <v>46507</v>
      </c>
      <c r="C2861" s="2" t="s">
        <v>4243</v>
      </c>
      <c r="D2861" s="3" t="s">
        <v>46539</v>
      </c>
    </row>
    <row r="2862" spans="2:4" x14ac:dyDescent="0.25">
      <c r="B2862" s="3" t="s">
        <v>46507</v>
      </c>
      <c r="C2862" s="2" t="s">
        <v>4244</v>
      </c>
      <c r="D2862" s="3" t="s">
        <v>46539</v>
      </c>
    </row>
    <row r="2863" spans="2:4" x14ac:dyDescent="0.25">
      <c r="B2863" s="3" t="s">
        <v>46507</v>
      </c>
      <c r="C2863" s="2" t="s">
        <v>4245</v>
      </c>
      <c r="D2863" s="3" t="s">
        <v>46539</v>
      </c>
    </row>
    <row r="2864" spans="2:4" x14ac:dyDescent="0.25">
      <c r="B2864" s="3" t="s">
        <v>46507</v>
      </c>
      <c r="C2864" s="2" t="s">
        <v>4246</v>
      </c>
      <c r="D2864" s="3" t="s">
        <v>46539</v>
      </c>
    </row>
    <row r="2865" spans="2:4" x14ac:dyDescent="0.25">
      <c r="B2865" s="3" t="s">
        <v>46507</v>
      </c>
      <c r="C2865" s="2" t="s">
        <v>4247</v>
      </c>
      <c r="D2865" s="3" t="s">
        <v>46539</v>
      </c>
    </row>
    <row r="2866" spans="2:4" x14ac:dyDescent="0.25">
      <c r="B2866" s="3" t="s">
        <v>46507</v>
      </c>
      <c r="C2866" s="2" t="s">
        <v>4248</v>
      </c>
      <c r="D2866" s="3" t="s">
        <v>46539</v>
      </c>
    </row>
    <row r="2867" spans="2:4" x14ac:dyDescent="0.25">
      <c r="B2867" s="3" t="s">
        <v>46507</v>
      </c>
      <c r="C2867" s="2" t="s">
        <v>4249</v>
      </c>
      <c r="D2867" s="3" t="s">
        <v>46539</v>
      </c>
    </row>
    <row r="2868" spans="2:4" x14ac:dyDescent="0.25">
      <c r="B2868" s="3" t="s">
        <v>46507</v>
      </c>
      <c r="C2868" s="2" t="s">
        <v>4250</v>
      </c>
      <c r="D2868" s="3" t="s">
        <v>46539</v>
      </c>
    </row>
    <row r="2869" spans="2:4" x14ac:dyDescent="0.25">
      <c r="B2869" s="3" t="s">
        <v>46507</v>
      </c>
      <c r="C2869" s="2" t="s">
        <v>4251</v>
      </c>
      <c r="D2869" s="3" t="s">
        <v>46539</v>
      </c>
    </row>
    <row r="2870" spans="2:4" x14ac:dyDescent="0.25">
      <c r="B2870" s="3" t="s">
        <v>46507</v>
      </c>
      <c r="C2870" s="2" t="s">
        <v>4252</v>
      </c>
      <c r="D2870" s="3" t="s">
        <v>46539</v>
      </c>
    </row>
    <row r="2871" spans="2:4" x14ac:dyDescent="0.25">
      <c r="B2871" s="3" t="s">
        <v>46507</v>
      </c>
      <c r="C2871" s="2" t="s">
        <v>4253</v>
      </c>
      <c r="D2871" s="3" t="s">
        <v>46539</v>
      </c>
    </row>
    <row r="2872" spans="2:4" x14ac:dyDescent="0.25">
      <c r="B2872" s="3" t="s">
        <v>46507</v>
      </c>
      <c r="C2872" s="2" t="s">
        <v>4254</v>
      </c>
      <c r="D2872" s="3" t="s">
        <v>46539</v>
      </c>
    </row>
    <row r="2873" spans="2:4" x14ac:dyDescent="0.25">
      <c r="B2873" s="3" t="s">
        <v>46507</v>
      </c>
      <c r="C2873" s="2" t="s">
        <v>4255</v>
      </c>
      <c r="D2873" s="3" t="s">
        <v>46539</v>
      </c>
    </row>
    <row r="2874" spans="2:4" x14ac:dyDescent="0.25">
      <c r="B2874" s="3" t="s">
        <v>46507</v>
      </c>
      <c r="C2874" s="2" t="s">
        <v>4256</v>
      </c>
      <c r="D2874" s="3" t="s">
        <v>46539</v>
      </c>
    </row>
    <row r="2875" spans="2:4" x14ac:dyDescent="0.25">
      <c r="B2875" s="3" t="s">
        <v>46507</v>
      </c>
      <c r="C2875" s="2" t="s">
        <v>4257</v>
      </c>
      <c r="D2875" s="3" t="s">
        <v>46539</v>
      </c>
    </row>
    <row r="2876" spans="2:4" x14ac:dyDescent="0.25">
      <c r="B2876" s="3" t="s">
        <v>46507</v>
      </c>
      <c r="C2876" s="2" t="s">
        <v>4258</v>
      </c>
      <c r="D2876" s="3" t="s">
        <v>46539</v>
      </c>
    </row>
    <row r="2877" spans="2:4" x14ac:dyDescent="0.25">
      <c r="B2877" s="3" t="s">
        <v>46507</v>
      </c>
      <c r="C2877" s="2" t="s">
        <v>4259</v>
      </c>
      <c r="D2877" s="3" t="s">
        <v>46539</v>
      </c>
    </row>
    <row r="2878" spans="2:4" x14ac:dyDescent="0.25">
      <c r="B2878" s="3" t="s">
        <v>46507</v>
      </c>
      <c r="C2878" s="2" t="s">
        <v>4260</v>
      </c>
      <c r="D2878" s="3" t="s">
        <v>46539</v>
      </c>
    </row>
    <row r="2879" spans="2:4" x14ac:dyDescent="0.25">
      <c r="B2879" s="3" t="s">
        <v>46507</v>
      </c>
      <c r="C2879" s="2" t="s">
        <v>4261</v>
      </c>
      <c r="D2879" s="3" t="s">
        <v>46539</v>
      </c>
    </row>
    <row r="2880" spans="2:4" x14ac:dyDescent="0.25">
      <c r="B2880" s="3" t="s">
        <v>46507</v>
      </c>
      <c r="C2880" s="2" t="s">
        <v>4262</v>
      </c>
      <c r="D2880" s="3" t="s">
        <v>46539</v>
      </c>
    </row>
    <row r="2881" spans="2:4" x14ac:dyDescent="0.25">
      <c r="B2881" s="3" t="s">
        <v>46507</v>
      </c>
      <c r="C2881" s="2" t="s">
        <v>4263</v>
      </c>
      <c r="D2881" s="3" t="s">
        <v>46539</v>
      </c>
    </row>
    <row r="2882" spans="2:4" x14ac:dyDescent="0.25">
      <c r="B2882" s="3" t="s">
        <v>46507</v>
      </c>
      <c r="C2882" s="2" t="s">
        <v>4264</v>
      </c>
      <c r="D2882" s="3" t="s">
        <v>46539</v>
      </c>
    </row>
    <row r="2883" spans="2:4" x14ac:dyDescent="0.25">
      <c r="B2883" s="3" t="s">
        <v>46507</v>
      </c>
      <c r="C2883" s="2" t="s">
        <v>4265</v>
      </c>
      <c r="D2883" s="3" t="s">
        <v>46539</v>
      </c>
    </row>
    <row r="2884" spans="2:4" x14ac:dyDescent="0.25">
      <c r="B2884" s="3" t="s">
        <v>46507</v>
      </c>
      <c r="C2884" s="2" t="s">
        <v>4266</v>
      </c>
      <c r="D2884" s="3" t="s">
        <v>46539</v>
      </c>
    </row>
    <row r="2885" spans="2:4" x14ac:dyDescent="0.25">
      <c r="B2885" s="3" t="s">
        <v>46507</v>
      </c>
      <c r="C2885" s="2" t="s">
        <v>4267</v>
      </c>
      <c r="D2885" s="3" t="s">
        <v>46539</v>
      </c>
    </row>
    <row r="2886" spans="2:4" x14ac:dyDescent="0.25">
      <c r="B2886" s="3" t="s">
        <v>46507</v>
      </c>
      <c r="C2886" s="2" t="s">
        <v>4268</v>
      </c>
      <c r="D2886" s="3" t="s">
        <v>46539</v>
      </c>
    </row>
    <row r="2887" spans="2:4" x14ac:dyDescent="0.25">
      <c r="B2887" s="3" t="s">
        <v>46507</v>
      </c>
      <c r="C2887" s="2" t="s">
        <v>4269</v>
      </c>
      <c r="D2887" s="3" t="s">
        <v>46539</v>
      </c>
    </row>
    <row r="2888" spans="2:4" x14ac:dyDescent="0.25">
      <c r="B2888" s="3" t="s">
        <v>46507</v>
      </c>
      <c r="C2888" s="2" t="s">
        <v>4270</v>
      </c>
      <c r="D2888" s="3" t="s">
        <v>46539</v>
      </c>
    </row>
    <row r="2889" spans="2:4" x14ac:dyDescent="0.25">
      <c r="B2889" s="3" t="s">
        <v>46507</v>
      </c>
      <c r="C2889" s="2" t="s">
        <v>4271</v>
      </c>
      <c r="D2889" s="3" t="s">
        <v>46539</v>
      </c>
    </row>
    <row r="2890" spans="2:4" x14ac:dyDescent="0.25">
      <c r="B2890" s="3" t="s">
        <v>46507</v>
      </c>
      <c r="C2890" s="2" t="s">
        <v>4272</v>
      </c>
      <c r="D2890" s="3" t="s">
        <v>46539</v>
      </c>
    </row>
    <row r="2891" spans="2:4" x14ac:dyDescent="0.25">
      <c r="B2891" s="3" t="s">
        <v>46507</v>
      </c>
      <c r="C2891" s="2" t="s">
        <v>4273</v>
      </c>
      <c r="D2891" s="3" t="s">
        <v>46539</v>
      </c>
    </row>
    <row r="2892" spans="2:4" x14ac:dyDescent="0.25">
      <c r="B2892" s="3" t="s">
        <v>46507</v>
      </c>
      <c r="C2892" s="2" t="s">
        <v>4274</v>
      </c>
      <c r="D2892" s="3" t="s">
        <v>46539</v>
      </c>
    </row>
    <row r="2893" spans="2:4" x14ac:dyDescent="0.25">
      <c r="B2893" s="3" t="s">
        <v>46507</v>
      </c>
      <c r="C2893" s="2" t="s">
        <v>4275</v>
      </c>
      <c r="D2893" s="3" t="s">
        <v>46539</v>
      </c>
    </row>
    <row r="2894" spans="2:4" x14ac:dyDescent="0.25">
      <c r="B2894" s="3" t="s">
        <v>46507</v>
      </c>
      <c r="C2894" s="2" t="s">
        <v>4276</v>
      </c>
      <c r="D2894" s="3" t="s">
        <v>46539</v>
      </c>
    </row>
    <row r="2895" spans="2:4" x14ac:dyDescent="0.25">
      <c r="B2895" s="3" t="s">
        <v>46507</v>
      </c>
      <c r="C2895" s="2" t="s">
        <v>4277</v>
      </c>
      <c r="D2895" s="3" t="s">
        <v>46539</v>
      </c>
    </row>
    <row r="2896" spans="2:4" x14ac:dyDescent="0.25">
      <c r="B2896" s="3" t="s">
        <v>46507</v>
      </c>
      <c r="C2896" s="2" t="s">
        <v>4278</v>
      </c>
      <c r="D2896" s="3" t="s">
        <v>46539</v>
      </c>
    </row>
    <row r="2897" spans="2:4" x14ac:dyDescent="0.25">
      <c r="B2897" s="3" t="s">
        <v>46507</v>
      </c>
      <c r="C2897" s="2" t="s">
        <v>4279</v>
      </c>
      <c r="D2897" s="3" t="s">
        <v>46539</v>
      </c>
    </row>
    <row r="2898" spans="2:4" x14ac:dyDescent="0.25">
      <c r="B2898" s="3" t="s">
        <v>46507</v>
      </c>
      <c r="C2898" s="2" t="s">
        <v>4280</v>
      </c>
      <c r="D2898" s="3" t="s">
        <v>46539</v>
      </c>
    </row>
    <row r="2899" spans="2:4" x14ac:dyDescent="0.25">
      <c r="B2899" s="3" t="s">
        <v>46507</v>
      </c>
      <c r="C2899" s="2" t="s">
        <v>4281</v>
      </c>
      <c r="D2899" s="3" t="s">
        <v>46539</v>
      </c>
    </row>
    <row r="2900" spans="2:4" x14ac:dyDescent="0.25">
      <c r="B2900" s="3" t="s">
        <v>46507</v>
      </c>
      <c r="C2900" s="2" t="s">
        <v>4282</v>
      </c>
      <c r="D2900" s="3" t="s">
        <v>46539</v>
      </c>
    </row>
    <row r="2901" spans="2:4" x14ac:dyDescent="0.25">
      <c r="B2901" s="3" t="s">
        <v>46507</v>
      </c>
      <c r="C2901" s="2" t="s">
        <v>4283</v>
      </c>
      <c r="D2901" s="3" t="s">
        <v>46539</v>
      </c>
    </row>
    <row r="2902" spans="2:4" x14ac:dyDescent="0.25">
      <c r="B2902" s="3" t="s">
        <v>46507</v>
      </c>
      <c r="C2902" s="2" t="s">
        <v>4284</v>
      </c>
      <c r="D2902" s="3" t="s">
        <v>46539</v>
      </c>
    </row>
    <row r="2903" spans="2:4" x14ac:dyDescent="0.25">
      <c r="B2903" s="3" t="s">
        <v>46507</v>
      </c>
      <c r="C2903" s="2" t="s">
        <v>4285</v>
      </c>
      <c r="D2903" s="3" t="s">
        <v>46539</v>
      </c>
    </row>
    <row r="2904" spans="2:4" x14ac:dyDescent="0.25">
      <c r="B2904" s="3" t="s">
        <v>46507</v>
      </c>
      <c r="C2904" s="2" t="s">
        <v>4286</v>
      </c>
      <c r="D2904" s="3" t="s">
        <v>46539</v>
      </c>
    </row>
    <row r="2905" spans="2:4" x14ac:dyDescent="0.25">
      <c r="B2905" s="3" t="s">
        <v>46507</v>
      </c>
      <c r="C2905" s="2" t="s">
        <v>4287</v>
      </c>
      <c r="D2905" s="3" t="s">
        <v>46539</v>
      </c>
    </row>
    <row r="2906" spans="2:4" x14ac:dyDescent="0.25">
      <c r="B2906" s="3" t="s">
        <v>46507</v>
      </c>
      <c r="C2906" s="2" t="s">
        <v>4288</v>
      </c>
      <c r="D2906" s="3" t="s">
        <v>46539</v>
      </c>
    </row>
    <row r="2907" spans="2:4" x14ac:dyDescent="0.25">
      <c r="B2907" s="3" t="s">
        <v>46507</v>
      </c>
      <c r="C2907" s="2" t="s">
        <v>4289</v>
      </c>
      <c r="D2907" s="3" t="s">
        <v>46539</v>
      </c>
    </row>
    <row r="2908" spans="2:4" x14ac:dyDescent="0.25">
      <c r="B2908" s="3" t="s">
        <v>46507</v>
      </c>
      <c r="C2908" s="2" t="s">
        <v>4290</v>
      </c>
      <c r="D2908" s="3" t="s">
        <v>46539</v>
      </c>
    </row>
    <row r="2909" spans="2:4" x14ac:dyDescent="0.25">
      <c r="B2909" s="3" t="s">
        <v>46507</v>
      </c>
      <c r="C2909" s="2" t="s">
        <v>4291</v>
      </c>
      <c r="D2909" s="3" t="s">
        <v>46539</v>
      </c>
    </row>
    <row r="2910" spans="2:4" x14ac:dyDescent="0.25">
      <c r="B2910" s="3" t="s">
        <v>46507</v>
      </c>
      <c r="C2910" s="2" t="s">
        <v>4292</v>
      </c>
      <c r="D2910" s="3" t="s">
        <v>46539</v>
      </c>
    </row>
    <row r="2911" spans="2:4" x14ac:dyDescent="0.25">
      <c r="B2911" s="3" t="s">
        <v>46507</v>
      </c>
      <c r="C2911" s="2" t="s">
        <v>4293</v>
      </c>
      <c r="D2911" s="3" t="s">
        <v>46539</v>
      </c>
    </row>
    <row r="2912" spans="2:4" x14ac:dyDescent="0.25">
      <c r="B2912" s="3" t="s">
        <v>46507</v>
      </c>
      <c r="C2912" s="2" t="s">
        <v>4294</v>
      </c>
      <c r="D2912" s="3" t="s">
        <v>46539</v>
      </c>
    </row>
    <row r="2913" spans="2:4" x14ac:dyDescent="0.25">
      <c r="B2913" s="3" t="s">
        <v>46507</v>
      </c>
      <c r="C2913" s="2" t="s">
        <v>4295</v>
      </c>
      <c r="D2913" s="3" t="s">
        <v>46539</v>
      </c>
    </row>
    <row r="2914" spans="2:4" x14ac:dyDescent="0.25">
      <c r="B2914" s="3" t="s">
        <v>46507</v>
      </c>
      <c r="C2914" s="2" t="s">
        <v>4296</v>
      </c>
      <c r="D2914" s="3" t="s">
        <v>46539</v>
      </c>
    </row>
    <row r="2915" spans="2:4" x14ac:dyDescent="0.25">
      <c r="B2915" s="3" t="s">
        <v>46507</v>
      </c>
      <c r="C2915" s="2" t="s">
        <v>4297</v>
      </c>
      <c r="D2915" s="3" t="s">
        <v>46539</v>
      </c>
    </row>
    <row r="2916" spans="2:4" x14ac:dyDescent="0.25">
      <c r="B2916" s="3" t="s">
        <v>46507</v>
      </c>
      <c r="C2916" s="2" t="s">
        <v>4298</v>
      </c>
      <c r="D2916" s="3" t="s">
        <v>46539</v>
      </c>
    </row>
    <row r="2917" spans="2:4" x14ac:dyDescent="0.25">
      <c r="B2917" s="3" t="s">
        <v>46507</v>
      </c>
      <c r="C2917" s="2" t="s">
        <v>4299</v>
      </c>
      <c r="D2917" s="3" t="s">
        <v>46539</v>
      </c>
    </row>
    <row r="2918" spans="2:4" x14ac:dyDescent="0.25">
      <c r="B2918" s="3" t="s">
        <v>46507</v>
      </c>
      <c r="C2918" s="2" t="s">
        <v>4300</v>
      </c>
      <c r="D2918" s="3" t="s">
        <v>46539</v>
      </c>
    </row>
    <row r="2919" spans="2:4" x14ac:dyDescent="0.25">
      <c r="B2919" s="3" t="s">
        <v>46507</v>
      </c>
      <c r="C2919" s="2" t="s">
        <v>4301</v>
      </c>
      <c r="D2919" s="3" t="s">
        <v>46539</v>
      </c>
    </row>
    <row r="2920" spans="2:4" x14ac:dyDescent="0.25">
      <c r="B2920" s="3" t="s">
        <v>46507</v>
      </c>
      <c r="C2920" s="2" t="s">
        <v>4302</v>
      </c>
      <c r="D2920" s="3" t="s">
        <v>46539</v>
      </c>
    </row>
    <row r="2921" spans="2:4" x14ac:dyDescent="0.25">
      <c r="B2921" s="3" t="s">
        <v>46507</v>
      </c>
      <c r="C2921" s="2" t="s">
        <v>4303</v>
      </c>
      <c r="D2921" s="3" t="s">
        <v>46539</v>
      </c>
    </row>
    <row r="2922" spans="2:4" x14ac:dyDescent="0.25">
      <c r="B2922" s="3" t="s">
        <v>46507</v>
      </c>
      <c r="C2922" s="2" t="s">
        <v>4304</v>
      </c>
      <c r="D2922" s="3" t="s">
        <v>46539</v>
      </c>
    </row>
    <row r="2923" spans="2:4" x14ac:dyDescent="0.25">
      <c r="B2923" s="3" t="s">
        <v>46507</v>
      </c>
      <c r="C2923" s="2" t="s">
        <v>4305</v>
      </c>
      <c r="D2923" s="3" t="s">
        <v>46539</v>
      </c>
    </row>
    <row r="2924" spans="2:4" x14ac:dyDescent="0.25">
      <c r="B2924" s="3" t="s">
        <v>46507</v>
      </c>
      <c r="C2924" s="2" t="s">
        <v>4306</v>
      </c>
      <c r="D2924" s="3" t="s">
        <v>46539</v>
      </c>
    </row>
    <row r="2925" spans="2:4" x14ac:dyDescent="0.25">
      <c r="B2925" s="3" t="s">
        <v>46507</v>
      </c>
      <c r="C2925" s="2" t="s">
        <v>4307</v>
      </c>
      <c r="D2925" s="3" t="s">
        <v>46539</v>
      </c>
    </row>
    <row r="2926" spans="2:4" x14ac:dyDescent="0.25">
      <c r="B2926" s="3" t="s">
        <v>46507</v>
      </c>
      <c r="C2926" s="2" t="s">
        <v>4308</v>
      </c>
      <c r="D2926" s="3" t="s">
        <v>46539</v>
      </c>
    </row>
    <row r="2927" spans="2:4" x14ac:dyDescent="0.25">
      <c r="B2927" s="3" t="s">
        <v>46507</v>
      </c>
      <c r="C2927" s="2" t="s">
        <v>4309</v>
      </c>
      <c r="D2927" s="3" t="s">
        <v>46539</v>
      </c>
    </row>
    <row r="2928" spans="2:4" x14ac:dyDescent="0.25">
      <c r="B2928" s="3" t="s">
        <v>46507</v>
      </c>
      <c r="C2928" s="2" t="s">
        <v>4310</v>
      </c>
      <c r="D2928" s="3" t="s">
        <v>46539</v>
      </c>
    </row>
    <row r="2929" spans="2:4" x14ac:dyDescent="0.25">
      <c r="B2929" s="3" t="s">
        <v>46507</v>
      </c>
      <c r="C2929" s="2" t="s">
        <v>4311</v>
      </c>
      <c r="D2929" s="3" t="s">
        <v>46539</v>
      </c>
    </row>
    <row r="2930" spans="2:4" x14ac:dyDescent="0.25">
      <c r="B2930" s="3" t="s">
        <v>46507</v>
      </c>
      <c r="C2930" s="2" t="s">
        <v>4312</v>
      </c>
      <c r="D2930" s="3" t="s">
        <v>46539</v>
      </c>
    </row>
    <row r="2931" spans="2:4" x14ac:dyDescent="0.25">
      <c r="B2931" s="3" t="s">
        <v>46507</v>
      </c>
      <c r="C2931" s="2" t="s">
        <v>4313</v>
      </c>
      <c r="D2931" s="3" t="s">
        <v>46539</v>
      </c>
    </row>
    <row r="2932" spans="2:4" x14ac:dyDescent="0.25">
      <c r="B2932" s="3" t="s">
        <v>46507</v>
      </c>
      <c r="C2932" s="2" t="s">
        <v>4314</v>
      </c>
      <c r="D2932" s="3" t="s">
        <v>46539</v>
      </c>
    </row>
    <row r="2933" spans="2:4" x14ac:dyDescent="0.25">
      <c r="B2933" s="3" t="s">
        <v>46507</v>
      </c>
      <c r="C2933" s="2" t="s">
        <v>4315</v>
      </c>
      <c r="D2933" s="3" t="s">
        <v>46539</v>
      </c>
    </row>
    <row r="2934" spans="2:4" x14ac:dyDescent="0.25">
      <c r="B2934" s="3" t="s">
        <v>46507</v>
      </c>
      <c r="C2934" s="2" t="s">
        <v>4316</v>
      </c>
      <c r="D2934" s="3" t="s">
        <v>46539</v>
      </c>
    </row>
    <row r="2935" spans="2:4" x14ac:dyDescent="0.25">
      <c r="B2935" s="3" t="s">
        <v>46507</v>
      </c>
      <c r="C2935" s="2" t="s">
        <v>4317</v>
      </c>
      <c r="D2935" s="3" t="s">
        <v>46539</v>
      </c>
    </row>
    <row r="2936" spans="2:4" x14ac:dyDescent="0.25">
      <c r="B2936" s="3" t="s">
        <v>46507</v>
      </c>
      <c r="C2936" s="2" t="s">
        <v>4318</v>
      </c>
      <c r="D2936" s="3" t="s">
        <v>46539</v>
      </c>
    </row>
    <row r="2937" spans="2:4" x14ac:dyDescent="0.25">
      <c r="B2937" s="3" t="s">
        <v>46507</v>
      </c>
      <c r="C2937" s="2" t="s">
        <v>4319</v>
      </c>
      <c r="D2937" s="3" t="s">
        <v>46539</v>
      </c>
    </row>
    <row r="2938" spans="2:4" x14ac:dyDescent="0.25">
      <c r="B2938" s="3" t="s">
        <v>46507</v>
      </c>
      <c r="C2938" s="2" t="s">
        <v>4320</v>
      </c>
      <c r="D2938" s="3" t="s">
        <v>46539</v>
      </c>
    </row>
    <row r="2939" spans="2:4" x14ac:dyDescent="0.25">
      <c r="B2939" s="3" t="s">
        <v>46507</v>
      </c>
      <c r="C2939" s="2" t="s">
        <v>4321</v>
      </c>
      <c r="D2939" s="3" t="s">
        <v>46539</v>
      </c>
    </row>
    <row r="2940" spans="2:4" x14ac:dyDescent="0.25">
      <c r="B2940" s="3" t="s">
        <v>46507</v>
      </c>
      <c r="C2940" s="2" t="s">
        <v>4322</v>
      </c>
      <c r="D2940" s="3" t="s">
        <v>46539</v>
      </c>
    </row>
    <row r="2941" spans="2:4" x14ac:dyDescent="0.25">
      <c r="B2941" s="3" t="s">
        <v>46507</v>
      </c>
      <c r="C2941" s="2" t="s">
        <v>4323</v>
      </c>
      <c r="D2941" s="3" t="s">
        <v>46539</v>
      </c>
    </row>
    <row r="2942" spans="2:4" x14ac:dyDescent="0.25">
      <c r="B2942" s="3" t="s">
        <v>46507</v>
      </c>
      <c r="C2942" s="2" t="s">
        <v>4324</v>
      </c>
      <c r="D2942" s="3" t="s">
        <v>46539</v>
      </c>
    </row>
    <row r="2943" spans="2:4" x14ac:dyDescent="0.25">
      <c r="B2943" s="3" t="s">
        <v>46507</v>
      </c>
      <c r="C2943" s="2" t="s">
        <v>4325</v>
      </c>
      <c r="D2943" s="3" t="s">
        <v>46539</v>
      </c>
    </row>
    <row r="2944" spans="2:4" x14ac:dyDescent="0.25">
      <c r="B2944" s="3" t="s">
        <v>46507</v>
      </c>
      <c r="C2944" s="2" t="s">
        <v>4326</v>
      </c>
      <c r="D2944" s="3" t="s">
        <v>46539</v>
      </c>
    </row>
    <row r="2945" spans="2:4" x14ac:dyDescent="0.25">
      <c r="B2945" s="3" t="s">
        <v>46507</v>
      </c>
      <c r="C2945" s="2" t="s">
        <v>4327</v>
      </c>
      <c r="D2945" s="3" t="s">
        <v>46539</v>
      </c>
    </row>
    <row r="2946" spans="2:4" x14ac:dyDescent="0.25">
      <c r="B2946" s="3" t="s">
        <v>46507</v>
      </c>
      <c r="C2946" s="2" t="s">
        <v>4328</v>
      </c>
      <c r="D2946" s="3" t="s">
        <v>46539</v>
      </c>
    </row>
    <row r="2947" spans="2:4" x14ac:dyDescent="0.25">
      <c r="B2947" s="3" t="s">
        <v>46507</v>
      </c>
      <c r="C2947" s="2" t="s">
        <v>4329</v>
      </c>
      <c r="D2947" s="3" t="s">
        <v>46539</v>
      </c>
    </row>
    <row r="2948" spans="2:4" x14ac:dyDescent="0.25">
      <c r="B2948" s="3" t="s">
        <v>46507</v>
      </c>
      <c r="C2948" s="2" t="s">
        <v>4330</v>
      </c>
      <c r="D2948" s="3" t="s">
        <v>46539</v>
      </c>
    </row>
    <row r="2949" spans="2:4" x14ac:dyDescent="0.25">
      <c r="B2949" s="3" t="s">
        <v>46507</v>
      </c>
      <c r="C2949" s="2" t="s">
        <v>4331</v>
      </c>
      <c r="D2949" s="3" t="s">
        <v>46539</v>
      </c>
    </row>
    <row r="2950" spans="2:4" x14ac:dyDescent="0.25">
      <c r="B2950" s="3" t="s">
        <v>46507</v>
      </c>
      <c r="C2950" s="2" t="s">
        <v>4332</v>
      </c>
      <c r="D2950" s="3" t="s">
        <v>46539</v>
      </c>
    </row>
    <row r="2951" spans="2:4" x14ac:dyDescent="0.25">
      <c r="B2951" s="3" t="s">
        <v>46507</v>
      </c>
      <c r="C2951" s="2" t="s">
        <v>4333</v>
      </c>
      <c r="D2951" s="3" t="s">
        <v>46539</v>
      </c>
    </row>
    <row r="2952" spans="2:4" x14ac:dyDescent="0.25">
      <c r="B2952" s="3" t="s">
        <v>46507</v>
      </c>
      <c r="C2952" s="2" t="s">
        <v>4334</v>
      </c>
      <c r="D2952" s="3" t="s">
        <v>46539</v>
      </c>
    </row>
    <row r="2953" spans="2:4" x14ac:dyDescent="0.25">
      <c r="B2953" s="3" t="s">
        <v>46507</v>
      </c>
      <c r="C2953" s="2" t="s">
        <v>4335</v>
      </c>
      <c r="D2953" s="3" t="s">
        <v>46539</v>
      </c>
    </row>
    <row r="2954" spans="2:4" x14ac:dyDescent="0.25">
      <c r="B2954" s="3" t="s">
        <v>46507</v>
      </c>
      <c r="C2954" s="2" t="s">
        <v>4336</v>
      </c>
      <c r="D2954" s="3" t="s">
        <v>46539</v>
      </c>
    </row>
    <row r="2955" spans="2:4" x14ac:dyDescent="0.25">
      <c r="B2955" s="3" t="s">
        <v>46507</v>
      </c>
      <c r="C2955" s="2" t="s">
        <v>4337</v>
      </c>
      <c r="D2955" s="3" t="s">
        <v>46539</v>
      </c>
    </row>
    <row r="2956" spans="2:4" x14ac:dyDescent="0.25">
      <c r="B2956" s="3" t="s">
        <v>46507</v>
      </c>
      <c r="C2956" s="2" t="s">
        <v>4338</v>
      </c>
      <c r="D2956" s="3" t="s">
        <v>46539</v>
      </c>
    </row>
    <row r="2957" spans="2:4" x14ac:dyDescent="0.25">
      <c r="B2957" s="3" t="s">
        <v>46507</v>
      </c>
      <c r="C2957" s="2" t="s">
        <v>4339</v>
      </c>
      <c r="D2957" s="3" t="s">
        <v>46539</v>
      </c>
    </row>
    <row r="2958" spans="2:4" x14ac:dyDescent="0.25">
      <c r="B2958" s="3" t="s">
        <v>46507</v>
      </c>
      <c r="C2958" s="2" t="s">
        <v>4340</v>
      </c>
      <c r="D2958" s="3" t="s">
        <v>46539</v>
      </c>
    </row>
    <row r="2959" spans="2:4" x14ac:dyDescent="0.25">
      <c r="B2959" s="3" t="s">
        <v>46507</v>
      </c>
      <c r="C2959" s="2" t="s">
        <v>4341</v>
      </c>
      <c r="D2959" s="3" t="s">
        <v>46539</v>
      </c>
    </row>
    <row r="2960" spans="2:4" x14ac:dyDescent="0.25">
      <c r="B2960" s="3" t="s">
        <v>46507</v>
      </c>
      <c r="C2960" s="2" t="s">
        <v>4342</v>
      </c>
      <c r="D2960" s="3" t="s">
        <v>46539</v>
      </c>
    </row>
    <row r="2961" spans="2:4" x14ac:dyDescent="0.25">
      <c r="B2961" s="3" t="s">
        <v>46507</v>
      </c>
      <c r="C2961" s="2" t="s">
        <v>4343</v>
      </c>
      <c r="D2961" s="3" t="s">
        <v>46539</v>
      </c>
    </row>
    <row r="2962" spans="2:4" x14ac:dyDescent="0.25">
      <c r="B2962" s="3" t="s">
        <v>46507</v>
      </c>
      <c r="C2962" s="2" t="s">
        <v>4344</v>
      </c>
      <c r="D2962" s="3" t="s">
        <v>46539</v>
      </c>
    </row>
    <row r="2963" spans="2:4" x14ac:dyDescent="0.25">
      <c r="B2963" s="3" t="s">
        <v>46507</v>
      </c>
      <c r="C2963" s="2" t="s">
        <v>4345</v>
      </c>
      <c r="D2963" s="3" t="s">
        <v>46539</v>
      </c>
    </row>
    <row r="2964" spans="2:4" x14ac:dyDescent="0.25">
      <c r="B2964" s="3" t="s">
        <v>46507</v>
      </c>
      <c r="C2964" s="2" t="s">
        <v>4346</v>
      </c>
      <c r="D2964" s="3" t="s">
        <v>46539</v>
      </c>
    </row>
    <row r="2965" spans="2:4" x14ac:dyDescent="0.25">
      <c r="B2965" s="3" t="s">
        <v>46507</v>
      </c>
      <c r="C2965" s="2" t="s">
        <v>4347</v>
      </c>
      <c r="D2965" s="3" t="s">
        <v>46539</v>
      </c>
    </row>
    <row r="2966" spans="2:4" x14ac:dyDescent="0.25">
      <c r="B2966" s="3" t="s">
        <v>46507</v>
      </c>
      <c r="C2966" s="2" t="s">
        <v>4348</v>
      </c>
      <c r="D2966" s="3" t="s">
        <v>46539</v>
      </c>
    </row>
    <row r="2967" spans="2:4" x14ac:dyDescent="0.25">
      <c r="B2967" s="3" t="s">
        <v>46507</v>
      </c>
      <c r="C2967" s="2" t="s">
        <v>4349</v>
      </c>
      <c r="D2967" s="3" t="s">
        <v>46539</v>
      </c>
    </row>
    <row r="2968" spans="2:4" x14ac:dyDescent="0.25">
      <c r="B2968" s="3" t="s">
        <v>46507</v>
      </c>
      <c r="C2968" s="2" t="s">
        <v>4350</v>
      </c>
      <c r="D2968" s="3" t="s">
        <v>46539</v>
      </c>
    </row>
    <row r="2969" spans="2:4" x14ac:dyDescent="0.25">
      <c r="B2969" s="3" t="s">
        <v>46507</v>
      </c>
      <c r="C2969" s="2" t="s">
        <v>4351</v>
      </c>
      <c r="D2969" s="3" t="s">
        <v>46539</v>
      </c>
    </row>
    <row r="2970" spans="2:4" x14ac:dyDescent="0.25">
      <c r="B2970" s="3" t="s">
        <v>46507</v>
      </c>
      <c r="C2970" s="2" t="s">
        <v>4352</v>
      </c>
      <c r="D2970" s="3" t="s">
        <v>46539</v>
      </c>
    </row>
    <row r="2971" spans="2:4" x14ac:dyDescent="0.25">
      <c r="B2971" s="3" t="s">
        <v>46507</v>
      </c>
      <c r="C2971" s="2" t="s">
        <v>4353</v>
      </c>
      <c r="D2971" s="3" t="s">
        <v>46539</v>
      </c>
    </row>
    <row r="2972" spans="2:4" x14ac:dyDescent="0.25">
      <c r="B2972" s="3" t="s">
        <v>46507</v>
      </c>
      <c r="C2972" s="2" t="s">
        <v>4354</v>
      </c>
      <c r="D2972" s="3" t="s">
        <v>46539</v>
      </c>
    </row>
    <row r="2973" spans="2:4" x14ac:dyDescent="0.25">
      <c r="B2973" s="3" t="s">
        <v>46507</v>
      </c>
      <c r="C2973" s="2" t="s">
        <v>4355</v>
      </c>
      <c r="D2973" s="3" t="s">
        <v>46539</v>
      </c>
    </row>
    <row r="2974" spans="2:4" x14ac:dyDescent="0.25">
      <c r="B2974" s="3" t="s">
        <v>46507</v>
      </c>
      <c r="C2974" s="2" t="s">
        <v>4356</v>
      </c>
      <c r="D2974" s="3" t="s">
        <v>46539</v>
      </c>
    </row>
    <row r="2975" spans="2:4" x14ac:dyDescent="0.25">
      <c r="B2975" s="3" t="s">
        <v>46507</v>
      </c>
      <c r="C2975" s="2" t="s">
        <v>4357</v>
      </c>
      <c r="D2975" s="3" t="s">
        <v>46539</v>
      </c>
    </row>
    <row r="2976" spans="2:4" x14ac:dyDescent="0.25">
      <c r="B2976" s="3" t="s">
        <v>46507</v>
      </c>
      <c r="C2976" s="2" t="s">
        <v>4358</v>
      </c>
      <c r="D2976" s="3" t="s">
        <v>46539</v>
      </c>
    </row>
    <row r="2977" spans="2:4" x14ac:dyDescent="0.25">
      <c r="B2977" s="3" t="s">
        <v>46507</v>
      </c>
      <c r="C2977" s="2" t="s">
        <v>4359</v>
      </c>
      <c r="D2977" s="3" t="s">
        <v>46539</v>
      </c>
    </row>
    <row r="2978" spans="2:4" x14ac:dyDescent="0.25">
      <c r="B2978" s="3" t="s">
        <v>46507</v>
      </c>
      <c r="C2978" s="2" t="s">
        <v>4360</v>
      </c>
      <c r="D2978" s="3" t="s">
        <v>46539</v>
      </c>
    </row>
    <row r="2979" spans="2:4" x14ac:dyDescent="0.25">
      <c r="B2979" s="3" t="s">
        <v>46507</v>
      </c>
      <c r="C2979" s="2" t="s">
        <v>4361</v>
      </c>
      <c r="D2979" s="3" t="s">
        <v>46539</v>
      </c>
    </row>
    <row r="2980" spans="2:4" x14ac:dyDescent="0.25">
      <c r="B2980" s="3" t="s">
        <v>46507</v>
      </c>
      <c r="C2980" s="2" t="s">
        <v>4362</v>
      </c>
      <c r="D2980" s="3" t="s">
        <v>46539</v>
      </c>
    </row>
    <row r="2981" spans="2:4" x14ac:dyDescent="0.25">
      <c r="B2981" s="3" t="s">
        <v>46507</v>
      </c>
      <c r="C2981" s="2" t="s">
        <v>4363</v>
      </c>
      <c r="D2981" s="3" t="s">
        <v>46539</v>
      </c>
    </row>
    <row r="2982" spans="2:4" x14ac:dyDescent="0.25">
      <c r="B2982" s="3" t="s">
        <v>46507</v>
      </c>
      <c r="C2982" s="2" t="s">
        <v>4364</v>
      </c>
      <c r="D2982" s="3" t="s">
        <v>46539</v>
      </c>
    </row>
    <row r="2983" spans="2:4" x14ac:dyDescent="0.25">
      <c r="B2983" s="3" t="s">
        <v>46507</v>
      </c>
      <c r="C2983" s="2" t="s">
        <v>4365</v>
      </c>
      <c r="D2983" s="3" t="s">
        <v>46539</v>
      </c>
    </row>
    <row r="2984" spans="2:4" x14ac:dyDescent="0.25">
      <c r="B2984" s="3" t="s">
        <v>46507</v>
      </c>
      <c r="C2984" s="2" t="s">
        <v>4366</v>
      </c>
      <c r="D2984" s="3" t="s">
        <v>46539</v>
      </c>
    </row>
    <row r="2985" spans="2:4" x14ac:dyDescent="0.25">
      <c r="B2985" s="3" t="s">
        <v>46507</v>
      </c>
      <c r="C2985" s="2" t="s">
        <v>4367</v>
      </c>
      <c r="D2985" s="3" t="s">
        <v>46539</v>
      </c>
    </row>
    <row r="2986" spans="2:4" x14ac:dyDescent="0.25">
      <c r="B2986" s="3" t="s">
        <v>46507</v>
      </c>
      <c r="C2986" s="2" t="s">
        <v>4368</v>
      </c>
      <c r="D2986" s="3" t="s">
        <v>46539</v>
      </c>
    </row>
    <row r="2987" spans="2:4" x14ac:dyDescent="0.25">
      <c r="B2987" s="3" t="s">
        <v>46507</v>
      </c>
      <c r="C2987" s="2" t="s">
        <v>4369</v>
      </c>
      <c r="D2987" s="3" t="s">
        <v>46539</v>
      </c>
    </row>
    <row r="2988" spans="2:4" x14ac:dyDescent="0.25">
      <c r="B2988" s="3" t="s">
        <v>46507</v>
      </c>
      <c r="C2988" s="2" t="s">
        <v>4370</v>
      </c>
      <c r="D2988" s="3" t="s">
        <v>46539</v>
      </c>
    </row>
    <row r="2989" spans="2:4" x14ac:dyDescent="0.25">
      <c r="B2989" s="3" t="s">
        <v>46507</v>
      </c>
      <c r="C2989" s="2" t="s">
        <v>4371</v>
      </c>
      <c r="D2989" s="3" t="s">
        <v>46539</v>
      </c>
    </row>
    <row r="2990" spans="2:4" x14ac:dyDescent="0.25">
      <c r="B2990" s="3" t="s">
        <v>46507</v>
      </c>
      <c r="C2990" s="2" t="s">
        <v>4372</v>
      </c>
      <c r="D2990" s="3" t="s">
        <v>46539</v>
      </c>
    </row>
    <row r="2991" spans="2:4" x14ac:dyDescent="0.25">
      <c r="B2991" s="3" t="s">
        <v>46507</v>
      </c>
      <c r="C2991" s="2" t="s">
        <v>4373</v>
      </c>
      <c r="D2991" s="3" t="s">
        <v>46539</v>
      </c>
    </row>
    <row r="2992" spans="2:4" x14ac:dyDescent="0.25">
      <c r="B2992" s="3" t="s">
        <v>46507</v>
      </c>
      <c r="C2992" s="2" t="s">
        <v>4374</v>
      </c>
      <c r="D2992" s="3" t="s">
        <v>46539</v>
      </c>
    </row>
    <row r="2993" spans="2:4" x14ac:dyDescent="0.25">
      <c r="B2993" s="3" t="s">
        <v>46507</v>
      </c>
      <c r="C2993" s="2" t="s">
        <v>4375</v>
      </c>
      <c r="D2993" s="3" t="s">
        <v>46539</v>
      </c>
    </row>
    <row r="2994" spans="2:4" x14ac:dyDescent="0.25">
      <c r="B2994" s="3" t="s">
        <v>46507</v>
      </c>
      <c r="C2994" s="2" t="s">
        <v>4376</v>
      </c>
      <c r="D2994" s="3" t="s">
        <v>46539</v>
      </c>
    </row>
    <row r="2995" spans="2:4" x14ac:dyDescent="0.25">
      <c r="B2995" s="3" t="s">
        <v>46507</v>
      </c>
      <c r="C2995" s="2" t="s">
        <v>4377</v>
      </c>
      <c r="D2995" s="3" t="s">
        <v>46539</v>
      </c>
    </row>
    <row r="2996" spans="2:4" x14ac:dyDescent="0.25">
      <c r="B2996" s="3" t="s">
        <v>46507</v>
      </c>
      <c r="C2996" s="2" t="s">
        <v>4378</v>
      </c>
      <c r="D2996" s="3" t="s">
        <v>46539</v>
      </c>
    </row>
    <row r="2997" spans="2:4" x14ac:dyDescent="0.25">
      <c r="B2997" s="3" t="s">
        <v>46507</v>
      </c>
      <c r="C2997" s="2" t="s">
        <v>4379</v>
      </c>
      <c r="D2997" s="3" t="s">
        <v>46539</v>
      </c>
    </row>
    <row r="2998" spans="2:4" x14ac:dyDescent="0.25">
      <c r="B2998" s="3" t="s">
        <v>46507</v>
      </c>
      <c r="C2998" s="2" t="s">
        <v>4380</v>
      </c>
      <c r="D2998" s="3" t="s">
        <v>46539</v>
      </c>
    </row>
    <row r="2999" spans="2:4" x14ac:dyDescent="0.25">
      <c r="B2999" s="3" t="s">
        <v>46507</v>
      </c>
      <c r="C2999" s="2" t="s">
        <v>4381</v>
      </c>
      <c r="D2999" s="3" t="s">
        <v>46539</v>
      </c>
    </row>
    <row r="3000" spans="2:4" x14ac:dyDescent="0.25">
      <c r="B3000" s="3" t="s">
        <v>46507</v>
      </c>
      <c r="C3000" s="2" t="s">
        <v>4382</v>
      </c>
      <c r="D3000" s="3" t="s">
        <v>46539</v>
      </c>
    </row>
    <row r="3001" spans="2:4" x14ac:dyDescent="0.25">
      <c r="B3001" s="3" t="s">
        <v>46507</v>
      </c>
      <c r="C3001" s="2" t="s">
        <v>4383</v>
      </c>
      <c r="D3001" s="3" t="s">
        <v>46539</v>
      </c>
    </row>
    <row r="3002" spans="2:4" x14ac:dyDescent="0.25">
      <c r="B3002" s="3" t="s">
        <v>46507</v>
      </c>
      <c r="C3002" s="2" t="s">
        <v>4384</v>
      </c>
      <c r="D3002" s="3" t="s">
        <v>46539</v>
      </c>
    </row>
    <row r="3003" spans="2:4" x14ac:dyDescent="0.25">
      <c r="B3003" s="3" t="s">
        <v>46507</v>
      </c>
      <c r="C3003" s="2" t="s">
        <v>4385</v>
      </c>
      <c r="D3003" s="3" t="s">
        <v>46539</v>
      </c>
    </row>
    <row r="3004" spans="2:4" x14ac:dyDescent="0.25">
      <c r="B3004" s="3" t="s">
        <v>46507</v>
      </c>
      <c r="C3004" s="2" t="s">
        <v>4386</v>
      </c>
      <c r="D3004" s="3" t="s">
        <v>46539</v>
      </c>
    </row>
    <row r="3005" spans="2:4" x14ac:dyDescent="0.25">
      <c r="B3005" s="3" t="s">
        <v>46507</v>
      </c>
      <c r="C3005" s="2" t="s">
        <v>4387</v>
      </c>
      <c r="D3005" s="3" t="s">
        <v>46539</v>
      </c>
    </row>
    <row r="3006" spans="2:4" x14ac:dyDescent="0.25">
      <c r="B3006" s="3" t="s">
        <v>46507</v>
      </c>
      <c r="C3006" s="2" t="s">
        <v>4388</v>
      </c>
      <c r="D3006" s="3" t="s">
        <v>46539</v>
      </c>
    </row>
    <row r="3007" spans="2:4" x14ac:dyDescent="0.25">
      <c r="B3007" s="3" t="s">
        <v>46507</v>
      </c>
      <c r="C3007" s="2" t="s">
        <v>4389</v>
      </c>
      <c r="D3007" s="3" t="s">
        <v>46539</v>
      </c>
    </row>
    <row r="3008" spans="2:4" x14ac:dyDescent="0.25">
      <c r="B3008" s="3" t="s">
        <v>46507</v>
      </c>
      <c r="C3008" s="2" t="s">
        <v>4390</v>
      </c>
      <c r="D3008" s="3" t="s">
        <v>46539</v>
      </c>
    </row>
    <row r="3009" spans="2:4" x14ac:dyDescent="0.25">
      <c r="B3009" s="3" t="s">
        <v>46507</v>
      </c>
      <c r="C3009" s="2" t="s">
        <v>4391</v>
      </c>
      <c r="D3009" s="3" t="s">
        <v>46539</v>
      </c>
    </row>
    <row r="3010" spans="2:4" x14ac:dyDescent="0.25">
      <c r="B3010" s="3" t="s">
        <v>46507</v>
      </c>
      <c r="C3010" s="2" t="s">
        <v>4392</v>
      </c>
      <c r="D3010" s="3" t="s">
        <v>46539</v>
      </c>
    </row>
    <row r="3011" spans="2:4" x14ac:dyDescent="0.25">
      <c r="B3011" s="3" t="s">
        <v>46507</v>
      </c>
      <c r="C3011" s="2" t="s">
        <v>4393</v>
      </c>
      <c r="D3011" s="3" t="s">
        <v>46539</v>
      </c>
    </row>
    <row r="3012" spans="2:4" x14ac:dyDescent="0.25">
      <c r="B3012" s="3" t="s">
        <v>46507</v>
      </c>
      <c r="C3012" s="2" t="s">
        <v>4394</v>
      </c>
      <c r="D3012" s="3" t="s">
        <v>46539</v>
      </c>
    </row>
    <row r="3013" spans="2:4" x14ac:dyDescent="0.25">
      <c r="B3013" s="3" t="s">
        <v>46507</v>
      </c>
      <c r="C3013" s="2" t="s">
        <v>4395</v>
      </c>
      <c r="D3013" s="3" t="s">
        <v>46539</v>
      </c>
    </row>
    <row r="3014" spans="2:4" x14ac:dyDescent="0.25">
      <c r="B3014" s="3" t="s">
        <v>46507</v>
      </c>
      <c r="C3014" s="2" t="s">
        <v>4396</v>
      </c>
      <c r="D3014" s="3" t="s">
        <v>46539</v>
      </c>
    </row>
    <row r="3015" spans="2:4" x14ac:dyDescent="0.25">
      <c r="B3015" s="3" t="s">
        <v>46507</v>
      </c>
      <c r="C3015" s="2" t="s">
        <v>4397</v>
      </c>
      <c r="D3015" s="3" t="s">
        <v>46539</v>
      </c>
    </row>
    <row r="3016" spans="2:4" x14ac:dyDescent="0.25">
      <c r="B3016" s="3" t="s">
        <v>46507</v>
      </c>
      <c r="C3016" s="2" t="s">
        <v>4398</v>
      </c>
      <c r="D3016" s="3" t="s">
        <v>46539</v>
      </c>
    </row>
    <row r="3017" spans="2:4" x14ac:dyDescent="0.25">
      <c r="B3017" s="3" t="s">
        <v>46507</v>
      </c>
      <c r="C3017" s="2" t="s">
        <v>4399</v>
      </c>
      <c r="D3017" s="3" t="s">
        <v>46539</v>
      </c>
    </row>
    <row r="3018" spans="2:4" x14ac:dyDescent="0.25">
      <c r="B3018" s="3" t="s">
        <v>46507</v>
      </c>
      <c r="C3018" s="2" t="s">
        <v>4400</v>
      </c>
      <c r="D3018" s="3" t="s">
        <v>46539</v>
      </c>
    </row>
    <row r="3019" spans="2:4" x14ac:dyDescent="0.25">
      <c r="B3019" s="3" t="s">
        <v>46507</v>
      </c>
      <c r="C3019" s="2" t="s">
        <v>4401</v>
      </c>
      <c r="D3019" s="3" t="s">
        <v>46539</v>
      </c>
    </row>
    <row r="3020" spans="2:4" x14ac:dyDescent="0.25">
      <c r="B3020" s="3" t="s">
        <v>46507</v>
      </c>
      <c r="C3020" s="2" t="s">
        <v>4402</v>
      </c>
      <c r="D3020" s="3" t="s">
        <v>46539</v>
      </c>
    </row>
    <row r="3021" spans="2:4" x14ac:dyDescent="0.25">
      <c r="B3021" s="3" t="s">
        <v>46507</v>
      </c>
      <c r="C3021" s="2" t="s">
        <v>4403</v>
      </c>
      <c r="D3021" s="3" t="s">
        <v>46539</v>
      </c>
    </row>
    <row r="3022" spans="2:4" x14ac:dyDescent="0.25">
      <c r="B3022" s="3" t="s">
        <v>46507</v>
      </c>
      <c r="C3022" s="2" t="s">
        <v>4404</v>
      </c>
      <c r="D3022" s="3" t="s">
        <v>46539</v>
      </c>
    </row>
    <row r="3023" spans="2:4" x14ac:dyDescent="0.25">
      <c r="B3023" s="3" t="s">
        <v>46507</v>
      </c>
      <c r="C3023" s="2" t="s">
        <v>4405</v>
      </c>
      <c r="D3023" s="3" t="s">
        <v>46539</v>
      </c>
    </row>
    <row r="3024" spans="2:4" x14ac:dyDescent="0.25">
      <c r="B3024" s="3" t="s">
        <v>46507</v>
      </c>
      <c r="C3024" s="2" t="s">
        <v>4406</v>
      </c>
      <c r="D3024" s="3" t="s">
        <v>46539</v>
      </c>
    </row>
    <row r="3025" spans="2:4" x14ac:dyDescent="0.25">
      <c r="B3025" s="3" t="s">
        <v>46507</v>
      </c>
      <c r="C3025" s="2" t="s">
        <v>4407</v>
      </c>
      <c r="D3025" s="3" t="s">
        <v>46539</v>
      </c>
    </row>
    <row r="3026" spans="2:4" x14ac:dyDescent="0.25">
      <c r="B3026" s="3" t="s">
        <v>46507</v>
      </c>
      <c r="C3026" s="2" t="s">
        <v>4408</v>
      </c>
      <c r="D3026" s="3" t="s">
        <v>46539</v>
      </c>
    </row>
    <row r="3027" spans="2:4" x14ac:dyDescent="0.25">
      <c r="B3027" s="3" t="s">
        <v>46507</v>
      </c>
      <c r="C3027" s="2" t="s">
        <v>4409</v>
      </c>
      <c r="D3027" s="3" t="s">
        <v>46539</v>
      </c>
    </row>
    <row r="3028" spans="2:4" x14ac:dyDescent="0.25">
      <c r="B3028" s="3" t="s">
        <v>46507</v>
      </c>
      <c r="C3028" s="2" t="s">
        <v>4410</v>
      </c>
      <c r="D3028" s="3" t="s">
        <v>46539</v>
      </c>
    </row>
    <row r="3029" spans="2:4" x14ac:dyDescent="0.25">
      <c r="B3029" s="3" t="s">
        <v>46507</v>
      </c>
      <c r="C3029" s="2" t="s">
        <v>4411</v>
      </c>
      <c r="D3029" s="3" t="s">
        <v>46539</v>
      </c>
    </row>
    <row r="3030" spans="2:4" x14ac:dyDescent="0.25">
      <c r="B3030" s="3" t="s">
        <v>46507</v>
      </c>
      <c r="C3030" s="2" t="s">
        <v>4412</v>
      </c>
      <c r="D3030" s="3" t="s">
        <v>46539</v>
      </c>
    </row>
    <row r="3031" spans="2:4" x14ac:dyDescent="0.25">
      <c r="B3031" s="3" t="s">
        <v>46507</v>
      </c>
      <c r="C3031" s="2" t="s">
        <v>4413</v>
      </c>
      <c r="D3031" s="3" t="s">
        <v>46539</v>
      </c>
    </row>
    <row r="3032" spans="2:4" x14ac:dyDescent="0.25">
      <c r="B3032" s="3" t="s">
        <v>46507</v>
      </c>
      <c r="C3032" s="2" t="s">
        <v>4414</v>
      </c>
      <c r="D3032" s="3" t="s">
        <v>46539</v>
      </c>
    </row>
    <row r="3033" spans="2:4" x14ac:dyDescent="0.25">
      <c r="B3033" s="3" t="s">
        <v>46507</v>
      </c>
      <c r="C3033" s="2" t="s">
        <v>4415</v>
      </c>
      <c r="D3033" s="3" t="s">
        <v>46539</v>
      </c>
    </row>
    <row r="3034" spans="2:4" x14ac:dyDescent="0.25">
      <c r="B3034" s="3" t="s">
        <v>46507</v>
      </c>
      <c r="C3034" s="2" t="s">
        <v>4416</v>
      </c>
      <c r="D3034" s="3" t="s">
        <v>46539</v>
      </c>
    </row>
    <row r="3035" spans="2:4" x14ac:dyDescent="0.25">
      <c r="B3035" s="3" t="s">
        <v>46507</v>
      </c>
      <c r="C3035" s="2" t="s">
        <v>4417</v>
      </c>
      <c r="D3035" s="3" t="s">
        <v>46539</v>
      </c>
    </row>
    <row r="3036" spans="2:4" x14ac:dyDescent="0.25">
      <c r="B3036" s="3" t="s">
        <v>46507</v>
      </c>
      <c r="C3036" s="2" t="s">
        <v>4418</v>
      </c>
      <c r="D3036" s="3" t="s">
        <v>46539</v>
      </c>
    </row>
    <row r="3037" spans="2:4" x14ac:dyDescent="0.25">
      <c r="B3037" s="3" t="s">
        <v>46507</v>
      </c>
      <c r="C3037" s="2" t="s">
        <v>4419</v>
      </c>
      <c r="D3037" s="3" t="s">
        <v>46539</v>
      </c>
    </row>
    <row r="3038" spans="2:4" x14ac:dyDescent="0.25">
      <c r="B3038" s="3" t="s">
        <v>46507</v>
      </c>
      <c r="C3038" s="2" t="s">
        <v>4420</v>
      </c>
      <c r="D3038" s="3" t="s">
        <v>46539</v>
      </c>
    </row>
    <row r="3039" spans="2:4" x14ac:dyDescent="0.25">
      <c r="B3039" s="3" t="s">
        <v>46507</v>
      </c>
      <c r="C3039" s="2" t="s">
        <v>4421</v>
      </c>
      <c r="D3039" s="3" t="s">
        <v>46539</v>
      </c>
    </row>
    <row r="3040" spans="2:4" x14ac:dyDescent="0.25">
      <c r="B3040" s="3" t="s">
        <v>46507</v>
      </c>
      <c r="C3040" s="2" t="s">
        <v>4422</v>
      </c>
      <c r="D3040" s="3" t="s">
        <v>46539</v>
      </c>
    </row>
    <row r="3041" spans="2:4" x14ac:dyDescent="0.25">
      <c r="B3041" s="3" t="s">
        <v>46507</v>
      </c>
      <c r="C3041" s="2" t="s">
        <v>4423</v>
      </c>
      <c r="D3041" s="3" t="s">
        <v>46539</v>
      </c>
    </row>
    <row r="3042" spans="2:4" x14ac:dyDescent="0.25">
      <c r="B3042" s="3" t="s">
        <v>46507</v>
      </c>
      <c r="C3042" s="2" t="s">
        <v>4424</v>
      </c>
      <c r="D3042" s="3" t="s">
        <v>46539</v>
      </c>
    </row>
    <row r="3043" spans="2:4" x14ac:dyDescent="0.25">
      <c r="B3043" s="3" t="s">
        <v>46507</v>
      </c>
      <c r="C3043" s="2" t="s">
        <v>4425</v>
      </c>
      <c r="D3043" s="3" t="s">
        <v>46539</v>
      </c>
    </row>
    <row r="3044" spans="2:4" x14ac:dyDescent="0.25">
      <c r="B3044" s="3" t="s">
        <v>46507</v>
      </c>
      <c r="C3044" s="2" t="s">
        <v>4426</v>
      </c>
      <c r="D3044" s="3" t="s">
        <v>46539</v>
      </c>
    </row>
    <row r="3045" spans="2:4" x14ac:dyDescent="0.25">
      <c r="B3045" s="3" t="s">
        <v>46507</v>
      </c>
      <c r="C3045" s="2" t="s">
        <v>4427</v>
      </c>
      <c r="D3045" s="3" t="s">
        <v>46539</v>
      </c>
    </row>
    <row r="3046" spans="2:4" x14ac:dyDescent="0.25">
      <c r="B3046" s="3" t="s">
        <v>46507</v>
      </c>
      <c r="C3046" s="2" t="s">
        <v>4428</v>
      </c>
      <c r="D3046" s="3" t="s">
        <v>46539</v>
      </c>
    </row>
    <row r="3047" spans="2:4" x14ac:dyDescent="0.25">
      <c r="B3047" s="3" t="s">
        <v>46507</v>
      </c>
      <c r="C3047" s="2" t="s">
        <v>4429</v>
      </c>
      <c r="D3047" s="3" t="s">
        <v>46539</v>
      </c>
    </row>
    <row r="3048" spans="2:4" x14ac:dyDescent="0.25">
      <c r="B3048" s="3" t="s">
        <v>46507</v>
      </c>
      <c r="C3048" s="2" t="s">
        <v>4430</v>
      </c>
      <c r="D3048" s="3" t="s">
        <v>46539</v>
      </c>
    </row>
    <row r="3049" spans="2:4" x14ac:dyDescent="0.25">
      <c r="B3049" s="3" t="s">
        <v>46507</v>
      </c>
      <c r="C3049" s="2" t="s">
        <v>4431</v>
      </c>
      <c r="D3049" s="3" t="s">
        <v>46539</v>
      </c>
    </row>
    <row r="3050" spans="2:4" x14ac:dyDescent="0.25">
      <c r="B3050" s="3" t="s">
        <v>46507</v>
      </c>
      <c r="C3050" s="2" t="s">
        <v>4432</v>
      </c>
      <c r="D3050" s="3" t="s">
        <v>46539</v>
      </c>
    </row>
    <row r="3051" spans="2:4" x14ac:dyDescent="0.25">
      <c r="B3051" s="3" t="s">
        <v>46507</v>
      </c>
      <c r="C3051" s="2" t="s">
        <v>4433</v>
      </c>
      <c r="D3051" s="3" t="s">
        <v>46539</v>
      </c>
    </row>
    <row r="3052" spans="2:4" x14ac:dyDescent="0.25">
      <c r="B3052" s="3" t="s">
        <v>46507</v>
      </c>
      <c r="C3052" s="2" t="s">
        <v>4434</v>
      </c>
      <c r="D3052" s="3" t="s">
        <v>46539</v>
      </c>
    </row>
    <row r="3053" spans="2:4" x14ac:dyDescent="0.25">
      <c r="B3053" s="3" t="s">
        <v>46507</v>
      </c>
      <c r="C3053" s="2" t="s">
        <v>4435</v>
      </c>
      <c r="D3053" s="3" t="s">
        <v>46539</v>
      </c>
    </row>
    <row r="3054" spans="2:4" x14ac:dyDescent="0.25">
      <c r="B3054" s="3" t="s">
        <v>46507</v>
      </c>
      <c r="C3054" s="2" t="s">
        <v>4436</v>
      </c>
      <c r="D3054" s="3" t="s">
        <v>46539</v>
      </c>
    </row>
    <row r="3055" spans="2:4" x14ac:dyDescent="0.25">
      <c r="B3055" s="3" t="s">
        <v>46507</v>
      </c>
      <c r="C3055" s="2" t="s">
        <v>4437</v>
      </c>
      <c r="D3055" s="3" t="s">
        <v>46539</v>
      </c>
    </row>
    <row r="3056" spans="2:4" x14ac:dyDescent="0.25">
      <c r="B3056" s="3" t="s">
        <v>46507</v>
      </c>
      <c r="C3056" s="2" t="s">
        <v>4438</v>
      </c>
      <c r="D3056" s="3" t="s">
        <v>46539</v>
      </c>
    </row>
    <row r="3057" spans="2:4" x14ac:dyDescent="0.25">
      <c r="B3057" s="3" t="s">
        <v>46507</v>
      </c>
      <c r="C3057" s="2" t="s">
        <v>4439</v>
      </c>
      <c r="D3057" s="3" t="s">
        <v>46539</v>
      </c>
    </row>
    <row r="3058" spans="2:4" x14ac:dyDescent="0.25">
      <c r="B3058" s="3" t="s">
        <v>46507</v>
      </c>
      <c r="C3058" s="2" t="s">
        <v>4440</v>
      </c>
      <c r="D3058" s="3" t="s">
        <v>46539</v>
      </c>
    </row>
    <row r="3059" spans="2:4" x14ac:dyDescent="0.25">
      <c r="B3059" s="3" t="s">
        <v>46507</v>
      </c>
      <c r="C3059" s="2" t="s">
        <v>4441</v>
      </c>
      <c r="D3059" s="3" t="s">
        <v>46539</v>
      </c>
    </row>
    <row r="3060" spans="2:4" x14ac:dyDescent="0.25">
      <c r="B3060" s="3" t="s">
        <v>46507</v>
      </c>
      <c r="C3060" s="2" t="s">
        <v>4442</v>
      </c>
      <c r="D3060" s="3" t="s">
        <v>46539</v>
      </c>
    </row>
    <row r="3061" spans="2:4" x14ac:dyDescent="0.25">
      <c r="B3061" s="3" t="s">
        <v>46507</v>
      </c>
      <c r="C3061" s="2" t="s">
        <v>4443</v>
      </c>
      <c r="D3061" s="3" t="s">
        <v>46539</v>
      </c>
    </row>
    <row r="3062" spans="2:4" x14ac:dyDescent="0.25">
      <c r="B3062" s="3" t="s">
        <v>46507</v>
      </c>
      <c r="C3062" s="2" t="s">
        <v>4444</v>
      </c>
      <c r="D3062" s="3" t="s">
        <v>46539</v>
      </c>
    </row>
    <row r="3063" spans="2:4" x14ac:dyDescent="0.25">
      <c r="B3063" s="3" t="s">
        <v>46507</v>
      </c>
      <c r="C3063" s="2" t="s">
        <v>4445</v>
      </c>
      <c r="D3063" s="3" t="s">
        <v>46539</v>
      </c>
    </row>
    <row r="3064" spans="2:4" x14ac:dyDescent="0.25">
      <c r="B3064" s="3" t="s">
        <v>46507</v>
      </c>
      <c r="C3064" s="2" t="s">
        <v>4446</v>
      </c>
      <c r="D3064" s="3" t="s">
        <v>46539</v>
      </c>
    </row>
    <row r="3065" spans="2:4" x14ac:dyDescent="0.25">
      <c r="B3065" s="3" t="s">
        <v>46507</v>
      </c>
      <c r="C3065" s="2" t="s">
        <v>4447</v>
      </c>
      <c r="D3065" s="3" t="s">
        <v>46539</v>
      </c>
    </row>
    <row r="3066" spans="2:4" x14ac:dyDescent="0.25">
      <c r="B3066" s="3" t="s">
        <v>46507</v>
      </c>
      <c r="C3066" s="2" t="s">
        <v>4448</v>
      </c>
      <c r="D3066" s="3" t="s">
        <v>46539</v>
      </c>
    </row>
    <row r="3067" spans="2:4" x14ac:dyDescent="0.25">
      <c r="B3067" s="3" t="s">
        <v>46507</v>
      </c>
      <c r="C3067" s="2" t="s">
        <v>4449</v>
      </c>
      <c r="D3067" s="3" t="s">
        <v>46539</v>
      </c>
    </row>
    <row r="3068" spans="2:4" x14ac:dyDescent="0.25">
      <c r="B3068" s="3" t="s">
        <v>46507</v>
      </c>
      <c r="C3068" s="2" t="s">
        <v>4450</v>
      </c>
      <c r="D3068" s="3" t="s">
        <v>46539</v>
      </c>
    </row>
    <row r="3069" spans="2:4" x14ac:dyDescent="0.25">
      <c r="B3069" s="3" t="s">
        <v>46507</v>
      </c>
      <c r="C3069" s="2" t="s">
        <v>4451</v>
      </c>
      <c r="D3069" s="3" t="s">
        <v>46539</v>
      </c>
    </row>
    <row r="3070" spans="2:4" x14ac:dyDescent="0.25">
      <c r="B3070" s="3" t="s">
        <v>46507</v>
      </c>
      <c r="C3070" s="2" t="s">
        <v>4452</v>
      </c>
      <c r="D3070" s="3" t="s">
        <v>46539</v>
      </c>
    </row>
    <row r="3071" spans="2:4" x14ac:dyDescent="0.25">
      <c r="B3071" s="3" t="s">
        <v>46507</v>
      </c>
      <c r="C3071" s="2" t="s">
        <v>4453</v>
      </c>
      <c r="D3071" s="3" t="s">
        <v>46539</v>
      </c>
    </row>
    <row r="3072" spans="2:4" x14ac:dyDescent="0.25">
      <c r="B3072" s="3" t="s">
        <v>46507</v>
      </c>
      <c r="C3072" s="2" t="s">
        <v>4454</v>
      </c>
      <c r="D3072" s="3" t="s">
        <v>46539</v>
      </c>
    </row>
    <row r="3073" spans="2:4" x14ac:dyDescent="0.25">
      <c r="B3073" s="3" t="s">
        <v>46507</v>
      </c>
      <c r="C3073" s="2" t="s">
        <v>4455</v>
      </c>
      <c r="D3073" s="3" t="s">
        <v>46539</v>
      </c>
    </row>
    <row r="3074" spans="2:4" x14ac:dyDescent="0.25">
      <c r="B3074" s="3" t="s">
        <v>46507</v>
      </c>
      <c r="C3074" s="2" t="s">
        <v>4456</v>
      </c>
      <c r="D3074" s="3" t="s">
        <v>46539</v>
      </c>
    </row>
    <row r="3075" spans="2:4" x14ac:dyDescent="0.25">
      <c r="B3075" s="3" t="s">
        <v>46507</v>
      </c>
      <c r="C3075" s="2" t="s">
        <v>4457</v>
      </c>
      <c r="D3075" s="3" t="s">
        <v>46539</v>
      </c>
    </row>
    <row r="3076" spans="2:4" x14ac:dyDescent="0.25">
      <c r="B3076" s="3" t="s">
        <v>46507</v>
      </c>
      <c r="C3076" s="2" t="s">
        <v>4458</v>
      </c>
      <c r="D3076" s="3" t="s">
        <v>46539</v>
      </c>
    </row>
    <row r="3077" spans="2:4" x14ac:dyDescent="0.25">
      <c r="B3077" s="3" t="s">
        <v>46507</v>
      </c>
      <c r="C3077" s="2" t="s">
        <v>4459</v>
      </c>
      <c r="D3077" s="3" t="s">
        <v>46539</v>
      </c>
    </row>
    <row r="3078" spans="2:4" x14ac:dyDescent="0.25">
      <c r="B3078" s="3" t="s">
        <v>46507</v>
      </c>
      <c r="C3078" s="2" t="s">
        <v>4460</v>
      </c>
      <c r="D3078" s="3" t="s">
        <v>46539</v>
      </c>
    </row>
    <row r="3079" spans="2:4" x14ac:dyDescent="0.25">
      <c r="B3079" s="3" t="s">
        <v>46507</v>
      </c>
      <c r="C3079" s="2" t="s">
        <v>4461</v>
      </c>
      <c r="D3079" s="3" t="s">
        <v>46539</v>
      </c>
    </row>
    <row r="3080" spans="2:4" x14ac:dyDescent="0.25">
      <c r="B3080" s="3" t="s">
        <v>46507</v>
      </c>
      <c r="C3080" s="2" t="s">
        <v>4462</v>
      </c>
      <c r="D3080" s="3" t="s">
        <v>46539</v>
      </c>
    </row>
    <row r="3081" spans="2:4" x14ac:dyDescent="0.25">
      <c r="B3081" s="3" t="s">
        <v>46507</v>
      </c>
      <c r="C3081" s="2" t="s">
        <v>4463</v>
      </c>
      <c r="D3081" s="3" t="s">
        <v>46539</v>
      </c>
    </row>
    <row r="3082" spans="2:4" x14ac:dyDescent="0.25">
      <c r="B3082" s="3" t="s">
        <v>46507</v>
      </c>
      <c r="C3082" s="2" t="s">
        <v>4464</v>
      </c>
      <c r="D3082" s="3" t="s">
        <v>46539</v>
      </c>
    </row>
    <row r="3083" spans="2:4" x14ac:dyDescent="0.25">
      <c r="B3083" s="3" t="s">
        <v>46507</v>
      </c>
      <c r="C3083" s="2" t="s">
        <v>4465</v>
      </c>
      <c r="D3083" s="3" t="s">
        <v>46539</v>
      </c>
    </row>
    <row r="3084" spans="2:4" x14ac:dyDescent="0.25">
      <c r="B3084" s="3" t="s">
        <v>46507</v>
      </c>
      <c r="C3084" s="2" t="s">
        <v>4466</v>
      </c>
      <c r="D3084" s="3" t="s">
        <v>46539</v>
      </c>
    </row>
    <row r="3085" spans="2:4" x14ac:dyDescent="0.25">
      <c r="B3085" s="3" t="s">
        <v>46507</v>
      </c>
      <c r="C3085" s="2" t="s">
        <v>4467</v>
      </c>
      <c r="D3085" s="3" t="s">
        <v>46539</v>
      </c>
    </row>
    <row r="3086" spans="2:4" x14ac:dyDescent="0.25">
      <c r="B3086" s="3" t="s">
        <v>46507</v>
      </c>
      <c r="C3086" s="2" t="s">
        <v>4468</v>
      </c>
      <c r="D3086" s="3" t="s">
        <v>46539</v>
      </c>
    </row>
    <row r="3087" spans="2:4" x14ac:dyDescent="0.25">
      <c r="B3087" s="3" t="s">
        <v>46507</v>
      </c>
      <c r="C3087" s="2" t="s">
        <v>4469</v>
      </c>
      <c r="D3087" s="3" t="s">
        <v>46539</v>
      </c>
    </row>
    <row r="3088" spans="2:4" x14ac:dyDescent="0.25">
      <c r="B3088" s="3" t="s">
        <v>46507</v>
      </c>
      <c r="C3088" s="2" t="s">
        <v>4470</v>
      </c>
      <c r="D3088" s="3" t="s">
        <v>46539</v>
      </c>
    </row>
    <row r="3089" spans="2:4" x14ac:dyDescent="0.25">
      <c r="B3089" s="3" t="s">
        <v>46507</v>
      </c>
      <c r="C3089" s="2" t="s">
        <v>4471</v>
      </c>
      <c r="D3089" s="3" t="s">
        <v>46539</v>
      </c>
    </row>
    <row r="3090" spans="2:4" x14ac:dyDescent="0.25">
      <c r="B3090" s="3" t="s">
        <v>46507</v>
      </c>
      <c r="C3090" s="2" t="s">
        <v>4472</v>
      </c>
      <c r="D3090" s="3" t="s">
        <v>46539</v>
      </c>
    </row>
    <row r="3091" spans="2:4" x14ac:dyDescent="0.25">
      <c r="B3091" s="3" t="s">
        <v>46507</v>
      </c>
      <c r="C3091" s="2" t="s">
        <v>4473</v>
      </c>
      <c r="D3091" s="3" t="s">
        <v>46539</v>
      </c>
    </row>
    <row r="3092" spans="2:4" x14ac:dyDescent="0.25">
      <c r="B3092" s="3" t="s">
        <v>46507</v>
      </c>
      <c r="C3092" s="2" t="s">
        <v>4474</v>
      </c>
      <c r="D3092" s="3" t="s">
        <v>46539</v>
      </c>
    </row>
    <row r="3093" spans="2:4" x14ac:dyDescent="0.25">
      <c r="B3093" s="3" t="s">
        <v>46507</v>
      </c>
      <c r="C3093" s="2" t="s">
        <v>4475</v>
      </c>
      <c r="D3093" s="3" t="s">
        <v>46539</v>
      </c>
    </row>
    <row r="3094" spans="2:4" x14ac:dyDescent="0.25">
      <c r="B3094" s="3" t="s">
        <v>46507</v>
      </c>
      <c r="C3094" s="2" t="s">
        <v>4476</v>
      </c>
      <c r="D3094" s="3" t="s">
        <v>46539</v>
      </c>
    </row>
    <row r="3095" spans="2:4" x14ac:dyDescent="0.25">
      <c r="B3095" s="3" t="s">
        <v>46507</v>
      </c>
      <c r="C3095" s="2" t="s">
        <v>4477</v>
      </c>
      <c r="D3095" s="3" t="s">
        <v>46539</v>
      </c>
    </row>
    <row r="3096" spans="2:4" x14ac:dyDescent="0.25">
      <c r="B3096" s="3" t="s">
        <v>46507</v>
      </c>
      <c r="C3096" s="2" t="s">
        <v>4478</v>
      </c>
      <c r="D3096" s="3" t="s">
        <v>46539</v>
      </c>
    </row>
    <row r="3097" spans="2:4" x14ac:dyDescent="0.25">
      <c r="B3097" s="3" t="s">
        <v>46507</v>
      </c>
      <c r="C3097" s="2" t="s">
        <v>4479</v>
      </c>
      <c r="D3097" s="3" t="s">
        <v>46539</v>
      </c>
    </row>
    <row r="3098" spans="2:4" x14ac:dyDescent="0.25">
      <c r="B3098" s="3" t="s">
        <v>46507</v>
      </c>
      <c r="C3098" s="2" t="s">
        <v>4480</v>
      </c>
      <c r="D3098" s="3" t="s">
        <v>46539</v>
      </c>
    </row>
    <row r="3099" spans="2:4" x14ac:dyDescent="0.25">
      <c r="B3099" s="3" t="s">
        <v>46507</v>
      </c>
      <c r="C3099" s="2" t="s">
        <v>4481</v>
      </c>
      <c r="D3099" s="3" t="s">
        <v>46539</v>
      </c>
    </row>
    <row r="3100" spans="2:4" x14ac:dyDescent="0.25">
      <c r="B3100" s="3" t="s">
        <v>46507</v>
      </c>
      <c r="C3100" s="2" t="s">
        <v>4482</v>
      </c>
      <c r="D3100" s="3" t="s">
        <v>46539</v>
      </c>
    </row>
    <row r="3101" spans="2:4" x14ac:dyDescent="0.25">
      <c r="B3101" s="3" t="s">
        <v>46507</v>
      </c>
      <c r="C3101" s="2" t="s">
        <v>4483</v>
      </c>
      <c r="D3101" s="3" t="s">
        <v>46539</v>
      </c>
    </row>
    <row r="3102" spans="2:4" x14ac:dyDescent="0.25">
      <c r="B3102" s="3" t="s">
        <v>46507</v>
      </c>
      <c r="C3102" s="2" t="s">
        <v>4484</v>
      </c>
      <c r="D3102" s="3" t="s">
        <v>46539</v>
      </c>
    </row>
    <row r="3103" spans="2:4" x14ac:dyDescent="0.25">
      <c r="B3103" s="3" t="s">
        <v>46507</v>
      </c>
      <c r="C3103" s="2" t="s">
        <v>4485</v>
      </c>
      <c r="D3103" s="3" t="s">
        <v>46539</v>
      </c>
    </row>
    <row r="3104" spans="2:4" x14ac:dyDescent="0.25">
      <c r="B3104" s="3" t="s">
        <v>46507</v>
      </c>
      <c r="C3104" s="2" t="s">
        <v>4486</v>
      </c>
      <c r="D3104" s="3" t="s">
        <v>46539</v>
      </c>
    </row>
    <row r="3105" spans="2:4" x14ac:dyDescent="0.25">
      <c r="B3105" s="3" t="s">
        <v>46507</v>
      </c>
      <c r="C3105" s="2" t="s">
        <v>4487</v>
      </c>
      <c r="D3105" s="3" t="s">
        <v>46539</v>
      </c>
    </row>
    <row r="3106" spans="2:4" x14ac:dyDescent="0.25">
      <c r="B3106" s="3" t="s">
        <v>46507</v>
      </c>
      <c r="C3106" s="2" t="s">
        <v>4488</v>
      </c>
      <c r="D3106" s="3" t="s">
        <v>46539</v>
      </c>
    </row>
    <row r="3107" spans="2:4" x14ac:dyDescent="0.25">
      <c r="B3107" s="3" t="s">
        <v>46507</v>
      </c>
      <c r="C3107" s="2" t="s">
        <v>4489</v>
      </c>
      <c r="D3107" s="3" t="s">
        <v>46539</v>
      </c>
    </row>
    <row r="3108" spans="2:4" x14ac:dyDescent="0.25">
      <c r="B3108" s="3" t="s">
        <v>46507</v>
      </c>
      <c r="C3108" s="2" t="s">
        <v>4490</v>
      </c>
      <c r="D3108" s="3" t="s">
        <v>46539</v>
      </c>
    </row>
    <row r="3109" spans="2:4" x14ac:dyDescent="0.25">
      <c r="B3109" s="3" t="s">
        <v>46507</v>
      </c>
      <c r="C3109" s="2" t="s">
        <v>4491</v>
      </c>
      <c r="D3109" s="3" t="s">
        <v>46539</v>
      </c>
    </row>
    <row r="3110" spans="2:4" x14ac:dyDescent="0.25">
      <c r="B3110" s="3" t="s">
        <v>46507</v>
      </c>
      <c r="C3110" s="2" t="s">
        <v>4492</v>
      </c>
      <c r="D3110" s="3" t="s">
        <v>46539</v>
      </c>
    </row>
    <row r="3111" spans="2:4" x14ac:dyDescent="0.25">
      <c r="B3111" s="3" t="s">
        <v>46507</v>
      </c>
      <c r="C3111" s="2" t="s">
        <v>4493</v>
      </c>
      <c r="D3111" s="3" t="s">
        <v>46539</v>
      </c>
    </row>
    <row r="3112" spans="2:4" x14ac:dyDescent="0.25">
      <c r="B3112" s="3" t="s">
        <v>46507</v>
      </c>
      <c r="C3112" s="2" t="s">
        <v>4494</v>
      </c>
      <c r="D3112" s="3" t="s">
        <v>46539</v>
      </c>
    </row>
    <row r="3113" spans="2:4" x14ac:dyDescent="0.25">
      <c r="B3113" s="3" t="s">
        <v>46507</v>
      </c>
      <c r="C3113" s="2" t="s">
        <v>4495</v>
      </c>
      <c r="D3113" s="3" t="s">
        <v>46539</v>
      </c>
    </row>
    <row r="3114" spans="2:4" x14ac:dyDescent="0.25">
      <c r="B3114" s="3" t="s">
        <v>46507</v>
      </c>
      <c r="C3114" s="2" t="s">
        <v>4496</v>
      </c>
      <c r="D3114" s="3" t="s">
        <v>46539</v>
      </c>
    </row>
    <row r="3115" spans="2:4" x14ac:dyDescent="0.25">
      <c r="B3115" s="3" t="s">
        <v>46507</v>
      </c>
      <c r="C3115" s="2" t="s">
        <v>4497</v>
      </c>
      <c r="D3115" s="3" t="s">
        <v>46539</v>
      </c>
    </row>
    <row r="3116" spans="2:4" x14ac:dyDescent="0.25">
      <c r="B3116" s="3" t="s">
        <v>46507</v>
      </c>
      <c r="C3116" s="2" t="s">
        <v>4498</v>
      </c>
      <c r="D3116" s="3" t="s">
        <v>46539</v>
      </c>
    </row>
    <row r="3117" spans="2:4" x14ac:dyDescent="0.25">
      <c r="B3117" s="3" t="s">
        <v>46507</v>
      </c>
      <c r="C3117" s="2" t="s">
        <v>4499</v>
      </c>
      <c r="D3117" s="3" t="s">
        <v>46539</v>
      </c>
    </row>
    <row r="3118" spans="2:4" x14ac:dyDescent="0.25">
      <c r="B3118" s="3" t="s">
        <v>46507</v>
      </c>
      <c r="C3118" s="2" t="s">
        <v>4500</v>
      </c>
      <c r="D3118" s="3" t="s">
        <v>46539</v>
      </c>
    </row>
    <row r="3119" spans="2:4" x14ac:dyDescent="0.25">
      <c r="B3119" s="3" t="s">
        <v>46507</v>
      </c>
      <c r="C3119" s="2" t="s">
        <v>4501</v>
      </c>
      <c r="D3119" s="3" t="s">
        <v>46539</v>
      </c>
    </row>
    <row r="3120" spans="2:4" x14ac:dyDescent="0.25">
      <c r="B3120" s="3" t="s">
        <v>46507</v>
      </c>
      <c r="C3120" s="2" t="s">
        <v>4502</v>
      </c>
      <c r="D3120" s="3" t="s">
        <v>46539</v>
      </c>
    </row>
    <row r="3121" spans="2:4" x14ac:dyDescent="0.25">
      <c r="B3121" s="3" t="s">
        <v>46507</v>
      </c>
      <c r="C3121" s="2" t="s">
        <v>4503</v>
      </c>
      <c r="D3121" s="3" t="s">
        <v>46539</v>
      </c>
    </row>
    <row r="3122" spans="2:4" x14ac:dyDescent="0.25">
      <c r="B3122" s="3" t="s">
        <v>46507</v>
      </c>
      <c r="C3122" s="2" t="s">
        <v>4504</v>
      </c>
      <c r="D3122" s="3" t="s">
        <v>46539</v>
      </c>
    </row>
    <row r="3123" spans="2:4" x14ac:dyDescent="0.25">
      <c r="B3123" s="3" t="s">
        <v>46507</v>
      </c>
      <c r="C3123" s="2" t="s">
        <v>4505</v>
      </c>
      <c r="D3123" s="3" t="s">
        <v>46539</v>
      </c>
    </row>
    <row r="3124" spans="2:4" x14ac:dyDescent="0.25">
      <c r="B3124" s="3" t="s">
        <v>46507</v>
      </c>
      <c r="C3124" s="2" t="s">
        <v>4506</v>
      </c>
      <c r="D3124" s="3" t="s">
        <v>46539</v>
      </c>
    </row>
    <row r="3125" spans="2:4" x14ac:dyDescent="0.25">
      <c r="B3125" s="3" t="s">
        <v>46507</v>
      </c>
      <c r="C3125" s="2" t="s">
        <v>4507</v>
      </c>
      <c r="D3125" s="3" t="s">
        <v>46539</v>
      </c>
    </row>
    <row r="3126" spans="2:4" x14ac:dyDescent="0.25">
      <c r="B3126" s="3" t="s">
        <v>46507</v>
      </c>
      <c r="C3126" s="2" t="s">
        <v>4508</v>
      </c>
      <c r="D3126" s="3" t="s">
        <v>46539</v>
      </c>
    </row>
    <row r="3127" spans="2:4" x14ac:dyDescent="0.25">
      <c r="B3127" s="3" t="s">
        <v>46507</v>
      </c>
      <c r="C3127" s="2" t="s">
        <v>4509</v>
      </c>
      <c r="D3127" s="3" t="s">
        <v>46539</v>
      </c>
    </row>
    <row r="3128" spans="2:4" x14ac:dyDescent="0.25">
      <c r="B3128" s="3" t="s">
        <v>46507</v>
      </c>
      <c r="C3128" s="2" t="s">
        <v>4510</v>
      </c>
      <c r="D3128" s="3" t="s">
        <v>46539</v>
      </c>
    </row>
    <row r="3129" spans="2:4" x14ac:dyDescent="0.25">
      <c r="B3129" s="3" t="s">
        <v>46507</v>
      </c>
      <c r="C3129" s="2" t="s">
        <v>4511</v>
      </c>
      <c r="D3129" s="3" t="s">
        <v>46539</v>
      </c>
    </row>
    <row r="3130" spans="2:4" x14ac:dyDescent="0.25">
      <c r="B3130" s="3" t="s">
        <v>46507</v>
      </c>
      <c r="C3130" s="2" t="s">
        <v>4512</v>
      </c>
      <c r="D3130" s="3" t="s">
        <v>46539</v>
      </c>
    </row>
    <row r="3131" spans="2:4" x14ac:dyDescent="0.25">
      <c r="B3131" s="3" t="s">
        <v>46507</v>
      </c>
      <c r="C3131" s="2" t="s">
        <v>4513</v>
      </c>
      <c r="D3131" s="3" t="s">
        <v>46539</v>
      </c>
    </row>
    <row r="3132" spans="2:4" x14ac:dyDescent="0.25">
      <c r="B3132" s="3" t="s">
        <v>46507</v>
      </c>
      <c r="C3132" s="2" t="s">
        <v>4514</v>
      </c>
      <c r="D3132" s="3" t="s">
        <v>46539</v>
      </c>
    </row>
    <row r="3133" spans="2:4" x14ac:dyDescent="0.25">
      <c r="B3133" s="3" t="s">
        <v>46507</v>
      </c>
      <c r="C3133" s="2" t="s">
        <v>4515</v>
      </c>
      <c r="D3133" s="3" t="s">
        <v>46539</v>
      </c>
    </row>
    <row r="3134" spans="2:4" x14ac:dyDescent="0.25">
      <c r="B3134" s="3" t="s">
        <v>46507</v>
      </c>
      <c r="C3134" s="2" t="s">
        <v>4516</v>
      </c>
      <c r="D3134" s="3" t="s">
        <v>46539</v>
      </c>
    </row>
    <row r="3135" spans="2:4" x14ac:dyDescent="0.25">
      <c r="B3135" s="3" t="s">
        <v>46507</v>
      </c>
      <c r="C3135" s="2" t="s">
        <v>4517</v>
      </c>
      <c r="D3135" s="3" t="s">
        <v>46539</v>
      </c>
    </row>
    <row r="3136" spans="2:4" x14ac:dyDescent="0.25">
      <c r="B3136" s="3" t="s">
        <v>46507</v>
      </c>
      <c r="C3136" s="2" t="s">
        <v>4518</v>
      </c>
      <c r="D3136" s="3" t="s">
        <v>46539</v>
      </c>
    </row>
    <row r="3137" spans="2:4" x14ac:dyDescent="0.25">
      <c r="B3137" s="3" t="s">
        <v>46507</v>
      </c>
      <c r="C3137" s="2" t="s">
        <v>4519</v>
      </c>
      <c r="D3137" s="3" t="s">
        <v>46539</v>
      </c>
    </row>
    <row r="3138" spans="2:4" x14ac:dyDescent="0.25">
      <c r="B3138" s="3" t="s">
        <v>46507</v>
      </c>
      <c r="C3138" s="2" t="s">
        <v>4520</v>
      </c>
      <c r="D3138" s="3" t="s">
        <v>46539</v>
      </c>
    </row>
    <row r="3139" spans="2:4" x14ac:dyDescent="0.25">
      <c r="B3139" s="3" t="s">
        <v>46507</v>
      </c>
      <c r="C3139" s="2" t="s">
        <v>4521</v>
      </c>
      <c r="D3139" s="3" t="s">
        <v>46539</v>
      </c>
    </row>
    <row r="3140" spans="2:4" x14ac:dyDescent="0.25">
      <c r="B3140" s="3" t="s">
        <v>46507</v>
      </c>
      <c r="C3140" s="2" t="s">
        <v>4522</v>
      </c>
      <c r="D3140" s="3" t="s">
        <v>46539</v>
      </c>
    </row>
    <row r="3141" spans="2:4" x14ac:dyDescent="0.25">
      <c r="B3141" s="3" t="s">
        <v>46507</v>
      </c>
      <c r="C3141" s="2" t="s">
        <v>4523</v>
      </c>
      <c r="D3141" s="3" t="s">
        <v>46539</v>
      </c>
    </row>
    <row r="3142" spans="2:4" x14ac:dyDescent="0.25">
      <c r="B3142" s="3" t="s">
        <v>46507</v>
      </c>
      <c r="C3142" s="2" t="s">
        <v>4524</v>
      </c>
      <c r="D3142" s="3" t="s">
        <v>46539</v>
      </c>
    </row>
    <row r="3143" spans="2:4" x14ac:dyDescent="0.25">
      <c r="B3143" s="3" t="s">
        <v>46507</v>
      </c>
      <c r="C3143" s="2" t="s">
        <v>4525</v>
      </c>
      <c r="D3143" s="3" t="s">
        <v>46539</v>
      </c>
    </row>
    <row r="3144" spans="2:4" x14ac:dyDescent="0.25">
      <c r="B3144" s="3" t="s">
        <v>46507</v>
      </c>
      <c r="C3144" s="2" t="s">
        <v>4526</v>
      </c>
      <c r="D3144" s="3" t="s">
        <v>46539</v>
      </c>
    </row>
    <row r="3145" spans="2:4" x14ac:dyDescent="0.25">
      <c r="B3145" s="3" t="s">
        <v>46507</v>
      </c>
      <c r="C3145" s="2" t="s">
        <v>4527</v>
      </c>
      <c r="D3145" s="3" t="s">
        <v>46539</v>
      </c>
    </row>
    <row r="3146" spans="2:4" x14ac:dyDescent="0.25">
      <c r="B3146" s="3" t="s">
        <v>46507</v>
      </c>
      <c r="C3146" s="2" t="s">
        <v>4528</v>
      </c>
      <c r="D3146" s="3" t="s">
        <v>46539</v>
      </c>
    </row>
    <row r="3147" spans="2:4" x14ac:dyDescent="0.25">
      <c r="B3147" s="3" t="s">
        <v>46507</v>
      </c>
      <c r="C3147" s="2" t="s">
        <v>4529</v>
      </c>
      <c r="D3147" s="3" t="s">
        <v>46539</v>
      </c>
    </row>
    <row r="3148" spans="2:4" x14ac:dyDescent="0.25">
      <c r="B3148" s="3" t="s">
        <v>46507</v>
      </c>
      <c r="C3148" s="2" t="s">
        <v>4530</v>
      </c>
      <c r="D3148" s="3" t="s">
        <v>46539</v>
      </c>
    </row>
    <row r="3149" spans="2:4" x14ac:dyDescent="0.25">
      <c r="B3149" s="3" t="s">
        <v>46507</v>
      </c>
      <c r="C3149" s="2" t="s">
        <v>4531</v>
      </c>
      <c r="D3149" s="3" t="s">
        <v>46539</v>
      </c>
    </row>
    <row r="3150" spans="2:4" x14ac:dyDescent="0.25">
      <c r="B3150" s="3" t="s">
        <v>46507</v>
      </c>
      <c r="C3150" s="2" t="s">
        <v>4532</v>
      </c>
      <c r="D3150" s="3" t="s">
        <v>46539</v>
      </c>
    </row>
    <row r="3151" spans="2:4" x14ac:dyDescent="0.25">
      <c r="B3151" s="3" t="s">
        <v>46507</v>
      </c>
      <c r="C3151" s="2" t="s">
        <v>4533</v>
      </c>
      <c r="D3151" s="3" t="s">
        <v>46539</v>
      </c>
    </row>
    <row r="3152" spans="2:4" x14ac:dyDescent="0.25">
      <c r="B3152" s="3" t="s">
        <v>46507</v>
      </c>
      <c r="C3152" s="2" t="s">
        <v>4534</v>
      </c>
      <c r="D3152" s="3" t="s">
        <v>46539</v>
      </c>
    </row>
    <row r="3153" spans="2:4" x14ac:dyDescent="0.25">
      <c r="B3153" s="3" t="s">
        <v>46507</v>
      </c>
      <c r="C3153" s="2" t="s">
        <v>4535</v>
      </c>
      <c r="D3153" s="3" t="s">
        <v>46539</v>
      </c>
    </row>
    <row r="3154" spans="2:4" x14ac:dyDescent="0.25">
      <c r="B3154" s="3" t="s">
        <v>46507</v>
      </c>
      <c r="C3154" s="2" t="s">
        <v>4536</v>
      </c>
      <c r="D3154" s="3" t="s">
        <v>46539</v>
      </c>
    </row>
    <row r="3155" spans="2:4" x14ac:dyDescent="0.25">
      <c r="B3155" s="3" t="s">
        <v>46507</v>
      </c>
      <c r="C3155" s="2" t="s">
        <v>4537</v>
      </c>
      <c r="D3155" s="3" t="s">
        <v>46539</v>
      </c>
    </row>
    <row r="3156" spans="2:4" x14ac:dyDescent="0.25">
      <c r="B3156" s="3" t="s">
        <v>46507</v>
      </c>
      <c r="C3156" s="2" t="s">
        <v>4538</v>
      </c>
      <c r="D3156" s="3" t="s">
        <v>46539</v>
      </c>
    </row>
    <row r="3157" spans="2:4" x14ac:dyDescent="0.25">
      <c r="B3157" s="3" t="s">
        <v>46507</v>
      </c>
      <c r="C3157" s="2" t="s">
        <v>4539</v>
      </c>
      <c r="D3157" s="3" t="s">
        <v>46539</v>
      </c>
    </row>
    <row r="3158" spans="2:4" x14ac:dyDescent="0.25">
      <c r="B3158" s="3" t="s">
        <v>46507</v>
      </c>
      <c r="C3158" s="2" t="s">
        <v>4540</v>
      </c>
      <c r="D3158" s="3" t="s">
        <v>46539</v>
      </c>
    </row>
    <row r="3159" spans="2:4" x14ac:dyDescent="0.25">
      <c r="B3159" s="3" t="s">
        <v>46507</v>
      </c>
      <c r="C3159" s="2" t="s">
        <v>4541</v>
      </c>
      <c r="D3159" s="3" t="s">
        <v>46539</v>
      </c>
    </row>
    <row r="3160" spans="2:4" x14ac:dyDescent="0.25">
      <c r="B3160" s="3" t="s">
        <v>46507</v>
      </c>
      <c r="C3160" s="2" t="s">
        <v>4542</v>
      </c>
      <c r="D3160" s="3" t="s">
        <v>46539</v>
      </c>
    </row>
    <row r="3161" spans="2:4" x14ac:dyDescent="0.25">
      <c r="B3161" s="3" t="s">
        <v>46507</v>
      </c>
      <c r="C3161" s="2" t="s">
        <v>4543</v>
      </c>
      <c r="D3161" s="3" t="s">
        <v>46539</v>
      </c>
    </row>
    <row r="3162" spans="2:4" x14ac:dyDescent="0.25">
      <c r="B3162" s="3" t="s">
        <v>46507</v>
      </c>
      <c r="C3162" s="2" t="s">
        <v>4544</v>
      </c>
      <c r="D3162" s="3" t="s">
        <v>46539</v>
      </c>
    </row>
    <row r="3163" spans="2:4" x14ac:dyDescent="0.25">
      <c r="B3163" s="3" t="s">
        <v>46507</v>
      </c>
      <c r="C3163" s="2" t="s">
        <v>4545</v>
      </c>
      <c r="D3163" s="3" t="s">
        <v>46539</v>
      </c>
    </row>
    <row r="3164" spans="2:4" x14ac:dyDescent="0.25">
      <c r="B3164" s="3" t="s">
        <v>46507</v>
      </c>
      <c r="C3164" s="2" t="s">
        <v>4546</v>
      </c>
      <c r="D3164" s="3" t="s">
        <v>46539</v>
      </c>
    </row>
    <row r="3165" spans="2:4" x14ac:dyDescent="0.25">
      <c r="B3165" s="3" t="s">
        <v>46507</v>
      </c>
      <c r="C3165" s="2" t="s">
        <v>4547</v>
      </c>
      <c r="D3165" s="3" t="s">
        <v>46539</v>
      </c>
    </row>
    <row r="3166" spans="2:4" x14ac:dyDescent="0.25">
      <c r="B3166" s="3" t="s">
        <v>46507</v>
      </c>
      <c r="C3166" s="2" t="s">
        <v>4548</v>
      </c>
      <c r="D3166" s="3" t="s">
        <v>46539</v>
      </c>
    </row>
    <row r="3167" spans="2:4" x14ac:dyDescent="0.25">
      <c r="B3167" s="3" t="s">
        <v>46507</v>
      </c>
      <c r="C3167" s="2" t="s">
        <v>4549</v>
      </c>
      <c r="D3167" s="3" t="s">
        <v>46539</v>
      </c>
    </row>
    <row r="3168" spans="2:4" x14ac:dyDescent="0.25">
      <c r="B3168" s="3" t="s">
        <v>46507</v>
      </c>
      <c r="C3168" s="2" t="s">
        <v>4550</v>
      </c>
      <c r="D3168" s="3" t="s">
        <v>46539</v>
      </c>
    </row>
    <row r="3169" spans="2:4" x14ac:dyDescent="0.25">
      <c r="B3169" s="3" t="s">
        <v>46507</v>
      </c>
      <c r="C3169" s="2" t="s">
        <v>4551</v>
      </c>
      <c r="D3169" s="3" t="s">
        <v>46539</v>
      </c>
    </row>
    <row r="3170" spans="2:4" x14ac:dyDescent="0.25">
      <c r="B3170" s="3" t="s">
        <v>46507</v>
      </c>
      <c r="C3170" s="2" t="s">
        <v>4552</v>
      </c>
      <c r="D3170" s="3" t="s">
        <v>46539</v>
      </c>
    </row>
    <row r="3171" spans="2:4" x14ac:dyDescent="0.25">
      <c r="B3171" s="3" t="s">
        <v>46507</v>
      </c>
      <c r="C3171" s="2" t="s">
        <v>4553</v>
      </c>
      <c r="D3171" s="3" t="s">
        <v>46539</v>
      </c>
    </row>
    <row r="3172" spans="2:4" x14ac:dyDescent="0.25">
      <c r="B3172" s="3" t="s">
        <v>46507</v>
      </c>
      <c r="C3172" s="2" t="s">
        <v>4554</v>
      </c>
      <c r="D3172" s="3" t="s">
        <v>46539</v>
      </c>
    </row>
    <row r="3173" spans="2:4" x14ac:dyDescent="0.25">
      <c r="B3173" s="3" t="s">
        <v>46507</v>
      </c>
      <c r="C3173" s="2" t="s">
        <v>4555</v>
      </c>
      <c r="D3173" s="3" t="s">
        <v>46539</v>
      </c>
    </row>
    <row r="3174" spans="2:4" x14ac:dyDescent="0.25">
      <c r="B3174" s="3" t="s">
        <v>46507</v>
      </c>
      <c r="C3174" s="2" t="s">
        <v>4556</v>
      </c>
      <c r="D3174" s="3" t="s">
        <v>46539</v>
      </c>
    </row>
    <row r="3175" spans="2:4" x14ac:dyDescent="0.25">
      <c r="B3175" s="3" t="s">
        <v>46507</v>
      </c>
      <c r="C3175" s="2" t="s">
        <v>4557</v>
      </c>
      <c r="D3175" s="3" t="s">
        <v>46539</v>
      </c>
    </row>
    <row r="3176" spans="2:4" x14ac:dyDescent="0.25">
      <c r="B3176" s="3" t="s">
        <v>46507</v>
      </c>
      <c r="C3176" s="2" t="s">
        <v>4558</v>
      </c>
      <c r="D3176" s="3" t="s">
        <v>46539</v>
      </c>
    </row>
    <row r="3177" spans="2:4" x14ac:dyDescent="0.25">
      <c r="B3177" s="3" t="s">
        <v>46507</v>
      </c>
      <c r="C3177" s="2" t="s">
        <v>4559</v>
      </c>
      <c r="D3177" s="3" t="s">
        <v>46539</v>
      </c>
    </row>
    <row r="3178" spans="2:4" x14ac:dyDescent="0.25">
      <c r="B3178" s="3" t="s">
        <v>46507</v>
      </c>
      <c r="C3178" s="2" t="s">
        <v>4560</v>
      </c>
      <c r="D3178" s="3" t="s">
        <v>46539</v>
      </c>
    </row>
    <row r="3179" spans="2:4" x14ac:dyDescent="0.25">
      <c r="B3179" s="3" t="s">
        <v>46507</v>
      </c>
      <c r="C3179" s="2" t="s">
        <v>4561</v>
      </c>
      <c r="D3179" s="3" t="s">
        <v>46539</v>
      </c>
    </row>
    <row r="3180" spans="2:4" x14ac:dyDescent="0.25">
      <c r="B3180" s="3" t="s">
        <v>46507</v>
      </c>
      <c r="C3180" s="2" t="s">
        <v>4562</v>
      </c>
      <c r="D3180" s="3" t="s">
        <v>46539</v>
      </c>
    </row>
    <row r="3181" spans="2:4" x14ac:dyDescent="0.25">
      <c r="B3181" s="3" t="s">
        <v>46507</v>
      </c>
      <c r="C3181" s="2" t="s">
        <v>4563</v>
      </c>
      <c r="D3181" s="3" t="s">
        <v>46539</v>
      </c>
    </row>
    <row r="3182" spans="2:4" x14ac:dyDescent="0.25">
      <c r="B3182" s="3" t="s">
        <v>46507</v>
      </c>
      <c r="C3182" s="2" t="s">
        <v>4564</v>
      </c>
      <c r="D3182" s="3" t="s">
        <v>46539</v>
      </c>
    </row>
    <row r="3183" spans="2:4" x14ac:dyDescent="0.25">
      <c r="B3183" s="3" t="s">
        <v>46507</v>
      </c>
      <c r="C3183" s="2" t="s">
        <v>4565</v>
      </c>
      <c r="D3183" s="3" t="s">
        <v>46539</v>
      </c>
    </row>
    <row r="3184" spans="2:4" x14ac:dyDescent="0.25">
      <c r="B3184" s="3" t="s">
        <v>46507</v>
      </c>
      <c r="C3184" s="2" t="s">
        <v>4566</v>
      </c>
      <c r="D3184" s="3" t="s">
        <v>46539</v>
      </c>
    </row>
    <row r="3185" spans="2:4" x14ac:dyDescent="0.25">
      <c r="B3185" s="3" t="s">
        <v>46507</v>
      </c>
      <c r="C3185" s="2" t="s">
        <v>4567</v>
      </c>
      <c r="D3185" s="3" t="s">
        <v>46539</v>
      </c>
    </row>
    <row r="3186" spans="2:4" x14ac:dyDescent="0.25">
      <c r="B3186" s="3" t="s">
        <v>46507</v>
      </c>
      <c r="C3186" s="2" t="s">
        <v>4568</v>
      </c>
      <c r="D3186" s="3" t="s">
        <v>46539</v>
      </c>
    </row>
    <row r="3187" spans="2:4" x14ac:dyDescent="0.25">
      <c r="B3187" s="3" t="s">
        <v>46507</v>
      </c>
      <c r="C3187" s="2" t="s">
        <v>4569</v>
      </c>
      <c r="D3187" s="3" t="s">
        <v>46539</v>
      </c>
    </row>
    <row r="3188" spans="2:4" x14ac:dyDescent="0.25">
      <c r="B3188" s="3" t="s">
        <v>46507</v>
      </c>
      <c r="C3188" s="2" t="s">
        <v>4570</v>
      </c>
      <c r="D3188" s="3" t="s">
        <v>46539</v>
      </c>
    </row>
    <row r="3189" spans="2:4" x14ac:dyDescent="0.25">
      <c r="B3189" s="3" t="s">
        <v>46507</v>
      </c>
      <c r="C3189" s="2" t="s">
        <v>4571</v>
      </c>
      <c r="D3189" s="3" t="s">
        <v>46539</v>
      </c>
    </row>
    <row r="3190" spans="2:4" x14ac:dyDescent="0.25">
      <c r="B3190" s="3" t="s">
        <v>46507</v>
      </c>
      <c r="C3190" s="2" t="s">
        <v>4572</v>
      </c>
      <c r="D3190" s="3" t="s">
        <v>46539</v>
      </c>
    </row>
    <row r="3191" spans="2:4" x14ac:dyDescent="0.25">
      <c r="B3191" s="3" t="s">
        <v>46507</v>
      </c>
      <c r="C3191" s="2" t="s">
        <v>4573</v>
      </c>
      <c r="D3191" s="3" t="s">
        <v>46539</v>
      </c>
    </row>
    <row r="3192" spans="2:4" x14ac:dyDescent="0.25">
      <c r="B3192" s="3" t="s">
        <v>46507</v>
      </c>
      <c r="C3192" s="2" t="s">
        <v>4574</v>
      </c>
      <c r="D3192" s="3" t="s">
        <v>46539</v>
      </c>
    </row>
    <row r="3193" spans="2:4" x14ac:dyDescent="0.25">
      <c r="B3193" s="3" t="s">
        <v>46507</v>
      </c>
      <c r="C3193" s="2" t="s">
        <v>4575</v>
      </c>
      <c r="D3193" s="3" t="s">
        <v>46539</v>
      </c>
    </row>
    <row r="3194" spans="2:4" x14ac:dyDescent="0.25">
      <c r="B3194" s="3" t="s">
        <v>46507</v>
      </c>
      <c r="C3194" s="2" t="s">
        <v>4576</v>
      </c>
      <c r="D3194" s="3" t="s">
        <v>46539</v>
      </c>
    </row>
    <row r="3195" spans="2:4" x14ac:dyDescent="0.25">
      <c r="B3195" s="3" t="s">
        <v>46507</v>
      </c>
      <c r="C3195" s="2" t="s">
        <v>4577</v>
      </c>
      <c r="D3195" s="3" t="s">
        <v>46539</v>
      </c>
    </row>
    <row r="3196" spans="2:4" x14ac:dyDescent="0.25">
      <c r="B3196" s="3" t="s">
        <v>46507</v>
      </c>
      <c r="C3196" s="2" t="s">
        <v>4578</v>
      </c>
      <c r="D3196" s="3" t="s">
        <v>46539</v>
      </c>
    </row>
    <row r="3197" spans="2:4" x14ac:dyDescent="0.25">
      <c r="B3197" s="3" t="s">
        <v>46507</v>
      </c>
      <c r="C3197" s="2" t="s">
        <v>4579</v>
      </c>
      <c r="D3197" s="3" t="s">
        <v>46539</v>
      </c>
    </row>
    <row r="3198" spans="2:4" x14ac:dyDescent="0.25">
      <c r="B3198" s="3" t="s">
        <v>46507</v>
      </c>
      <c r="C3198" s="2" t="s">
        <v>4580</v>
      </c>
      <c r="D3198" s="3" t="s">
        <v>46539</v>
      </c>
    </row>
    <row r="3199" spans="2:4" x14ac:dyDescent="0.25">
      <c r="B3199" s="3" t="s">
        <v>46507</v>
      </c>
      <c r="C3199" s="2" t="s">
        <v>4581</v>
      </c>
      <c r="D3199" s="3" t="s">
        <v>46539</v>
      </c>
    </row>
    <row r="3200" spans="2:4" x14ac:dyDescent="0.25">
      <c r="B3200" s="3" t="s">
        <v>46507</v>
      </c>
      <c r="C3200" s="2" t="s">
        <v>4582</v>
      </c>
      <c r="D3200" s="3" t="s">
        <v>46539</v>
      </c>
    </row>
    <row r="3201" spans="2:4" x14ac:dyDescent="0.25">
      <c r="B3201" s="3" t="s">
        <v>46507</v>
      </c>
      <c r="C3201" s="2" t="s">
        <v>4583</v>
      </c>
      <c r="D3201" s="3" t="s">
        <v>46539</v>
      </c>
    </row>
    <row r="3202" spans="2:4" x14ac:dyDescent="0.25">
      <c r="B3202" s="3" t="s">
        <v>46507</v>
      </c>
      <c r="C3202" s="2" t="s">
        <v>4584</v>
      </c>
      <c r="D3202" s="3" t="s">
        <v>46539</v>
      </c>
    </row>
    <row r="3203" spans="2:4" x14ac:dyDescent="0.25">
      <c r="B3203" s="3" t="s">
        <v>46507</v>
      </c>
      <c r="C3203" s="2" t="s">
        <v>4585</v>
      </c>
      <c r="D3203" s="3" t="s">
        <v>46539</v>
      </c>
    </row>
    <row r="3204" spans="2:4" x14ac:dyDescent="0.25">
      <c r="B3204" s="3" t="s">
        <v>46507</v>
      </c>
      <c r="C3204" s="2" t="s">
        <v>4586</v>
      </c>
      <c r="D3204" s="3" t="s">
        <v>46539</v>
      </c>
    </row>
    <row r="3205" spans="2:4" x14ac:dyDescent="0.25">
      <c r="B3205" s="3" t="s">
        <v>46507</v>
      </c>
      <c r="C3205" s="2" t="s">
        <v>4587</v>
      </c>
      <c r="D3205" s="3" t="s">
        <v>46539</v>
      </c>
    </row>
    <row r="3206" spans="2:4" x14ac:dyDescent="0.25">
      <c r="B3206" s="3" t="s">
        <v>46507</v>
      </c>
      <c r="C3206" s="2" t="s">
        <v>4588</v>
      </c>
      <c r="D3206" s="3" t="s">
        <v>46539</v>
      </c>
    </row>
    <row r="3207" spans="2:4" x14ac:dyDescent="0.25">
      <c r="B3207" s="3" t="s">
        <v>46507</v>
      </c>
      <c r="C3207" s="2" t="s">
        <v>4589</v>
      </c>
      <c r="D3207" s="3" t="s">
        <v>46539</v>
      </c>
    </row>
    <row r="3208" spans="2:4" x14ac:dyDescent="0.25">
      <c r="B3208" s="3" t="s">
        <v>46507</v>
      </c>
      <c r="C3208" s="2" t="s">
        <v>4590</v>
      </c>
      <c r="D3208" s="3" t="s">
        <v>46539</v>
      </c>
    </row>
    <row r="3209" spans="2:4" x14ac:dyDescent="0.25">
      <c r="B3209" s="3" t="s">
        <v>46507</v>
      </c>
      <c r="C3209" s="2" t="s">
        <v>4591</v>
      </c>
      <c r="D3209" s="3" t="s">
        <v>46539</v>
      </c>
    </row>
    <row r="3210" spans="2:4" x14ac:dyDescent="0.25">
      <c r="B3210" s="3" t="s">
        <v>46507</v>
      </c>
      <c r="C3210" s="2" t="s">
        <v>4592</v>
      </c>
      <c r="D3210" s="3" t="s">
        <v>46539</v>
      </c>
    </row>
    <row r="3211" spans="2:4" x14ac:dyDescent="0.25">
      <c r="B3211" s="3" t="s">
        <v>46507</v>
      </c>
      <c r="C3211" s="2" t="s">
        <v>4593</v>
      </c>
      <c r="D3211" s="3" t="s">
        <v>46539</v>
      </c>
    </row>
    <row r="3212" spans="2:4" x14ac:dyDescent="0.25">
      <c r="B3212" s="3" t="s">
        <v>46507</v>
      </c>
      <c r="C3212" s="2" t="s">
        <v>4594</v>
      </c>
      <c r="D3212" s="3" t="s">
        <v>46539</v>
      </c>
    </row>
    <row r="3213" spans="2:4" x14ac:dyDescent="0.25">
      <c r="B3213" s="3" t="s">
        <v>46507</v>
      </c>
      <c r="C3213" s="2" t="s">
        <v>4595</v>
      </c>
      <c r="D3213" s="3" t="s">
        <v>46539</v>
      </c>
    </row>
    <row r="3214" spans="2:4" x14ac:dyDescent="0.25">
      <c r="B3214" s="3" t="s">
        <v>46507</v>
      </c>
      <c r="C3214" s="2" t="s">
        <v>4596</v>
      </c>
      <c r="D3214" s="3" t="s">
        <v>46539</v>
      </c>
    </row>
    <row r="3215" spans="2:4" x14ac:dyDescent="0.25">
      <c r="B3215" s="3" t="s">
        <v>46507</v>
      </c>
      <c r="C3215" s="2" t="s">
        <v>4597</v>
      </c>
      <c r="D3215" s="3" t="s">
        <v>46539</v>
      </c>
    </row>
    <row r="3216" spans="2:4" x14ac:dyDescent="0.25">
      <c r="B3216" s="3" t="s">
        <v>46507</v>
      </c>
      <c r="C3216" s="2" t="s">
        <v>4598</v>
      </c>
      <c r="D3216" s="3" t="s">
        <v>46539</v>
      </c>
    </row>
    <row r="3217" spans="2:4" x14ac:dyDescent="0.25">
      <c r="B3217" s="3" t="s">
        <v>46507</v>
      </c>
      <c r="C3217" s="2" t="s">
        <v>4599</v>
      </c>
      <c r="D3217" s="3" t="s">
        <v>46539</v>
      </c>
    </row>
    <row r="3218" spans="2:4" x14ac:dyDescent="0.25">
      <c r="B3218" s="3" t="s">
        <v>46507</v>
      </c>
      <c r="C3218" s="2" t="s">
        <v>4600</v>
      </c>
      <c r="D3218" s="3" t="s">
        <v>46539</v>
      </c>
    </row>
    <row r="3219" spans="2:4" x14ac:dyDescent="0.25">
      <c r="B3219" s="3" t="s">
        <v>46507</v>
      </c>
      <c r="C3219" s="2" t="s">
        <v>4601</v>
      </c>
      <c r="D3219" s="3" t="s">
        <v>46539</v>
      </c>
    </row>
    <row r="3220" spans="2:4" x14ac:dyDescent="0.25">
      <c r="B3220" s="3" t="s">
        <v>46507</v>
      </c>
      <c r="C3220" s="2" t="s">
        <v>4602</v>
      </c>
      <c r="D3220" s="3" t="s">
        <v>46539</v>
      </c>
    </row>
    <row r="3221" spans="2:4" x14ac:dyDescent="0.25">
      <c r="B3221" s="3" t="s">
        <v>46507</v>
      </c>
      <c r="C3221" s="2" t="s">
        <v>4603</v>
      </c>
      <c r="D3221" s="3" t="s">
        <v>46539</v>
      </c>
    </row>
    <row r="3222" spans="2:4" x14ac:dyDescent="0.25">
      <c r="B3222" s="3" t="s">
        <v>46507</v>
      </c>
      <c r="C3222" s="2" t="s">
        <v>4604</v>
      </c>
      <c r="D3222" s="3" t="s">
        <v>46539</v>
      </c>
    </row>
    <row r="3223" spans="2:4" x14ac:dyDescent="0.25">
      <c r="B3223" s="3" t="s">
        <v>46507</v>
      </c>
      <c r="C3223" s="2" t="s">
        <v>4605</v>
      </c>
      <c r="D3223" s="3" t="s">
        <v>46539</v>
      </c>
    </row>
    <row r="3224" spans="2:4" x14ac:dyDescent="0.25">
      <c r="B3224" s="3" t="s">
        <v>46507</v>
      </c>
      <c r="C3224" s="2" t="s">
        <v>4606</v>
      </c>
      <c r="D3224" s="3" t="s">
        <v>46539</v>
      </c>
    </row>
    <row r="3225" spans="2:4" x14ac:dyDescent="0.25">
      <c r="B3225" s="3" t="s">
        <v>46507</v>
      </c>
      <c r="C3225" s="2" t="s">
        <v>4607</v>
      </c>
      <c r="D3225" s="3" t="s">
        <v>46539</v>
      </c>
    </row>
    <row r="3226" spans="2:4" x14ac:dyDescent="0.25">
      <c r="B3226" s="3" t="s">
        <v>46507</v>
      </c>
      <c r="C3226" s="2" t="s">
        <v>4608</v>
      </c>
      <c r="D3226" s="3" t="s">
        <v>46539</v>
      </c>
    </row>
    <row r="3227" spans="2:4" x14ac:dyDescent="0.25">
      <c r="B3227" s="3" t="s">
        <v>46507</v>
      </c>
      <c r="C3227" s="2" t="s">
        <v>4609</v>
      </c>
      <c r="D3227" s="3" t="s">
        <v>46539</v>
      </c>
    </row>
    <row r="3228" spans="2:4" x14ac:dyDescent="0.25">
      <c r="B3228" s="3" t="s">
        <v>46507</v>
      </c>
      <c r="C3228" s="2" t="s">
        <v>4610</v>
      </c>
      <c r="D3228" s="3" t="s">
        <v>46539</v>
      </c>
    </row>
    <row r="3229" spans="2:4" x14ac:dyDescent="0.25">
      <c r="B3229" s="3" t="s">
        <v>46507</v>
      </c>
      <c r="C3229" s="2" t="s">
        <v>4611</v>
      </c>
      <c r="D3229" s="3" t="s">
        <v>46539</v>
      </c>
    </row>
    <row r="3230" spans="2:4" x14ac:dyDescent="0.25">
      <c r="B3230" s="3" t="s">
        <v>46507</v>
      </c>
      <c r="C3230" s="2" t="s">
        <v>4612</v>
      </c>
      <c r="D3230" s="3" t="s">
        <v>46539</v>
      </c>
    </row>
    <row r="3231" spans="2:4" x14ac:dyDescent="0.25">
      <c r="B3231" s="3" t="s">
        <v>46507</v>
      </c>
      <c r="C3231" s="2" t="s">
        <v>4613</v>
      </c>
      <c r="D3231" s="3" t="s">
        <v>46539</v>
      </c>
    </row>
    <row r="3232" spans="2:4" x14ac:dyDescent="0.25">
      <c r="B3232" s="3" t="s">
        <v>46507</v>
      </c>
      <c r="C3232" s="2" t="s">
        <v>4614</v>
      </c>
      <c r="D3232" s="3" t="s">
        <v>46539</v>
      </c>
    </row>
    <row r="3233" spans="2:4" x14ac:dyDescent="0.25">
      <c r="B3233" s="3" t="s">
        <v>46507</v>
      </c>
      <c r="C3233" s="2" t="s">
        <v>4615</v>
      </c>
      <c r="D3233" s="3" t="s">
        <v>46539</v>
      </c>
    </row>
    <row r="3234" spans="2:4" x14ac:dyDescent="0.25">
      <c r="B3234" s="3" t="s">
        <v>46507</v>
      </c>
      <c r="C3234" s="2" t="s">
        <v>4616</v>
      </c>
      <c r="D3234" s="3" t="s">
        <v>46539</v>
      </c>
    </row>
    <row r="3235" spans="2:4" x14ac:dyDescent="0.25">
      <c r="B3235" s="3" t="s">
        <v>46507</v>
      </c>
      <c r="C3235" s="2" t="s">
        <v>4617</v>
      </c>
      <c r="D3235" s="3" t="s">
        <v>46539</v>
      </c>
    </row>
    <row r="3236" spans="2:4" x14ac:dyDescent="0.25">
      <c r="B3236" s="3" t="s">
        <v>46507</v>
      </c>
      <c r="C3236" s="2" t="s">
        <v>4618</v>
      </c>
      <c r="D3236" s="3" t="s">
        <v>46539</v>
      </c>
    </row>
    <row r="3237" spans="2:4" x14ac:dyDescent="0.25">
      <c r="B3237" s="3" t="s">
        <v>46507</v>
      </c>
      <c r="C3237" s="2" t="s">
        <v>4619</v>
      </c>
      <c r="D3237" s="3" t="s">
        <v>46539</v>
      </c>
    </row>
    <row r="3238" spans="2:4" x14ac:dyDescent="0.25">
      <c r="B3238" s="3" t="s">
        <v>46507</v>
      </c>
      <c r="C3238" s="2" t="s">
        <v>4620</v>
      </c>
      <c r="D3238" s="3" t="s">
        <v>46539</v>
      </c>
    </row>
    <row r="3239" spans="2:4" x14ac:dyDescent="0.25">
      <c r="B3239" s="3" t="s">
        <v>46507</v>
      </c>
      <c r="C3239" s="2" t="s">
        <v>4621</v>
      </c>
      <c r="D3239" s="3" t="s">
        <v>46539</v>
      </c>
    </row>
    <row r="3240" spans="2:4" x14ac:dyDescent="0.25">
      <c r="B3240" s="3" t="s">
        <v>46507</v>
      </c>
      <c r="C3240" s="2" t="s">
        <v>4622</v>
      </c>
      <c r="D3240" s="3" t="s">
        <v>46539</v>
      </c>
    </row>
    <row r="3241" spans="2:4" x14ac:dyDescent="0.25">
      <c r="B3241" s="3" t="s">
        <v>46507</v>
      </c>
      <c r="C3241" s="2" t="s">
        <v>4623</v>
      </c>
      <c r="D3241" s="3" t="s">
        <v>46539</v>
      </c>
    </row>
    <row r="3242" spans="2:4" x14ac:dyDescent="0.25">
      <c r="B3242" s="3" t="s">
        <v>46507</v>
      </c>
      <c r="C3242" s="2" t="s">
        <v>4624</v>
      </c>
      <c r="D3242" s="3" t="s">
        <v>46539</v>
      </c>
    </row>
    <row r="3243" spans="2:4" x14ac:dyDescent="0.25">
      <c r="B3243" s="3" t="s">
        <v>46507</v>
      </c>
      <c r="C3243" s="2" t="s">
        <v>4625</v>
      </c>
      <c r="D3243" s="3" t="s">
        <v>46539</v>
      </c>
    </row>
    <row r="3244" spans="2:4" x14ac:dyDescent="0.25">
      <c r="B3244" s="3" t="s">
        <v>46507</v>
      </c>
      <c r="C3244" s="2" t="s">
        <v>4626</v>
      </c>
      <c r="D3244" s="3" t="s">
        <v>46539</v>
      </c>
    </row>
    <row r="3245" spans="2:4" x14ac:dyDescent="0.25">
      <c r="B3245" s="3" t="s">
        <v>46507</v>
      </c>
      <c r="C3245" s="2" t="s">
        <v>4627</v>
      </c>
      <c r="D3245" s="3" t="s">
        <v>46539</v>
      </c>
    </row>
    <row r="3246" spans="2:4" x14ac:dyDescent="0.25">
      <c r="B3246" s="3" t="s">
        <v>46507</v>
      </c>
      <c r="C3246" s="2" t="s">
        <v>4628</v>
      </c>
      <c r="D3246" s="3" t="s">
        <v>46539</v>
      </c>
    </row>
    <row r="3247" spans="2:4" x14ac:dyDescent="0.25">
      <c r="B3247" s="3" t="s">
        <v>46507</v>
      </c>
      <c r="C3247" s="2" t="s">
        <v>4629</v>
      </c>
      <c r="D3247" s="3" t="s">
        <v>46539</v>
      </c>
    </row>
    <row r="3248" spans="2:4" x14ac:dyDescent="0.25">
      <c r="B3248" s="3" t="s">
        <v>46507</v>
      </c>
      <c r="C3248" s="2" t="s">
        <v>4630</v>
      </c>
      <c r="D3248" s="3" t="s">
        <v>46539</v>
      </c>
    </row>
    <row r="3249" spans="2:4" x14ac:dyDescent="0.25">
      <c r="B3249" s="3" t="s">
        <v>46507</v>
      </c>
      <c r="C3249" s="2" t="s">
        <v>4631</v>
      </c>
      <c r="D3249" s="3" t="s">
        <v>46539</v>
      </c>
    </row>
    <row r="3250" spans="2:4" x14ac:dyDescent="0.25">
      <c r="B3250" s="3" t="s">
        <v>46507</v>
      </c>
      <c r="C3250" s="2" t="s">
        <v>4632</v>
      </c>
      <c r="D3250" s="3" t="s">
        <v>46539</v>
      </c>
    </row>
    <row r="3251" spans="2:4" x14ac:dyDescent="0.25">
      <c r="B3251" s="3" t="s">
        <v>46507</v>
      </c>
      <c r="C3251" s="2" t="s">
        <v>4633</v>
      </c>
      <c r="D3251" s="3" t="s">
        <v>46539</v>
      </c>
    </row>
    <row r="3252" spans="2:4" x14ac:dyDescent="0.25">
      <c r="B3252" s="3" t="s">
        <v>46507</v>
      </c>
      <c r="C3252" s="2" t="s">
        <v>4634</v>
      </c>
      <c r="D3252" s="3" t="s">
        <v>46539</v>
      </c>
    </row>
    <row r="3253" spans="2:4" x14ac:dyDescent="0.25">
      <c r="B3253" s="3" t="s">
        <v>46507</v>
      </c>
      <c r="C3253" s="2" t="s">
        <v>4635</v>
      </c>
      <c r="D3253" s="3" t="s">
        <v>46539</v>
      </c>
    </row>
    <row r="3254" spans="2:4" x14ac:dyDescent="0.25">
      <c r="B3254" s="3" t="s">
        <v>46507</v>
      </c>
      <c r="C3254" s="2" t="s">
        <v>4636</v>
      </c>
      <c r="D3254" s="3" t="s">
        <v>46539</v>
      </c>
    </row>
    <row r="3255" spans="2:4" x14ac:dyDescent="0.25">
      <c r="B3255" s="3" t="s">
        <v>46507</v>
      </c>
      <c r="C3255" s="2" t="s">
        <v>4637</v>
      </c>
      <c r="D3255" s="3" t="s">
        <v>46539</v>
      </c>
    </row>
    <row r="3256" spans="2:4" x14ac:dyDescent="0.25">
      <c r="B3256" s="3" t="s">
        <v>46507</v>
      </c>
      <c r="C3256" s="2" t="s">
        <v>4638</v>
      </c>
      <c r="D3256" s="3" t="s">
        <v>46539</v>
      </c>
    </row>
    <row r="3257" spans="2:4" x14ac:dyDescent="0.25">
      <c r="B3257" s="3" t="s">
        <v>46507</v>
      </c>
      <c r="C3257" s="2" t="s">
        <v>4639</v>
      </c>
      <c r="D3257" s="3" t="s">
        <v>46539</v>
      </c>
    </row>
    <row r="3258" spans="2:4" x14ac:dyDescent="0.25">
      <c r="B3258" s="3" t="s">
        <v>46507</v>
      </c>
      <c r="C3258" s="2" t="s">
        <v>4640</v>
      </c>
      <c r="D3258" s="3" t="s">
        <v>46539</v>
      </c>
    </row>
    <row r="3259" spans="2:4" x14ac:dyDescent="0.25">
      <c r="B3259" s="3" t="s">
        <v>46507</v>
      </c>
      <c r="C3259" s="2" t="s">
        <v>4641</v>
      </c>
      <c r="D3259" s="3" t="s">
        <v>46539</v>
      </c>
    </row>
    <row r="3260" spans="2:4" x14ac:dyDescent="0.25">
      <c r="B3260" s="3" t="s">
        <v>46507</v>
      </c>
      <c r="C3260" s="2" t="s">
        <v>4642</v>
      </c>
      <c r="D3260" s="3" t="s">
        <v>46539</v>
      </c>
    </row>
    <row r="3261" spans="2:4" x14ac:dyDescent="0.25">
      <c r="B3261" s="3" t="s">
        <v>46507</v>
      </c>
      <c r="C3261" s="2" t="s">
        <v>4643</v>
      </c>
      <c r="D3261" s="3" t="s">
        <v>46539</v>
      </c>
    </row>
    <row r="3262" spans="2:4" x14ac:dyDescent="0.25">
      <c r="B3262" s="3" t="s">
        <v>46507</v>
      </c>
      <c r="C3262" s="2" t="s">
        <v>4644</v>
      </c>
      <c r="D3262" s="3" t="s">
        <v>46539</v>
      </c>
    </row>
    <row r="3263" spans="2:4" x14ac:dyDescent="0.25">
      <c r="B3263" s="3" t="s">
        <v>46507</v>
      </c>
      <c r="C3263" s="2" t="s">
        <v>4645</v>
      </c>
      <c r="D3263" s="3" t="s">
        <v>46539</v>
      </c>
    </row>
    <row r="3264" spans="2:4" x14ac:dyDescent="0.25">
      <c r="B3264" s="3" t="s">
        <v>46507</v>
      </c>
      <c r="C3264" s="2" t="s">
        <v>4646</v>
      </c>
      <c r="D3264" s="3" t="s">
        <v>46539</v>
      </c>
    </row>
    <row r="3265" spans="2:4" x14ac:dyDescent="0.25">
      <c r="B3265" s="3" t="s">
        <v>46507</v>
      </c>
      <c r="C3265" s="2" t="s">
        <v>4647</v>
      </c>
      <c r="D3265" s="3" t="s">
        <v>46539</v>
      </c>
    </row>
    <row r="3266" spans="2:4" x14ac:dyDescent="0.25">
      <c r="B3266" s="3" t="s">
        <v>46507</v>
      </c>
      <c r="C3266" s="2" t="s">
        <v>4648</v>
      </c>
      <c r="D3266" s="3" t="s">
        <v>46539</v>
      </c>
    </row>
    <row r="3267" spans="2:4" x14ac:dyDescent="0.25">
      <c r="B3267" s="3" t="s">
        <v>46507</v>
      </c>
      <c r="C3267" s="2" t="s">
        <v>4649</v>
      </c>
      <c r="D3267" s="3" t="s">
        <v>46539</v>
      </c>
    </row>
    <row r="3268" spans="2:4" x14ac:dyDescent="0.25">
      <c r="B3268" s="3" t="s">
        <v>46507</v>
      </c>
      <c r="C3268" s="2" t="s">
        <v>4650</v>
      </c>
      <c r="D3268" s="3" t="s">
        <v>46539</v>
      </c>
    </row>
    <row r="3269" spans="2:4" x14ac:dyDescent="0.25">
      <c r="B3269" s="3" t="s">
        <v>46507</v>
      </c>
      <c r="C3269" s="2" t="s">
        <v>4651</v>
      </c>
      <c r="D3269" s="3" t="s">
        <v>46539</v>
      </c>
    </row>
    <row r="3270" spans="2:4" x14ac:dyDescent="0.25">
      <c r="B3270" s="3" t="s">
        <v>46507</v>
      </c>
      <c r="C3270" s="2" t="s">
        <v>4652</v>
      </c>
      <c r="D3270" s="3" t="s">
        <v>46539</v>
      </c>
    </row>
    <row r="3271" spans="2:4" x14ac:dyDescent="0.25">
      <c r="B3271" s="3" t="s">
        <v>46507</v>
      </c>
      <c r="C3271" s="2" t="s">
        <v>4653</v>
      </c>
      <c r="D3271" s="3" t="s">
        <v>46539</v>
      </c>
    </row>
    <row r="3272" spans="2:4" x14ac:dyDescent="0.25">
      <c r="B3272" s="3" t="s">
        <v>46507</v>
      </c>
      <c r="C3272" s="2" t="s">
        <v>4654</v>
      </c>
      <c r="D3272" s="3" t="s">
        <v>46539</v>
      </c>
    </row>
    <row r="3273" spans="2:4" x14ac:dyDescent="0.25">
      <c r="B3273" s="3" t="s">
        <v>46507</v>
      </c>
      <c r="C3273" s="2" t="s">
        <v>4655</v>
      </c>
      <c r="D3273" s="3" t="s">
        <v>46539</v>
      </c>
    </row>
    <row r="3274" spans="2:4" x14ac:dyDescent="0.25">
      <c r="B3274" s="3" t="s">
        <v>46507</v>
      </c>
      <c r="C3274" s="2" t="s">
        <v>4656</v>
      </c>
      <c r="D3274" s="3" t="s">
        <v>46539</v>
      </c>
    </row>
    <row r="3275" spans="2:4" x14ac:dyDescent="0.25">
      <c r="B3275" s="3" t="s">
        <v>46507</v>
      </c>
      <c r="C3275" s="2" t="s">
        <v>4657</v>
      </c>
      <c r="D3275" s="3" t="s">
        <v>46539</v>
      </c>
    </row>
    <row r="3276" spans="2:4" x14ac:dyDescent="0.25">
      <c r="B3276" s="3" t="s">
        <v>46507</v>
      </c>
      <c r="C3276" s="2" t="s">
        <v>4658</v>
      </c>
      <c r="D3276" s="3" t="s">
        <v>46539</v>
      </c>
    </row>
    <row r="3277" spans="2:4" x14ac:dyDescent="0.25">
      <c r="B3277" s="3" t="s">
        <v>46507</v>
      </c>
      <c r="C3277" s="2" t="s">
        <v>4659</v>
      </c>
      <c r="D3277" s="3" t="s">
        <v>46539</v>
      </c>
    </row>
    <row r="3278" spans="2:4" x14ac:dyDescent="0.25">
      <c r="B3278" s="3" t="s">
        <v>46507</v>
      </c>
      <c r="C3278" s="2" t="s">
        <v>4660</v>
      </c>
      <c r="D3278" s="3" t="s">
        <v>46539</v>
      </c>
    </row>
    <row r="3279" spans="2:4" x14ac:dyDescent="0.25">
      <c r="B3279" s="3" t="s">
        <v>46507</v>
      </c>
      <c r="C3279" s="2" t="s">
        <v>4661</v>
      </c>
      <c r="D3279" s="3" t="s">
        <v>46539</v>
      </c>
    </row>
    <row r="3280" spans="2:4" x14ac:dyDescent="0.25">
      <c r="B3280" s="3" t="s">
        <v>46507</v>
      </c>
      <c r="C3280" s="2" t="s">
        <v>4662</v>
      </c>
      <c r="D3280" s="3" t="s">
        <v>46539</v>
      </c>
    </row>
    <row r="3281" spans="2:4" x14ac:dyDescent="0.25">
      <c r="B3281" s="3" t="s">
        <v>46507</v>
      </c>
      <c r="C3281" s="2" t="s">
        <v>4663</v>
      </c>
      <c r="D3281" s="3" t="s">
        <v>46539</v>
      </c>
    </row>
    <row r="3282" spans="2:4" x14ac:dyDescent="0.25">
      <c r="B3282" s="3" t="s">
        <v>46507</v>
      </c>
      <c r="C3282" s="2" t="s">
        <v>4664</v>
      </c>
      <c r="D3282" s="3" t="s">
        <v>46539</v>
      </c>
    </row>
    <row r="3283" spans="2:4" x14ac:dyDescent="0.25">
      <c r="B3283" s="3" t="s">
        <v>46507</v>
      </c>
      <c r="C3283" s="2" t="s">
        <v>4665</v>
      </c>
      <c r="D3283" s="3" t="s">
        <v>46539</v>
      </c>
    </row>
    <row r="3284" spans="2:4" x14ac:dyDescent="0.25">
      <c r="B3284" s="3" t="s">
        <v>46507</v>
      </c>
      <c r="C3284" s="2" t="s">
        <v>4666</v>
      </c>
      <c r="D3284" s="3" t="s">
        <v>46539</v>
      </c>
    </row>
    <row r="3285" spans="2:4" x14ac:dyDescent="0.25">
      <c r="B3285" s="3" t="s">
        <v>46507</v>
      </c>
      <c r="C3285" s="2" t="s">
        <v>4667</v>
      </c>
      <c r="D3285" s="3" t="s">
        <v>46539</v>
      </c>
    </row>
    <row r="3286" spans="2:4" x14ac:dyDescent="0.25">
      <c r="B3286" s="3" t="s">
        <v>46507</v>
      </c>
      <c r="C3286" s="2" t="s">
        <v>4668</v>
      </c>
      <c r="D3286" s="3" t="s">
        <v>46539</v>
      </c>
    </row>
    <row r="3287" spans="2:4" x14ac:dyDescent="0.25">
      <c r="B3287" s="3" t="s">
        <v>46507</v>
      </c>
      <c r="C3287" s="2" t="s">
        <v>4669</v>
      </c>
      <c r="D3287" s="3" t="s">
        <v>46539</v>
      </c>
    </row>
    <row r="3288" spans="2:4" x14ac:dyDescent="0.25">
      <c r="B3288" s="3" t="s">
        <v>46507</v>
      </c>
      <c r="C3288" s="2" t="s">
        <v>4670</v>
      </c>
      <c r="D3288" s="3" t="s">
        <v>46539</v>
      </c>
    </row>
    <row r="3289" spans="2:4" x14ac:dyDescent="0.25">
      <c r="B3289" s="3" t="s">
        <v>46507</v>
      </c>
      <c r="C3289" s="2" t="s">
        <v>4671</v>
      </c>
      <c r="D3289" s="3" t="s">
        <v>46539</v>
      </c>
    </row>
    <row r="3290" spans="2:4" x14ac:dyDescent="0.25">
      <c r="B3290" s="3" t="s">
        <v>46507</v>
      </c>
      <c r="C3290" s="2" t="s">
        <v>4672</v>
      </c>
      <c r="D3290" s="3" t="s">
        <v>46539</v>
      </c>
    </row>
    <row r="3291" spans="2:4" x14ac:dyDescent="0.25">
      <c r="B3291" s="3" t="s">
        <v>46507</v>
      </c>
      <c r="C3291" s="2" t="s">
        <v>4673</v>
      </c>
      <c r="D3291" s="3" t="s">
        <v>46539</v>
      </c>
    </row>
    <row r="3292" spans="2:4" x14ac:dyDescent="0.25">
      <c r="B3292" s="3" t="s">
        <v>46507</v>
      </c>
      <c r="C3292" s="2" t="s">
        <v>4674</v>
      </c>
      <c r="D3292" s="3" t="s">
        <v>46539</v>
      </c>
    </row>
    <row r="3293" spans="2:4" x14ac:dyDescent="0.25">
      <c r="B3293" s="3" t="s">
        <v>46507</v>
      </c>
      <c r="C3293" s="2" t="s">
        <v>4675</v>
      </c>
      <c r="D3293" s="3" t="s">
        <v>46539</v>
      </c>
    </row>
    <row r="3294" spans="2:4" x14ac:dyDescent="0.25">
      <c r="B3294" s="3" t="s">
        <v>46507</v>
      </c>
      <c r="C3294" s="2" t="s">
        <v>4676</v>
      </c>
      <c r="D3294" s="3" t="s">
        <v>46539</v>
      </c>
    </row>
    <row r="3295" spans="2:4" x14ac:dyDescent="0.25">
      <c r="B3295" s="3" t="s">
        <v>46507</v>
      </c>
      <c r="C3295" s="2" t="s">
        <v>4677</v>
      </c>
      <c r="D3295" s="3" t="s">
        <v>46539</v>
      </c>
    </row>
    <row r="3296" spans="2:4" x14ac:dyDescent="0.25">
      <c r="B3296" s="3" t="s">
        <v>46507</v>
      </c>
      <c r="C3296" s="2" t="s">
        <v>4678</v>
      </c>
      <c r="D3296" s="3" t="s">
        <v>46539</v>
      </c>
    </row>
    <row r="3297" spans="2:4" x14ac:dyDescent="0.25">
      <c r="B3297" s="3" t="s">
        <v>46507</v>
      </c>
      <c r="C3297" s="2" t="s">
        <v>4679</v>
      </c>
      <c r="D3297" s="3" t="s">
        <v>46539</v>
      </c>
    </row>
    <row r="3298" spans="2:4" x14ac:dyDescent="0.25">
      <c r="B3298" s="3" t="s">
        <v>46507</v>
      </c>
      <c r="C3298" s="2" t="s">
        <v>4680</v>
      </c>
      <c r="D3298" s="3" t="s">
        <v>46539</v>
      </c>
    </row>
    <row r="3299" spans="2:4" x14ac:dyDescent="0.25">
      <c r="B3299" s="3" t="s">
        <v>46507</v>
      </c>
      <c r="C3299" s="2" t="s">
        <v>4681</v>
      </c>
      <c r="D3299" s="3" t="s">
        <v>46539</v>
      </c>
    </row>
    <row r="3300" spans="2:4" x14ac:dyDescent="0.25">
      <c r="B3300" s="3" t="s">
        <v>46507</v>
      </c>
      <c r="C3300" s="2" t="s">
        <v>4682</v>
      </c>
      <c r="D3300" s="3" t="s">
        <v>46539</v>
      </c>
    </row>
    <row r="3301" spans="2:4" x14ac:dyDescent="0.25">
      <c r="B3301" s="3" t="s">
        <v>46507</v>
      </c>
      <c r="C3301" s="2" t="s">
        <v>4683</v>
      </c>
      <c r="D3301" s="3" t="s">
        <v>46539</v>
      </c>
    </row>
    <row r="3302" spans="2:4" x14ac:dyDescent="0.25">
      <c r="B3302" s="3" t="s">
        <v>46507</v>
      </c>
      <c r="C3302" s="2" t="s">
        <v>4684</v>
      </c>
      <c r="D3302" s="3" t="s">
        <v>46539</v>
      </c>
    </row>
    <row r="3303" spans="2:4" x14ac:dyDescent="0.25">
      <c r="B3303" s="3" t="s">
        <v>46507</v>
      </c>
      <c r="C3303" s="2" t="s">
        <v>4685</v>
      </c>
      <c r="D3303" s="3" t="s">
        <v>46539</v>
      </c>
    </row>
    <row r="3304" spans="2:4" x14ac:dyDescent="0.25">
      <c r="B3304" s="3" t="s">
        <v>46507</v>
      </c>
      <c r="C3304" s="2" t="s">
        <v>4686</v>
      </c>
      <c r="D3304" s="3" t="s">
        <v>46539</v>
      </c>
    </row>
    <row r="3305" spans="2:4" x14ac:dyDescent="0.25">
      <c r="B3305" s="3" t="s">
        <v>46507</v>
      </c>
      <c r="C3305" s="2" t="s">
        <v>4687</v>
      </c>
      <c r="D3305" s="3" t="s">
        <v>46539</v>
      </c>
    </row>
    <row r="3306" spans="2:4" x14ac:dyDescent="0.25">
      <c r="B3306" s="3" t="s">
        <v>46507</v>
      </c>
      <c r="C3306" s="2" t="s">
        <v>4688</v>
      </c>
      <c r="D3306" s="3" t="s">
        <v>46539</v>
      </c>
    </row>
    <row r="3307" spans="2:4" x14ac:dyDescent="0.25">
      <c r="B3307" s="3" t="s">
        <v>46507</v>
      </c>
      <c r="C3307" s="2" t="s">
        <v>4689</v>
      </c>
      <c r="D3307" s="3" t="s">
        <v>46539</v>
      </c>
    </row>
    <row r="3308" spans="2:4" x14ac:dyDescent="0.25">
      <c r="B3308" s="3" t="s">
        <v>46507</v>
      </c>
      <c r="C3308" s="2" t="s">
        <v>4690</v>
      </c>
      <c r="D3308" s="3" t="s">
        <v>46539</v>
      </c>
    </row>
    <row r="3309" spans="2:4" x14ac:dyDescent="0.25">
      <c r="B3309" s="3" t="s">
        <v>46507</v>
      </c>
      <c r="C3309" s="2" t="s">
        <v>4691</v>
      </c>
      <c r="D3309" s="3" t="s">
        <v>46539</v>
      </c>
    </row>
    <row r="3310" spans="2:4" x14ac:dyDescent="0.25">
      <c r="B3310" s="3" t="s">
        <v>46507</v>
      </c>
      <c r="C3310" s="2" t="s">
        <v>4692</v>
      </c>
      <c r="D3310" s="3" t="s">
        <v>46539</v>
      </c>
    </row>
    <row r="3311" spans="2:4" x14ac:dyDescent="0.25">
      <c r="B3311" s="3" t="s">
        <v>46507</v>
      </c>
      <c r="C3311" s="2" t="s">
        <v>4693</v>
      </c>
      <c r="D3311" s="3" t="s">
        <v>46539</v>
      </c>
    </row>
    <row r="3312" spans="2:4" x14ac:dyDescent="0.25">
      <c r="B3312" s="3" t="s">
        <v>46507</v>
      </c>
      <c r="C3312" s="2" t="s">
        <v>4694</v>
      </c>
      <c r="D3312" s="3" t="s">
        <v>46539</v>
      </c>
    </row>
    <row r="3313" spans="2:4" x14ac:dyDescent="0.25">
      <c r="B3313" s="3" t="s">
        <v>46507</v>
      </c>
      <c r="C3313" s="2" t="s">
        <v>4695</v>
      </c>
      <c r="D3313" s="3" t="s">
        <v>46539</v>
      </c>
    </row>
    <row r="3314" spans="2:4" x14ac:dyDescent="0.25">
      <c r="B3314" s="3" t="s">
        <v>46507</v>
      </c>
      <c r="C3314" s="2" t="s">
        <v>4696</v>
      </c>
      <c r="D3314" s="3" t="s">
        <v>46539</v>
      </c>
    </row>
    <row r="3315" spans="2:4" x14ac:dyDescent="0.25">
      <c r="B3315" s="3" t="s">
        <v>46507</v>
      </c>
      <c r="C3315" s="2" t="s">
        <v>4697</v>
      </c>
      <c r="D3315" s="3" t="s">
        <v>46539</v>
      </c>
    </row>
    <row r="3316" spans="2:4" x14ac:dyDescent="0.25">
      <c r="B3316" s="3" t="s">
        <v>46507</v>
      </c>
      <c r="C3316" s="2" t="s">
        <v>4698</v>
      </c>
      <c r="D3316" s="3" t="s">
        <v>46539</v>
      </c>
    </row>
    <row r="3317" spans="2:4" x14ac:dyDescent="0.25">
      <c r="B3317" s="3" t="s">
        <v>46507</v>
      </c>
      <c r="C3317" s="2" t="s">
        <v>4699</v>
      </c>
      <c r="D3317" s="3" t="s">
        <v>46539</v>
      </c>
    </row>
    <row r="3318" spans="2:4" x14ac:dyDescent="0.25">
      <c r="B3318" s="3" t="s">
        <v>46507</v>
      </c>
      <c r="C3318" s="2" t="s">
        <v>4700</v>
      </c>
      <c r="D3318" s="3" t="s">
        <v>46539</v>
      </c>
    </row>
    <row r="3319" spans="2:4" x14ac:dyDescent="0.25">
      <c r="B3319" s="3" t="s">
        <v>46507</v>
      </c>
      <c r="C3319" s="2" t="s">
        <v>4701</v>
      </c>
      <c r="D3319" s="3" t="s">
        <v>46539</v>
      </c>
    </row>
    <row r="3320" spans="2:4" x14ac:dyDescent="0.25">
      <c r="B3320" s="3" t="s">
        <v>46507</v>
      </c>
      <c r="C3320" s="2" t="s">
        <v>4702</v>
      </c>
      <c r="D3320" s="3" t="s">
        <v>46539</v>
      </c>
    </row>
    <row r="3321" spans="2:4" x14ac:dyDescent="0.25">
      <c r="B3321" s="3" t="s">
        <v>46507</v>
      </c>
      <c r="C3321" s="2" t="s">
        <v>4703</v>
      </c>
      <c r="D3321" s="3" t="s">
        <v>46539</v>
      </c>
    </row>
    <row r="3322" spans="2:4" x14ac:dyDescent="0.25">
      <c r="B3322" s="3" t="s">
        <v>46507</v>
      </c>
      <c r="C3322" s="2" t="s">
        <v>4704</v>
      </c>
      <c r="D3322" s="3" t="s">
        <v>46539</v>
      </c>
    </row>
    <row r="3323" spans="2:4" x14ac:dyDescent="0.25">
      <c r="B3323" s="3" t="s">
        <v>46507</v>
      </c>
      <c r="C3323" s="2" t="s">
        <v>4705</v>
      </c>
      <c r="D3323" s="3" t="s">
        <v>46539</v>
      </c>
    </row>
    <row r="3324" spans="2:4" x14ac:dyDescent="0.25">
      <c r="B3324" s="3" t="s">
        <v>46507</v>
      </c>
      <c r="C3324" s="2" t="s">
        <v>4706</v>
      </c>
      <c r="D3324" s="3" t="s">
        <v>46539</v>
      </c>
    </row>
    <row r="3325" spans="2:4" x14ac:dyDescent="0.25">
      <c r="B3325" s="3" t="s">
        <v>46507</v>
      </c>
      <c r="C3325" s="2" t="s">
        <v>4707</v>
      </c>
      <c r="D3325" s="3" t="s">
        <v>46539</v>
      </c>
    </row>
    <row r="3326" spans="2:4" x14ac:dyDescent="0.25">
      <c r="B3326" s="3" t="s">
        <v>46507</v>
      </c>
      <c r="C3326" s="2" t="s">
        <v>4708</v>
      </c>
      <c r="D3326" s="3" t="s">
        <v>46539</v>
      </c>
    </row>
    <row r="3327" spans="2:4" x14ac:dyDescent="0.25">
      <c r="B3327" s="3" t="s">
        <v>46507</v>
      </c>
      <c r="C3327" s="2" t="s">
        <v>4709</v>
      </c>
      <c r="D3327" s="3" t="s">
        <v>46539</v>
      </c>
    </row>
    <row r="3328" spans="2:4" x14ac:dyDescent="0.25">
      <c r="B3328" s="3" t="s">
        <v>46507</v>
      </c>
      <c r="C3328" s="2" t="s">
        <v>4710</v>
      </c>
      <c r="D3328" s="3" t="s">
        <v>46539</v>
      </c>
    </row>
    <row r="3329" spans="2:4" x14ac:dyDescent="0.25">
      <c r="B3329" s="3" t="s">
        <v>46507</v>
      </c>
      <c r="C3329" s="2" t="s">
        <v>4711</v>
      </c>
      <c r="D3329" s="3" t="s">
        <v>46539</v>
      </c>
    </row>
    <row r="3330" spans="2:4" x14ac:dyDescent="0.25">
      <c r="B3330" s="3" t="s">
        <v>46507</v>
      </c>
      <c r="C3330" s="2" t="s">
        <v>4712</v>
      </c>
      <c r="D3330" s="3" t="s">
        <v>46539</v>
      </c>
    </row>
    <row r="3331" spans="2:4" x14ac:dyDescent="0.25">
      <c r="B3331" s="3" t="s">
        <v>46507</v>
      </c>
      <c r="C3331" s="2" t="s">
        <v>4713</v>
      </c>
      <c r="D3331" s="3" t="s">
        <v>46539</v>
      </c>
    </row>
    <row r="3332" spans="2:4" x14ac:dyDescent="0.25">
      <c r="B3332" s="3" t="s">
        <v>46507</v>
      </c>
      <c r="C3332" s="2" t="s">
        <v>4714</v>
      </c>
      <c r="D3332" s="3" t="s">
        <v>46539</v>
      </c>
    </row>
    <row r="3333" spans="2:4" x14ac:dyDescent="0.25">
      <c r="B3333" s="3" t="s">
        <v>46507</v>
      </c>
      <c r="C3333" s="2" t="s">
        <v>4715</v>
      </c>
      <c r="D3333" s="3" t="s">
        <v>46539</v>
      </c>
    </row>
    <row r="3334" spans="2:4" x14ac:dyDescent="0.25">
      <c r="B3334" s="3" t="s">
        <v>46507</v>
      </c>
      <c r="C3334" s="2" t="s">
        <v>4716</v>
      </c>
      <c r="D3334" s="3" t="s">
        <v>46539</v>
      </c>
    </row>
    <row r="3335" spans="2:4" x14ac:dyDescent="0.25">
      <c r="B3335" s="3" t="s">
        <v>46507</v>
      </c>
      <c r="C3335" s="2" t="s">
        <v>4717</v>
      </c>
      <c r="D3335" s="3" t="s">
        <v>46539</v>
      </c>
    </row>
    <row r="3336" spans="2:4" x14ac:dyDescent="0.25">
      <c r="B3336" s="3" t="s">
        <v>46507</v>
      </c>
      <c r="C3336" s="2" t="s">
        <v>4718</v>
      </c>
      <c r="D3336" s="3" t="s">
        <v>46539</v>
      </c>
    </row>
    <row r="3337" spans="2:4" x14ac:dyDescent="0.25">
      <c r="B3337" s="3" t="s">
        <v>46507</v>
      </c>
      <c r="C3337" s="2" t="s">
        <v>4719</v>
      </c>
      <c r="D3337" s="3" t="s">
        <v>46539</v>
      </c>
    </row>
    <row r="3338" spans="2:4" x14ac:dyDescent="0.25">
      <c r="B3338" s="3" t="s">
        <v>46507</v>
      </c>
      <c r="C3338" s="2" t="s">
        <v>4720</v>
      </c>
      <c r="D3338" s="3" t="s">
        <v>46539</v>
      </c>
    </row>
    <row r="3339" spans="2:4" x14ac:dyDescent="0.25">
      <c r="B3339" s="3" t="s">
        <v>46507</v>
      </c>
      <c r="C3339" s="2" t="s">
        <v>4721</v>
      </c>
      <c r="D3339" s="3" t="s">
        <v>46539</v>
      </c>
    </row>
    <row r="3340" spans="2:4" x14ac:dyDescent="0.25">
      <c r="B3340" s="3" t="s">
        <v>46507</v>
      </c>
      <c r="C3340" s="2" t="s">
        <v>4722</v>
      </c>
      <c r="D3340" s="3" t="s">
        <v>46539</v>
      </c>
    </row>
    <row r="3341" spans="2:4" x14ac:dyDescent="0.25">
      <c r="B3341" s="3" t="s">
        <v>46507</v>
      </c>
      <c r="C3341" s="2" t="s">
        <v>4723</v>
      </c>
      <c r="D3341" s="3" t="s">
        <v>46539</v>
      </c>
    </row>
    <row r="3342" spans="2:4" x14ac:dyDescent="0.25">
      <c r="B3342" s="3" t="s">
        <v>46507</v>
      </c>
      <c r="C3342" s="2" t="s">
        <v>4724</v>
      </c>
      <c r="D3342" s="3" t="s">
        <v>46539</v>
      </c>
    </row>
    <row r="3343" spans="2:4" x14ac:dyDescent="0.25">
      <c r="B3343" s="3" t="s">
        <v>46507</v>
      </c>
      <c r="C3343" s="2" t="s">
        <v>4725</v>
      </c>
      <c r="D3343" s="3" t="s">
        <v>46539</v>
      </c>
    </row>
    <row r="3344" spans="2:4" x14ac:dyDescent="0.25">
      <c r="B3344" s="3" t="s">
        <v>46507</v>
      </c>
      <c r="C3344" s="2" t="s">
        <v>4726</v>
      </c>
      <c r="D3344" s="3" t="s">
        <v>46539</v>
      </c>
    </row>
    <row r="3345" spans="2:4" x14ac:dyDescent="0.25">
      <c r="B3345" s="3" t="s">
        <v>46507</v>
      </c>
      <c r="C3345" s="2" t="s">
        <v>4727</v>
      </c>
      <c r="D3345" s="3" t="s">
        <v>46539</v>
      </c>
    </row>
    <row r="3346" spans="2:4" x14ac:dyDescent="0.25">
      <c r="B3346" s="3" t="s">
        <v>46507</v>
      </c>
      <c r="C3346" s="2" t="s">
        <v>4728</v>
      </c>
      <c r="D3346" s="3" t="s">
        <v>46539</v>
      </c>
    </row>
    <row r="3347" spans="2:4" x14ac:dyDescent="0.25">
      <c r="B3347" s="3" t="s">
        <v>46507</v>
      </c>
      <c r="C3347" s="2" t="s">
        <v>4729</v>
      </c>
      <c r="D3347" s="3" t="s">
        <v>46539</v>
      </c>
    </row>
    <row r="3348" spans="2:4" x14ac:dyDescent="0.25">
      <c r="B3348" s="3" t="s">
        <v>46507</v>
      </c>
      <c r="C3348" s="2" t="s">
        <v>4730</v>
      </c>
      <c r="D3348" s="3" t="s">
        <v>46539</v>
      </c>
    </row>
    <row r="3349" spans="2:4" x14ac:dyDescent="0.25">
      <c r="B3349" s="3" t="s">
        <v>46507</v>
      </c>
      <c r="C3349" s="2" t="s">
        <v>4731</v>
      </c>
      <c r="D3349" s="3" t="s">
        <v>46539</v>
      </c>
    </row>
    <row r="3350" spans="2:4" x14ac:dyDescent="0.25">
      <c r="B3350" s="3" t="s">
        <v>46507</v>
      </c>
      <c r="C3350" s="2" t="s">
        <v>4732</v>
      </c>
      <c r="D3350" s="3" t="s">
        <v>46539</v>
      </c>
    </row>
    <row r="3351" spans="2:4" x14ac:dyDescent="0.25">
      <c r="B3351" s="3" t="s">
        <v>46507</v>
      </c>
      <c r="C3351" s="2" t="s">
        <v>4733</v>
      </c>
      <c r="D3351" s="3" t="s">
        <v>46539</v>
      </c>
    </row>
    <row r="3352" spans="2:4" x14ac:dyDescent="0.25">
      <c r="B3352" s="3" t="s">
        <v>46507</v>
      </c>
      <c r="C3352" s="2" t="s">
        <v>4734</v>
      </c>
      <c r="D3352" s="3" t="s">
        <v>46539</v>
      </c>
    </row>
    <row r="3353" spans="2:4" x14ac:dyDescent="0.25">
      <c r="B3353" s="3" t="s">
        <v>46507</v>
      </c>
      <c r="C3353" s="2" t="s">
        <v>4735</v>
      </c>
      <c r="D3353" s="3" t="s">
        <v>46539</v>
      </c>
    </row>
    <row r="3354" spans="2:4" x14ac:dyDescent="0.25">
      <c r="B3354" s="3" t="s">
        <v>46507</v>
      </c>
      <c r="C3354" s="2" t="s">
        <v>4736</v>
      </c>
      <c r="D3354" s="3" t="s">
        <v>46539</v>
      </c>
    </row>
    <row r="3355" spans="2:4" x14ac:dyDescent="0.25">
      <c r="B3355" s="3" t="s">
        <v>46507</v>
      </c>
      <c r="C3355" s="2" t="s">
        <v>4737</v>
      </c>
      <c r="D3355" s="3" t="s">
        <v>46539</v>
      </c>
    </row>
    <row r="3356" spans="2:4" x14ac:dyDescent="0.25">
      <c r="B3356" s="3" t="s">
        <v>46507</v>
      </c>
      <c r="C3356" s="2" t="s">
        <v>4738</v>
      </c>
      <c r="D3356" s="3" t="s">
        <v>46539</v>
      </c>
    </row>
    <row r="3357" spans="2:4" x14ac:dyDescent="0.25">
      <c r="B3357" s="3" t="s">
        <v>46507</v>
      </c>
      <c r="C3357" s="2" t="s">
        <v>4739</v>
      </c>
      <c r="D3357" s="3" t="s">
        <v>46539</v>
      </c>
    </row>
    <row r="3358" spans="2:4" x14ac:dyDescent="0.25">
      <c r="B3358" s="3" t="s">
        <v>46507</v>
      </c>
      <c r="C3358" s="2" t="s">
        <v>4740</v>
      </c>
      <c r="D3358" s="3" t="s">
        <v>46539</v>
      </c>
    </row>
    <row r="3359" spans="2:4" x14ac:dyDescent="0.25">
      <c r="B3359" s="3" t="s">
        <v>46507</v>
      </c>
      <c r="C3359" s="2" t="s">
        <v>4741</v>
      </c>
      <c r="D3359" s="3" t="s">
        <v>46539</v>
      </c>
    </row>
    <row r="3360" spans="2:4" x14ac:dyDescent="0.25">
      <c r="B3360" s="3" t="s">
        <v>46507</v>
      </c>
      <c r="C3360" s="2" t="s">
        <v>4742</v>
      </c>
      <c r="D3360" s="3" t="s">
        <v>46539</v>
      </c>
    </row>
    <row r="3361" spans="2:4" x14ac:dyDescent="0.25">
      <c r="B3361" s="3" t="s">
        <v>46507</v>
      </c>
      <c r="C3361" s="2" t="s">
        <v>4743</v>
      </c>
      <c r="D3361" s="3" t="s">
        <v>46539</v>
      </c>
    </row>
    <row r="3362" spans="2:4" x14ac:dyDescent="0.25">
      <c r="B3362" s="3" t="s">
        <v>46507</v>
      </c>
      <c r="C3362" s="2" t="s">
        <v>4744</v>
      </c>
      <c r="D3362" s="3" t="s">
        <v>46539</v>
      </c>
    </row>
    <row r="3363" spans="2:4" x14ac:dyDescent="0.25">
      <c r="B3363" s="3" t="s">
        <v>46507</v>
      </c>
      <c r="C3363" s="2" t="s">
        <v>4745</v>
      </c>
      <c r="D3363" s="3" t="s">
        <v>46539</v>
      </c>
    </row>
    <row r="3364" spans="2:4" x14ac:dyDescent="0.25">
      <c r="B3364" s="3" t="s">
        <v>46507</v>
      </c>
      <c r="C3364" s="2" t="s">
        <v>4746</v>
      </c>
      <c r="D3364" s="3" t="s">
        <v>46539</v>
      </c>
    </row>
    <row r="3365" spans="2:4" x14ac:dyDescent="0.25">
      <c r="B3365" s="3" t="s">
        <v>46507</v>
      </c>
      <c r="C3365" s="2" t="s">
        <v>4747</v>
      </c>
      <c r="D3365" s="3" t="s">
        <v>46539</v>
      </c>
    </row>
    <row r="3366" spans="2:4" x14ac:dyDescent="0.25">
      <c r="B3366" s="3" t="s">
        <v>46507</v>
      </c>
      <c r="C3366" s="2" t="s">
        <v>4748</v>
      </c>
      <c r="D3366" s="3" t="s">
        <v>46539</v>
      </c>
    </row>
    <row r="3367" spans="2:4" x14ac:dyDescent="0.25">
      <c r="B3367" s="3" t="s">
        <v>46507</v>
      </c>
      <c r="C3367" s="2" t="s">
        <v>4749</v>
      </c>
      <c r="D3367" s="3" t="s">
        <v>46539</v>
      </c>
    </row>
    <row r="3368" spans="2:4" x14ac:dyDescent="0.25">
      <c r="B3368" s="3" t="s">
        <v>46507</v>
      </c>
      <c r="C3368" s="2" t="s">
        <v>4750</v>
      </c>
      <c r="D3368" s="3" t="s">
        <v>46539</v>
      </c>
    </row>
    <row r="3369" spans="2:4" x14ac:dyDescent="0.25">
      <c r="B3369" s="3" t="s">
        <v>46507</v>
      </c>
      <c r="C3369" s="2" t="s">
        <v>4751</v>
      </c>
      <c r="D3369" s="3" t="s">
        <v>46539</v>
      </c>
    </row>
    <row r="3370" spans="2:4" x14ac:dyDescent="0.25">
      <c r="B3370" s="3" t="s">
        <v>46507</v>
      </c>
      <c r="C3370" s="2" t="s">
        <v>4752</v>
      </c>
      <c r="D3370" s="3" t="s">
        <v>46539</v>
      </c>
    </row>
    <row r="3371" spans="2:4" x14ac:dyDescent="0.25">
      <c r="B3371" s="3" t="s">
        <v>46507</v>
      </c>
      <c r="C3371" s="2" t="s">
        <v>4753</v>
      </c>
      <c r="D3371" s="3" t="s">
        <v>46539</v>
      </c>
    </row>
    <row r="3372" spans="2:4" x14ac:dyDescent="0.25">
      <c r="B3372" s="3" t="s">
        <v>46507</v>
      </c>
      <c r="C3372" s="2" t="s">
        <v>4754</v>
      </c>
      <c r="D3372" s="3" t="s">
        <v>46539</v>
      </c>
    </row>
    <row r="3373" spans="2:4" x14ac:dyDescent="0.25">
      <c r="B3373" s="3" t="s">
        <v>46507</v>
      </c>
      <c r="C3373" s="2" t="s">
        <v>4755</v>
      </c>
      <c r="D3373" s="3" t="s">
        <v>46539</v>
      </c>
    </row>
    <row r="3374" spans="2:4" x14ac:dyDescent="0.25">
      <c r="B3374" s="3" t="s">
        <v>46507</v>
      </c>
      <c r="C3374" s="2" t="s">
        <v>4756</v>
      </c>
      <c r="D3374" s="3" t="s">
        <v>46539</v>
      </c>
    </row>
    <row r="3375" spans="2:4" x14ac:dyDescent="0.25">
      <c r="B3375" s="3" t="s">
        <v>46507</v>
      </c>
      <c r="C3375" s="2" t="s">
        <v>4757</v>
      </c>
      <c r="D3375" s="3" t="s">
        <v>46539</v>
      </c>
    </row>
    <row r="3376" spans="2:4" x14ac:dyDescent="0.25">
      <c r="B3376" s="3" t="s">
        <v>46507</v>
      </c>
      <c r="C3376" s="2" t="s">
        <v>4758</v>
      </c>
      <c r="D3376" s="3" t="s">
        <v>46539</v>
      </c>
    </row>
    <row r="3377" spans="2:4" x14ac:dyDescent="0.25">
      <c r="B3377" s="3" t="s">
        <v>46507</v>
      </c>
      <c r="C3377" s="2" t="s">
        <v>4759</v>
      </c>
      <c r="D3377" s="3" t="s">
        <v>46539</v>
      </c>
    </row>
    <row r="3378" spans="2:4" x14ac:dyDescent="0.25">
      <c r="B3378" s="3" t="s">
        <v>46507</v>
      </c>
      <c r="C3378" s="2" t="s">
        <v>4760</v>
      </c>
      <c r="D3378" s="3" t="s">
        <v>46539</v>
      </c>
    </row>
    <row r="3379" spans="2:4" x14ac:dyDescent="0.25">
      <c r="B3379" s="3" t="s">
        <v>46507</v>
      </c>
      <c r="C3379" s="2" t="s">
        <v>4761</v>
      </c>
      <c r="D3379" s="3" t="s">
        <v>46539</v>
      </c>
    </row>
    <row r="3380" spans="2:4" x14ac:dyDescent="0.25">
      <c r="B3380" s="3" t="s">
        <v>46507</v>
      </c>
      <c r="C3380" s="2" t="s">
        <v>4762</v>
      </c>
      <c r="D3380" s="3" t="s">
        <v>46539</v>
      </c>
    </row>
    <row r="3381" spans="2:4" x14ac:dyDescent="0.25">
      <c r="B3381" s="3" t="s">
        <v>46507</v>
      </c>
      <c r="C3381" s="2" t="s">
        <v>4763</v>
      </c>
      <c r="D3381" s="3" t="s">
        <v>46539</v>
      </c>
    </row>
    <row r="3382" spans="2:4" x14ac:dyDescent="0.25">
      <c r="B3382" s="3" t="s">
        <v>46507</v>
      </c>
      <c r="C3382" s="2" t="s">
        <v>4764</v>
      </c>
      <c r="D3382" s="3" t="s">
        <v>46539</v>
      </c>
    </row>
    <row r="3383" spans="2:4" x14ac:dyDescent="0.25">
      <c r="B3383" s="3" t="s">
        <v>46507</v>
      </c>
      <c r="C3383" s="2" t="s">
        <v>4765</v>
      </c>
      <c r="D3383" s="3" t="s">
        <v>46539</v>
      </c>
    </row>
    <row r="3384" spans="2:4" x14ac:dyDescent="0.25">
      <c r="B3384" s="3" t="s">
        <v>46507</v>
      </c>
      <c r="C3384" s="2" t="s">
        <v>4766</v>
      </c>
      <c r="D3384" s="3" t="s">
        <v>46539</v>
      </c>
    </row>
    <row r="3385" spans="2:4" x14ac:dyDescent="0.25">
      <c r="B3385" s="3" t="s">
        <v>46507</v>
      </c>
      <c r="C3385" s="2" t="s">
        <v>4767</v>
      </c>
      <c r="D3385" s="3" t="s">
        <v>46539</v>
      </c>
    </row>
    <row r="3386" spans="2:4" x14ac:dyDescent="0.25">
      <c r="B3386" s="3" t="s">
        <v>46507</v>
      </c>
      <c r="C3386" s="2" t="s">
        <v>4768</v>
      </c>
      <c r="D3386" s="3" t="s">
        <v>46539</v>
      </c>
    </row>
    <row r="3387" spans="2:4" x14ac:dyDescent="0.25">
      <c r="B3387" s="3" t="s">
        <v>46507</v>
      </c>
      <c r="C3387" s="2" t="s">
        <v>4769</v>
      </c>
      <c r="D3387" s="3" t="s">
        <v>46539</v>
      </c>
    </row>
    <row r="3388" spans="2:4" x14ac:dyDescent="0.25">
      <c r="B3388" s="3" t="s">
        <v>46507</v>
      </c>
      <c r="C3388" s="2" t="s">
        <v>4770</v>
      </c>
      <c r="D3388" s="3" t="s">
        <v>46539</v>
      </c>
    </row>
    <row r="3389" spans="2:4" x14ac:dyDescent="0.25">
      <c r="B3389" s="3" t="s">
        <v>46507</v>
      </c>
      <c r="C3389" s="2" t="s">
        <v>4771</v>
      </c>
      <c r="D3389" s="3" t="s">
        <v>46539</v>
      </c>
    </row>
    <row r="3390" spans="2:4" x14ac:dyDescent="0.25">
      <c r="B3390" s="3" t="s">
        <v>46507</v>
      </c>
      <c r="C3390" s="2" t="s">
        <v>4772</v>
      </c>
      <c r="D3390" s="3" t="s">
        <v>46539</v>
      </c>
    </row>
    <row r="3391" spans="2:4" x14ac:dyDescent="0.25">
      <c r="B3391" s="3" t="s">
        <v>46507</v>
      </c>
      <c r="C3391" s="2" t="s">
        <v>4773</v>
      </c>
      <c r="D3391" s="3" t="s">
        <v>46539</v>
      </c>
    </row>
    <row r="3392" spans="2:4" x14ac:dyDescent="0.25">
      <c r="B3392" s="3" t="s">
        <v>46507</v>
      </c>
      <c r="C3392" s="2" t="s">
        <v>4774</v>
      </c>
      <c r="D3392" s="3" t="s">
        <v>46539</v>
      </c>
    </row>
    <row r="3393" spans="2:4" x14ac:dyDescent="0.25">
      <c r="B3393" s="3" t="s">
        <v>46507</v>
      </c>
      <c r="C3393" s="2" t="s">
        <v>4775</v>
      </c>
      <c r="D3393" s="3" t="s">
        <v>46539</v>
      </c>
    </row>
    <row r="3394" spans="2:4" x14ac:dyDescent="0.25">
      <c r="B3394" s="3" t="s">
        <v>46507</v>
      </c>
      <c r="C3394" s="2" t="s">
        <v>4776</v>
      </c>
      <c r="D3394" s="3" t="s">
        <v>46539</v>
      </c>
    </row>
    <row r="3395" spans="2:4" x14ac:dyDescent="0.25">
      <c r="B3395" s="3" t="s">
        <v>46507</v>
      </c>
      <c r="C3395" s="2" t="s">
        <v>4777</v>
      </c>
      <c r="D3395" s="3" t="s">
        <v>46539</v>
      </c>
    </row>
    <row r="3396" spans="2:4" x14ac:dyDescent="0.25">
      <c r="B3396" s="3" t="s">
        <v>46507</v>
      </c>
      <c r="C3396" s="2" t="s">
        <v>4778</v>
      </c>
      <c r="D3396" s="3" t="s">
        <v>46539</v>
      </c>
    </row>
    <row r="3397" spans="2:4" x14ac:dyDescent="0.25">
      <c r="B3397" s="3" t="s">
        <v>46507</v>
      </c>
      <c r="C3397" s="2" t="s">
        <v>4779</v>
      </c>
      <c r="D3397" s="3" t="s">
        <v>46539</v>
      </c>
    </row>
    <row r="3398" spans="2:4" x14ac:dyDescent="0.25">
      <c r="B3398" s="3" t="s">
        <v>46507</v>
      </c>
      <c r="C3398" s="2" t="s">
        <v>4780</v>
      </c>
      <c r="D3398" s="3" t="s">
        <v>46539</v>
      </c>
    </row>
    <row r="3399" spans="2:4" x14ac:dyDescent="0.25">
      <c r="B3399" s="3" t="s">
        <v>46507</v>
      </c>
      <c r="C3399" s="2" t="s">
        <v>4781</v>
      </c>
      <c r="D3399" s="3" t="s">
        <v>46539</v>
      </c>
    </row>
    <row r="3400" spans="2:4" x14ac:dyDescent="0.25">
      <c r="B3400" s="3" t="s">
        <v>46507</v>
      </c>
      <c r="C3400" s="2" t="s">
        <v>4782</v>
      </c>
      <c r="D3400" s="3" t="s">
        <v>46539</v>
      </c>
    </row>
    <row r="3401" spans="2:4" x14ac:dyDescent="0.25">
      <c r="B3401" s="3" t="s">
        <v>46507</v>
      </c>
      <c r="C3401" s="2" t="s">
        <v>4783</v>
      </c>
      <c r="D3401" s="3" t="s">
        <v>46539</v>
      </c>
    </row>
    <row r="3402" spans="2:4" x14ac:dyDescent="0.25">
      <c r="B3402" s="3" t="s">
        <v>46507</v>
      </c>
      <c r="C3402" s="2" t="s">
        <v>4784</v>
      </c>
      <c r="D3402" s="3" t="s">
        <v>46539</v>
      </c>
    </row>
    <row r="3403" spans="2:4" x14ac:dyDescent="0.25">
      <c r="B3403" s="3" t="s">
        <v>46507</v>
      </c>
      <c r="C3403" s="2" t="s">
        <v>4785</v>
      </c>
      <c r="D3403" s="3" t="s">
        <v>46539</v>
      </c>
    </row>
    <row r="3404" spans="2:4" x14ac:dyDescent="0.25">
      <c r="B3404" s="3" t="s">
        <v>46507</v>
      </c>
      <c r="C3404" s="2" t="s">
        <v>4786</v>
      </c>
      <c r="D3404" s="3" t="s">
        <v>46539</v>
      </c>
    </row>
    <row r="3405" spans="2:4" x14ac:dyDescent="0.25">
      <c r="B3405" s="3" t="s">
        <v>46507</v>
      </c>
      <c r="C3405" s="2" t="s">
        <v>4787</v>
      </c>
      <c r="D3405" s="3" t="s">
        <v>46539</v>
      </c>
    </row>
    <row r="3406" spans="2:4" x14ac:dyDescent="0.25">
      <c r="B3406" s="3" t="s">
        <v>46507</v>
      </c>
      <c r="C3406" s="2" t="s">
        <v>4788</v>
      </c>
      <c r="D3406" s="3" t="s">
        <v>46539</v>
      </c>
    </row>
    <row r="3407" spans="2:4" x14ac:dyDescent="0.25">
      <c r="B3407" s="3" t="s">
        <v>46507</v>
      </c>
      <c r="C3407" s="2" t="s">
        <v>4789</v>
      </c>
      <c r="D3407" s="3" t="s">
        <v>46539</v>
      </c>
    </row>
    <row r="3408" spans="2:4" x14ac:dyDescent="0.25">
      <c r="B3408" s="3" t="s">
        <v>46507</v>
      </c>
      <c r="C3408" s="2" t="s">
        <v>4790</v>
      </c>
      <c r="D3408" s="3" t="s">
        <v>46539</v>
      </c>
    </row>
    <row r="3409" spans="2:4" x14ac:dyDescent="0.25">
      <c r="B3409" s="3" t="s">
        <v>46507</v>
      </c>
      <c r="C3409" s="2" t="s">
        <v>4791</v>
      </c>
      <c r="D3409" s="3" t="s">
        <v>46539</v>
      </c>
    </row>
    <row r="3410" spans="2:4" x14ac:dyDescent="0.25">
      <c r="B3410" s="3" t="s">
        <v>46507</v>
      </c>
      <c r="C3410" s="2" t="s">
        <v>4792</v>
      </c>
      <c r="D3410" s="3" t="s">
        <v>46539</v>
      </c>
    </row>
    <row r="3411" spans="2:4" x14ac:dyDescent="0.25">
      <c r="B3411" s="3" t="s">
        <v>46507</v>
      </c>
      <c r="C3411" s="2" t="s">
        <v>4793</v>
      </c>
      <c r="D3411" s="3" t="s">
        <v>46539</v>
      </c>
    </row>
    <row r="3412" spans="2:4" x14ac:dyDescent="0.25">
      <c r="B3412" s="3" t="s">
        <v>46507</v>
      </c>
      <c r="C3412" s="2" t="s">
        <v>4794</v>
      </c>
      <c r="D3412" s="3" t="s">
        <v>46539</v>
      </c>
    </row>
    <row r="3413" spans="2:4" x14ac:dyDescent="0.25">
      <c r="B3413" s="3" t="s">
        <v>46507</v>
      </c>
      <c r="C3413" s="2" t="s">
        <v>4795</v>
      </c>
      <c r="D3413" s="3" t="s">
        <v>46539</v>
      </c>
    </row>
    <row r="3414" spans="2:4" x14ac:dyDescent="0.25">
      <c r="B3414" s="3" t="s">
        <v>46507</v>
      </c>
      <c r="C3414" s="2" t="s">
        <v>4796</v>
      </c>
      <c r="D3414" s="3" t="s">
        <v>46539</v>
      </c>
    </row>
    <row r="3415" spans="2:4" x14ac:dyDescent="0.25">
      <c r="B3415" s="3" t="s">
        <v>46507</v>
      </c>
      <c r="C3415" s="2" t="s">
        <v>4797</v>
      </c>
      <c r="D3415" s="3" t="s">
        <v>46539</v>
      </c>
    </row>
    <row r="3416" spans="2:4" x14ac:dyDescent="0.25">
      <c r="B3416" s="3" t="s">
        <v>46507</v>
      </c>
      <c r="C3416" s="2" t="s">
        <v>4798</v>
      </c>
      <c r="D3416" s="3" t="s">
        <v>46539</v>
      </c>
    </row>
    <row r="3417" spans="2:4" x14ac:dyDescent="0.25">
      <c r="B3417" s="3" t="s">
        <v>46507</v>
      </c>
      <c r="C3417" s="2" t="s">
        <v>4799</v>
      </c>
      <c r="D3417" s="3" t="s">
        <v>46539</v>
      </c>
    </row>
    <row r="3418" spans="2:4" x14ac:dyDescent="0.25">
      <c r="B3418" s="3" t="s">
        <v>46507</v>
      </c>
      <c r="C3418" s="2" t="s">
        <v>4800</v>
      </c>
      <c r="D3418" s="3" t="s">
        <v>46539</v>
      </c>
    </row>
    <row r="3419" spans="2:4" x14ac:dyDescent="0.25">
      <c r="B3419" s="3" t="s">
        <v>46507</v>
      </c>
      <c r="C3419" s="2" t="s">
        <v>4801</v>
      </c>
      <c r="D3419" s="3" t="s">
        <v>46539</v>
      </c>
    </row>
    <row r="3420" spans="2:4" x14ac:dyDescent="0.25">
      <c r="B3420" s="3" t="s">
        <v>46507</v>
      </c>
      <c r="C3420" s="2" t="s">
        <v>4802</v>
      </c>
      <c r="D3420" s="3" t="s">
        <v>46539</v>
      </c>
    </row>
    <row r="3421" spans="2:4" x14ac:dyDescent="0.25">
      <c r="B3421" s="3" t="s">
        <v>46507</v>
      </c>
      <c r="C3421" s="2" t="s">
        <v>4803</v>
      </c>
      <c r="D3421" s="3" t="s">
        <v>46539</v>
      </c>
    </row>
    <row r="3422" spans="2:4" x14ac:dyDescent="0.25">
      <c r="B3422" s="3" t="s">
        <v>46507</v>
      </c>
      <c r="C3422" s="2" t="s">
        <v>4804</v>
      </c>
      <c r="D3422" s="3" t="s">
        <v>46539</v>
      </c>
    </row>
    <row r="3423" spans="2:4" x14ac:dyDescent="0.25">
      <c r="B3423" s="3" t="s">
        <v>46507</v>
      </c>
      <c r="C3423" s="2" t="s">
        <v>4805</v>
      </c>
      <c r="D3423" s="3" t="s">
        <v>46539</v>
      </c>
    </row>
    <row r="3424" spans="2:4" x14ac:dyDescent="0.25">
      <c r="B3424" s="3" t="s">
        <v>46507</v>
      </c>
      <c r="C3424" s="2" t="s">
        <v>4806</v>
      </c>
      <c r="D3424" s="3" t="s">
        <v>46539</v>
      </c>
    </row>
    <row r="3425" spans="2:4" x14ac:dyDescent="0.25">
      <c r="B3425" s="3" t="s">
        <v>46507</v>
      </c>
      <c r="C3425" s="2" t="s">
        <v>4807</v>
      </c>
      <c r="D3425" s="3" t="s">
        <v>46539</v>
      </c>
    </row>
    <row r="3426" spans="2:4" x14ac:dyDescent="0.25">
      <c r="B3426" s="3" t="s">
        <v>46507</v>
      </c>
      <c r="C3426" s="2" t="s">
        <v>4808</v>
      </c>
      <c r="D3426" s="3" t="s">
        <v>46539</v>
      </c>
    </row>
    <row r="3427" spans="2:4" x14ac:dyDescent="0.25">
      <c r="B3427" s="3" t="s">
        <v>46507</v>
      </c>
      <c r="C3427" s="2" t="s">
        <v>4809</v>
      </c>
      <c r="D3427" s="3" t="s">
        <v>46539</v>
      </c>
    </row>
    <row r="3428" spans="2:4" x14ac:dyDescent="0.25">
      <c r="B3428" s="3" t="s">
        <v>46507</v>
      </c>
      <c r="C3428" s="2" t="s">
        <v>4810</v>
      </c>
      <c r="D3428" s="3" t="s">
        <v>46539</v>
      </c>
    </row>
    <row r="3429" spans="2:4" x14ac:dyDescent="0.25">
      <c r="B3429" s="3" t="s">
        <v>46507</v>
      </c>
      <c r="C3429" s="2" t="s">
        <v>4811</v>
      </c>
      <c r="D3429" s="3" t="s">
        <v>46539</v>
      </c>
    </row>
    <row r="3430" spans="2:4" x14ac:dyDescent="0.25">
      <c r="B3430" s="3" t="s">
        <v>46507</v>
      </c>
      <c r="C3430" s="2" t="s">
        <v>4812</v>
      </c>
      <c r="D3430" s="3" t="s">
        <v>46539</v>
      </c>
    </row>
    <row r="3431" spans="2:4" x14ac:dyDescent="0.25">
      <c r="B3431" s="3" t="s">
        <v>46507</v>
      </c>
      <c r="C3431" s="2" t="s">
        <v>4813</v>
      </c>
      <c r="D3431" s="3" t="s">
        <v>46539</v>
      </c>
    </row>
    <row r="3432" spans="2:4" x14ac:dyDescent="0.25">
      <c r="B3432" s="3" t="s">
        <v>46507</v>
      </c>
      <c r="C3432" s="2" t="s">
        <v>4814</v>
      </c>
      <c r="D3432" s="3" t="s">
        <v>46539</v>
      </c>
    </row>
    <row r="3433" spans="2:4" x14ac:dyDescent="0.25">
      <c r="B3433" s="3" t="s">
        <v>46507</v>
      </c>
      <c r="C3433" s="2" t="s">
        <v>4815</v>
      </c>
      <c r="D3433" s="3" t="s">
        <v>46539</v>
      </c>
    </row>
    <row r="3434" spans="2:4" x14ac:dyDescent="0.25">
      <c r="B3434" s="3" t="s">
        <v>46507</v>
      </c>
      <c r="C3434" s="2" t="s">
        <v>4816</v>
      </c>
      <c r="D3434" s="3" t="s">
        <v>46539</v>
      </c>
    </row>
    <row r="3435" spans="2:4" x14ac:dyDescent="0.25">
      <c r="B3435" s="3" t="s">
        <v>46507</v>
      </c>
      <c r="C3435" s="2" t="s">
        <v>4817</v>
      </c>
      <c r="D3435" s="3" t="s">
        <v>46539</v>
      </c>
    </row>
    <row r="3436" spans="2:4" x14ac:dyDescent="0.25">
      <c r="B3436" s="3" t="s">
        <v>46507</v>
      </c>
      <c r="C3436" s="2" t="s">
        <v>4818</v>
      </c>
      <c r="D3436" s="3" t="s">
        <v>46539</v>
      </c>
    </row>
    <row r="3437" spans="2:4" x14ac:dyDescent="0.25">
      <c r="B3437" s="3" t="s">
        <v>46507</v>
      </c>
      <c r="C3437" s="2" t="s">
        <v>4819</v>
      </c>
      <c r="D3437" s="3" t="s">
        <v>46539</v>
      </c>
    </row>
    <row r="3438" spans="2:4" x14ac:dyDescent="0.25">
      <c r="B3438" s="3" t="s">
        <v>46507</v>
      </c>
      <c r="C3438" s="2" t="s">
        <v>4820</v>
      </c>
      <c r="D3438" s="3" t="s">
        <v>46539</v>
      </c>
    </row>
    <row r="3439" spans="2:4" x14ac:dyDescent="0.25">
      <c r="B3439" s="3" t="s">
        <v>46507</v>
      </c>
      <c r="C3439" s="2" t="s">
        <v>4821</v>
      </c>
      <c r="D3439" s="3" t="s">
        <v>46539</v>
      </c>
    </row>
    <row r="3440" spans="2:4" x14ac:dyDescent="0.25">
      <c r="B3440" s="3" t="s">
        <v>46507</v>
      </c>
      <c r="C3440" s="2" t="s">
        <v>4822</v>
      </c>
      <c r="D3440" s="3" t="s">
        <v>46539</v>
      </c>
    </row>
    <row r="3441" spans="2:4" x14ac:dyDescent="0.25">
      <c r="B3441" s="3" t="s">
        <v>46507</v>
      </c>
      <c r="C3441" s="2" t="s">
        <v>4823</v>
      </c>
      <c r="D3441" s="3" t="s">
        <v>46539</v>
      </c>
    </row>
    <row r="3442" spans="2:4" x14ac:dyDescent="0.25">
      <c r="B3442" s="3" t="s">
        <v>46507</v>
      </c>
      <c r="C3442" s="2" t="s">
        <v>4824</v>
      </c>
      <c r="D3442" s="3" t="s">
        <v>46539</v>
      </c>
    </row>
    <row r="3443" spans="2:4" x14ac:dyDescent="0.25">
      <c r="B3443" s="3" t="s">
        <v>46507</v>
      </c>
      <c r="C3443" s="2" t="s">
        <v>4825</v>
      </c>
      <c r="D3443" s="3" t="s">
        <v>46539</v>
      </c>
    </row>
    <row r="3444" spans="2:4" x14ac:dyDescent="0.25">
      <c r="B3444" s="3" t="s">
        <v>46507</v>
      </c>
      <c r="C3444" s="2" t="s">
        <v>4826</v>
      </c>
      <c r="D3444" s="3" t="s">
        <v>46539</v>
      </c>
    </row>
    <row r="3445" spans="2:4" x14ac:dyDescent="0.25">
      <c r="B3445" s="3" t="s">
        <v>46507</v>
      </c>
      <c r="C3445" s="2" t="s">
        <v>4827</v>
      </c>
      <c r="D3445" s="3" t="s">
        <v>46539</v>
      </c>
    </row>
    <row r="3446" spans="2:4" x14ac:dyDescent="0.25">
      <c r="B3446" s="3" t="s">
        <v>46507</v>
      </c>
      <c r="C3446" s="2" t="s">
        <v>4828</v>
      </c>
      <c r="D3446" s="3" t="s">
        <v>46539</v>
      </c>
    </row>
    <row r="3447" spans="2:4" x14ac:dyDescent="0.25">
      <c r="B3447" s="3" t="s">
        <v>46507</v>
      </c>
      <c r="C3447" s="2" t="s">
        <v>4829</v>
      </c>
      <c r="D3447" s="3" t="s">
        <v>46539</v>
      </c>
    </row>
    <row r="3448" spans="2:4" x14ac:dyDescent="0.25">
      <c r="B3448" s="3" t="s">
        <v>46507</v>
      </c>
      <c r="C3448" s="2" t="s">
        <v>4830</v>
      </c>
      <c r="D3448" s="3" t="s">
        <v>46539</v>
      </c>
    </row>
    <row r="3449" spans="2:4" x14ac:dyDescent="0.25">
      <c r="B3449" s="3" t="s">
        <v>46507</v>
      </c>
      <c r="C3449" s="2" t="s">
        <v>4831</v>
      </c>
      <c r="D3449" s="3" t="s">
        <v>46539</v>
      </c>
    </row>
    <row r="3450" spans="2:4" x14ac:dyDescent="0.25">
      <c r="B3450" s="3" t="s">
        <v>46507</v>
      </c>
      <c r="C3450" s="2" t="s">
        <v>4832</v>
      </c>
      <c r="D3450" s="3" t="s">
        <v>46539</v>
      </c>
    </row>
    <row r="3451" spans="2:4" x14ac:dyDescent="0.25">
      <c r="B3451" s="3" t="s">
        <v>46507</v>
      </c>
      <c r="C3451" s="2" t="s">
        <v>4833</v>
      </c>
      <c r="D3451" s="3" t="s">
        <v>46539</v>
      </c>
    </row>
    <row r="3452" spans="2:4" x14ac:dyDescent="0.25">
      <c r="B3452" s="3" t="s">
        <v>46507</v>
      </c>
      <c r="C3452" s="2" t="s">
        <v>4834</v>
      </c>
      <c r="D3452" s="3" t="s">
        <v>46539</v>
      </c>
    </row>
    <row r="3453" spans="2:4" x14ac:dyDescent="0.25">
      <c r="B3453" s="3" t="s">
        <v>46507</v>
      </c>
      <c r="C3453" s="2" t="s">
        <v>4835</v>
      </c>
      <c r="D3453" s="3" t="s">
        <v>46539</v>
      </c>
    </row>
    <row r="3454" spans="2:4" x14ac:dyDescent="0.25">
      <c r="B3454" s="3" t="s">
        <v>46507</v>
      </c>
      <c r="C3454" s="2" t="s">
        <v>4836</v>
      </c>
      <c r="D3454" s="3" t="s">
        <v>46539</v>
      </c>
    </row>
    <row r="3455" spans="2:4" x14ac:dyDescent="0.25">
      <c r="B3455" s="3" t="s">
        <v>46507</v>
      </c>
      <c r="C3455" s="2" t="s">
        <v>4837</v>
      </c>
      <c r="D3455" s="3" t="s">
        <v>46539</v>
      </c>
    </row>
    <row r="3456" spans="2:4" x14ac:dyDescent="0.25">
      <c r="B3456" s="3" t="s">
        <v>46507</v>
      </c>
      <c r="C3456" s="2" t="s">
        <v>4838</v>
      </c>
      <c r="D3456" s="3" t="s">
        <v>46539</v>
      </c>
    </row>
    <row r="3457" spans="2:4" x14ac:dyDescent="0.25">
      <c r="B3457" s="3" t="s">
        <v>46507</v>
      </c>
      <c r="C3457" s="2" t="s">
        <v>4839</v>
      </c>
      <c r="D3457" s="3" t="s">
        <v>46539</v>
      </c>
    </row>
    <row r="3458" spans="2:4" x14ac:dyDescent="0.25">
      <c r="B3458" s="3" t="s">
        <v>46507</v>
      </c>
      <c r="C3458" s="2" t="s">
        <v>4840</v>
      </c>
      <c r="D3458" s="3" t="s">
        <v>46539</v>
      </c>
    </row>
    <row r="3459" spans="2:4" x14ac:dyDescent="0.25">
      <c r="B3459" s="3" t="s">
        <v>46507</v>
      </c>
      <c r="C3459" s="2" t="s">
        <v>4841</v>
      </c>
      <c r="D3459" s="3" t="s">
        <v>46539</v>
      </c>
    </row>
    <row r="3460" spans="2:4" x14ac:dyDescent="0.25">
      <c r="B3460" s="3" t="s">
        <v>46507</v>
      </c>
      <c r="C3460" s="2" t="s">
        <v>4842</v>
      </c>
      <c r="D3460" s="3" t="s">
        <v>46539</v>
      </c>
    </row>
    <row r="3461" spans="2:4" x14ac:dyDescent="0.25">
      <c r="B3461" s="3" t="s">
        <v>46507</v>
      </c>
      <c r="C3461" s="2" t="s">
        <v>4843</v>
      </c>
      <c r="D3461" s="3" t="s">
        <v>46539</v>
      </c>
    </row>
    <row r="3462" spans="2:4" x14ac:dyDescent="0.25">
      <c r="B3462" s="3" t="s">
        <v>46507</v>
      </c>
      <c r="C3462" s="2" t="s">
        <v>4844</v>
      </c>
      <c r="D3462" s="3" t="s">
        <v>46539</v>
      </c>
    </row>
    <row r="3463" spans="2:4" x14ac:dyDescent="0.25">
      <c r="B3463" s="3" t="s">
        <v>46507</v>
      </c>
      <c r="C3463" s="2" t="s">
        <v>4845</v>
      </c>
      <c r="D3463" s="3" t="s">
        <v>46539</v>
      </c>
    </row>
    <row r="3464" spans="2:4" x14ac:dyDescent="0.25">
      <c r="B3464" s="3" t="s">
        <v>46507</v>
      </c>
      <c r="C3464" s="2" t="s">
        <v>4846</v>
      </c>
      <c r="D3464" s="3" t="s">
        <v>46539</v>
      </c>
    </row>
    <row r="3465" spans="2:4" x14ac:dyDescent="0.25">
      <c r="B3465" s="3" t="s">
        <v>46507</v>
      </c>
      <c r="C3465" s="2" t="s">
        <v>4847</v>
      </c>
      <c r="D3465" s="3" t="s">
        <v>46539</v>
      </c>
    </row>
    <row r="3466" spans="2:4" x14ac:dyDescent="0.25">
      <c r="B3466" s="3" t="s">
        <v>46507</v>
      </c>
      <c r="C3466" s="2" t="s">
        <v>4848</v>
      </c>
      <c r="D3466" s="3" t="s">
        <v>46539</v>
      </c>
    </row>
    <row r="3467" spans="2:4" x14ac:dyDescent="0.25">
      <c r="B3467" s="3" t="s">
        <v>46507</v>
      </c>
      <c r="C3467" s="2" t="s">
        <v>4849</v>
      </c>
      <c r="D3467" s="3" t="s">
        <v>46539</v>
      </c>
    </row>
    <row r="3468" spans="2:4" x14ac:dyDescent="0.25">
      <c r="B3468" s="3" t="s">
        <v>46507</v>
      </c>
      <c r="C3468" s="2" t="s">
        <v>4850</v>
      </c>
      <c r="D3468" s="3" t="s">
        <v>46539</v>
      </c>
    </row>
    <row r="3469" spans="2:4" x14ac:dyDescent="0.25">
      <c r="B3469" s="3" t="s">
        <v>46507</v>
      </c>
      <c r="C3469" s="2" t="s">
        <v>4851</v>
      </c>
      <c r="D3469" s="3" t="s">
        <v>46539</v>
      </c>
    </row>
    <row r="3470" spans="2:4" x14ac:dyDescent="0.25">
      <c r="B3470" s="3" t="s">
        <v>46507</v>
      </c>
      <c r="C3470" s="2" t="s">
        <v>4852</v>
      </c>
      <c r="D3470" s="3" t="s">
        <v>46539</v>
      </c>
    </row>
    <row r="3471" spans="2:4" x14ac:dyDescent="0.25">
      <c r="B3471" s="3" t="s">
        <v>46507</v>
      </c>
      <c r="C3471" s="2" t="s">
        <v>4853</v>
      </c>
      <c r="D3471" s="3" t="s">
        <v>46539</v>
      </c>
    </row>
    <row r="3472" spans="2:4" x14ac:dyDescent="0.25">
      <c r="B3472" s="3" t="s">
        <v>46507</v>
      </c>
      <c r="C3472" s="2" t="s">
        <v>4854</v>
      </c>
      <c r="D3472" s="3" t="s">
        <v>46539</v>
      </c>
    </row>
    <row r="3473" spans="2:4" x14ac:dyDescent="0.25">
      <c r="B3473" s="3" t="s">
        <v>46507</v>
      </c>
      <c r="C3473" s="2" t="s">
        <v>4855</v>
      </c>
      <c r="D3473" s="3" t="s">
        <v>46539</v>
      </c>
    </row>
    <row r="3474" spans="2:4" x14ac:dyDescent="0.25">
      <c r="B3474" s="3" t="s">
        <v>46507</v>
      </c>
      <c r="C3474" s="2" t="s">
        <v>4856</v>
      </c>
      <c r="D3474" s="3" t="s">
        <v>46539</v>
      </c>
    </row>
    <row r="3475" spans="2:4" x14ac:dyDescent="0.25">
      <c r="B3475" s="3" t="s">
        <v>46507</v>
      </c>
      <c r="C3475" s="2" t="s">
        <v>4857</v>
      </c>
      <c r="D3475" s="3" t="s">
        <v>46539</v>
      </c>
    </row>
    <row r="3476" spans="2:4" x14ac:dyDescent="0.25">
      <c r="B3476" s="3" t="s">
        <v>46507</v>
      </c>
      <c r="C3476" s="2" t="s">
        <v>4858</v>
      </c>
      <c r="D3476" s="3" t="s">
        <v>46539</v>
      </c>
    </row>
    <row r="3477" spans="2:4" x14ac:dyDescent="0.25">
      <c r="B3477" s="3" t="s">
        <v>46507</v>
      </c>
      <c r="C3477" s="2" t="s">
        <v>4859</v>
      </c>
      <c r="D3477" s="3" t="s">
        <v>46539</v>
      </c>
    </row>
    <row r="3478" spans="2:4" x14ac:dyDescent="0.25">
      <c r="B3478" s="3" t="s">
        <v>46507</v>
      </c>
      <c r="C3478" s="2" t="s">
        <v>4860</v>
      </c>
      <c r="D3478" s="3" t="s">
        <v>46539</v>
      </c>
    </row>
    <row r="3479" spans="2:4" x14ac:dyDescent="0.25">
      <c r="B3479" s="3" t="s">
        <v>46507</v>
      </c>
      <c r="C3479" s="2" t="s">
        <v>4861</v>
      </c>
      <c r="D3479" s="3" t="s">
        <v>46539</v>
      </c>
    </row>
    <row r="3480" spans="2:4" x14ac:dyDescent="0.25">
      <c r="B3480" s="3" t="s">
        <v>46507</v>
      </c>
      <c r="C3480" s="2" t="s">
        <v>4862</v>
      </c>
      <c r="D3480" s="3" t="s">
        <v>46539</v>
      </c>
    </row>
    <row r="3481" spans="2:4" x14ac:dyDescent="0.25">
      <c r="B3481" s="3" t="s">
        <v>46507</v>
      </c>
      <c r="C3481" s="2" t="s">
        <v>4863</v>
      </c>
      <c r="D3481" s="3" t="s">
        <v>46539</v>
      </c>
    </row>
    <row r="3482" spans="2:4" x14ac:dyDescent="0.25">
      <c r="B3482" s="3" t="s">
        <v>46507</v>
      </c>
      <c r="C3482" s="2" t="s">
        <v>4864</v>
      </c>
      <c r="D3482" s="3" t="s">
        <v>46539</v>
      </c>
    </row>
    <row r="3483" spans="2:4" x14ac:dyDescent="0.25">
      <c r="B3483" s="3" t="s">
        <v>46507</v>
      </c>
      <c r="C3483" s="2" t="s">
        <v>4865</v>
      </c>
      <c r="D3483" s="3" t="s">
        <v>46539</v>
      </c>
    </row>
    <row r="3484" spans="2:4" x14ac:dyDescent="0.25">
      <c r="B3484" s="3" t="s">
        <v>46507</v>
      </c>
      <c r="C3484" s="2" t="s">
        <v>4866</v>
      </c>
      <c r="D3484" s="3" t="s">
        <v>46539</v>
      </c>
    </row>
    <row r="3485" spans="2:4" x14ac:dyDescent="0.25">
      <c r="B3485" s="3" t="s">
        <v>46507</v>
      </c>
      <c r="C3485" s="2" t="s">
        <v>4867</v>
      </c>
      <c r="D3485" s="3" t="s">
        <v>46539</v>
      </c>
    </row>
    <row r="3486" spans="2:4" x14ac:dyDescent="0.25">
      <c r="B3486" s="3" t="s">
        <v>46507</v>
      </c>
      <c r="C3486" s="2" t="s">
        <v>4868</v>
      </c>
      <c r="D3486" s="3" t="s">
        <v>46539</v>
      </c>
    </row>
    <row r="3487" spans="2:4" x14ac:dyDescent="0.25">
      <c r="B3487" s="3" t="s">
        <v>46507</v>
      </c>
      <c r="C3487" s="2" t="s">
        <v>4869</v>
      </c>
      <c r="D3487" s="3" t="s">
        <v>46539</v>
      </c>
    </row>
    <row r="3488" spans="2:4" x14ac:dyDescent="0.25">
      <c r="B3488" s="3" t="s">
        <v>46507</v>
      </c>
      <c r="C3488" s="2" t="s">
        <v>4870</v>
      </c>
      <c r="D3488" s="3" t="s">
        <v>46539</v>
      </c>
    </row>
    <row r="3489" spans="2:4" x14ac:dyDescent="0.25">
      <c r="B3489" s="3" t="s">
        <v>46507</v>
      </c>
      <c r="C3489" s="2" t="s">
        <v>4871</v>
      </c>
      <c r="D3489" s="3" t="s">
        <v>46539</v>
      </c>
    </row>
    <row r="3490" spans="2:4" x14ac:dyDescent="0.25">
      <c r="B3490" s="3" t="s">
        <v>46507</v>
      </c>
      <c r="C3490" s="2" t="s">
        <v>4872</v>
      </c>
      <c r="D3490" s="3" t="s">
        <v>46539</v>
      </c>
    </row>
    <row r="3491" spans="2:4" x14ac:dyDescent="0.25">
      <c r="B3491" s="3" t="s">
        <v>46507</v>
      </c>
      <c r="C3491" s="2" t="s">
        <v>4873</v>
      </c>
      <c r="D3491" s="3" t="s">
        <v>46539</v>
      </c>
    </row>
    <row r="3492" spans="2:4" x14ac:dyDescent="0.25">
      <c r="B3492" s="3" t="s">
        <v>46507</v>
      </c>
      <c r="C3492" s="2" t="s">
        <v>4874</v>
      </c>
      <c r="D3492" s="3" t="s">
        <v>46539</v>
      </c>
    </row>
    <row r="3493" spans="2:4" x14ac:dyDescent="0.25">
      <c r="B3493" s="3" t="s">
        <v>46507</v>
      </c>
      <c r="C3493" s="2" t="s">
        <v>4875</v>
      </c>
      <c r="D3493" s="3" t="s">
        <v>46539</v>
      </c>
    </row>
    <row r="3494" spans="2:4" x14ac:dyDescent="0.25">
      <c r="B3494" s="3" t="s">
        <v>46507</v>
      </c>
      <c r="C3494" s="2" t="s">
        <v>4876</v>
      </c>
      <c r="D3494" s="3" t="s">
        <v>46539</v>
      </c>
    </row>
    <row r="3495" spans="2:4" x14ac:dyDescent="0.25">
      <c r="B3495" s="3" t="s">
        <v>46507</v>
      </c>
      <c r="C3495" s="2" t="s">
        <v>4877</v>
      </c>
      <c r="D3495" s="3" t="s">
        <v>46539</v>
      </c>
    </row>
    <row r="3496" spans="2:4" x14ac:dyDescent="0.25">
      <c r="B3496" s="3" t="s">
        <v>46507</v>
      </c>
      <c r="C3496" s="2" t="s">
        <v>4878</v>
      </c>
      <c r="D3496" s="3" t="s">
        <v>46539</v>
      </c>
    </row>
    <row r="3497" spans="2:4" x14ac:dyDescent="0.25">
      <c r="B3497" s="3" t="s">
        <v>46507</v>
      </c>
      <c r="C3497" s="2" t="s">
        <v>4879</v>
      </c>
      <c r="D3497" s="3" t="s">
        <v>46539</v>
      </c>
    </row>
    <row r="3498" spans="2:4" x14ac:dyDescent="0.25">
      <c r="B3498" s="3" t="s">
        <v>46507</v>
      </c>
      <c r="C3498" s="2" t="s">
        <v>4880</v>
      </c>
      <c r="D3498" s="3" t="s">
        <v>46539</v>
      </c>
    </row>
    <row r="3499" spans="2:4" x14ac:dyDescent="0.25">
      <c r="B3499" s="3" t="s">
        <v>46507</v>
      </c>
      <c r="C3499" s="2" t="s">
        <v>4881</v>
      </c>
      <c r="D3499" s="3" t="s">
        <v>46539</v>
      </c>
    </row>
    <row r="3500" spans="2:4" x14ac:dyDescent="0.25">
      <c r="B3500" s="3" t="s">
        <v>46507</v>
      </c>
      <c r="C3500" s="2" t="s">
        <v>4882</v>
      </c>
      <c r="D3500" s="3" t="s">
        <v>46539</v>
      </c>
    </row>
    <row r="3501" spans="2:4" x14ac:dyDescent="0.25">
      <c r="B3501" s="3" t="s">
        <v>46507</v>
      </c>
      <c r="C3501" s="2" t="s">
        <v>4883</v>
      </c>
      <c r="D3501" s="3" t="s">
        <v>46539</v>
      </c>
    </row>
    <row r="3502" spans="2:4" x14ac:dyDescent="0.25">
      <c r="B3502" s="3" t="s">
        <v>46507</v>
      </c>
      <c r="C3502" s="2" t="s">
        <v>4884</v>
      </c>
      <c r="D3502" s="3" t="s">
        <v>46539</v>
      </c>
    </row>
    <row r="3503" spans="2:4" x14ac:dyDescent="0.25">
      <c r="B3503" s="3" t="s">
        <v>46507</v>
      </c>
      <c r="C3503" s="2" t="s">
        <v>4885</v>
      </c>
      <c r="D3503" s="3" t="s">
        <v>46539</v>
      </c>
    </row>
    <row r="3504" spans="2:4" x14ac:dyDescent="0.25">
      <c r="B3504" s="3" t="s">
        <v>46507</v>
      </c>
      <c r="C3504" s="2" t="s">
        <v>4886</v>
      </c>
      <c r="D3504" s="3" t="s">
        <v>46539</v>
      </c>
    </row>
    <row r="3505" spans="2:4" x14ac:dyDescent="0.25">
      <c r="B3505" s="3" t="s">
        <v>46507</v>
      </c>
      <c r="C3505" s="2" t="s">
        <v>4887</v>
      </c>
      <c r="D3505" s="3" t="s">
        <v>46539</v>
      </c>
    </row>
    <row r="3506" spans="2:4" x14ac:dyDescent="0.25">
      <c r="B3506" s="3" t="s">
        <v>46507</v>
      </c>
      <c r="C3506" s="2" t="s">
        <v>4888</v>
      </c>
      <c r="D3506" s="3" t="s">
        <v>46539</v>
      </c>
    </row>
    <row r="3507" spans="2:4" x14ac:dyDescent="0.25">
      <c r="B3507" s="3" t="s">
        <v>46507</v>
      </c>
      <c r="C3507" s="2" t="s">
        <v>4889</v>
      </c>
      <c r="D3507" s="3" t="s">
        <v>46539</v>
      </c>
    </row>
    <row r="3508" spans="2:4" x14ac:dyDescent="0.25">
      <c r="B3508" s="3" t="s">
        <v>46507</v>
      </c>
      <c r="C3508" s="2" t="s">
        <v>4890</v>
      </c>
      <c r="D3508" s="3" t="s">
        <v>46539</v>
      </c>
    </row>
    <row r="3509" spans="2:4" x14ac:dyDescent="0.25">
      <c r="B3509" s="3" t="s">
        <v>46507</v>
      </c>
      <c r="C3509" s="2" t="s">
        <v>4891</v>
      </c>
      <c r="D3509" s="3" t="s">
        <v>46539</v>
      </c>
    </row>
    <row r="3510" spans="2:4" x14ac:dyDescent="0.25">
      <c r="B3510" s="3" t="s">
        <v>46507</v>
      </c>
      <c r="C3510" s="2" t="s">
        <v>4892</v>
      </c>
      <c r="D3510" s="3" t="s">
        <v>46539</v>
      </c>
    </row>
    <row r="3511" spans="2:4" x14ac:dyDescent="0.25">
      <c r="B3511" s="3" t="s">
        <v>46507</v>
      </c>
      <c r="C3511" s="2" t="s">
        <v>4893</v>
      </c>
      <c r="D3511" s="3" t="s">
        <v>46539</v>
      </c>
    </row>
    <row r="3512" spans="2:4" x14ac:dyDescent="0.25">
      <c r="B3512" s="3" t="s">
        <v>46507</v>
      </c>
      <c r="C3512" s="2" t="s">
        <v>4894</v>
      </c>
      <c r="D3512" s="3" t="s">
        <v>46539</v>
      </c>
    </row>
    <row r="3513" spans="2:4" x14ac:dyDescent="0.25">
      <c r="B3513" s="3" t="s">
        <v>46507</v>
      </c>
      <c r="C3513" s="2" t="s">
        <v>4895</v>
      </c>
      <c r="D3513" s="3" t="s">
        <v>46539</v>
      </c>
    </row>
    <row r="3514" spans="2:4" x14ac:dyDescent="0.25">
      <c r="B3514" s="3" t="s">
        <v>46507</v>
      </c>
      <c r="C3514" s="2" t="s">
        <v>4896</v>
      </c>
      <c r="D3514" s="3" t="s">
        <v>46539</v>
      </c>
    </row>
    <row r="3515" spans="2:4" x14ac:dyDescent="0.25">
      <c r="B3515" s="3" t="s">
        <v>46507</v>
      </c>
      <c r="C3515" s="2" t="s">
        <v>4897</v>
      </c>
      <c r="D3515" s="3" t="s">
        <v>46539</v>
      </c>
    </row>
    <row r="3516" spans="2:4" x14ac:dyDescent="0.25">
      <c r="B3516" s="3" t="s">
        <v>46507</v>
      </c>
      <c r="C3516" s="2" t="s">
        <v>4898</v>
      </c>
      <c r="D3516" s="3" t="s">
        <v>46539</v>
      </c>
    </row>
    <row r="3517" spans="2:4" x14ac:dyDescent="0.25">
      <c r="B3517" s="3" t="s">
        <v>46507</v>
      </c>
      <c r="C3517" s="2" t="s">
        <v>4899</v>
      </c>
      <c r="D3517" s="3" t="s">
        <v>46539</v>
      </c>
    </row>
    <row r="3518" spans="2:4" x14ac:dyDescent="0.25">
      <c r="B3518" s="3" t="s">
        <v>46507</v>
      </c>
      <c r="C3518" s="2" t="s">
        <v>4900</v>
      </c>
      <c r="D3518" s="3" t="s">
        <v>46539</v>
      </c>
    </row>
    <row r="3519" spans="2:4" x14ac:dyDescent="0.25">
      <c r="B3519" s="3" t="s">
        <v>46507</v>
      </c>
      <c r="C3519" s="2" t="s">
        <v>4901</v>
      </c>
      <c r="D3519" s="3" t="s">
        <v>46539</v>
      </c>
    </row>
    <row r="3520" spans="2:4" x14ac:dyDescent="0.25">
      <c r="B3520" s="3" t="s">
        <v>46507</v>
      </c>
      <c r="C3520" s="2" t="s">
        <v>4902</v>
      </c>
      <c r="D3520" s="3" t="s">
        <v>46539</v>
      </c>
    </row>
    <row r="3521" spans="2:4" x14ac:dyDescent="0.25">
      <c r="B3521" s="3" t="s">
        <v>46507</v>
      </c>
      <c r="C3521" s="2" t="s">
        <v>4903</v>
      </c>
      <c r="D3521" s="3" t="s">
        <v>46539</v>
      </c>
    </row>
    <row r="3522" spans="2:4" x14ac:dyDescent="0.25">
      <c r="B3522" s="3" t="s">
        <v>46507</v>
      </c>
      <c r="C3522" s="2" t="s">
        <v>4904</v>
      </c>
      <c r="D3522" s="3" t="s">
        <v>46539</v>
      </c>
    </row>
    <row r="3523" spans="2:4" x14ac:dyDescent="0.25">
      <c r="B3523" s="3" t="s">
        <v>46507</v>
      </c>
      <c r="C3523" s="2" t="s">
        <v>4905</v>
      </c>
      <c r="D3523" s="3" t="s">
        <v>46539</v>
      </c>
    </row>
    <row r="3524" spans="2:4" x14ac:dyDescent="0.25">
      <c r="B3524" s="3" t="s">
        <v>46507</v>
      </c>
      <c r="C3524" s="2" t="s">
        <v>4906</v>
      </c>
      <c r="D3524" s="3" t="s">
        <v>46539</v>
      </c>
    </row>
    <row r="3525" spans="2:4" x14ac:dyDescent="0.25">
      <c r="B3525" s="3" t="s">
        <v>46507</v>
      </c>
      <c r="C3525" s="2" t="s">
        <v>4907</v>
      </c>
      <c r="D3525" s="3" t="s">
        <v>46539</v>
      </c>
    </row>
    <row r="3526" spans="2:4" x14ac:dyDescent="0.25">
      <c r="B3526" s="3" t="s">
        <v>46507</v>
      </c>
      <c r="C3526" s="2" t="s">
        <v>4908</v>
      </c>
      <c r="D3526" s="3" t="s">
        <v>46539</v>
      </c>
    </row>
    <row r="3527" spans="2:4" x14ac:dyDescent="0.25">
      <c r="B3527" s="3" t="s">
        <v>46507</v>
      </c>
      <c r="C3527" s="2" t="s">
        <v>4909</v>
      </c>
      <c r="D3527" s="3" t="s">
        <v>46539</v>
      </c>
    </row>
    <row r="3528" spans="2:4" x14ac:dyDescent="0.25">
      <c r="B3528" s="3" t="s">
        <v>46507</v>
      </c>
      <c r="C3528" s="2" t="s">
        <v>4910</v>
      </c>
      <c r="D3528" s="3" t="s">
        <v>46539</v>
      </c>
    </row>
    <row r="3529" spans="2:4" x14ac:dyDescent="0.25">
      <c r="B3529" s="3" t="s">
        <v>46507</v>
      </c>
      <c r="C3529" s="2" t="s">
        <v>4911</v>
      </c>
      <c r="D3529" s="3" t="s">
        <v>46539</v>
      </c>
    </row>
    <row r="3530" spans="2:4" x14ac:dyDescent="0.25">
      <c r="B3530" s="3" t="s">
        <v>46507</v>
      </c>
      <c r="C3530" s="2" t="s">
        <v>4912</v>
      </c>
      <c r="D3530" s="3" t="s">
        <v>46539</v>
      </c>
    </row>
    <row r="3531" spans="2:4" x14ac:dyDescent="0.25">
      <c r="B3531" s="3" t="s">
        <v>46507</v>
      </c>
      <c r="C3531" s="2" t="s">
        <v>4913</v>
      </c>
      <c r="D3531" s="3" t="s">
        <v>46539</v>
      </c>
    </row>
    <row r="3532" spans="2:4" x14ac:dyDescent="0.25">
      <c r="B3532" s="3" t="s">
        <v>46507</v>
      </c>
      <c r="C3532" s="2" t="s">
        <v>4914</v>
      </c>
      <c r="D3532" s="3" t="s">
        <v>46539</v>
      </c>
    </row>
    <row r="3533" spans="2:4" x14ac:dyDescent="0.25">
      <c r="B3533" s="3" t="s">
        <v>46507</v>
      </c>
      <c r="C3533" s="2" t="s">
        <v>4915</v>
      </c>
      <c r="D3533" s="3" t="s">
        <v>46539</v>
      </c>
    </row>
    <row r="3534" spans="2:4" x14ac:dyDescent="0.25">
      <c r="B3534" s="3" t="s">
        <v>46507</v>
      </c>
      <c r="C3534" s="2" t="s">
        <v>4916</v>
      </c>
      <c r="D3534" s="3" t="s">
        <v>46539</v>
      </c>
    </row>
    <row r="3535" spans="2:4" x14ac:dyDescent="0.25">
      <c r="B3535" s="3" t="s">
        <v>46507</v>
      </c>
      <c r="C3535" s="2" t="s">
        <v>4917</v>
      </c>
      <c r="D3535" s="3" t="s">
        <v>46539</v>
      </c>
    </row>
    <row r="3536" spans="2:4" x14ac:dyDescent="0.25">
      <c r="B3536" s="3" t="s">
        <v>46507</v>
      </c>
      <c r="C3536" s="2" t="s">
        <v>4918</v>
      </c>
      <c r="D3536" s="3" t="s">
        <v>46539</v>
      </c>
    </row>
    <row r="3537" spans="2:4" x14ac:dyDescent="0.25">
      <c r="B3537" s="3" t="s">
        <v>46507</v>
      </c>
      <c r="C3537" s="2" t="s">
        <v>4919</v>
      </c>
      <c r="D3537" s="3" t="s">
        <v>46539</v>
      </c>
    </row>
    <row r="3538" spans="2:4" x14ac:dyDescent="0.25">
      <c r="B3538" s="3" t="s">
        <v>46507</v>
      </c>
      <c r="C3538" s="2" t="s">
        <v>4920</v>
      </c>
      <c r="D3538" s="3" t="s">
        <v>46539</v>
      </c>
    </row>
    <row r="3539" spans="2:4" x14ac:dyDescent="0.25">
      <c r="B3539" s="3" t="s">
        <v>46507</v>
      </c>
      <c r="C3539" s="2" t="s">
        <v>4921</v>
      </c>
      <c r="D3539" s="3" t="s">
        <v>46539</v>
      </c>
    </row>
    <row r="3540" spans="2:4" x14ac:dyDescent="0.25">
      <c r="B3540" s="3" t="s">
        <v>46507</v>
      </c>
      <c r="C3540" s="2" t="s">
        <v>4922</v>
      </c>
      <c r="D3540" s="3" t="s">
        <v>46539</v>
      </c>
    </row>
    <row r="3541" spans="2:4" x14ac:dyDescent="0.25">
      <c r="B3541" s="3" t="s">
        <v>46507</v>
      </c>
      <c r="C3541" s="2" t="s">
        <v>4923</v>
      </c>
      <c r="D3541" s="3" t="s">
        <v>46539</v>
      </c>
    </row>
    <row r="3542" spans="2:4" x14ac:dyDescent="0.25">
      <c r="B3542" s="3" t="s">
        <v>46507</v>
      </c>
      <c r="C3542" s="2" t="s">
        <v>4924</v>
      </c>
      <c r="D3542" s="3" t="s">
        <v>46539</v>
      </c>
    </row>
    <row r="3543" spans="2:4" x14ac:dyDescent="0.25">
      <c r="B3543" s="3" t="s">
        <v>46507</v>
      </c>
      <c r="C3543" s="2" t="s">
        <v>4925</v>
      </c>
      <c r="D3543" s="3" t="s">
        <v>46539</v>
      </c>
    </row>
    <row r="3544" spans="2:4" x14ac:dyDescent="0.25">
      <c r="B3544" s="3" t="s">
        <v>46507</v>
      </c>
      <c r="C3544" s="2" t="s">
        <v>4926</v>
      </c>
      <c r="D3544" s="3" t="s">
        <v>46539</v>
      </c>
    </row>
    <row r="3545" spans="2:4" x14ac:dyDescent="0.25">
      <c r="B3545" s="3" t="s">
        <v>46507</v>
      </c>
      <c r="C3545" s="2" t="s">
        <v>4927</v>
      </c>
      <c r="D3545" s="3" t="s">
        <v>46539</v>
      </c>
    </row>
    <row r="3546" spans="2:4" x14ac:dyDescent="0.25">
      <c r="B3546" s="3" t="s">
        <v>46507</v>
      </c>
      <c r="C3546" s="2" t="s">
        <v>4928</v>
      </c>
      <c r="D3546" s="3" t="s">
        <v>46539</v>
      </c>
    </row>
    <row r="3547" spans="2:4" x14ac:dyDescent="0.25">
      <c r="B3547" s="3" t="s">
        <v>46507</v>
      </c>
      <c r="C3547" s="2" t="s">
        <v>4929</v>
      </c>
      <c r="D3547" s="3" t="s">
        <v>46539</v>
      </c>
    </row>
    <row r="3548" spans="2:4" x14ac:dyDescent="0.25">
      <c r="B3548" s="3" t="s">
        <v>46507</v>
      </c>
      <c r="C3548" s="2" t="s">
        <v>4930</v>
      </c>
      <c r="D3548" s="3" t="s">
        <v>46539</v>
      </c>
    </row>
    <row r="3549" spans="2:4" x14ac:dyDescent="0.25">
      <c r="B3549" s="3" t="s">
        <v>46507</v>
      </c>
      <c r="C3549" s="2" t="s">
        <v>4931</v>
      </c>
      <c r="D3549" s="3" t="s">
        <v>46539</v>
      </c>
    </row>
    <row r="3550" spans="2:4" x14ac:dyDescent="0.25">
      <c r="B3550" s="3" t="s">
        <v>46507</v>
      </c>
      <c r="C3550" s="2" t="s">
        <v>4932</v>
      </c>
      <c r="D3550" s="3" t="s">
        <v>46539</v>
      </c>
    </row>
    <row r="3551" spans="2:4" x14ac:dyDescent="0.25">
      <c r="B3551" s="3" t="s">
        <v>46507</v>
      </c>
      <c r="C3551" s="2" t="s">
        <v>4933</v>
      </c>
      <c r="D3551" s="3" t="s">
        <v>46539</v>
      </c>
    </row>
    <row r="3552" spans="2:4" x14ac:dyDescent="0.25">
      <c r="B3552" s="3" t="s">
        <v>46507</v>
      </c>
      <c r="C3552" s="2" t="s">
        <v>4934</v>
      </c>
      <c r="D3552" s="3" t="s">
        <v>46539</v>
      </c>
    </row>
    <row r="3553" spans="2:4" x14ac:dyDescent="0.25">
      <c r="B3553" s="3" t="s">
        <v>46507</v>
      </c>
      <c r="C3553" s="2" t="s">
        <v>4935</v>
      </c>
      <c r="D3553" s="3" t="s">
        <v>46539</v>
      </c>
    </row>
    <row r="3554" spans="2:4" x14ac:dyDescent="0.25">
      <c r="B3554" s="3" t="s">
        <v>46507</v>
      </c>
      <c r="C3554" s="2" t="s">
        <v>4936</v>
      </c>
      <c r="D3554" s="3" t="s">
        <v>46539</v>
      </c>
    </row>
    <row r="3555" spans="2:4" x14ac:dyDescent="0.25">
      <c r="B3555" s="3" t="s">
        <v>46507</v>
      </c>
      <c r="C3555" s="2" t="s">
        <v>4937</v>
      </c>
      <c r="D3555" s="3" t="s">
        <v>46539</v>
      </c>
    </row>
    <row r="3556" spans="2:4" x14ac:dyDescent="0.25">
      <c r="B3556" s="3" t="s">
        <v>46507</v>
      </c>
      <c r="C3556" s="2" t="s">
        <v>4938</v>
      </c>
      <c r="D3556" s="3" t="s">
        <v>46539</v>
      </c>
    </row>
    <row r="3557" spans="2:4" x14ac:dyDescent="0.25">
      <c r="B3557" s="3" t="s">
        <v>46507</v>
      </c>
      <c r="C3557" s="2" t="s">
        <v>4939</v>
      </c>
      <c r="D3557" s="3" t="s">
        <v>46539</v>
      </c>
    </row>
    <row r="3558" spans="2:4" x14ac:dyDescent="0.25">
      <c r="B3558" s="3" t="s">
        <v>46507</v>
      </c>
      <c r="C3558" s="2" t="s">
        <v>4940</v>
      </c>
      <c r="D3558" s="3" t="s">
        <v>46539</v>
      </c>
    </row>
    <row r="3559" spans="2:4" x14ac:dyDescent="0.25">
      <c r="B3559" s="3" t="s">
        <v>46507</v>
      </c>
      <c r="C3559" s="2" t="s">
        <v>4941</v>
      </c>
      <c r="D3559" s="3" t="s">
        <v>46539</v>
      </c>
    </row>
    <row r="3560" spans="2:4" x14ac:dyDescent="0.25">
      <c r="B3560" s="3" t="s">
        <v>46507</v>
      </c>
      <c r="C3560" s="2" t="s">
        <v>4942</v>
      </c>
      <c r="D3560" s="3" t="s">
        <v>46539</v>
      </c>
    </row>
    <row r="3561" spans="2:4" x14ac:dyDescent="0.25">
      <c r="B3561" s="3" t="s">
        <v>46507</v>
      </c>
      <c r="C3561" s="2" t="s">
        <v>4943</v>
      </c>
      <c r="D3561" s="3" t="s">
        <v>46539</v>
      </c>
    </row>
    <row r="3562" spans="2:4" x14ac:dyDescent="0.25">
      <c r="B3562" s="3" t="s">
        <v>46507</v>
      </c>
      <c r="C3562" s="2" t="s">
        <v>4944</v>
      </c>
      <c r="D3562" s="3" t="s">
        <v>46539</v>
      </c>
    </row>
    <row r="3563" spans="2:4" x14ac:dyDescent="0.25">
      <c r="B3563" s="3" t="s">
        <v>46507</v>
      </c>
      <c r="C3563" s="2" t="s">
        <v>4945</v>
      </c>
      <c r="D3563" s="3" t="s">
        <v>46539</v>
      </c>
    </row>
    <row r="3564" spans="2:4" x14ac:dyDescent="0.25">
      <c r="B3564" s="3" t="s">
        <v>46507</v>
      </c>
      <c r="C3564" s="2" t="s">
        <v>4946</v>
      </c>
      <c r="D3564" s="3" t="s">
        <v>46539</v>
      </c>
    </row>
    <row r="3565" spans="2:4" x14ac:dyDescent="0.25">
      <c r="B3565" s="3" t="s">
        <v>46507</v>
      </c>
      <c r="C3565" s="2" t="s">
        <v>4947</v>
      </c>
      <c r="D3565" s="3" t="s">
        <v>46539</v>
      </c>
    </row>
    <row r="3566" spans="2:4" x14ac:dyDescent="0.25">
      <c r="B3566" s="3" t="s">
        <v>46507</v>
      </c>
      <c r="C3566" s="2" t="s">
        <v>4948</v>
      </c>
      <c r="D3566" s="3" t="s">
        <v>46539</v>
      </c>
    </row>
    <row r="3567" spans="2:4" x14ac:dyDescent="0.25">
      <c r="B3567" s="3" t="s">
        <v>46507</v>
      </c>
      <c r="C3567" s="2" t="s">
        <v>4949</v>
      </c>
      <c r="D3567" s="3" t="s">
        <v>46539</v>
      </c>
    </row>
    <row r="3568" spans="2:4" x14ac:dyDescent="0.25">
      <c r="B3568" s="3" t="s">
        <v>46507</v>
      </c>
      <c r="C3568" s="2" t="s">
        <v>4950</v>
      </c>
      <c r="D3568" s="3" t="s">
        <v>46539</v>
      </c>
    </row>
    <row r="3569" spans="2:4" x14ac:dyDescent="0.25">
      <c r="B3569" s="3" t="s">
        <v>46507</v>
      </c>
      <c r="C3569" s="2" t="s">
        <v>4951</v>
      </c>
      <c r="D3569" s="3" t="s">
        <v>46539</v>
      </c>
    </row>
    <row r="3570" spans="2:4" x14ac:dyDescent="0.25">
      <c r="B3570" s="3" t="s">
        <v>46507</v>
      </c>
      <c r="C3570" s="2" t="s">
        <v>4952</v>
      </c>
      <c r="D3570" s="3" t="s">
        <v>46539</v>
      </c>
    </row>
    <row r="3571" spans="2:4" x14ac:dyDescent="0.25">
      <c r="B3571" s="3" t="s">
        <v>46507</v>
      </c>
      <c r="C3571" s="2" t="s">
        <v>4953</v>
      </c>
      <c r="D3571" s="3" t="s">
        <v>46539</v>
      </c>
    </row>
    <row r="3572" spans="2:4" x14ac:dyDescent="0.25">
      <c r="B3572" s="3" t="s">
        <v>46507</v>
      </c>
      <c r="C3572" s="2" t="s">
        <v>4954</v>
      </c>
      <c r="D3572" s="3" t="s">
        <v>46539</v>
      </c>
    </row>
    <row r="3573" spans="2:4" x14ac:dyDescent="0.25">
      <c r="B3573" s="3" t="s">
        <v>46507</v>
      </c>
      <c r="C3573" s="2" t="s">
        <v>4955</v>
      </c>
      <c r="D3573" s="3" t="s">
        <v>46539</v>
      </c>
    </row>
    <row r="3574" spans="2:4" x14ac:dyDescent="0.25">
      <c r="B3574" s="3" t="s">
        <v>46507</v>
      </c>
      <c r="C3574" s="2" t="s">
        <v>4956</v>
      </c>
      <c r="D3574" s="3" t="s">
        <v>46539</v>
      </c>
    </row>
    <row r="3575" spans="2:4" x14ac:dyDescent="0.25">
      <c r="B3575" s="3" t="s">
        <v>46507</v>
      </c>
      <c r="C3575" s="2" t="s">
        <v>4957</v>
      </c>
      <c r="D3575" s="3" t="s">
        <v>46539</v>
      </c>
    </row>
    <row r="3576" spans="2:4" x14ac:dyDescent="0.25">
      <c r="B3576" s="3" t="s">
        <v>46507</v>
      </c>
      <c r="C3576" s="2" t="s">
        <v>4958</v>
      </c>
      <c r="D3576" s="3" t="s">
        <v>46539</v>
      </c>
    </row>
    <row r="3577" spans="2:4" x14ac:dyDescent="0.25">
      <c r="B3577" s="3" t="s">
        <v>46507</v>
      </c>
      <c r="C3577" s="2" t="s">
        <v>4959</v>
      </c>
      <c r="D3577" s="3" t="s">
        <v>46539</v>
      </c>
    </row>
    <row r="3578" spans="2:4" x14ac:dyDescent="0.25">
      <c r="B3578" s="3" t="s">
        <v>46507</v>
      </c>
      <c r="C3578" s="2" t="s">
        <v>4960</v>
      </c>
      <c r="D3578" s="3" t="s">
        <v>46539</v>
      </c>
    </row>
    <row r="3579" spans="2:4" x14ac:dyDescent="0.25">
      <c r="B3579" s="3" t="s">
        <v>46507</v>
      </c>
      <c r="C3579" s="2" t="s">
        <v>4961</v>
      </c>
      <c r="D3579" s="3" t="s">
        <v>46539</v>
      </c>
    </row>
    <row r="3580" spans="2:4" x14ac:dyDescent="0.25">
      <c r="B3580" s="3" t="s">
        <v>46507</v>
      </c>
      <c r="C3580" s="2" t="s">
        <v>4962</v>
      </c>
      <c r="D3580" s="3" t="s">
        <v>46539</v>
      </c>
    </row>
    <row r="3581" spans="2:4" x14ac:dyDescent="0.25">
      <c r="B3581" s="3" t="s">
        <v>46507</v>
      </c>
      <c r="C3581" s="2" t="s">
        <v>4963</v>
      </c>
      <c r="D3581" s="3" t="s">
        <v>46539</v>
      </c>
    </row>
    <row r="3582" spans="2:4" x14ac:dyDescent="0.25">
      <c r="B3582" s="3" t="s">
        <v>46507</v>
      </c>
      <c r="C3582" s="2" t="s">
        <v>4964</v>
      </c>
      <c r="D3582" s="3" t="s">
        <v>46539</v>
      </c>
    </row>
    <row r="3583" spans="2:4" x14ac:dyDescent="0.25">
      <c r="B3583" s="3" t="s">
        <v>46507</v>
      </c>
      <c r="C3583" s="2" t="s">
        <v>4965</v>
      </c>
      <c r="D3583" s="3" t="s">
        <v>46539</v>
      </c>
    </row>
    <row r="3584" spans="2:4" x14ac:dyDescent="0.25">
      <c r="B3584" s="3" t="s">
        <v>46507</v>
      </c>
      <c r="C3584" s="2" t="s">
        <v>4966</v>
      </c>
      <c r="D3584" s="3" t="s">
        <v>46539</v>
      </c>
    </row>
    <row r="3585" spans="2:4" x14ac:dyDescent="0.25">
      <c r="B3585" s="3" t="s">
        <v>46507</v>
      </c>
      <c r="C3585" s="2" t="s">
        <v>4967</v>
      </c>
      <c r="D3585" s="3" t="s">
        <v>46539</v>
      </c>
    </row>
    <row r="3586" spans="2:4" x14ac:dyDescent="0.25">
      <c r="B3586" s="3" t="s">
        <v>46507</v>
      </c>
      <c r="C3586" s="2" t="s">
        <v>4968</v>
      </c>
      <c r="D3586" s="3" t="s">
        <v>46539</v>
      </c>
    </row>
    <row r="3587" spans="2:4" x14ac:dyDescent="0.25">
      <c r="B3587" s="3" t="s">
        <v>46507</v>
      </c>
      <c r="C3587" s="2" t="s">
        <v>4969</v>
      </c>
      <c r="D3587" s="3" t="s">
        <v>46539</v>
      </c>
    </row>
    <row r="3588" spans="2:4" x14ac:dyDescent="0.25">
      <c r="B3588" s="3" t="s">
        <v>46507</v>
      </c>
      <c r="C3588" s="2" t="s">
        <v>4970</v>
      </c>
      <c r="D3588" s="3" t="s">
        <v>46539</v>
      </c>
    </row>
    <row r="3589" spans="2:4" x14ac:dyDescent="0.25">
      <c r="B3589" s="3" t="s">
        <v>46507</v>
      </c>
      <c r="C3589" s="2" t="s">
        <v>4971</v>
      </c>
      <c r="D3589" s="3" t="s">
        <v>46539</v>
      </c>
    </row>
    <row r="3590" spans="2:4" x14ac:dyDescent="0.25">
      <c r="B3590" s="3" t="s">
        <v>46507</v>
      </c>
      <c r="C3590" s="2" t="s">
        <v>4972</v>
      </c>
      <c r="D3590" s="3" t="s">
        <v>46539</v>
      </c>
    </row>
    <row r="3591" spans="2:4" x14ac:dyDescent="0.25">
      <c r="B3591" s="3" t="s">
        <v>46507</v>
      </c>
      <c r="C3591" s="2" t="s">
        <v>4973</v>
      </c>
      <c r="D3591" s="3" t="s">
        <v>46539</v>
      </c>
    </row>
    <row r="3592" spans="2:4" x14ac:dyDescent="0.25">
      <c r="B3592" s="3" t="s">
        <v>46507</v>
      </c>
      <c r="C3592" s="2" t="s">
        <v>4974</v>
      </c>
      <c r="D3592" s="3" t="s">
        <v>46539</v>
      </c>
    </row>
    <row r="3593" spans="2:4" x14ac:dyDescent="0.25">
      <c r="B3593" s="3" t="s">
        <v>46507</v>
      </c>
      <c r="C3593" s="2" t="s">
        <v>4975</v>
      </c>
      <c r="D3593" s="3" t="s">
        <v>46539</v>
      </c>
    </row>
    <row r="3594" spans="2:4" x14ac:dyDescent="0.25">
      <c r="B3594" s="3" t="s">
        <v>46507</v>
      </c>
      <c r="C3594" s="2" t="s">
        <v>4976</v>
      </c>
      <c r="D3594" s="3" t="s">
        <v>46539</v>
      </c>
    </row>
    <row r="3595" spans="2:4" x14ac:dyDescent="0.25">
      <c r="B3595" s="3" t="s">
        <v>46507</v>
      </c>
      <c r="C3595" s="2" t="s">
        <v>4977</v>
      </c>
      <c r="D3595" s="3" t="s">
        <v>46539</v>
      </c>
    </row>
    <row r="3596" spans="2:4" x14ac:dyDescent="0.25">
      <c r="B3596" s="3" t="s">
        <v>46507</v>
      </c>
      <c r="C3596" s="2" t="s">
        <v>4978</v>
      </c>
      <c r="D3596" s="3" t="s">
        <v>46539</v>
      </c>
    </row>
    <row r="3597" spans="2:4" x14ac:dyDescent="0.25">
      <c r="B3597" s="3" t="s">
        <v>46507</v>
      </c>
      <c r="C3597" s="2" t="s">
        <v>4979</v>
      </c>
      <c r="D3597" s="3" t="s">
        <v>46539</v>
      </c>
    </row>
    <row r="3598" spans="2:4" x14ac:dyDescent="0.25">
      <c r="B3598" s="3" t="s">
        <v>46507</v>
      </c>
      <c r="C3598" s="2" t="s">
        <v>4980</v>
      </c>
      <c r="D3598" s="3" t="s">
        <v>46539</v>
      </c>
    </row>
    <row r="3599" spans="2:4" x14ac:dyDescent="0.25">
      <c r="B3599" s="3" t="s">
        <v>46507</v>
      </c>
      <c r="C3599" s="2" t="s">
        <v>4981</v>
      </c>
      <c r="D3599" s="3" t="s">
        <v>46539</v>
      </c>
    </row>
    <row r="3600" spans="2:4" x14ac:dyDescent="0.25">
      <c r="B3600" s="3" t="s">
        <v>46507</v>
      </c>
      <c r="C3600" s="2" t="s">
        <v>4982</v>
      </c>
      <c r="D3600" s="3" t="s">
        <v>46539</v>
      </c>
    </row>
    <row r="3601" spans="2:4" x14ac:dyDescent="0.25">
      <c r="B3601" s="3" t="s">
        <v>46507</v>
      </c>
      <c r="C3601" s="2" t="s">
        <v>4983</v>
      </c>
      <c r="D3601" s="3" t="s">
        <v>46539</v>
      </c>
    </row>
    <row r="3602" spans="2:4" x14ac:dyDescent="0.25">
      <c r="B3602" s="3" t="s">
        <v>46507</v>
      </c>
      <c r="C3602" s="2" t="s">
        <v>4984</v>
      </c>
      <c r="D3602" s="3" t="s">
        <v>46539</v>
      </c>
    </row>
    <row r="3603" spans="2:4" x14ac:dyDescent="0.25">
      <c r="B3603" s="3" t="s">
        <v>46507</v>
      </c>
      <c r="C3603" s="2" t="s">
        <v>4985</v>
      </c>
      <c r="D3603" s="3" t="s">
        <v>46539</v>
      </c>
    </row>
    <row r="3604" spans="2:4" x14ac:dyDescent="0.25">
      <c r="B3604" s="3" t="s">
        <v>46507</v>
      </c>
      <c r="C3604" s="2" t="s">
        <v>4986</v>
      </c>
      <c r="D3604" s="3" t="s">
        <v>46539</v>
      </c>
    </row>
    <row r="3605" spans="2:4" x14ac:dyDescent="0.25">
      <c r="B3605" s="3" t="s">
        <v>46507</v>
      </c>
      <c r="C3605" s="2" t="s">
        <v>4987</v>
      </c>
      <c r="D3605" s="3" t="s">
        <v>46539</v>
      </c>
    </row>
    <row r="3606" spans="2:4" x14ac:dyDescent="0.25">
      <c r="B3606" s="3" t="s">
        <v>46507</v>
      </c>
      <c r="C3606" s="2" t="s">
        <v>4988</v>
      </c>
      <c r="D3606" s="3" t="s">
        <v>46539</v>
      </c>
    </row>
    <row r="3607" spans="2:4" x14ac:dyDescent="0.25">
      <c r="B3607" s="3" t="s">
        <v>46507</v>
      </c>
      <c r="C3607" s="2" t="s">
        <v>4989</v>
      </c>
      <c r="D3607" s="3" t="s">
        <v>46539</v>
      </c>
    </row>
    <row r="3608" spans="2:4" x14ac:dyDescent="0.25">
      <c r="B3608" s="3" t="s">
        <v>46507</v>
      </c>
      <c r="C3608" s="2" t="s">
        <v>4990</v>
      </c>
      <c r="D3608" s="3" t="s">
        <v>46539</v>
      </c>
    </row>
    <row r="3609" spans="2:4" x14ac:dyDescent="0.25">
      <c r="B3609" s="3" t="s">
        <v>46507</v>
      </c>
      <c r="C3609" s="2" t="s">
        <v>4991</v>
      </c>
      <c r="D3609" s="3" t="s">
        <v>46539</v>
      </c>
    </row>
    <row r="3610" spans="2:4" x14ac:dyDescent="0.25">
      <c r="B3610" s="3" t="s">
        <v>46507</v>
      </c>
      <c r="C3610" s="2" t="s">
        <v>4992</v>
      </c>
      <c r="D3610" s="3" t="s">
        <v>46539</v>
      </c>
    </row>
    <row r="3611" spans="2:4" x14ac:dyDescent="0.25">
      <c r="B3611" s="3" t="s">
        <v>46507</v>
      </c>
      <c r="C3611" s="2" t="s">
        <v>4993</v>
      </c>
      <c r="D3611" s="3" t="s">
        <v>46539</v>
      </c>
    </row>
    <row r="3612" spans="2:4" x14ac:dyDescent="0.25">
      <c r="B3612" s="3" t="s">
        <v>46507</v>
      </c>
      <c r="C3612" s="2" t="s">
        <v>4994</v>
      </c>
      <c r="D3612" s="3" t="s">
        <v>46539</v>
      </c>
    </row>
    <row r="3613" spans="2:4" x14ac:dyDescent="0.25">
      <c r="B3613" s="3" t="s">
        <v>46507</v>
      </c>
      <c r="C3613" s="2" t="s">
        <v>4995</v>
      </c>
      <c r="D3613" s="3" t="s">
        <v>46539</v>
      </c>
    </row>
    <row r="3614" spans="2:4" x14ac:dyDescent="0.25">
      <c r="B3614" s="3" t="s">
        <v>46507</v>
      </c>
      <c r="C3614" s="2" t="s">
        <v>4996</v>
      </c>
      <c r="D3614" s="3" t="s">
        <v>46539</v>
      </c>
    </row>
    <row r="3615" spans="2:4" x14ac:dyDescent="0.25">
      <c r="B3615" s="3" t="s">
        <v>46507</v>
      </c>
      <c r="C3615" s="2" t="s">
        <v>4997</v>
      </c>
      <c r="D3615" s="3" t="s">
        <v>46539</v>
      </c>
    </row>
    <row r="3616" spans="2:4" x14ac:dyDescent="0.25">
      <c r="B3616" s="3" t="s">
        <v>46507</v>
      </c>
      <c r="C3616" s="2" t="s">
        <v>4998</v>
      </c>
      <c r="D3616" s="3" t="s">
        <v>46539</v>
      </c>
    </row>
    <row r="3617" spans="2:4" x14ac:dyDescent="0.25">
      <c r="B3617" s="3" t="s">
        <v>46507</v>
      </c>
      <c r="C3617" s="2" t="s">
        <v>4999</v>
      </c>
      <c r="D3617" s="3" t="s">
        <v>46539</v>
      </c>
    </row>
    <row r="3618" spans="2:4" x14ac:dyDescent="0.25">
      <c r="B3618" s="3" t="s">
        <v>46507</v>
      </c>
      <c r="C3618" s="2" t="s">
        <v>5000</v>
      </c>
      <c r="D3618" s="3" t="s">
        <v>46539</v>
      </c>
    </row>
    <row r="3619" spans="2:4" x14ac:dyDescent="0.25">
      <c r="B3619" s="3" t="s">
        <v>46507</v>
      </c>
      <c r="C3619" s="2" t="s">
        <v>5001</v>
      </c>
      <c r="D3619" s="3" t="s">
        <v>46539</v>
      </c>
    </row>
    <row r="3620" spans="2:4" x14ac:dyDescent="0.25">
      <c r="B3620" s="3" t="s">
        <v>46507</v>
      </c>
      <c r="C3620" s="2" t="s">
        <v>5002</v>
      </c>
      <c r="D3620" s="3" t="s">
        <v>46539</v>
      </c>
    </row>
    <row r="3621" spans="2:4" x14ac:dyDescent="0.25">
      <c r="B3621" s="3" t="s">
        <v>46507</v>
      </c>
      <c r="C3621" s="2" t="s">
        <v>5003</v>
      </c>
      <c r="D3621" s="3" t="s">
        <v>46539</v>
      </c>
    </row>
    <row r="3622" spans="2:4" x14ac:dyDescent="0.25">
      <c r="B3622" s="3" t="s">
        <v>46507</v>
      </c>
      <c r="C3622" s="2" t="s">
        <v>5004</v>
      </c>
      <c r="D3622" s="3" t="s">
        <v>46539</v>
      </c>
    </row>
    <row r="3623" spans="2:4" x14ac:dyDescent="0.25">
      <c r="B3623" s="3" t="s">
        <v>46507</v>
      </c>
      <c r="C3623" s="2" t="s">
        <v>5005</v>
      </c>
      <c r="D3623" s="3" t="s">
        <v>46539</v>
      </c>
    </row>
    <row r="3624" spans="2:4" x14ac:dyDescent="0.25">
      <c r="B3624" s="3" t="s">
        <v>46507</v>
      </c>
      <c r="C3624" s="2" t="s">
        <v>5006</v>
      </c>
      <c r="D3624" s="3" t="s">
        <v>46539</v>
      </c>
    </row>
    <row r="3625" spans="2:4" x14ac:dyDescent="0.25">
      <c r="B3625" s="3" t="s">
        <v>46507</v>
      </c>
      <c r="C3625" s="2" t="s">
        <v>5007</v>
      </c>
      <c r="D3625" s="3" t="s">
        <v>46539</v>
      </c>
    </row>
    <row r="3626" spans="2:4" x14ac:dyDescent="0.25">
      <c r="B3626" s="3" t="s">
        <v>46507</v>
      </c>
      <c r="C3626" s="2" t="s">
        <v>5008</v>
      </c>
      <c r="D3626" s="3" t="s">
        <v>46539</v>
      </c>
    </row>
    <row r="3627" spans="2:4" x14ac:dyDescent="0.25">
      <c r="B3627" s="3" t="s">
        <v>46507</v>
      </c>
      <c r="C3627" s="2" t="s">
        <v>5009</v>
      </c>
      <c r="D3627" s="3" t="s">
        <v>46539</v>
      </c>
    </row>
    <row r="3628" spans="2:4" x14ac:dyDescent="0.25">
      <c r="B3628" s="3" t="s">
        <v>46507</v>
      </c>
      <c r="C3628" s="2" t="s">
        <v>5010</v>
      </c>
      <c r="D3628" s="3" t="s">
        <v>46539</v>
      </c>
    </row>
    <row r="3629" spans="2:4" x14ac:dyDescent="0.25">
      <c r="B3629" s="3" t="s">
        <v>46507</v>
      </c>
      <c r="C3629" s="2" t="s">
        <v>5011</v>
      </c>
      <c r="D3629" s="3" t="s">
        <v>46539</v>
      </c>
    </row>
    <row r="3630" spans="2:4" x14ac:dyDescent="0.25">
      <c r="B3630" s="3" t="s">
        <v>46507</v>
      </c>
      <c r="C3630" s="2" t="s">
        <v>5012</v>
      </c>
      <c r="D3630" s="3" t="s">
        <v>46539</v>
      </c>
    </row>
    <row r="3631" spans="2:4" x14ac:dyDescent="0.25">
      <c r="B3631" s="3" t="s">
        <v>46507</v>
      </c>
      <c r="C3631" s="2" t="s">
        <v>5013</v>
      </c>
      <c r="D3631" s="3" t="s">
        <v>46539</v>
      </c>
    </row>
    <row r="3632" spans="2:4" x14ac:dyDescent="0.25">
      <c r="B3632" s="3" t="s">
        <v>46507</v>
      </c>
      <c r="C3632" s="2" t="s">
        <v>5014</v>
      </c>
      <c r="D3632" s="3" t="s">
        <v>46539</v>
      </c>
    </row>
    <row r="3633" spans="2:4" x14ac:dyDescent="0.25">
      <c r="B3633" s="3" t="s">
        <v>46507</v>
      </c>
      <c r="C3633" s="2" t="s">
        <v>5015</v>
      </c>
      <c r="D3633" s="3" t="s">
        <v>46539</v>
      </c>
    </row>
    <row r="3634" spans="2:4" x14ac:dyDescent="0.25">
      <c r="B3634" s="3" t="s">
        <v>46507</v>
      </c>
      <c r="C3634" s="2" t="s">
        <v>5016</v>
      </c>
      <c r="D3634" s="3" t="s">
        <v>46539</v>
      </c>
    </row>
    <row r="3635" spans="2:4" x14ac:dyDescent="0.25">
      <c r="B3635" s="3" t="s">
        <v>46507</v>
      </c>
      <c r="C3635" s="2" t="s">
        <v>5017</v>
      </c>
      <c r="D3635" s="3" t="s">
        <v>46539</v>
      </c>
    </row>
    <row r="3636" spans="2:4" x14ac:dyDescent="0.25">
      <c r="B3636" s="3" t="s">
        <v>46507</v>
      </c>
      <c r="C3636" s="2" t="s">
        <v>5018</v>
      </c>
      <c r="D3636" s="3" t="s">
        <v>46539</v>
      </c>
    </row>
    <row r="3637" spans="2:4" x14ac:dyDescent="0.25">
      <c r="B3637" s="3" t="s">
        <v>46507</v>
      </c>
      <c r="C3637" s="2" t="s">
        <v>5019</v>
      </c>
      <c r="D3637" s="3" t="s">
        <v>46539</v>
      </c>
    </row>
    <row r="3638" spans="2:4" x14ac:dyDescent="0.25">
      <c r="B3638" s="3" t="s">
        <v>46507</v>
      </c>
      <c r="C3638" s="2" t="s">
        <v>5020</v>
      </c>
      <c r="D3638" s="3" t="s">
        <v>46539</v>
      </c>
    </row>
    <row r="3639" spans="2:4" x14ac:dyDescent="0.25">
      <c r="B3639" s="3" t="s">
        <v>46507</v>
      </c>
      <c r="C3639" s="2" t="s">
        <v>5021</v>
      </c>
      <c r="D3639" s="3" t="s">
        <v>46539</v>
      </c>
    </row>
    <row r="3640" spans="2:4" x14ac:dyDescent="0.25">
      <c r="B3640" s="3" t="s">
        <v>46507</v>
      </c>
      <c r="C3640" s="2" t="s">
        <v>5022</v>
      </c>
      <c r="D3640" s="3" t="s">
        <v>46539</v>
      </c>
    </row>
    <row r="3641" spans="2:4" x14ac:dyDescent="0.25">
      <c r="B3641" s="3" t="s">
        <v>46507</v>
      </c>
      <c r="C3641" s="2" t="s">
        <v>5023</v>
      </c>
      <c r="D3641" s="3" t="s">
        <v>46539</v>
      </c>
    </row>
    <row r="3642" spans="2:4" x14ac:dyDescent="0.25">
      <c r="B3642" s="3" t="s">
        <v>46507</v>
      </c>
      <c r="C3642" s="2" t="s">
        <v>5024</v>
      </c>
      <c r="D3642" s="3" t="s">
        <v>46539</v>
      </c>
    </row>
    <row r="3643" spans="2:4" x14ac:dyDescent="0.25">
      <c r="B3643" s="3" t="s">
        <v>46507</v>
      </c>
      <c r="C3643" s="2" t="s">
        <v>5025</v>
      </c>
      <c r="D3643" s="3" t="s">
        <v>46539</v>
      </c>
    </row>
    <row r="3644" spans="2:4" x14ac:dyDescent="0.25">
      <c r="B3644" s="3" t="s">
        <v>46507</v>
      </c>
      <c r="C3644" s="2" t="s">
        <v>5026</v>
      </c>
      <c r="D3644" s="3" t="s">
        <v>46539</v>
      </c>
    </row>
    <row r="3645" spans="2:4" x14ac:dyDescent="0.25">
      <c r="B3645" s="3" t="s">
        <v>46507</v>
      </c>
      <c r="C3645" s="2" t="s">
        <v>5027</v>
      </c>
      <c r="D3645" s="3" t="s">
        <v>46539</v>
      </c>
    </row>
    <row r="3646" spans="2:4" x14ac:dyDescent="0.25">
      <c r="B3646" s="3" t="s">
        <v>46507</v>
      </c>
      <c r="C3646" s="2" t="s">
        <v>5028</v>
      </c>
      <c r="D3646" s="3" t="s">
        <v>46539</v>
      </c>
    </row>
    <row r="3647" spans="2:4" x14ac:dyDescent="0.25">
      <c r="B3647" s="3" t="s">
        <v>46507</v>
      </c>
      <c r="C3647" s="2" t="s">
        <v>5029</v>
      </c>
      <c r="D3647" s="3" t="s">
        <v>46539</v>
      </c>
    </row>
    <row r="3648" spans="2:4" x14ac:dyDescent="0.25">
      <c r="B3648" s="3" t="s">
        <v>46507</v>
      </c>
      <c r="C3648" s="2" t="s">
        <v>5030</v>
      </c>
      <c r="D3648" s="3" t="s">
        <v>46539</v>
      </c>
    </row>
    <row r="3649" spans="2:4" x14ac:dyDescent="0.25">
      <c r="B3649" s="3" t="s">
        <v>46507</v>
      </c>
      <c r="C3649" s="2" t="s">
        <v>5031</v>
      </c>
      <c r="D3649" s="3" t="s">
        <v>46539</v>
      </c>
    </row>
    <row r="3650" spans="2:4" x14ac:dyDescent="0.25">
      <c r="B3650" s="3" t="s">
        <v>46507</v>
      </c>
      <c r="C3650" s="2" t="s">
        <v>5032</v>
      </c>
      <c r="D3650" s="3" t="s">
        <v>46539</v>
      </c>
    </row>
    <row r="3651" spans="2:4" x14ac:dyDescent="0.25">
      <c r="B3651" s="3" t="s">
        <v>46507</v>
      </c>
      <c r="C3651" s="2" t="s">
        <v>5033</v>
      </c>
      <c r="D3651" s="3" t="s">
        <v>46539</v>
      </c>
    </row>
    <row r="3652" spans="2:4" x14ac:dyDescent="0.25">
      <c r="B3652" s="3" t="s">
        <v>46507</v>
      </c>
      <c r="C3652" s="2" t="s">
        <v>5034</v>
      </c>
      <c r="D3652" s="3" t="s">
        <v>46539</v>
      </c>
    </row>
    <row r="3653" spans="2:4" x14ac:dyDescent="0.25">
      <c r="B3653" s="3" t="s">
        <v>46507</v>
      </c>
      <c r="C3653" s="2" t="s">
        <v>5035</v>
      </c>
      <c r="D3653" s="3" t="s">
        <v>46539</v>
      </c>
    </row>
    <row r="3654" spans="2:4" x14ac:dyDescent="0.25">
      <c r="B3654" s="3" t="s">
        <v>46507</v>
      </c>
      <c r="C3654" s="2" t="s">
        <v>5036</v>
      </c>
      <c r="D3654" s="3" t="s">
        <v>46539</v>
      </c>
    </row>
    <row r="3655" spans="2:4" x14ac:dyDescent="0.25">
      <c r="B3655" s="3" t="s">
        <v>46507</v>
      </c>
      <c r="C3655" s="2" t="s">
        <v>5037</v>
      </c>
      <c r="D3655" s="3" t="s">
        <v>46539</v>
      </c>
    </row>
    <row r="3656" spans="2:4" x14ac:dyDescent="0.25">
      <c r="B3656" s="3" t="s">
        <v>46507</v>
      </c>
      <c r="C3656" s="2" t="s">
        <v>5038</v>
      </c>
      <c r="D3656" s="3" t="s">
        <v>46539</v>
      </c>
    </row>
    <row r="3657" spans="2:4" x14ac:dyDescent="0.25">
      <c r="B3657" s="3" t="s">
        <v>46507</v>
      </c>
      <c r="C3657" s="2" t="s">
        <v>5039</v>
      </c>
      <c r="D3657" s="3" t="s">
        <v>46539</v>
      </c>
    </row>
    <row r="3658" spans="2:4" x14ac:dyDescent="0.25">
      <c r="B3658" s="3" t="s">
        <v>46507</v>
      </c>
      <c r="C3658" s="2" t="s">
        <v>5040</v>
      </c>
      <c r="D3658" s="3" t="s">
        <v>46539</v>
      </c>
    </row>
    <row r="3659" spans="2:4" x14ac:dyDescent="0.25">
      <c r="B3659" s="3" t="s">
        <v>46507</v>
      </c>
      <c r="C3659" s="2" t="s">
        <v>5041</v>
      </c>
      <c r="D3659" s="3" t="s">
        <v>46539</v>
      </c>
    </row>
    <row r="3660" spans="2:4" x14ac:dyDescent="0.25">
      <c r="B3660" s="3" t="s">
        <v>46507</v>
      </c>
      <c r="C3660" s="2" t="s">
        <v>5042</v>
      </c>
      <c r="D3660" s="3" t="s">
        <v>46539</v>
      </c>
    </row>
    <row r="3661" spans="2:4" x14ac:dyDescent="0.25">
      <c r="B3661" s="3" t="s">
        <v>46507</v>
      </c>
      <c r="C3661" s="2" t="s">
        <v>5043</v>
      </c>
      <c r="D3661" s="3" t="s">
        <v>46539</v>
      </c>
    </row>
    <row r="3662" spans="2:4" x14ac:dyDescent="0.25">
      <c r="B3662" s="3" t="s">
        <v>46507</v>
      </c>
      <c r="C3662" s="2" t="s">
        <v>5044</v>
      </c>
      <c r="D3662" s="3" t="s">
        <v>46539</v>
      </c>
    </row>
    <row r="3663" spans="2:4" x14ac:dyDescent="0.25">
      <c r="B3663" s="3" t="s">
        <v>46507</v>
      </c>
      <c r="C3663" s="2" t="s">
        <v>5045</v>
      </c>
      <c r="D3663" s="3" t="s">
        <v>46539</v>
      </c>
    </row>
    <row r="3664" spans="2:4" x14ac:dyDescent="0.25">
      <c r="B3664" s="3" t="s">
        <v>46507</v>
      </c>
      <c r="C3664" s="2" t="s">
        <v>5046</v>
      </c>
      <c r="D3664" s="3" t="s">
        <v>46539</v>
      </c>
    </row>
    <row r="3665" spans="2:4" x14ac:dyDescent="0.25">
      <c r="B3665" s="3" t="s">
        <v>46507</v>
      </c>
      <c r="C3665" s="2" t="s">
        <v>5047</v>
      </c>
      <c r="D3665" s="3" t="s">
        <v>46539</v>
      </c>
    </row>
    <row r="3666" spans="2:4" x14ac:dyDescent="0.25">
      <c r="B3666" s="3" t="s">
        <v>46507</v>
      </c>
      <c r="C3666" s="2" t="s">
        <v>5048</v>
      </c>
      <c r="D3666" s="3" t="s">
        <v>46539</v>
      </c>
    </row>
    <row r="3667" spans="2:4" x14ac:dyDescent="0.25">
      <c r="B3667" s="3" t="s">
        <v>46507</v>
      </c>
      <c r="C3667" s="2" t="s">
        <v>5049</v>
      </c>
      <c r="D3667" s="3" t="s">
        <v>46539</v>
      </c>
    </row>
    <row r="3668" spans="2:4" x14ac:dyDescent="0.25">
      <c r="B3668" s="3" t="s">
        <v>46507</v>
      </c>
      <c r="C3668" s="2" t="s">
        <v>5050</v>
      </c>
      <c r="D3668" s="3" t="s">
        <v>46539</v>
      </c>
    </row>
    <row r="3669" spans="2:4" x14ac:dyDescent="0.25">
      <c r="B3669" s="3" t="s">
        <v>46507</v>
      </c>
      <c r="C3669" s="2" t="s">
        <v>5051</v>
      </c>
      <c r="D3669" s="3" t="s">
        <v>46539</v>
      </c>
    </row>
    <row r="3670" spans="2:4" x14ac:dyDescent="0.25">
      <c r="B3670" s="3" t="s">
        <v>46507</v>
      </c>
      <c r="C3670" s="2" t="s">
        <v>5052</v>
      </c>
      <c r="D3670" s="3" t="s">
        <v>46539</v>
      </c>
    </row>
    <row r="3671" spans="2:4" x14ac:dyDescent="0.25">
      <c r="B3671" s="3" t="s">
        <v>46507</v>
      </c>
      <c r="C3671" s="2" t="s">
        <v>5053</v>
      </c>
      <c r="D3671" s="3" t="s">
        <v>46539</v>
      </c>
    </row>
    <row r="3672" spans="2:4" x14ac:dyDescent="0.25">
      <c r="B3672" s="3" t="s">
        <v>46507</v>
      </c>
      <c r="C3672" s="2" t="s">
        <v>5054</v>
      </c>
      <c r="D3672" s="3" t="s">
        <v>46539</v>
      </c>
    </row>
    <row r="3673" spans="2:4" x14ac:dyDescent="0.25">
      <c r="B3673" s="3" t="s">
        <v>46507</v>
      </c>
      <c r="C3673" s="2" t="s">
        <v>5055</v>
      </c>
      <c r="D3673" s="3" t="s">
        <v>46539</v>
      </c>
    </row>
    <row r="3674" spans="2:4" x14ac:dyDescent="0.25">
      <c r="B3674" s="3" t="s">
        <v>46507</v>
      </c>
      <c r="C3674" s="2" t="s">
        <v>5056</v>
      </c>
      <c r="D3674" s="3" t="s">
        <v>46539</v>
      </c>
    </row>
    <row r="3675" spans="2:4" x14ac:dyDescent="0.25">
      <c r="B3675" s="3" t="s">
        <v>46507</v>
      </c>
      <c r="C3675" s="2" t="s">
        <v>5057</v>
      </c>
      <c r="D3675" s="3" t="s">
        <v>46539</v>
      </c>
    </row>
    <row r="3676" spans="2:4" x14ac:dyDescent="0.25">
      <c r="B3676" s="3" t="s">
        <v>46507</v>
      </c>
      <c r="C3676" s="2" t="s">
        <v>5058</v>
      </c>
      <c r="D3676" s="3" t="s">
        <v>46539</v>
      </c>
    </row>
    <row r="3677" spans="2:4" x14ac:dyDescent="0.25">
      <c r="B3677" s="3" t="s">
        <v>46507</v>
      </c>
      <c r="C3677" s="2" t="s">
        <v>5059</v>
      </c>
      <c r="D3677" s="3" t="s">
        <v>46539</v>
      </c>
    </row>
    <row r="3678" spans="2:4" x14ac:dyDescent="0.25">
      <c r="B3678" s="3" t="s">
        <v>46507</v>
      </c>
      <c r="C3678" s="2" t="s">
        <v>5060</v>
      </c>
      <c r="D3678" s="3" t="s">
        <v>46539</v>
      </c>
    </row>
    <row r="3679" spans="2:4" x14ac:dyDescent="0.25">
      <c r="B3679" s="3" t="s">
        <v>46507</v>
      </c>
      <c r="C3679" s="2" t="s">
        <v>5061</v>
      </c>
      <c r="D3679" s="3" t="s">
        <v>46539</v>
      </c>
    </row>
    <row r="3680" spans="2:4" x14ac:dyDescent="0.25">
      <c r="B3680" s="3" t="s">
        <v>46507</v>
      </c>
      <c r="C3680" s="2" t="s">
        <v>5062</v>
      </c>
      <c r="D3680" s="3" t="s">
        <v>46539</v>
      </c>
    </row>
    <row r="3681" spans="2:4" x14ac:dyDescent="0.25">
      <c r="B3681" s="3" t="s">
        <v>46507</v>
      </c>
      <c r="C3681" s="2" t="s">
        <v>5063</v>
      </c>
      <c r="D3681" s="3" t="s">
        <v>46539</v>
      </c>
    </row>
    <row r="3682" spans="2:4" x14ac:dyDescent="0.25">
      <c r="B3682" s="3" t="s">
        <v>46507</v>
      </c>
      <c r="C3682" s="2" t="s">
        <v>5064</v>
      </c>
      <c r="D3682" s="3" t="s">
        <v>46539</v>
      </c>
    </row>
    <row r="3683" spans="2:4" x14ac:dyDescent="0.25">
      <c r="B3683" s="3" t="s">
        <v>46507</v>
      </c>
      <c r="C3683" s="2" t="s">
        <v>5065</v>
      </c>
      <c r="D3683" s="3" t="s">
        <v>46539</v>
      </c>
    </row>
    <row r="3684" spans="2:4" x14ac:dyDescent="0.25">
      <c r="B3684" s="3" t="s">
        <v>46507</v>
      </c>
      <c r="C3684" s="2" t="s">
        <v>5066</v>
      </c>
      <c r="D3684" s="3" t="s">
        <v>46539</v>
      </c>
    </row>
    <row r="3685" spans="2:4" x14ac:dyDescent="0.25">
      <c r="B3685" s="3" t="s">
        <v>46507</v>
      </c>
      <c r="C3685" s="2" t="s">
        <v>5067</v>
      </c>
      <c r="D3685" s="3" t="s">
        <v>46539</v>
      </c>
    </row>
    <row r="3686" spans="2:4" x14ac:dyDescent="0.25">
      <c r="B3686" s="3" t="s">
        <v>46507</v>
      </c>
      <c r="C3686" s="2" t="s">
        <v>5068</v>
      </c>
      <c r="D3686" s="3" t="s">
        <v>46539</v>
      </c>
    </row>
    <row r="3687" spans="2:4" x14ac:dyDescent="0.25">
      <c r="B3687" s="3" t="s">
        <v>46507</v>
      </c>
      <c r="C3687" s="2" t="s">
        <v>5069</v>
      </c>
      <c r="D3687" s="3" t="s">
        <v>46539</v>
      </c>
    </row>
    <row r="3688" spans="2:4" x14ac:dyDescent="0.25">
      <c r="B3688" s="3" t="s">
        <v>46507</v>
      </c>
      <c r="C3688" s="2" t="s">
        <v>5070</v>
      </c>
      <c r="D3688" s="3" t="s">
        <v>46539</v>
      </c>
    </row>
    <row r="3689" spans="2:4" x14ac:dyDescent="0.25">
      <c r="B3689" s="3" t="s">
        <v>46507</v>
      </c>
      <c r="C3689" s="2" t="s">
        <v>5071</v>
      </c>
      <c r="D3689" s="3" t="s">
        <v>46539</v>
      </c>
    </row>
    <row r="3690" spans="2:4" x14ac:dyDescent="0.25">
      <c r="B3690" s="3" t="s">
        <v>46507</v>
      </c>
      <c r="C3690" s="2" t="s">
        <v>5072</v>
      </c>
      <c r="D3690" s="3" t="s">
        <v>46539</v>
      </c>
    </row>
    <row r="3691" spans="2:4" x14ac:dyDescent="0.25">
      <c r="B3691" s="3" t="s">
        <v>46507</v>
      </c>
      <c r="C3691" s="2" t="s">
        <v>5073</v>
      </c>
      <c r="D3691" s="3" t="s">
        <v>46539</v>
      </c>
    </row>
    <row r="3692" spans="2:4" x14ac:dyDescent="0.25">
      <c r="B3692" s="3" t="s">
        <v>46507</v>
      </c>
      <c r="C3692" s="2" t="s">
        <v>5074</v>
      </c>
      <c r="D3692" s="3" t="s">
        <v>46539</v>
      </c>
    </row>
    <row r="3693" spans="2:4" x14ac:dyDescent="0.25">
      <c r="B3693" s="3" t="s">
        <v>46507</v>
      </c>
      <c r="C3693" s="2" t="s">
        <v>5075</v>
      </c>
      <c r="D3693" s="3" t="s">
        <v>46539</v>
      </c>
    </row>
    <row r="3694" spans="2:4" x14ac:dyDescent="0.25">
      <c r="B3694" s="3" t="s">
        <v>46507</v>
      </c>
      <c r="C3694" s="2" t="s">
        <v>5076</v>
      </c>
      <c r="D3694" s="3" t="s">
        <v>46539</v>
      </c>
    </row>
    <row r="3695" spans="2:4" x14ac:dyDescent="0.25">
      <c r="B3695" s="3" t="s">
        <v>46507</v>
      </c>
      <c r="C3695" s="2" t="s">
        <v>5077</v>
      </c>
      <c r="D3695" s="3" t="s">
        <v>46539</v>
      </c>
    </row>
    <row r="3696" spans="2:4" x14ac:dyDescent="0.25">
      <c r="B3696" s="3" t="s">
        <v>46507</v>
      </c>
      <c r="C3696" s="2" t="s">
        <v>5078</v>
      </c>
      <c r="D3696" s="3" t="s">
        <v>46539</v>
      </c>
    </row>
    <row r="3697" spans="2:4" x14ac:dyDescent="0.25">
      <c r="B3697" s="3" t="s">
        <v>46507</v>
      </c>
      <c r="C3697" s="2" t="s">
        <v>5079</v>
      </c>
      <c r="D3697" s="3" t="s">
        <v>46539</v>
      </c>
    </row>
    <row r="3698" spans="2:4" x14ac:dyDescent="0.25">
      <c r="B3698" s="3" t="s">
        <v>46507</v>
      </c>
      <c r="C3698" s="2" t="s">
        <v>5080</v>
      </c>
      <c r="D3698" s="3" t="s">
        <v>46539</v>
      </c>
    </row>
    <row r="3699" spans="2:4" x14ac:dyDescent="0.25">
      <c r="B3699" s="3" t="s">
        <v>46507</v>
      </c>
      <c r="C3699" s="2" t="s">
        <v>5081</v>
      </c>
      <c r="D3699" s="3" t="s">
        <v>46539</v>
      </c>
    </row>
    <row r="3700" spans="2:4" x14ac:dyDescent="0.25">
      <c r="B3700" s="3" t="s">
        <v>46507</v>
      </c>
      <c r="C3700" s="2" t="s">
        <v>5082</v>
      </c>
      <c r="D3700" s="3" t="s">
        <v>46539</v>
      </c>
    </row>
    <row r="3701" spans="2:4" x14ac:dyDescent="0.25">
      <c r="B3701" s="3" t="s">
        <v>46507</v>
      </c>
      <c r="C3701" s="2" t="s">
        <v>5083</v>
      </c>
      <c r="D3701" s="3" t="s">
        <v>46539</v>
      </c>
    </row>
    <row r="3702" spans="2:4" x14ac:dyDescent="0.25">
      <c r="B3702" s="3" t="s">
        <v>46507</v>
      </c>
      <c r="C3702" s="2" t="s">
        <v>5084</v>
      </c>
      <c r="D3702" s="3" t="s">
        <v>46539</v>
      </c>
    </row>
    <row r="3703" spans="2:4" x14ac:dyDescent="0.25">
      <c r="B3703" s="3" t="s">
        <v>46507</v>
      </c>
      <c r="C3703" s="2" t="s">
        <v>5085</v>
      </c>
      <c r="D3703" s="3" t="s">
        <v>46539</v>
      </c>
    </row>
    <row r="3704" spans="2:4" x14ac:dyDescent="0.25">
      <c r="B3704" s="3" t="s">
        <v>46507</v>
      </c>
      <c r="C3704" s="2" t="s">
        <v>5086</v>
      </c>
      <c r="D3704" s="3" t="s">
        <v>46539</v>
      </c>
    </row>
    <row r="3705" spans="2:4" x14ac:dyDescent="0.25">
      <c r="B3705" s="3" t="s">
        <v>46507</v>
      </c>
      <c r="C3705" s="2" t="s">
        <v>5087</v>
      </c>
      <c r="D3705" s="3" t="s">
        <v>46539</v>
      </c>
    </row>
    <row r="3706" spans="2:4" x14ac:dyDescent="0.25">
      <c r="B3706" s="3" t="s">
        <v>46507</v>
      </c>
      <c r="C3706" s="2" t="s">
        <v>5088</v>
      </c>
      <c r="D3706" s="3" t="s">
        <v>46539</v>
      </c>
    </row>
    <row r="3707" spans="2:4" x14ac:dyDescent="0.25">
      <c r="B3707" s="3" t="s">
        <v>46507</v>
      </c>
      <c r="C3707" s="2" t="s">
        <v>5089</v>
      </c>
      <c r="D3707" s="3" t="s">
        <v>46539</v>
      </c>
    </row>
    <row r="3708" spans="2:4" x14ac:dyDescent="0.25">
      <c r="B3708" s="3" t="s">
        <v>46507</v>
      </c>
      <c r="C3708" s="2" t="s">
        <v>5090</v>
      </c>
      <c r="D3708" s="3" t="s">
        <v>46539</v>
      </c>
    </row>
    <row r="3709" spans="2:4" x14ac:dyDescent="0.25">
      <c r="B3709" s="3" t="s">
        <v>46507</v>
      </c>
      <c r="C3709" s="2" t="s">
        <v>5091</v>
      </c>
      <c r="D3709" s="3" t="s">
        <v>46539</v>
      </c>
    </row>
    <row r="3710" spans="2:4" x14ac:dyDescent="0.25">
      <c r="B3710" s="3" t="s">
        <v>46507</v>
      </c>
      <c r="C3710" s="2" t="s">
        <v>5092</v>
      </c>
      <c r="D3710" s="3" t="s">
        <v>46539</v>
      </c>
    </row>
    <row r="3711" spans="2:4" x14ac:dyDescent="0.25">
      <c r="B3711" s="3" t="s">
        <v>46507</v>
      </c>
      <c r="C3711" s="2" t="s">
        <v>5093</v>
      </c>
      <c r="D3711" s="3" t="s">
        <v>46539</v>
      </c>
    </row>
    <row r="3712" spans="2:4" x14ac:dyDescent="0.25">
      <c r="B3712" s="3" t="s">
        <v>46507</v>
      </c>
      <c r="C3712" s="2" t="s">
        <v>5094</v>
      </c>
      <c r="D3712" s="3" t="s">
        <v>46539</v>
      </c>
    </row>
    <row r="3713" spans="2:4" x14ac:dyDescent="0.25">
      <c r="B3713" s="3" t="s">
        <v>46507</v>
      </c>
      <c r="C3713" s="2" t="s">
        <v>5095</v>
      </c>
      <c r="D3713" s="3" t="s">
        <v>46539</v>
      </c>
    </row>
    <row r="3714" spans="2:4" x14ac:dyDescent="0.25">
      <c r="B3714" s="3" t="s">
        <v>46507</v>
      </c>
      <c r="C3714" s="2" t="s">
        <v>5096</v>
      </c>
      <c r="D3714" s="3" t="s">
        <v>46539</v>
      </c>
    </row>
    <row r="3715" spans="2:4" x14ac:dyDescent="0.25">
      <c r="B3715" s="3" t="s">
        <v>46507</v>
      </c>
      <c r="C3715" s="2" t="s">
        <v>5097</v>
      </c>
      <c r="D3715" s="3" t="s">
        <v>46539</v>
      </c>
    </row>
    <row r="3716" spans="2:4" x14ac:dyDescent="0.25">
      <c r="B3716" s="3" t="s">
        <v>46507</v>
      </c>
      <c r="C3716" s="2" t="s">
        <v>5098</v>
      </c>
      <c r="D3716" s="3" t="s">
        <v>46539</v>
      </c>
    </row>
    <row r="3717" spans="2:4" x14ac:dyDescent="0.25">
      <c r="B3717" s="3" t="s">
        <v>46507</v>
      </c>
      <c r="C3717" s="2" t="s">
        <v>5099</v>
      </c>
      <c r="D3717" s="3" t="s">
        <v>46539</v>
      </c>
    </row>
    <row r="3718" spans="2:4" x14ac:dyDescent="0.25">
      <c r="B3718" s="3" t="s">
        <v>46507</v>
      </c>
      <c r="C3718" s="2" t="s">
        <v>5100</v>
      </c>
      <c r="D3718" s="3" t="s">
        <v>46539</v>
      </c>
    </row>
    <row r="3719" spans="2:4" x14ac:dyDescent="0.25">
      <c r="B3719" s="3" t="s">
        <v>46507</v>
      </c>
      <c r="C3719" s="2" t="s">
        <v>5101</v>
      </c>
      <c r="D3719" s="3" t="s">
        <v>46539</v>
      </c>
    </row>
    <row r="3720" spans="2:4" x14ac:dyDescent="0.25">
      <c r="B3720" s="3" t="s">
        <v>46507</v>
      </c>
      <c r="C3720" s="2" t="s">
        <v>5102</v>
      </c>
      <c r="D3720" s="3" t="s">
        <v>46539</v>
      </c>
    </row>
    <row r="3721" spans="2:4" x14ac:dyDescent="0.25">
      <c r="B3721" s="3" t="s">
        <v>46507</v>
      </c>
      <c r="C3721" s="2" t="s">
        <v>5103</v>
      </c>
      <c r="D3721" s="3" t="s">
        <v>46539</v>
      </c>
    </row>
    <row r="3722" spans="2:4" x14ac:dyDescent="0.25">
      <c r="B3722" s="3" t="s">
        <v>46507</v>
      </c>
      <c r="C3722" s="2" t="s">
        <v>5104</v>
      </c>
      <c r="D3722" s="3" t="s">
        <v>46539</v>
      </c>
    </row>
    <row r="3723" spans="2:4" x14ac:dyDescent="0.25">
      <c r="B3723" s="3" t="s">
        <v>46507</v>
      </c>
      <c r="C3723" s="2" t="s">
        <v>5105</v>
      </c>
      <c r="D3723" s="3" t="s">
        <v>46539</v>
      </c>
    </row>
    <row r="3724" spans="2:4" x14ac:dyDescent="0.25">
      <c r="B3724" s="3" t="s">
        <v>46507</v>
      </c>
      <c r="C3724" s="2" t="s">
        <v>5106</v>
      </c>
      <c r="D3724" s="3" t="s">
        <v>46539</v>
      </c>
    </row>
    <row r="3725" spans="2:4" x14ac:dyDescent="0.25">
      <c r="B3725" s="3" t="s">
        <v>46507</v>
      </c>
      <c r="C3725" s="2" t="s">
        <v>5107</v>
      </c>
      <c r="D3725" s="3" t="s">
        <v>46539</v>
      </c>
    </row>
    <row r="3726" spans="2:4" x14ac:dyDescent="0.25">
      <c r="B3726" s="3" t="s">
        <v>46507</v>
      </c>
      <c r="C3726" s="2" t="s">
        <v>5108</v>
      </c>
      <c r="D3726" s="3" t="s">
        <v>46539</v>
      </c>
    </row>
    <row r="3727" spans="2:4" x14ac:dyDescent="0.25">
      <c r="B3727" s="3" t="s">
        <v>46507</v>
      </c>
      <c r="C3727" s="2" t="s">
        <v>5109</v>
      </c>
      <c r="D3727" s="3" t="s">
        <v>46539</v>
      </c>
    </row>
    <row r="3728" spans="2:4" x14ac:dyDescent="0.25">
      <c r="B3728" s="3" t="s">
        <v>46507</v>
      </c>
      <c r="C3728" s="2" t="s">
        <v>5110</v>
      </c>
      <c r="D3728" s="3" t="s">
        <v>46539</v>
      </c>
    </row>
    <row r="3729" spans="2:4" x14ac:dyDescent="0.25">
      <c r="B3729" s="3" t="s">
        <v>46507</v>
      </c>
      <c r="C3729" s="2" t="s">
        <v>5111</v>
      </c>
      <c r="D3729" s="3" t="s">
        <v>46539</v>
      </c>
    </row>
    <row r="3730" spans="2:4" x14ac:dyDescent="0.25">
      <c r="B3730" s="3" t="s">
        <v>46507</v>
      </c>
      <c r="C3730" s="2" t="s">
        <v>5112</v>
      </c>
      <c r="D3730" s="3" t="s">
        <v>46539</v>
      </c>
    </row>
    <row r="3731" spans="2:4" x14ac:dyDescent="0.25">
      <c r="B3731" s="3" t="s">
        <v>46507</v>
      </c>
      <c r="C3731" s="2" t="s">
        <v>5113</v>
      </c>
      <c r="D3731" s="3" t="s">
        <v>46539</v>
      </c>
    </row>
    <row r="3732" spans="2:4" x14ac:dyDescent="0.25">
      <c r="B3732" s="3" t="s">
        <v>46507</v>
      </c>
      <c r="C3732" s="2" t="s">
        <v>5114</v>
      </c>
      <c r="D3732" s="3" t="s">
        <v>46539</v>
      </c>
    </row>
    <row r="3733" spans="2:4" x14ac:dyDescent="0.25">
      <c r="B3733" s="3" t="s">
        <v>46507</v>
      </c>
      <c r="C3733" s="2" t="s">
        <v>5115</v>
      </c>
      <c r="D3733" s="3" t="s">
        <v>46539</v>
      </c>
    </row>
    <row r="3734" spans="2:4" x14ac:dyDescent="0.25">
      <c r="B3734" s="3" t="s">
        <v>46507</v>
      </c>
      <c r="C3734" s="2" t="s">
        <v>5116</v>
      </c>
      <c r="D3734" s="3" t="s">
        <v>46539</v>
      </c>
    </row>
    <row r="3735" spans="2:4" x14ac:dyDescent="0.25">
      <c r="B3735" s="3" t="s">
        <v>46507</v>
      </c>
      <c r="C3735" s="2" t="s">
        <v>5117</v>
      </c>
      <c r="D3735" s="3" t="s">
        <v>46539</v>
      </c>
    </row>
    <row r="3736" spans="2:4" x14ac:dyDescent="0.25">
      <c r="B3736" s="3" t="s">
        <v>46507</v>
      </c>
      <c r="C3736" s="2" t="s">
        <v>5118</v>
      </c>
      <c r="D3736" s="3" t="s">
        <v>46539</v>
      </c>
    </row>
    <row r="3737" spans="2:4" x14ac:dyDescent="0.25">
      <c r="B3737" s="3" t="s">
        <v>46507</v>
      </c>
      <c r="C3737" s="2" t="s">
        <v>5119</v>
      </c>
      <c r="D3737" s="3" t="s">
        <v>46539</v>
      </c>
    </row>
    <row r="3738" spans="2:4" x14ac:dyDescent="0.25">
      <c r="B3738" s="3" t="s">
        <v>46507</v>
      </c>
      <c r="C3738" s="2" t="s">
        <v>5120</v>
      </c>
      <c r="D3738" s="3" t="s">
        <v>46539</v>
      </c>
    </row>
    <row r="3739" spans="2:4" x14ac:dyDescent="0.25">
      <c r="B3739" s="3" t="s">
        <v>46507</v>
      </c>
      <c r="C3739" s="2" t="s">
        <v>5121</v>
      </c>
      <c r="D3739" s="3" t="s">
        <v>46539</v>
      </c>
    </row>
    <row r="3740" spans="2:4" x14ac:dyDescent="0.25">
      <c r="B3740" s="3" t="s">
        <v>46507</v>
      </c>
      <c r="C3740" s="2" t="s">
        <v>5122</v>
      </c>
      <c r="D3740" s="3" t="s">
        <v>46539</v>
      </c>
    </row>
    <row r="3741" spans="2:4" x14ac:dyDescent="0.25">
      <c r="B3741" s="3" t="s">
        <v>46507</v>
      </c>
      <c r="C3741" s="2" t="s">
        <v>5123</v>
      </c>
      <c r="D3741" s="3" t="s">
        <v>46539</v>
      </c>
    </row>
    <row r="3742" spans="2:4" x14ac:dyDescent="0.25">
      <c r="B3742" s="3" t="s">
        <v>46507</v>
      </c>
      <c r="C3742" s="2" t="s">
        <v>5124</v>
      </c>
      <c r="D3742" s="3" t="s">
        <v>46539</v>
      </c>
    </row>
    <row r="3743" spans="2:4" x14ac:dyDescent="0.25">
      <c r="B3743" s="3" t="s">
        <v>46507</v>
      </c>
      <c r="C3743" s="2" t="s">
        <v>5125</v>
      </c>
      <c r="D3743" s="3" t="s">
        <v>46539</v>
      </c>
    </row>
    <row r="3744" spans="2:4" x14ac:dyDescent="0.25">
      <c r="B3744" s="3" t="s">
        <v>46507</v>
      </c>
      <c r="C3744" s="2" t="s">
        <v>5126</v>
      </c>
      <c r="D3744" s="3" t="s">
        <v>46539</v>
      </c>
    </row>
    <row r="3745" spans="2:4" x14ac:dyDescent="0.25">
      <c r="B3745" s="3" t="s">
        <v>46507</v>
      </c>
      <c r="C3745" s="2" t="s">
        <v>5127</v>
      </c>
      <c r="D3745" s="3" t="s">
        <v>46539</v>
      </c>
    </row>
    <row r="3746" spans="2:4" x14ac:dyDescent="0.25">
      <c r="B3746" s="3" t="s">
        <v>46507</v>
      </c>
      <c r="C3746" s="2" t="s">
        <v>5128</v>
      </c>
      <c r="D3746" s="3" t="s">
        <v>46539</v>
      </c>
    </row>
    <row r="3747" spans="2:4" x14ac:dyDescent="0.25">
      <c r="B3747" s="3" t="s">
        <v>46507</v>
      </c>
      <c r="C3747" s="2" t="s">
        <v>5129</v>
      </c>
      <c r="D3747" s="3" t="s">
        <v>46539</v>
      </c>
    </row>
    <row r="3748" spans="2:4" x14ac:dyDescent="0.25">
      <c r="B3748" s="3" t="s">
        <v>46507</v>
      </c>
      <c r="C3748" s="2" t="s">
        <v>5130</v>
      </c>
      <c r="D3748" s="3" t="s">
        <v>46539</v>
      </c>
    </row>
    <row r="3749" spans="2:4" x14ac:dyDescent="0.25">
      <c r="B3749" s="3" t="s">
        <v>46507</v>
      </c>
      <c r="C3749" s="2" t="s">
        <v>5131</v>
      </c>
      <c r="D3749" s="3" t="s">
        <v>46539</v>
      </c>
    </row>
    <row r="3750" spans="2:4" x14ac:dyDescent="0.25">
      <c r="B3750" s="3" t="s">
        <v>46507</v>
      </c>
      <c r="C3750" s="2" t="s">
        <v>5132</v>
      </c>
      <c r="D3750" s="3" t="s">
        <v>46539</v>
      </c>
    </row>
    <row r="3751" spans="2:4" x14ac:dyDescent="0.25">
      <c r="B3751" s="3" t="s">
        <v>46507</v>
      </c>
      <c r="C3751" s="2" t="s">
        <v>5133</v>
      </c>
      <c r="D3751" s="3" t="s">
        <v>46539</v>
      </c>
    </row>
    <row r="3752" spans="2:4" x14ac:dyDescent="0.25">
      <c r="B3752" s="3" t="s">
        <v>46507</v>
      </c>
      <c r="C3752" s="2" t="s">
        <v>5134</v>
      </c>
      <c r="D3752" s="3" t="s">
        <v>46539</v>
      </c>
    </row>
    <row r="3753" spans="2:4" x14ac:dyDescent="0.25">
      <c r="B3753" s="3" t="s">
        <v>46507</v>
      </c>
      <c r="C3753" s="2" t="s">
        <v>5135</v>
      </c>
      <c r="D3753" s="3" t="s">
        <v>46539</v>
      </c>
    </row>
    <row r="3754" spans="2:4" x14ac:dyDescent="0.25">
      <c r="B3754" s="3" t="s">
        <v>46507</v>
      </c>
      <c r="C3754" s="2" t="s">
        <v>5136</v>
      </c>
      <c r="D3754" s="3" t="s">
        <v>46539</v>
      </c>
    </row>
    <row r="3755" spans="2:4" x14ac:dyDescent="0.25">
      <c r="B3755" s="3" t="s">
        <v>46507</v>
      </c>
      <c r="C3755" s="2" t="s">
        <v>5137</v>
      </c>
      <c r="D3755" s="3" t="s">
        <v>46539</v>
      </c>
    </row>
    <row r="3756" spans="2:4" x14ac:dyDescent="0.25">
      <c r="B3756" s="3" t="s">
        <v>46507</v>
      </c>
      <c r="C3756" s="2" t="s">
        <v>5138</v>
      </c>
      <c r="D3756" s="3" t="s">
        <v>46539</v>
      </c>
    </row>
    <row r="3757" spans="2:4" x14ac:dyDescent="0.25">
      <c r="B3757" s="3" t="s">
        <v>46507</v>
      </c>
      <c r="C3757" s="2" t="s">
        <v>5139</v>
      </c>
      <c r="D3757" s="3" t="s">
        <v>46539</v>
      </c>
    </row>
    <row r="3758" spans="2:4" x14ac:dyDescent="0.25">
      <c r="B3758" s="3" t="s">
        <v>46507</v>
      </c>
      <c r="C3758" s="2" t="s">
        <v>5140</v>
      </c>
      <c r="D3758" s="3" t="s">
        <v>46539</v>
      </c>
    </row>
    <row r="3759" spans="2:4" x14ac:dyDescent="0.25">
      <c r="B3759" s="3" t="s">
        <v>46507</v>
      </c>
      <c r="C3759" s="2" t="s">
        <v>5141</v>
      </c>
      <c r="D3759" s="3" t="s">
        <v>46539</v>
      </c>
    </row>
    <row r="3760" spans="2:4" x14ac:dyDescent="0.25">
      <c r="B3760" s="3" t="s">
        <v>46507</v>
      </c>
      <c r="C3760" s="2" t="s">
        <v>5142</v>
      </c>
      <c r="D3760" s="3" t="s">
        <v>46539</v>
      </c>
    </row>
    <row r="3761" spans="2:4" x14ac:dyDescent="0.25">
      <c r="B3761" s="3" t="s">
        <v>46507</v>
      </c>
      <c r="C3761" s="2" t="s">
        <v>5143</v>
      </c>
      <c r="D3761" s="3" t="s">
        <v>46539</v>
      </c>
    </row>
    <row r="3762" spans="2:4" x14ac:dyDescent="0.25">
      <c r="B3762" s="3" t="s">
        <v>46507</v>
      </c>
      <c r="C3762" s="2" t="s">
        <v>5144</v>
      </c>
      <c r="D3762" s="3" t="s">
        <v>46539</v>
      </c>
    </row>
    <row r="3763" spans="2:4" x14ac:dyDescent="0.25">
      <c r="B3763" s="3" t="s">
        <v>46507</v>
      </c>
      <c r="C3763" s="2" t="s">
        <v>5145</v>
      </c>
      <c r="D3763" s="3" t="s">
        <v>46539</v>
      </c>
    </row>
    <row r="3764" spans="2:4" x14ac:dyDescent="0.25">
      <c r="B3764" s="3" t="s">
        <v>46507</v>
      </c>
      <c r="C3764" s="2" t="s">
        <v>5146</v>
      </c>
      <c r="D3764" s="3" t="s">
        <v>46539</v>
      </c>
    </row>
    <row r="3765" spans="2:4" x14ac:dyDescent="0.25">
      <c r="B3765" s="3" t="s">
        <v>46507</v>
      </c>
      <c r="C3765" s="2" t="s">
        <v>5147</v>
      </c>
      <c r="D3765" s="3" t="s">
        <v>46539</v>
      </c>
    </row>
    <row r="3766" spans="2:4" x14ac:dyDescent="0.25">
      <c r="B3766" s="3" t="s">
        <v>46507</v>
      </c>
      <c r="C3766" s="2" t="s">
        <v>5148</v>
      </c>
      <c r="D3766" s="3" t="s">
        <v>46539</v>
      </c>
    </row>
    <row r="3767" spans="2:4" x14ac:dyDescent="0.25">
      <c r="B3767" s="3" t="s">
        <v>46507</v>
      </c>
      <c r="C3767" s="2" t="s">
        <v>5149</v>
      </c>
      <c r="D3767" s="3" t="s">
        <v>46539</v>
      </c>
    </row>
    <row r="3768" spans="2:4" x14ac:dyDescent="0.25">
      <c r="B3768" s="3" t="s">
        <v>46507</v>
      </c>
      <c r="C3768" s="2" t="s">
        <v>5150</v>
      </c>
      <c r="D3768" s="3" t="s">
        <v>46539</v>
      </c>
    </row>
    <row r="3769" spans="2:4" x14ac:dyDescent="0.25">
      <c r="B3769" s="3" t="s">
        <v>46507</v>
      </c>
      <c r="C3769" s="2" t="s">
        <v>5151</v>
      </c>
      <c r="D3769" s="3" t="s">
        <v>46539</v>
      </c>
    </row>
    <row r="3770" spans="2:4" x14ac:dyDescent="0.25">
      <c r="B3770" s="3" t="s">
        <v>46507</v>
      </c>
      <c r="C3770" s="2" t="s">
        <v>5152</v>
      </c>
      <c r="D3770" s="3" t="s">
        <v>46539</v>
      </c>
    </row>
    <row r="3771" spans="2:4" x14ac:dyDescent="0.25">
      <c r="B3771" s="3" t="s">
        <v>46507</v>
      </c>
      <c r="C3771" s="2" t="s">
        <v>5153</v>
      </c>
      <c r="D3771" s="3" t="s">
        <v>46539</v>
      </c>
    </row>
    <row r="3772" spans="2:4" x14ac:dyDescent="0.25">
      <c r="B3772" s="3" t="s">
        <v>46507</v>
      </c>
      <c r="C3772" s="2" t="s">
        <v>5154</v>
      </c>
      <c r="D3772" s="3" t="s">
        <v>46539</v>
      </c>
    </row>
    <row r="3773" spans="2:4" x14ac:dyDescent="0.25">
      <c r="B3773" s="3" t="s">
        <v>46507</v>
      </c>
      <c r="C3773" s="2" t="s">
        <v>5155</v>
      </c>
      <c r="D3773" s="3" t="s">
        <v>46539</v>
      </c>
    </row>
    <row r="3774" spans="2:4" x14ac:dyDescent="0.25">
      <c r="B3774" s="3" t="s">
        <v>46507</v>
      </c>
      <c r="C3774" s="2" t="s">
        <v>5156</v>
      </c>
      <c r="D3774" s="3" t="s">
        <v>46539</v>
      </c>
    </row>
    <row r="3775" spans="2:4" x14ac:dyDescent="0.25">
      <c r="B3775" s="3" t="s">
        <v>46507</v>
      </c>
      <c r="C3775" s="2" t="s">
        <v>5157</v>
      </c>
      <c r="D3775" s="3" t="s">
        <v>46539</v>
      </c>
    </row>
    <row r="3776" spans="2:4" x14ac:dyDescent="0.25">
      <c r="B3776" s="3" t="s">
        <v>46507</v>
      </c>
      <c r="C3776" s="2" t="s">
        <v>5158</v>
      </c>
      <c r="D3776" s="3" t="s">
        <v>46539</v>
      </c>
    </row>
    <row r="3777" spans="2:4" x14ac:dyDescent="0.25">
      <c r="B3777" s="3" t="s">
        <v>46507</v>
      </c>
      <c r="C3777" s="2" t="s">
        <v>5159</v>
      </c>
      <c r="D3777" s="3" t="s">
        <v>46539</v>
      </c>
    </row>
    <row r="3778" spans="2:4" x14ac:dyDescent="0.25">
      <c r="B3778" s="3" t="s">
        <v>46507</v>
      </c>
      <c r="C3778" s="2" t="s">
        <v>5160</v>
      </c>
      <c r="D3778" s="3" t="s">
        <v>46539</v>
      </c>
    </row>
    <row r="3779" spans="2:4" x14ac:dyDescent="0.25">
      <c r="B3779" s="3" t="s">
        <v>46507</v>
      </c>
      <c r="C3779" s="2" t="s">
        <v>5161</v>
      </c>
      <c r="D3779" s="3" t="s">
        <v>46539</v>
      </c>
    </row>
    <row r="3780" spans="2:4" x14ac:dyDescent="0.25">
      <c r="B3780" s="3" t="s">
        <v>46507</v>
      </c>
      <c r="C3780" s="2" t="s">
        <v>5162</v>
      </c>
      <c r="D3780" s="3" t="s">
        <v>46539</v>
      </c>
    </row>
    <row r="3781" spans="2:4" x14ac:dyDescent="0.25">
      <c r="B3781" s="3" t="s">
        <v>46507</v>
      </c>
      <c r="C3781" s="2" t="s">
        <v>5163</v>
      </c>
      <c r="D3781" s="3" t="s">
        <v>46539</v>
      </c>
    </row>
    <row r="3782" spans="2:4" x14ac:dyDescent="0.25">
      <c r="B3782" s="3" t="s">
        <v>46507</v>
      </c>
      <c r="C3782" s="2" t="s">
        <v>5164</v>
      </c>
      <c r="D3782" s="3" t="s">
        <v>46539</v>
      </c>
    </row>
    <row r="3783" spans="2:4" x14ac:dyDescent="0.25">
      <c r="B3783" s="3" t="s">
        <v>46507</v>
      </c>
      <c r="C3783" s="2" t="s">
        <v>5165</v>
      </c>
      <c r="D3783" s="3" t="s">
        <v>46539</v>
      </c>
    </row>
    <row r="3784" spans="2:4" x14ac:dyDescent="0.25">
      <c r="B3784" s="3" t="s">
        <v>46507</v>
      </c>
      <c r="C3784" s="2" t="s">
        <v>5166</v>
      </c>
      <c r="D3784" s="3" t="s">
        <v>46539</v>
      </c>
    </row>
    <row r="3785" spans="2:4" x14ac:dyDescent="0.25">
      <c r="B3785" s="3" t="s">
        <v>46507</v>
      </c>
      <c r="C3785" s="2" t="s">
        <v>5167</v>
      </c>
      <c r="D3785" s="3" t="s">
        <v>46539</v>
      </c>
    </row>
    <row r="3786" spans="2:4" x14ac:dyDescent="0.25">
      <c r="B3786" s="3" t="s">
        <v>46507</v>
      </c>
      <c r="C3786" s="2" t="s">
        <v>5168</v>
      </c>
      <c r="D3786" s="3" t="s">
        <v>46539</v>
      </c>
    </row>
    <row r="3787" spans="2:4" x14ac:dyDescent="0.25">
      <c r="B3787" s="3" t="s">
        <v>46507</v>
      </c>
      <c r="C3787" s="2" t="s">
        <v>5169</v>
      </c>
      <c r="D3787" s="3" t="s">
        <v>46539</v>
      </c>
    </row>
    <row r="3788" spans="2:4" x14ac:dyDescent="0.25">
      <c r="B3788" s="3" t="s">
        <v>46507</v>
      </c>
      <c r="C3788" s="2" t="s">
        <v>5170</v>
      </c>
      <c r="D3788" s="3" t="s">
        <v>46539</v>
      </c>
    </row>
    <row r="3789" spans="2:4" x14ac:dyDescent="0.25">
      <c r="B3789" s="3" t="s">
        <v>46507</v>
      </c>
      <c r="C3789" s="2" t="s">
        <v>5171</v>
      </c>
      <c r="D3789" s="3" t="s">
        <v>46539</v>
      </c>
    </row>
    <row r="3790" spans="2:4" x14ac:dyDescent="0.25">
      <c r="B3790" s="3" t="s">
        <v>46507</v>
      </c>
      <c r="C3790" s="2" t="s">
        <v>5172</v>
      </c>
      <c r="D3790" s="3" t="s">
        <v>46539</v>
      </c>
    </row>
    <row r="3791" spans="2:4" x14ac:dyDescent="0.25">
      <c r="B3791" s="3" t="s">
        <v>46507</v>
      </c>
      <c r="C3791" s="2" t="s">
        <v>5173</v>
      </c>
      <c r="D3791" s="3" t="s">
        <v>46539</v>
      </c>
    </row>
    <row r="3792" spans="2:4" x14ac:dyDescent="0.25">
      <c r="B3792" s="3" t="s">
        <v>46507</v>
      </c>
      <c r="C3792" s="2" t="s">
        <v>5174</v>
      </c>
      <c r="D3792" s="3" t="s">
        <v>46539</v>
      </c>
    </row>
    <row r="3793" spans="2:4" x14ac:dyDescent="0.25">
      <c r="B3793" s="3" t="s">
        <v>46507</v>
      </c>
      <c r="C3793" s="2" t="s">
        <v>5175</v>
      </c>
      <c r="D3793" s="3" t="s">
        <v>46539</v>
      </c>
    </row>
    <row r="3794" spans="2:4" x14ac:dyDescent="0.25">
      <c r="B3794" s="3" t="s">
        <v>46507</v>
      </c>
      <c r="C3794" s="2" t="s">
        <v>5176</v>
      </c>
      <c r="D3794" s="3" t="s">
        <v>46539</v>
      </c>
    </row>
    <row r="3795" spans="2:4" x14ac:dyDescent="0.25">
      <c r="B3795" s="3" t="s">
        <v>46507</v>
      </c>
      <c r="C3795" s="2" t="s">
        <v>5177</v>
      </c>
      <c r="D3795" s="3" t="s">
        <v>46539</v>
      </c>
    </row>
    <row r="3796" spans="2:4" x14ac:dyDescent="0.25">
      <c r="B3796" s="3" t="s">
        <v>46507</v>
      </c>
      <c r="C3796" s="2" t="s">
        <v>5178</v>
      </c>
      <c r="D3796" s="3" t="s">
        <v>46539</v>
      </c>
    </row>
    <row r="3797" spans="2:4" x14ac:dyDescent="0.25">
      <c r="B3797" s="3" t="s">
        <v>46507</v>
      </c>
      <c r="C3797" s="2" t="s">
        <v>5179</v>
      </c>
      <c r="D3797" s="3" t="s">
        <v>46539</v>
      </c>
    </row>
    <row r="3798" spans="2:4" x14ac:dyDescent="0.25">
      <c r="B3798" s="3" t="s">
        <v>46507</v>
      </c>
      <c r="C3798" s="2" t="s">
        <v>5180</v>
      </c>
      <c r="D3798" s="3" t="s">
        <v>46539</v>
      </c>
    </row>
    <row r="3799" spans="2:4" x14ac:dyDescent="0.25">
      <c r="B3799" s="3" t="s">
        <v>46507</v>
      </c>
      <c r="C3799" s="2" t="s">
        <v>5181</v>
      </c>
      <c r="D3799" s="3" t="s">
        <v>46539</v>
      </c>
    </row>
    <row r="3800" spans="2:4" x14ac:dyDescent="0.25">
      <c r="B3800" s="3" t="s">
        <v>46507</v>
      </c>
      <c r="C3800" s="2" t="s">
        <v>5182</v>
      </c>
      <c r="D3800" s="3" t="s">
        <v>46539</v>
      </c>
    </row>
    <row r="3801" spans="2:4" x14ac:dyDescent="0.25">
      <c r="B3801" s="3" t="s">
        <v>46507</v>
      </c>
      <c r="C3801" s="2" t="s">
        <v>5183</v>
      </c>
      <c r="D3801" s="3" t="s">
        <v>46539</v>
      </c>
    </row>
    <row r="3802" spans="2:4" x14ac:dyDescent="0.25">
      <c r="B3802" s="3" t="s">
        <v>46507</v>
      </c>
      <c r="C3802" s="2" t="s">
        <v>5184</v>
      </c>
      <c r="D3802" s="3" t="s">
        <v>46539</v>
      </c>
    </row>
    <row r="3803" spans="2:4" x14ac:dyDescent="0.25">
      <c r="B3803" s="3" t="s">
        <v>46507</v>
      </c>
      <c r="C3803" s="2" t="s">
        <v>5185</v>
      </c>
      <c r="D3803" s="3" t="s">
        <v>46539</v>
      </c>
    </row>
    <row r="3804" spans="2:4" x14ac:dyDescent="0.25">
      <c r="B3804" s="3" t="s">
        <v>46507</v>
      </c>
      <c r="C3804" s="2" t="s">
        <v>5186</v>
      </c>
      <c r="D3804" s="3" t="s">
        <v>46539</v>
      </c>
    </row>
    <row r="3805" spans="2:4" x14ac:dyDescent="0.25">
      <c r="B3805" s="3" t="s">
        <v>46507</v>
      </c>
      <c r="C3805" s="2" t="s">
        <v>5187</v>
      </c>
      <c r="D3805" s="3" t="s">
        <v>46539</v>
      </c>
    </row>
    <row r="3806" spans="2:4" x14ac:dyDescent="0.25">
      <c r="B3806" s="3" t="s">
        <v>46507</v>
      </c>
      <c r="C3806" s="2" t="s">
        <v>5188</v>
      </c>
      <c r="D3806" s="3" t="s">
        <v>46539</v>
      </c>
    </row>
    <row r="3807" spans="2:4" x14ac:dyDescent="0.25">
      <c r="B3807" s="3" t="s">
        <v>46507</v>
      </c>
      <c r="C3807" s="2" t="s">
        <v>5189</v>
      </c>
      <c r="D3807" s="3" t="s">
        <v>46539</v>
      </c>
    </row>
    <row r="3808" spans="2:4" x14ac:dyDescent="0.25">
      <c r="B3808" s="3" t="s">
        <v>46507</v>
      </c>
      <c r="C3808" s="2" t="s">
        <v>5190</v>
      </c>
      <c r="D3808" s="3" t="s">
        <v>46539</v>
      </c>
    </row>
    <row r="3809" spans="2:4" x14ac:dyDescent="0.25">
      <c r="B3809" s="3" t="s">
        <v>46507</v>
      </c>
      <c r="C3809" s="2" t="s">
        <v>5191</v>
      </c>
      <c r="D3809" s="3" t="s">
        <v>46539</v>
      </c>
    </row>
    <row r="3810" spans="2:4" x14ac:dyDescent="0.25">
      <c r="B3810" s="3" t="s">
        <v>46507</v>
      </c>
      <c r="C3810" s="2" t="s">
        <v>5192</v>
      </c>
      <c r="D3810" s="3" t="s">
        <v>46539</v>
      </c>
    </row>
    <row r="3811" spans="2:4" x14ac:dyDescent="0.25">
      <c r="B3811" s="3" t="s">
        <v>46507</v>
      </c>
      <c r="C3811" s="2" t="s">
        <v>5193</v>
      </c>
      <c r="D3811" s="3" t="s">
        <v>46539</v>
      </c>
    </row>
    <row r="3812" spans="2:4" x14ac:dyDescent="0.25">
      <c r="B3812" s="3" t="s">
        <v>46507</v>
      </c>
      <c r="C3812" s="2" t="s">
        <v>5194</v>
      </c>
      <c r="D3812" s="3" t="s">
        <v>46539</v>
      </c>
    </row>
    <row r="3813" spans="2:4" x14ac:dyDescent="0.25">
      <c r="B3813" s="3" t="s">
        <v>46507</v>
      </c>
      <c r="C3813" s="2" t="s">
        <v>5195</v>
      </c>
      <c r="D3813" s="3" t="s">
        <v>46539</v>
      </c>
    </row>
    <row r="3814" spans="2:4" x14ac:dyDescent="0.25">
      <c r="B3814" s="3" t="s">
        <v>46507</v>
      </c>
      <c r="C3814" s="2" t="s">
        <v>5196</v>
      </c>
      <c r="D3814" s="3" t="s">
        <v>46539</v>
      </c>
    </row>
    <row r="3815" spans="2:4" x14ac:dyDescent="0.25">
      <c r="B3815" s="3" t="s">
        <v>46507</v>
      </c>
      <c r="C3815" s="2" t="s">
        <v>5197</v>
      </c>
      <c r="D3815" s="3" t="s">
        <v>46539</v>
      </c>
    </row>
    <row r="3816" spans="2:4" x14ac:dyDescent="0.25">
      <c r="B3816" s="3" t="s">
        <v>46507</v>
      </c>
      <c r="C3816" s="2" t="s">
        <v>5198</v>
      </c>
      <c r="D3816" s="3" t="s">
        <v>46539</v>
      </c>
    </row>
    <row r="3817" spans="2:4" x14ac:dyDescent="0.25">
      <c r="B3817" s="3" t="s">
        <v>46507</v>
      </c>
      <c r="C3817" s="2" t="s">
        <v>5199</v>
      </c>
      <c r="D3817" s="3" t="s">
        <v>46539</v>
      </c>
    </row>
    <row r="3818" spans="2:4" x14ac:dyDescent="0.25">
      <c r="B3818" s="3" t="s">
        <v>46507</v>
      </c>
      <c r="C3818" s="2" t="s">
        <v>5200</v>
      </c>
      <c r="D3818" s="3" t="s">
        <v>46539</v>
      </c>
    </row>
    <row r="3819" spans="2:4" x14ac:dyDescent="0.25">
      <c r="B3819" s="3" t="s">
        <v>46507</v>
      </c>
      <c r="C3819" s="2" t="s">
        <v>5201</v>
      </c>
      <c r="D3819" s="3" t="s">
        <v>46539</v>
      </c>
    </row>
    <row r="3820" spans="2:4" x14ac:dyDescent="0.25">
      <c r="B3820" s="3" t="s">
        <v>46507</v>
      </c>
      <c r="C3820" s="2" t="s">
        <v>5202</v>
      </c>
      <c r="D3820" s="3" t="s">
        <v>46539</v>
      </c>
    </row>
    <row r="3821" spans="2:4" x14ac:dyDescent="0.25">
      <c r="B3821" s="3" t="s">
        <v>46507</v>
      </c>
      <c r="C3821" s="2" t="s">
        <v>5203</v>
      </c>
      <c r="D3821" s="3" t="s">
        <v>46539</v>
      </c>
    </row>
    <row r="3822" spans="2:4" x14ac:dyDescent="0.25">
      <c r="B3822" s="3" t="s">
        <v>46507</v>
      </c>
      <c r="C3822" s="2" t="s">
        <v>5204</v>
      </c>
      <c r="D3822" s="3" t="s">
        <v>46539</v>
      </c>
    </row>
    <row r="3823" spans="2:4" x14ac:dyDescent="0.25">
      <c r="B3823" s="3" t="s">
        <v>46507</v>
      </c>
      <c r="C3823" s="2" t="s">
        <v>5205</v>
      </c>
      <c r="D3823" s="3" t="s">
        <v>46539</v>
      </c>
    </row>
    <row r="3824" spans="2:4" x14ac:dyDescent="0.25">
      <c r="B3824" s="3" t="s">
        <v>46507</v>
      </c>
      <c r="C3824" s="2" t="s">
        <v>5206</v>
      </c>
      <c r="D3824" s="3" t="s">
        <v>46539</v>
      </c>
    </row>
    <row r="3825" spans="2:4" x14ac:dyDescent="0.25">
      <c r="B3825" s="3" t="s">
        <v>46507</v>
      </c>
      <c r="C3825" s="2" t="s">
        <v>5207</v>
      </c>
      <c r="D3825" s="3" t="s">
        <v>46539</v>
      </c>
    </row>
    <row r="3826" spans="2:4" x14ac:dyDescent="0.25">
      <c r="B3826" s="3" t="s">
        <v>46507</v>
      </c>
      <c r="C3826" s="2" t="s">
        <v>5208</v>
      </c>
      <c r="D3826" s="3" t="s">
        <v>46539</v>
      </c>
    </row>
    <row r="3827" spans="2:4" x14ac:dyDescent="0.25">
      <c r="B3827" s="3" t="s">
        <v>46507</v>
      </c>
      <c r="C3827" s="2" t="s">
        <v>5209</v>
      </c>
      <c r="D3827" s="3" t="s">
        <v>46539</v>
      </c>
    </row>
    <row r="3828" spans="2:4" x14ac:dyDescent="0.25">
      <c r="B3828" s="3" t="s">
        <v>46507</v>
      </c>
      <c r="C3828" s="2" t="s">
        <v>5210</v>
      </c>
      <c r="D3828" s="3" t="s">
        <v>46539</v>
      </c>
    </row>
    <row r="3829" spans="2:4" x14ac:dyDescent="0.25">
      <c r="B3829" s="3" t="s">
        <v>46507</v>
      </c>
      <c r="C3829" s="2" t="s">
        <v>5211</v>
      </c>
      <c r="D3829" s="3" t="s">
        <v>46539</v>
      </c>
    </row>
    <row r="3830" spans="2:4" x14ac:dyDescent="0.25">
      <c r="B3830" s="3" t="s">
        <v>46507</v>
      </c>
      <c r="C3830" s="2" t="s">
        <v>5212</v>
      </c>
      <c r="D3830" s="3" t="s">
        <v>46539</v>
      </c>
    </row>
    <row r="3831" spans="2:4" x14ac:dyDescent="0.25">
      <c r="B3831" s="3" t="s">
        <v>46507</v>
      </c>
      <c r="C3831" s="2" t="s">
        <v>5213</v>
      </c>
      <c r="D3831" s="3" t="s">
        <v>46539</v>
      </c>
    </row>
    <row r="3832" spans="2:4" x14ac:dyDescent="0.25">
      <c r="B3832" s="3" t="s">
        <v>46507</v>
      </c>
      <c r="C3832" s="2" t="s">
        <v>5214</v>
      </c>
      <c r="D3832" s="3" t="s">
        <v>46539</v>
      </c>
    </row>
    <row r="3833" spans="2:4" x14ac:dyDescent="0.25">
      <c r="B3833" s="3" t="s">
        <v>46507</v>
      </c>
      <c r="C3833" s="2" t="s">
        <v>5215</v>
      </c>
      <c r="D3833" s="3" t="s">
        <v>46539</v>
      </c>
    </row>
    <row r="3834" spans="2:4" x14ac:dyDescent="0.25">
      <c r="B3834" s="3" t="s">
        <v>46507</v>
      </c>
      <c r="C3834" s="2" t="s">
        <v>5216</v>
      </c>
      <c r="D3834" s="3" t="s">
        <v>46539</v>
      </c>
    </row>
    <row r="3835" spans="2:4" x14ac:dyDescent="0.25">
      <c r="B3835" s="3" t="s">
        <v>46507</v>
      </c>
      <c r="C3835" s="2" t="s">
        <v>5217</v>
      </c>
      <c r="D3835" s="3" t="s">
        <v>46539</v>
      </c>
    </row>
    <row r="3836" spans="2:4" x14ac:dyDescent="0.25">
      <c r="B3836" s="3" t="s">
        <v>46507</v>
      </c>
      <c r="C3836" s="2" t="s">
        <v>5218</v>
      </c>
      <c r="D3836" s="3" t="s">
        <v>46539</v>
      </c>
    </row>
    <row r="3837" spans="2:4" x14ac:dyDescent="0.25">
      <c r="B3837" s="3" t="s">
        <v>46507</v>
      </c>
      <c r="C3837" s="2" t="s">
        <v>5219</v>
      </c>
      <c r="D3837" s="3" t="s">
        <v>46539</v>
      </c>
    </row>
    <row r="3838" spans="2:4" x14ac:dyDescent="0.25">
      <c r="B3838" s="3" t="s">
        <v>46507</v>
      </c>
      <c r="C3838" s="2" t="s">
        <v>5220</v>
      </c>
      <c r="D3838" s="3" t="s">
        <v>46539</v>
      </c>
    </row>
    <row r="3839" spans="2:4" x14ac:dyDescent="0.25">
      <c r="B3839" s="3" t="s">
        <v>46507</v>
      </c>
      <c r="C3839" s="2" t="s">
        <v>5221</v>
      </c>
      <c r="D3839" s="3" t="s">
        <v>46539</v>
      </c>
    </row>
    <row r="3840" spans="2:4" x14ac:dyDescent="0.25">
      <c r="B3840" s="3" t="s">
        <v>46507</v>
      </c>
      <c r="C3840" s="2" t="s">
        <v>5222</v>
      </c>
      <c r="D3840" s="3" t="s">
        <v>46539</v>
      </c>
    </row>
    <row r="3841" spans="2:4" x14ac:dyDescent="0.25">
      <c r="B3841" s="3" t="s">
        <v>46507</v>
      </c>
      <c r="C3841" s="2" t="s">
        <v>5223</v>
      </c>
      <c r="D3841" s="3" t="s">
        <v>46539</v>
      </c>
    </row>
    <row r="3842" spans="2:4" x14ac:dyDescent="0.25">
      <c r="B3842" s="3" t="s">
        <v>46507</v>
      </c>
      <c r="C3842" s="2" t="s">
        <v>5224</v>
      </c>
      <c r="D3842" s="3" t="s">
        <v>46539</v>
      </c>
    </row>
    <row r="3843" spans="2:4" x14ac:dyDescent="0.25">
      <c r="B3843" s="3" t="s">
        <v>46507</v>
      </c>
      <c r="C3843" s="2" t="s">
        <v>5225</v>
      </c>
      <c r="D3843" s="3" t="s">
        <v>46539</v>
      </c>
    </row>
    <row r="3844" spans="2:4" x14ac:dyDescent="0.25">
      <c r="B3844" s="3" t="s">
        <v>46507</v>
      </c>
      <c r="C3844" s="2" t="s">
        <v>5226</v>
      </c>
      <c r="D3844" s="3" t="s">
        <v>46539</v>
      </c>
    </row>
    <row r="3845" spans="2:4" x14ac:dyDescent="0.25">
      <c r="B3845" s="3" t="s">
        <v>46507</v>
      </c>
      <c r="C3845" s="2" t="s">
        <v>5227</v>
      </c>
      <c r="D3845" s="3" t="s">
        <v>46539</v>
      </c>
    </row>
    <row r="3846" spans="2:4" x14ac:dyDescent="0.25">
      <c r="B3846" s="3" t="s">
        <v>46507</v>
      </c>
      <c r="C3846" s="2" t="s">
        <v>5228</v>
      </c>
      <c r="D3846" s="3" t="s">
        <v>46539</v>
      </c>
    </row>
    <row r="3847" spans="2:4" x14ac:dyDescent="0.25">
      <c r="B3847" s="3" t="s">
        <v>46507</v>
      </c>
      <c r="C3847" s="2" t="s">
        <v>5229</v>
      </c>
      <c r="D3847" s="3" t="s">
        <v>46539</v>
      </c>
    </row>
    <row r="3848" spans="2:4" x14ac:dyDescent="0.25">
      <c r="B3848" s="3" t="s">
        <v>46507</v>
      </c>
      <c r="C3848" s="2" t="s">
        <v>5230</v>
      </c>
      <c r="D3848" s="3" t="s">
        <v>46539</v>
      </c>
    </row>
    <row r="3849" spans="2:4" x14ac:dyDescent="0.25">
      <c r="B3849" s="3" t="s">
        <v>46507</v>
      </c>
      <c r="C3849" s="2" t="s">
        <v>5231</v>
      </c>
      <c r="D3849" s="3" t="s">
        <v>46539</v>
      </c>
    </row>
    <row r="3850" spans="2:4" x14ac:dyDescent="0.25">
      <c r="B3850" s="3" t="s">
        <v>46507</v>
      </c>
      <c r="C3850" s="2" t="s">
        <v>5232</v>
      </c>
      <c r="D3850" s="3" t="s">
        <v>46539</v>
      </c>
    </row>
    <row r="3851" spans="2:4" x14ac:dyDescent="0.25">
      <c r="B3851" s="3" t="s">
        <v>46507</v>
      </c>
      <c r="C3851" s="2" t="s">
        <v>5233</v>
      </c>
      <c r="D3851" s="3" t="s">
        <v>46539</v>
      </c>
    </row>
    <row r="3852" spans="2:4" x14ac:dyDescent="0.25">
      <c r="B3852" s="3" t="s">
        <v>46507</v>
      </c>
      <c r="C3852" s="2" t="s">
        <v>5234</v>
      </c>
      <c r="D3852" s="3" t="s">
        <v>46539</v>
      </c>
    </row>
    <row r="3853" spans="2:4" x14ac:dyDescent="0.25">
      <c r="B3853" s="3" t="s">
        <v>46507</v>
      </c>
      <c r="C3853" s="2" t="s">
        <v>5235</v>
      </c>
      <c r="D3853" s="3" t="s">
        <v>46539</v>
      </c>
    </row>
    <row r="3854" spans="2:4" x14ac:dyDescent="0.25">
      <c r="B3854" s="3" t="s">
        <v>46507</v>
      </c>
      <c r="C3854" s="2" t="s">
        <v>5236</v>
      </c>
      <c r="D3854" s="3" t="s">
        <v>46539</v>
      </c>
    </row>
    <row r="3855" spans="2:4" x14ac:dyDescent="0.25">
      <c r="B3855" s="3" t="s">
        <v>46507</v>
      </c>
      <c r="C3855" s="2" t="s">
        <v>5237</v>
      </c>
      <c r="D3855" s="3" t="s">
        <v>46539</v>
      </c>
    </row>
    <row r="3856" spans="2:4" x14ac:dyDescent="0.25">
      <c r="B3856" s="3" t="s">
        <v>46507</v>
      </c>
      <c r="C3856" s="2" t="s">
        <v>5238</v>
      </c>
      <c r="D3856" s="3" t="s">
        <v>46539</v>
      </c>
    </row>
    <row r="3857" spans="2:4" x14ac:dyDescent="0.25">
      <c r="B3857" s="3" t="s">
        <v>46507</v>
      </c>
      <c r="C3857" s="2" t="s">
        <v>5239</v>
      </c>
      <c r="D3857" s="3" t="s">
        <v>46539</v>
      </c>
    </row>
    <row r="3858" spans="2:4" x14ac:dyDescent="0.25">
      <c r="B3858" s="3" t="s">
        <v>46507</v>
      </c>
      <c r="C3858" s="2" t="s">
        <v>5240</v>
      </c>
      <c r="D3858" s="3" t="s">
        <v>46539</v>
      </c>
    </row>
    <row r="3859" spans="2:4" x14ac:dyDescent="0.25">
      <c r="B3859" s="3" t="s">
        <v>46507</v>
      </c>
      <c r="C3859" s="2" t="s">
        <v>5241</v>
      </c>
      <c r="D3859" s="3" t="s">
        <v>46539</v>
      </c>
    </row>
    <row r="3860" spans="2:4" x14ac:dyDescent="0.25">
      <c r="B3860" s="3" t="s">
        <v>46507</v>
      </c>
      <c r="C3860" s="2" t="s">
        <v>5242</v>
      </c>
      <c r="D3860" s="3" t="s">
        <v>46539</v>
      </c>
    </row>
    <row r="3861" spans="2:4" x14ac:dyDescent="0.25">
      <c r="B3861" s="3" t="s">
        <v>46507</v>
      </c>
      <c r="C3861" s="2" t="s">
        <v>5243</v>
      </c>
      <c r="D3861" s="3" t="s">
        <v>46539</v>
      </c>
    </row>
    <row r="3862" spans="2:4" x14ac:dyDescent="0.25">
      <c r="B3862" s="3" t="s">
        <v>46507</v>
      </c>
      <c r="C3862" s="2" t="s">
        <v>5244</v>
      </c>
      <c r="D3862" s="3" t="s">
        <v>46539</v>
      </c>
    </row>
    <row r="3863" spans="2:4" x14ac:dyDescent="0.25">
      <c r="B3863" s="3" t="s">
        <v>46507</v>
      </c>
      <c r="C3863" s="2" t="s">
        <v>5245</v>
      </c>
      <c r="D3863" s="3" t="s">
        <v>46539</v>
      </c>
    </row>
    <row r="3864" spans="2:4" x14ac:dyDescent="0.25">
      <c r="B3864" s="3" t="s">
        <v>46507</v>
      </c>
      <c r="C3864" s="2" t="s">
        <v>5246</v>
      </c>
      <c r="D3864" s="3" t="s">
        <v>46539</v>
      </c>
    </row>
    <row r="3865" spans="2:4" x14ac:dyDescent="0.25">
      <c r="B3865" s="3" t="s">
        <v>46507</v>
      </c>
      <c r="C3865" s="2" t="s">
        <v>5247</v>
      </c>
      <c r="D3865" s="3" t="s">
        <v>46539</v>
      </c>
    </row>
    <row r="3866" spans="2:4" x14ac:dyDescent="0.25">
      <c r="B3866" s="3" t="s">
        <v>46507</v>
      </c>
      <c r="C3866" s="2" t="s">
        <v>5248</v>
      </c>
      <c r="D3866" s="3" t="s">
        <v>46539</v>
      </c>
    </row>
    <row r="3867" spans="2:4" x14ac:dyDescent="0.25">
      <c r="B3867" s="3" t="s">
        <v>46507</v>
      </c>
      <c r="C3867" s="2" t="s">
        <v>5249</v>
      </c>
      <c r="D3867" s="3" t="s">
        <v>46539</v>
      </c>
    </row>
    <row r="3868" spans="2:4" x14ac:dyDescent="0.25">
      <c r="B3868" s="3" t="s">
        <v>46507</v>
      </c>
      <c r="C3868" s="2" t="s">
        <v>5250</v>
      </c>
      <c r="D3868" s="3" t="s">
        <v>46539</v>
      </c>
    </row>
    <row r="3869" spans="2:4" x14ac:dyDescent="0.25">
      <c r="B3869" s="3" t="s">
        <v>46507</v>
      </c>
      <c r="C3869" s="2" t="s">
        <v>5251</v>
      </c>
      <c r="D3869" s="3" t="s">
        <v>46539</v>
      </c>
    </row>
    <row r="3870" spans="2:4" x14ac:dyDescent="0.25">
      <c r="B3870" s="3" t="s">
        <v>46507</v>
      </c>
      <c r="C3870" s="2" t="s">
        <v>5252</v>
      </c>
      <c r="D3870" s="3" t="s">
        <v>46539</v>
      </c>
    </row>
    <row r="3871" spans="2:4" x14ac:dyDescent="0.25">
      <c r="B3871" s="3" t="s">
        <v>46507</v>
      </c>
      <c r="C3871" s="2" t="s">
        <v>5253</v>
      </c>
      <c r="D3871" s="3" t="s">
        <v>46539</v>
      </c>
    </row>
    <row r="3872" spans="2:4" x14ac:dyDescent="0.25">
      <c r="B3872" s="3" t="s">
        <v>46507</v>
      </c>
      <c r="C3872" s="2" t="s">
        <v>5254</v>
      </c>
      <c r="D3872" s="3" t="s">
        <v>46539</v>
      </c>
    </row>
    <row r="3873" spans="2:4" x14ac:dyDescent="0.25">
      <c r="B3873" s="3" t="s">
        <v>46507</v>
      </c>
      <c r="C3873" s="2" t="s">
        <v>5255</v>
      </c>
      <c r="D3873" s="3" t="s">
        <v>46539</v>
      </c>
    </row>
    <row r="3874" spans="2:4" x14ac:dyDescent="0.25">
      <c r="B3874" s="3" t="s">
        <v>46507</v>
      </c>
      <c r="C3874" s="2" t="s">
        <v>5256</v>
      </c>
      <c r="D3874" s="3" t="s">
        <v>46539</v>
      </c>
    </row>
    <row r="3875" spans="2:4" x14ac:dyDescent="0.25">
      <c r="B3875" s="3" t="s">
        <v>46507</v>
      </c>
      <c r="C3875" s="2" t="s">
        <v>5257</v>
      </c>
      <c r="D3875" s="3" t="s">
        <v>46539</v>
      </c>
    </row>
    <row r="3876" spans="2:4" x14ac:dyDescent="0.25">
      <c r="B3876" s="3" t="s">
        <v>46507</v>
      </c>
      <c r="C3876" s="2" t="s">
        <v>5258</v>
      </c>
      <c r="D3876" s="3" t="s">
        <v>46539</v>
      </c>
    </row>
    <row r="3877" spans="2:4" x14ac:dyDescent="0.25">
      <c r="B3877" s="3" t="s">
        <v>46507</v>
      </c>
      <c r="C3877" s="2" t="s">
        <v>5259</v>
      </c>
      <c r="D3877" s="3" t="s">
        <v>46539</v>
      </c>
    </row>
    <row r="3878" spans="2:4" x14ac:dyDescent="0.25">
      <c r="B3878" s="3" t="s">
        <v>46507</v>
      </c>
      <c r="C3878" s="2" t="s">
        <v>5260</v>
      </c>
      <c r="D3878" s="3" t="s">
        <v>46539</v>
      </c>
    </row>
    <row r="3879" spans="2:4" x14ac:dyDescent="0.25">
      <c r="B3879" s="3" t="s">
        <v>46507</v>
      </c>
      <c r="C3879" s="2" t="s">
        <v>5261</v>
      </c>
      <c r="D3879" s="3" t="s">
        <v>46539</v>
      </c>
    </row>
    <row r="3880" spans="2:4" x14ac:dyDescent="0.25">
      <c r="B3880" s="3" t="s">
        <v>46507</v>
      </c>
      <c r="C3880" s="2" t="s">
        <v>5262</v>
      </c>
      <c r="D3880" s="3" t="s">
        <v>46539</v>
      </c>
    </row>
    <row r="3881" spans="2:4" x14ac:dyDescent="0.25">
      <c r="B3881" s="3" t="s">
        <v>46507</v>
      </c>
      <c r="C3881" s="2" t="s">
        <v>5263</v>
      </c>
      <c r="D3881" s="3" t="s">
        <v>46539</v>
      </c>
    </row>
    <row r="3882" spans="2:4" x14ac:dyDescent="0.25">
      <c r="B3882" s="3" t="s">
        <v>46507</v>
      </c>
      <c r="C3882" s="2" t="s">
        <v>5264</v>
      </c>
      <c r="D3882" s="3" t="s">
        <v>46539</v>
      </c>
    </row>
    <row r="3883" spans="2:4" x14ac:dyDescent="0.25">
      <c r="B3883" s="3" t="s">
        <v>46507</v>
      </c>
      <c r="C3883" s="2" t="s">
        <v>5265</v>
      </c>
      <c r="D3883" s="3" t="s">
        <v>46539</v>
      </c>
    </row>
    <row r="3884" spans="2:4" x14ac:dyDescent="0.25">
      <c r="B3884" s="3" t="s">
        <v>46507</v>
      </c>
      <c r="C3884" s="2" t="s">
        <v>5266</v>
      </c>
      <c r="D3884" s="3" t="s">
        <v>46539</v>
      </c>
    </row>
    <row r="3885" spans="2:4" x14ac:dyDescent="0.25">
      <c r="B3885" s="3" t="s">
        <v>46507</v>
      </c>
      <c r="C3885" s="2" t="s">
        <v>5267</v>
      </c>
      <c r="D3885" s="3" t="s">
        <v>46539</v>
      </c>
    </row>
    <row r="3886" spans="2:4" x14ac:dyDescent="0.25">
      <c r="B3886" s="3" t="s">
        <v>46507</v>
      </c>
      <c r="C3886" s="2" t="s">
        <v>5268</v>
      </c>
      <c r="D3886" s="3" t="s">
        <v>46539</v>
      </c>
    </row>
    <row r="3887" spans="2:4" x14ac:dyDescent="0.25">
      <c r="B3887" s="3" t="s">
        <v>46507</v>
      </c>
      <c r="C3887" s="2" t="s">
        <v>5269</v>
      </c>
      <c r="D3887" s="3" t="s">
        <v>46539</v>
      </c>
    </row>
    <row r="3888" spans="2:4" x14ac:dyDescent="0.25">
      <c r="B3888" s="3" t="s">
        <v>46507</v>
      </c>
      <c r="C3888" s="2" t="s">
        <v>5270</v>
      </c>
      <c r="D3888" s="3" t="s">
        <v>46539</v>
      </c>
    </row>
    <row r="3889" spans="2:4" x14ac:dyDescent="0.25">
      <c r="B3889" s="3" t="s">
        <v>46507</v>
      </c>
      <c r="C3889" s="2" t="s">
        <v>5271</v>
      </c>
      <c r="D3889" s="3" t="s">
        <v>46539</v>
      </c>
    </row>
    <row r="3890" spans="2:4" x14ac:dyDescent="0.25">
      <c r="B3890" s="3" t="s">
        <v>46507</v>
      </c>
      <c r="C3890" s="2" t="s">
        <v>5272</v>
      </c>
      <c r="D3890" s="3" t="s">
        <v>46539</v>
      </c>
    </row>
    <row r="3891" spans="2:4" x14ac:dyDescent="0.25">
      <c r="B3891" s="3" t="s">
        <v>46507</v>
      </c>
      <c r="C3891" s="2" t="s">
        <v>5273</v>
      </c>
      <c r="D3891" s="3" t="s">
        <v>46539</v>
      </c>
    </row>
    <row r="3892" spans="2:4" x14ac:dyDescent="0.25">
      <c r="B3892" s="3" t="s">
        <v>46507</v>
      </c>
      <c r="C3892" s="2" t="s">
        <v>5274</v>
      </c>
      <c r="D3892" s="3" t="s">
        <v>46539</v>
      </c>
    </row>
    <row r="3893" spans="2:4" x14ac:dyDescent="0.25">
      <c r="B3893" s="3" t="s">
        <v>46507</v>
      </c>
      <c r="C3893" s="2" t="s">
        <v>5275</v>
      </c>
      <c r="D3893" s="3" t="s">
        <v>46539</v>
      </c>
    </row>
    <row r="3894" spans="2:4" x14ac:dyDescent="0.25">
      <c r="B3894" s="3" t="s">
        <v>46507</v>
      </c>
      <c r="C3894" s="2" t="s">
        <v>5276</v>
      </c>
      <c r="D3894" s="3" t="s">
        <v>46539</v>
      </c>
    </row>
    <row r="3895" spans="2:4" x14ac:dyDescent="0.25">
      <c r="B3895" s="3" t="s">
        <v>46507</v>
      </c>
      <c r="C3895" s="2" t="s">
        <v>5277</v>
      </c>
      <c r="D3895" s="3" t="s">
        <v>46539</v>
      </c>
    </row>
    <row r="3896" spans="2:4" x14ac:dyDescent="0.25">
      <c r="B3896" s="3" t="s">
        <v>46507</v>
      </c>
      <c r="C3896" s="2" t="s">
        <v>5278</v>
      </c>
      <c r="D3896" s="3" t="s">
        <v>46539</v>
      </c>
    </row>
    <row r="3897" spans="2:4" x14ac:dyDescent="0.25">
      <c r="B3897" s="3" t="s">
        <v>46507</v>
      </c>
      <c r="C3897" s="2" t="s">
        <v>5279</v>
      </c>
      <c r="D3897" s="3" t="s">
        <v>46539</v>
      </c>
    </row>
    <row r="3898" spans="2:4" x14ac:dyDescent="0.25">
      <c r="B3898" s="3" t="s">
        <v>46507</v>
      </c>
      <c r="C3898" s="2" t="s">
        <v>5280</v>
      </c>
      <c r="D3898" s="3" t="s">
        <v>46539</v>
      </c>
    </row>
    <row r="3899" spans="2:4" x14ac:dyDescent="0.25">
      <c r="B3899" s="3" t="s">
        <v>46507</v>
      </c>
      <c r="C3899" s="2" t="s">
        <v>5281</v>
      </c>
      <c r="D3899" s="3" t="s">
        <v>46539</v>
      </c>
    </row>
    <row r="3900" spans="2:4" x14ac:dyDescent="0.25">
      <c r="B3900" s="3" t="s">
        <v>46507</v>
      </c>
      <c r="C3900" s="2" t="s">
        <v>5282</v>
      </c>
      <c r="D3900" s="3" t="s">
        <v>46539</v>
      </c>
    </row>
    <row r="3901" spans="2:4" x14ac:dyDescent="0.25">
      <c r="B3901" s="3" t="s">
        <v>46507</v>
      </c>
      <c r="C3901" s="2" t="s">
        <v>104</v>
      </c>
      <c r="D3901" s="3" t="s">
        <v>46539</v>
      </c>
    </row>
    <row r="3902" spans="2:4" x14ac:dyDescent="0.25">
      <c r="B3902" s="3" t="s">
        <v>46507</v>
      </c>
      <c r="C3902" s="2" t="s">
        <v>5283</v>
      </c>
      <c r="D3902" s="3" t="s">
        <v>46539</v>
      </c>
    </row>
    <row r="3903" spans="2:4" x14ac:dyDescent="0.25">
      <c r="B3903" s="3" t="s">
        <v>46507</v>
      </c>
      <c r="C3903" s="2" t="s">
        <v>5284</v>
      </c>
      <c r="D3903" s="3" t="s">
        <v>46539</v>
      </c>
    </row>
    <row r="3904" spans="2:4" x14ac:dyDescent="0.25">
      <c r="B3904" s="3" t="s">
        <v>46507</v>
      </c>
      <c r="C3904" s="2" t="s">
        <v>5285</v>
      </c>
      <c r="D3904" s="3" t="s">
        <v>46539</v>
      </c>
    </row>
    <row r="3905" spans="2:4" x14ac:dyDescent="0.25">
      <c r="B3905" s="3" t="s">
        <v>46507</v>
      </c>
      <c r="C3905" s="2" t="s">
        <v>5286</v>
      </c>
      <c r="D3905" s="3" t="s">
        <v>46539</v>
      </c>
    </row>
    <row r="3906" spans="2:4" x14ac:dyDescent="0.25">
      <c r="B3906" s="3" t="s">
        <v>46507</v>
      </c>
      <c r="C3906" s="2" t="s">
        <v>5287</v>
      </c>
      <c r="D3906" s="3" t="s">
        <v>46539</v>
      </c>
    </row>
    <row r="3907" spans="2:4" x14ac:dyDescent="0.25">
      <c r="B3907" s="3" t="s">
        <v>46507</v>
      </c>
      <c r="C3907" s="2" t="s">
        <v>5288</v>
      </c>
      <c r="D3907" s="3" t="s">
        <v>46539</v>
      </c>
    </row>
    <row r="3908" spans="2:4" x14ac:dyDescent="0.25">
      <c r="B3908" s="3" t="s">
        <v>46507</v>
      </c>
      <c r="C3908" s="2" t="s">
        <v>5289</v>
      </c>
      <c r="D3908" s="3" t="s">
        <v>46539</v>
      </c>
    </row>
    <row r="3909" spans="2:4" x14ac:dyDescent="0.25">
      <c r="B3909" s="3" t="s">
        <v>46507</v>
      </c>
      <c r="C3909" s="2" t="s">
        <v>5290</v>
      </c>
      <c r="D3909" s="3" t="s">
        <v>46539</v>
      </c>
    </row>
    <row r="3910" spans="2:4" x14ac:dyDescent="0.25">
      <c r="B3910" s="3" t="s">
        <v>46507</v>
      </c>
      <c r="C3910" s="2" t="s">
        <v>5291</v>
      </c>
      <c r="D3910" s="3" t="s">
        <v>46539</v>
      </c>
    </row>
    <row r="3911" spans="2:4" x14ac:dyDescent="0.25">
      <c r="B3911" s="3" t="s">
        <v>46507</v>
      </c>
      <c r="C3911" s="2" t="s">
        <v>5292</v>
      </c>
      <c r="D3911" s="3" t="s">
        <v>46539</v>
      </c>
    </row>
    <row r="3912" spans="2:4" x14ac:dyDescent="0.25">
      <c r="B3912" s="3" t="s">
        <v>46507</v>
      </c>
      <c r="C3912" s="2" t="s">
        <v>5293</v>
      </c>
      <c r="D3912" s="3" t="s">
        <v>46539</v>
      </c>
    </row>
    <row r="3913" spans="2:4" x14ac:dyDescent="0.25">
      <c r="B3913" s="3" t="s">
        <v>46507</v>
      </c>
      <c r="C3913" s="2" t="s">
        <v>5294</v>
      </c>
      <c r="D3913" s="3" t="s">
        <v>46539</v>
      </c>
    </row>
    <row r="3914" spans="2:4" x14ac:dyDescent="0.25">
      <c r="B3914" s="3" t="s">
        <v>46507</v>
      </c>
      <c r="C3914" s="2" t="s">
        <v>5295</v>
      </c>
      <c r="D3914" s="3" t="s">
        <v>46539</v>
      </c>
    </row>
    <row r="3915" spans="2:4" x14ac:dyDescent="0.25">
      <c r="B3915" s="3" t="s">
        <v>46507</v>
      </c>
      <c r="C3915" s="2" t="s">
        <v>5296</v>
      </c>
      <c r="D3915" s="3" t="s">
        <v>46539</v>
      </c>
    </row>
    <row r="3916" spans="2:4" x14ac:dyDescent="0.25">
      <c r="B3916" s="3" t="s">
        <v>46507</v>
      </c>
      <c r="C3916" s="2" t="s">
        <v>5297</v>
      </c>
      <c r="D3916" s="3" t="s">
        <v>46539</v>
      </c>
    </row>
    <row r="3917" spans="2:4" x14ac:dyDescent="0.25">
      <c r="B3917" s="3" t="s">
        <v>46507</v>
      </c>
      <c r="C3917" s="2" t="s">
        <v>5298</v>
      </c>
      <c r="D3917" s="3" t="s">
        <v>46539</v>
      </c>
    </row>
    <row r="3918" spans="2:4" x14ac:dyDescent="0.25">
      <c r="B3918" s="3" t="s">
        <v>46507</v>
      </c>
      <c r="C3918" s="2" t="s">
        <v>5299</v>
      </c>
      <c r="D3918" s="3" t="s">
        <v>46539</v>
      </c>
    </row>
    <row r="3919" spans="2:4" x14ac:dyDescent="0.25">
      <c r="B3919" s="3" t="s">
        <v>46507</v>
      </c>
      <c r="C3919" s="2" t="s">
        <v>5300</v>
      </c>
      <c r="D3919" s="3" t="s">
        <v>46539</v>
      </c>
    </row>
    <row r="3920" spans="2:4" x14ac:dyDescent="0.25">
      <c r="B3920" s="3" t="s">
        <v>46507</v>
      </c>
      <c r="C3920" s="2" t="s">
        <v>5301</v>
      </c>
      <c r="D3920" s="3" t="s">
        <v>46539</v>
      </c>
    </row>
    <row r="3921" spans="2:4" x14ac:dyDescent="0.25">
      <c r="B3921" s="3" t="s">
        <v>46507</v>
      </c>
      <c r="C3921" s="2" t="s">
        <v>5302</v>
      </c>
      <c r="D3921" s="3" t="s">
        <v>46539</v>
      </c>
    </row>
    <row r="3922" spans="2:4" x14ac:dyDescent="0.25">
      <c r="B3922" s="3" t="s">
        <v>46507</v>
      </c>
      <c r="C3922" s="2" t="s">
        <v>5303</v>
      </c>
      <c r="D3922" s="3" t="s">
        <v>46539</v>
      </c>
    </row>
    <row r="3923" spans="2:4" x14ac:dyDescent="0.25">
      <c r="B3923" s="3" t="s">
        <v>46507</v>
      </c>
      <c r="C3923" s="2" t="s">
        <v>5304</v>
      </c>
      <c r="D3923" s="3" t="s">
        <v>46539</v>
      </c>
    </row>
    <row r="3924" spans="2:4" x14ac:dyDescent="0.25">
      <c r="B3924" s="3" t="s">
        <v>46507</v>
      </c>
      <c r="C3924" s="2" t="s">
        <v>5305</v>
      </c>
      <c r="D3924" s="3" t="s">
        <v>46539</v>
      </c>
    </row>
    <row r="3925" spans="2:4" x14ac:dyDescent="0.25">
      <c r="B3925" s="3" t="s">
        <v>46507</v>
      </c>
      <c r="C3925" s="2" t="s">
        <v>5306</v>
      </c>
      <c r="D3925" s="3" t="s">
        <v>46539</v>
      </c>
    </row>
    <row r="3926" spans="2:4" x14ac:dyDescent="0.25">
      <c r="B3926" s="3" t="s">
        <v>46507</v>
      </c>
      <c r="C3926" s="2" t="s">
        <v>5307</v>
      </c>
      <c r="D3926" s="3" t="s">
        <v>46539</v>
      </c>
    </row>
    <row r="3927" spans="2:4" x14ac:dyDescent="0.25">
      <c r="B3927" s="3" t="s">
        <v>46507</v>
      </c>
      <c r="C3927" s="2" t="s">
        <v>5308</v>
      </c>
      <c r="D3927" s="3" t="s">
        <v>46539</v>
      </c>
    </row>
    <row r="3928" spans="2:4" x14ac:dyDescent="0.25">
      <c r="B3928" s="3" t="s">
        <v>46507</v>
      </c>
      <c r="C3928" s="2" t="s">
        <v>5309</v>
      </c>
      <c r="D3928" s="3" t="s">
        <v>46539</v>
      </c>
    </row>
    <row r="3929" spans="2:4" x14ac:dyDescent="0.25">
      <c r="B3929" s="3" t="s">
        <v>46507</v>
      </c>
      <c r="C3929" s="2" t="s">
        <v>5310</v>
      </c>
      <c r="D3929" s="3" t="s">
        <v>46539</v>
      </c>
    </row>
    <row r="3930" spans="2:4" x14ac:dyDescent="0.25">
      <c r="B3930" s="3" t="s">
        <v>46507</v>
      </c>
      <c r="C3930" s="2" t="s">
        <v>5311</v>
      </c>
      <c r="D3930" s="3" t="s">
        <v>46539</v>
      </c>
    </row>
    <row r="3931" spans="2:4" x14ac:dyDescent="0.25">
      <c r="B3931" s="3" t="s">
        <v>46507</v>
      </c>
      <c r="C3931" s="2" t="s">
        <v>5312</v>
      </c>
      <c r="D3931" s="3" t="s">
        <v>46539</v>
      </c>
    </row>
    <row r="3932" spans="2:4" x14ac:dyDescent="0.25">
      <c r="B3932" s="3" t="s">
        <v>46507</v>
      </c>
      <c r="C3932" s="2" t="s">
        <v>5313</v>
      </c>
      <c r="D3932" s="3" t="s">
        <v>46539</v>
      </c>
    </row>
    <row r="3933" spans="2:4" x14ac:dyDescent="0.25">
      <c r="B3933" s="3" t="s">
        <v>46507</v>
      </c>
      <c r="C3933" s="2" t="s">
        <v>5314</v>
      </c>
      <c r="D3933" s="3" t="s">
        <v>46539</v>
      </c>
    </row>
    <row r="3934" spans="2:4" x14ac:dyDescent="0.25">
      <c r="B3934" s="3" t="s">
        <v>46507</v>
      </c>
      <c r="C3934" s="2" t="s">
        <v>5315</v>
      </c>
      <c r="D3934" s="3" t="s">
        <v>46539</v>
      </c>
    </row>
    <row r="3935" spans="2:4" x14ac:dyDescent="0.25">
      <c r="B3935" s="3" t="s">
        <v>46507</v>
      </c>
      <c r="C3935" s="2" t="s">
        <v>5316</v>
      </c>
      <c r="D3935" s="3" t="s">
        <v>46539</v>
      </c>
    </row>
    <row r="3936" spans="2:4" x14ac:dyDescent="0.25">
      <c r="B3936" s="3" t="s">
        <v>46507</v>
      </c>
      <c r="C3936" s="2" t="s">
        <v>5317</v>
      </c>
      <c r="D3936" s="3" t="s">
        <v>46539</v>
      </c>
    </row>
    <row r="3937" spans="2:4" x14ac:dyDescent="0.25">
      <c r="B3937" s="3" t="s">
        <v>46507</v>
      </c>
      <c r="C3937" s="2" t="s">
        <v>5318</v>
      </c>
      <c r="D3937" s="3" t="s">
        <v>46539</v>
      </c>
    </row>
    <row r="3938" spans="2:4" x14ac:dyDescent="0.25">
      <c r="B3938" s="3" t="s">
        <v>46507</v>
      </c>
      <c r="C3938" s="2" t="s">
        <v>5319</v>
      </c>
      <c r="D3938" s="3" t="s">
        <v>46539</v>
      </c>
    </row>
    <row r="3939" spans="2:4" x14ac:dyDescent="0.25">
      <c r="B3939" s="3" t="s">
        <v>46507</v>
      </c>
      <c r="C3939" s="2" t="s">
        <v>5320</v>
      </c>
      <c r="D3939" s="3" t="s">
        <v>46539</v>
      </c>
    </row>
    <row r="3940" spans="2:4" x14ac:dyDescent="0.25">
      <c r="B3940" s="3" t="s">
        <v>46507</v>
      </c>
      <c r="C3940" s="2" t="s">
        <v>5321</v>
      </c>
      <c r="D3940" s="3" t="s">
        <v>46539</v>
      </c>
    </row>
    <row r="3941" spans="2:4" x14ac:dyDescent="0.25">
      <c r="B3941" s="3" t="s">
        <v>46507</v>
      </c>
      <c r="C3941" s="2" t="s">
        <v>5322</v>
      </c>
      <c r="D3941" s="3" t="s">
        <v>46539</v>
      </c>
    </row>
    <row r="3942" spans="2:4" x14ac:dyDescent="0.25">
      <c r="B3942" s="3" t="s">
        <v>46507</v>
      </c>
      <c r="C3942" s="2" t="s">
        <v>5323</v>
      </c>
      <c r="D3942" s="3" t="s">
        <v>46539</v>
      </c>
    </row>
    <row r="3943" spans="2:4" x14ac:dyDescent="0.25">
      <c r="B3943" s="3" t="s">
        <v>46507</v>
      </c>
      <c r="C3943" s="2" t="s">
        <v>5324</v>
      </c>
      <c r="D3943" s="3" t="s">
        <v>46539</v>
      </c>
    </row>
    <row r="3944" spans="2:4" x14ac:dyDescent="0.25">
      <c r="B3944" s="3" t="s">
        <v>46507</v>
      </c>
      <c r="C3944" s="2" t="s">
        <v>5325</v>
      </c>
      <c r="D3944" s="3" t="s">
        <v>46539</v>
      </c>
    </row>
    <row r="3945" spans="2:4" x14ac:dyDescent="0.25">
      <c r="B3945" s="3" t="s">
        <v>46507</v>
      </c>
      <c r="C3945" s="2" t="s">
        <v>5326</v>
      </c>
      <c r="D3945" s="3" t="s">
        <v>46539</v>
      </c>
    </row>
    <row r="3946" spans="2:4" x14ac:dyDescent="0.25">
      <c r="B3946" s="3" t="s">
        <v>46507</v>
      </c>
      <c r="C3946" s="2" t="s">
        <v>5327</v>
      </c>
      <c r="D3946" s="3" t="s">
        <v>46539</v>
      </c>
    </row>
    <row r="3947" spans="2:4" x14ac:dyDescent="0.25">
      <c r="B3947" s="3" t="s">
        <v>46507</v>
      </c>
      <c r="C3947" s="2" t="s">
        <v>5328</v>
      </c>
      <c r="D3947" s="3" t="s">
        <v>46539</v>
      </c>
    </row>
    <row r="3948" spans="2:4" x14ac:dyDescent="0.25">
      <c r="B3948" s="3" t="s">
        <v>46507</v>
      </c>
      <c r="C3948" s="2" t="s">
        <v>5329</v>
      </c>
      <c r="D3948" s="3" t="s">
        <v>46539</v>
      </c>
    </row>
    <row r="3949" spans="2:4" x14ac:dyDescent="0.25">
      <c r="B3949" s="3" t="s">
        <v>46507</v>
      </c>
      <c r="C3949" s="2" t="s">
        <v>5330</v>
      </c>
      <c r="D3949" s="3" t="s">
        <v>46539</v>
      </c>
    </row>
    <row r="3950" spans="2:4" x14ac:dyDescent="0.25">
      <c r="B3950" s="3" t="s">
        <v>46507</v>
      </c>
      <c r="C3950" s="2" t="s">
        <v>5331</v>
      </c>
      <c r="D3950" s="3" t="s">
        <v>46539</v>
      </c>
    </row>
    <row r="3951" spans="2:4" x14ac:dyDescent="0.25">
      <c r="B3951" s="3" t="s">
        <v>46507</v>
      </c>
      <c r="C3951" s="2" t="s">
        <v>5332</v>
      </c>
      <c r="D3951" s="3" t="s">
        <v>46539</v>
      </c>
    </row>
    <row r="3952" spans="2:4" x14ac:dyDescent="0.25">
      <c r="B3952" s="3" t="s">
        <v>46507</v>
      </c>
      <c r="C3952" s="2" t="s">
        <v>5333</v>
      </c>
      <c r="D3952" s="3" t="s">
        <v>46539</v>
      </c>
    </row>
    <row r="3953" spans="2:4" x14ac:dyDescent="0.25">
      <c r="B3953" s="3" t="s">
        <v>46507</v>
      </c>
      <c r="C3953" s="2" t="s">
        <v>5334</v>
      </c>
      <c r="D3953" s="3" t="s">
        <v>46539</v>
      </c>
    </row>
    <row r="3954" spans="2:4" x14ac:dyDescent="0.25">
      <c r="B3954" s="3" t="s">
        <v>46507</v>
      </c>
      <c r="C3954" s="2" t="s">
        <v>5335</v>
      </c>
      <c r="D3954" s="3" t="s">
        <v>46539</v>
      </c>
    </row>
    <row r="3955" spans="2:4" x14ac:dyDescent="0.25">
      <c r="B3955" s="3" t="s">
        <v>46507</v>
      </c>
      <c r="C3955" s="2" t="s">
        <v>5336</v>
      </c>
      <c r="D3955" s="3" t="s">
        <v>46539</v>
      </c>
    </row>
    <row r="3956" spans="2:4" x14ac:dyDescent="0.25">
      <c r="B3956" s="3" t="s">
        <v>46507</v>
      </c>
      <c r="C3956" s="2" t="s">
        <v>5337</v>
      </c>
      <c r="D3956" s="3" t="s">
        <v>46539</v>
      </c>
    </row>
    <row r="3957" spans="2:4" x14ac:dyDescent="0.25">
      <c r="B3957" s="3" t="s">
        <v>46507</v>
      </c>
      <c r="C3957" s="2" t="s">
        <v>5338</v>
      </c>
      <c r="D3957" s="3" t="s">
        <v>46539</v>
      </c>
    </row>
    <row r="3958" spans="2:4" x14ac:dyDescent="0.25">
      <c r="B3958" s="3" t="s">
        <v>46507</v>
      </c>
      <c r="C3958" s="2" t="s">
        <v>5339</v>
      </c>
      <c r="D3958" s="3" t="s">
        <v>46539</v>
      </c>
    </row>
    <row r="3959" spans="2:4" x14ac:dyDescent="0.25">
      <c r="B3959" s="3" t="s">
        <v>46507</v>
      </c>
      <c r="C3959" s="2" t="s">
        <v>5340</v>
      </c>
      <c r="D3959" s="3" t="s">
        <v>46539</v>
      </c>
    </row>
    <row r="3960" spans="2:4" x14ac:dyDescent="0.25">
      <c r="B3960" s="3" t="s">
        <v>46507</v>
      </c>
      <c r="C3960" s="2" t="s">
        <v>5341</v>
      </c>
      <c r="D3960" s="3" t="s">
        <v>46539</v>
      </c>
    </row>
    <row r="3961" spans="2:4" x14ac:dyDescent="0.25">
      <c r="B3961" s="3" t="s">
        <v>46507</v>
      </c>
      <c r="C3961" s="2" t="s">
        <v>5342</v>
      </c>
      <c r="D3961" s="3" t="s">
        <v>46539</v>
      </c>
    </row>
    <row r="3962" spans="2:4" x14ac:dyDescent="0.25">
      <c r="B3962" s="3" t="s">
        <v>46507</v>
      </c>
      <c r="C3962" s="2" t="s">
        <v>5343</v>
      </c>
      <c r="D3962" s="3" t="s">
        <v>46539</v>
      </c>
    </row>
    <row r="3963" spans="2:4" x14ac:dyDescent="0.25">
      <c r="B3963" s="3" t="s">
        <v>46507</v>
      </c>
      <c r="C3963" s="2" t="s">
        <v>5344</v>
      </c>
      <c r="D3963" s="3" t="s">
        <v>46539</v>
      </c>
    </row>
    <row r="3964" spans="2:4" x14ac:dyDescent="0.25">
      <c r="B3964" s="3" t="s">
        <v>46507</v>
      </c>
      <c r="C3964" s="2" t="s">
        <v>5345</v>
      </c>
      <c r="D3964" s="3" t="s">
        <v>46539</v>
      </c>
    </row>
    <row r="3965" spans="2:4" x14ac:dyDescent="0.25">
      <c r="B3965" s="3" t="s">
        <v>46507</v>
      </c>
      <c r="C3965" s="2" t="s">
        <v>5346</v>
      </c>
      <c r="D3965" s="3" t="s">
        <v>46539</v>
      </c>
    </row>
    <row r="3966" spans="2:4" x14ac:dyDescent="0.25">
      <c r="B3966" s="3" t="s">
        <v>46507</v>
      </c>
      <c r="C3966" s="2" t="s">
        <v>5347</v>
      </c>
      <c r="D3966" s="3" t="s">
        <v>46539</v>
      </c>
    </row>
    <row r="3967" spans="2:4" x14ac:dyDescent="0.25">
      <c r="B3967" s="3" t="s">
        <v>46507</v>
      </c>
      <c r="C3967" s="2" t="s">
        <v>5348</v>
      </c>
      <c r="D3967" s="3" t="s">
        <v>46539</v>
      </c>
    </row>
    <row r="3968" spans="2:4" x14ac:dyDescent="0.25">
      <c r="B3968" s="3" t="s">
        <v>46507</v>
      </c>
      <c r="C3968" s="2" t="s">
        <v>5349</v>
      </c>
      <c r="D3968" s="3" t="s">
        <v>46539</v>
      </c>
    </row>
    <row r="3969" spans="2:4" x14ac:dyDescent="0.25">
      <c r="B3969" s="3" t="s">
        <v>46507</v>
      </c>
      <c r="C3969" s="2" t="s">
        <v>5350</v>
      </c>
      <c r="D3969" s="3" t="s">
        <v>46539</v>
      </c>
    </row>
    <row r="3970" spans="2:4" x14ac:dyDescent="0.25">
      <c r="B3970" s="3" t="s">
        <v>46507</v>
      </c>
      <c r="C3970" s="2" t="s">
        <v>5351</v>
      </c>
      <c r="D3970" s="3" t="s">
        <v>46539</v>
      </c>
    </row>
    <row r="3971" spans="2:4" x14ac:dyDescent="0.25">
      <c r="B3971" s="3" t="s">
        <v>46507</v>
      </c>
      <c r="C3971" s="2" t="s">
        <v>5352</v>
      </c>
      <c r="D3971" s="3" t="s">
        <v>46539</v>
      </c>
    </row>
    <row r="3972" spans="2:4" x14ac:dyDescent="0.25">
      <c r="B3972" s="3" t="s">
        <v>46507</v>
      </c>
      <c r="C3972" s="2" t="s">
        <v>5353</v>
      </c>
      <c r="D3972" s="3" t="s">
        <v>46539</v>
      </c>
    </row>
    <row r="3973" spans="2:4" x14ac:dyDescent="0.25">
      <c r="B3973" s="3" t="s">
        <v>46507</v>
      </c>
      <c r="C3973" s="2" t="s">
        <v>5354</v>
      </c>
      <c r="D3973" s="3" t="s">
        <v>46539</v>
      </c>
    </row>
    <row r="3974" spans="2:4" x14ac:dyDescent="0.25">
      <c r="B3974" s="3" t="s">
        <v>46507</v>
      </c>
      <c r="C3974" s="2" t="s">
        <v>5355</v>
      </c>
      <c r="D3974" s="3" t="s">
        <v>46539</v>
      </c>
    </row>
    <row r="3975" spans="2:4" x14ac:dyDescent="0.25">
      <c r="B3975" s="3" t="s">
        <v>46507</v>
      </c>
      <c r="C3975" s="2" t="s">
        <v>5356</v>
      </c>
      <c r="D3975" s="3" t="s">
        <v>46539</v>
      </c>
    </row>
    <row r="3976" spans="2:4" x14ac:dyDescent="0.25">
      <c r="B3976" s="3" t="s">
        <v>46507</v>
      </c>
      <c r="C3976" s="2" t="s">
        <v>5357</v>
      </c>
      <c r="D3976" s="3" t="s">
        <v>46539</v>
      </c>
    </row>
    <row r="3977" spans="2:4" x14ac:dyDescent="0.25">
      <c r="B3977" s="3" t="s">
        <v>46507</v>
      </c>
      <c r="C3977" s="2" t="s">
        <v>5358</v>
      </c>
      <c r="D3977" s="3" t="s">
        <v>46539</v>
      </c>
    </row>
    <row r="3978" spans="2:4" x14ac:dyDescent="0.25">
      <c r="B3978" s="3" t="s">
        <v>46507</v>
      </c>
      <c r="C3978" s="2" t="s">
        <v>5359</v>
      </c>
      <c r="D3978" s="3" t="s">
        <v>46539</v>
      </c>
    </row>
    <row r="3979" spans="2:4" x14ac:dyDescent="0.25">
      <c r="B3979" s="3" t="s">
        <v>46507</v>
      </c>
      <c r="C3979" s="2" t="s">
        <v>5360</v>
      </c>
      <c r="D3979" s="3" t="s">
        <v>46539</v>
      </c>
    </row>
    <row r="3980" spans="2:4" x14ac:dyDescent="0.25">
      <c r="B3980" s="3" t="s">
        <v>46507</v>
      </c>
      <c r="C3980" s="2" t="s">
        <v>5361</v>
      </c>
      <c r="D3980" s="3" t="s">
        <v>46539</v>
      </c>
    </row>
    <row r="3981" spans="2:4" x14ac:dyDescent="0.25">
      <c r="B3981" s="3" t="s">
        <v>46507</v>
      </c>
      <c r="C3981" s="2" t="s">
        <v>5362</v>
      </c>
      <c r="D3981" s="3" t="s">
        <v>46539</v>
      </c>
    </row>
    <row r="3982" spans="2:4" x14ac:dyDescent="0.25">
      <c r="B3982" s="3" t="s">
        <v>46507</v>
      </c>
      <c r="C3982" s="2" t="s">
        <v>5363</v>
      </c>
      <c r="D3982" s="3" t="s">
        <v>46539</v>
      </c>
    </row>
    <row r="3983" spans="2:4" x14ac:dyDescent="0.25">
      <c r="B3983" s="3" t="s">
        <v>46507</v>
      </c>
      <c r="C3983" s="2" t="s">
        <v>5364</v>
      </c>
      <c r="D3983" s="3" t="s">
        <v>46539</v>
      </c>
    </row>
    <row r="3984" spans="2:4" x14ac:dyDescent="0.25">
      <c r="B3984" s="3" t="s">
        <v>46507</v>
      </c>
      <c r="C3984" s="2" t="s">
        <v>5365</v>
      </c>
      <c r="D3984" s="3" t="s">
        <v>46539</v>
      </c>
    </row>
    <row r="3985" spans="2:4" x14ac:dyDescent="0.25">
      <c r="B3985" s="3" t="s">
        <v>46507</v>
      </c>
      <c r="C3985" s="2" t="s">
        <v>5366</v>
      </c>
      <c r="D3985" s="3" t="s">
        <v>46539</v>
      </c>
    </row>
    <row r="3986" spans="2:4" x14ac:dyDescent="0.25">
      <c r="B3986" s="3" t="s">
        <v>46507</v>
      </c>
      <c r="C3986" s="2" t="s">
        <v>5367</v>
      </c>
      <c r="D3986" s="3" t="s">
        <v>46539</v>
      </c>
    </row>
    <row r="3987" spans="2:4" x14ac:dyDescent="0.25">
      <c r="B3987" s="3" t="s">
        <v>46507</v>
      </c>
      <c r="C3987" s="2" t="s">
        <v>5368</v>
      </c>
      <c r="D3987" s="3" t="s">
        <v>46539</v>
      </c>
    </row>
    <row r="3988" spans="2:4" x14ac:dyDescent="0.25">
      <c r="B3988" s="3" t="s">
        <v>46507</v>
      </c>
      <c r="C3988" s="2" t="s">
        <v>5369</v>
      </c>
      <c r="D3988" s="3" t="s">
        <v>46539</v>
      </c>
    </row>
    <row r="3989" spans="2:4" x14ac:dyDescent="0.25">
      <c r="B3989" s="3" t="s">
        <v>46507</v>
      </c>
      <c r="C3989" s="2" t="s">
        <v>5370</v>
      </c>
      <c r="D3989" s="3" t="s">
        <v>46539</v>
      </c>
    </row>
    <row r="3990" spans="2:4" x14ac:dyDescent="0.25">
      <c r="B3990" s="3" t="s">
        <v>46507</v>
      </c>
      <c r="C3990" s="2" t="s">
        <v>5371</v>
      </c>
      <c r="D3990" s="3" t="s">
        <v>46539</v>
      </c>
    </row>
    <row r="3991" spans="2:4" x14ac:dyDescent="0.25">
      <c r="B3991" s="3" t="s">
        <v>46507</v>
      </c>
      <c r="C3991" s="2" t="s">
        <v>5372</v>
      </c>
      <c r="D3991" s="3" t="s">
        <v>46539</v>
      </c>
    </row>
    <row r="3992" spans="2:4" x14ac:dyDescent="0.25">
      <c r="B3992" s="3" t="s">
        <v>46507</v>
      </c>
      <c r="C3992" s="2" t="s">
        <v>5373</v>
      </c>
      <c r="D3992" s="3" t="s">
        <v>46539</v>
      </c>
    </row>
    <row r="3993" spans="2:4" x14ac:dyDescent="0.25">
      <c r="B3993" s="3" t="s">
        <v>46507</v>
      </c>
      <c r="C3993" s="2" t="s">
        <v>5374</v>
      </c>
      <c r="D3993" s="3" t="s">
        <v>46539</v>
      </c>
    </row>
    <row r="3994" spans="2:4" x14ac:dyDescent="0.25">
      <c r="B3994" s="3" t="s">
        <v>46507</v>
      </c>
      <c r="C3994" s="2" t="s">
        <v>5375</v>
      </c>
      <c r="D3994" s="3" t="s">
        <v>46539</v>
      </c>
    </row>
    <row r="3995" spans="2:4" x14ac:dyDescent="0.25">
      <c r="B3995" s="3" t="s">
        <v>46507</v>
      </c>
      <c r="C3995" s="2" t="s">
        <v>5376</v>
      </c>
      <c r="D3995" s="3" t="s">
        <v>46539</v>
      </c>
    </row>
    <row r="3996" spans="2:4" x14ac:dyDescent="0.25">
      <c r="B3996" s="3" t="s">
        <v>46507</v>
      </c>
      <c r="C3996" s="2" t="s">
        <v>5377</v>
      </c>
      <c r="D3996" s="3" t="s">
        <v>46539</v>
      </c>
    </row>
    <row r="3997" spans="2:4" x14ac:dyDescent="0.25">
      <c r="B3997" s="3" t="s">
        <v>46507</v>
      </c>
      <c r="C3997" s="2" t="s">
        <v>5378</v>
      </c>
      <c r="D3997" s="3" t="s">
        <v>46539</v>
      </c>
    </row>
    <row r="3998" spans="2:4" x14ac:dyDescent="0.25">
      <c r="B3998" s="3" t="s">
        <v>46507</v>
      </c>
      <c r="C3998" s="2" t="s">
        <v>5379</v>
      </c>
      <c r="D3998" s="3" t="s">
        <v>46539</v>
      </c>
    </row>
    <row r="3999" spans="2:4" x14ac:dyDescent="0.25">
      <c r="B3999" s="3" t="s">
        <v>46507</v>
      </c>
      <c r="C3999" s="2" t="s">
        <v>5380</v>
      </c>
      <c r="D3999" s="3" t="s">
        <v>46539</v>
      </c>
    </row>
    <row r="4000" spans="2:4" x14ac:dyDescent="0.25">
      <c r="B4000" s="3" t="s">
        <v>46507</v>
      </c>
      <c r="C4000" s="2" t="s">
        <v>5381</v>
      </c>
      <c r="D4000" s="3" t="s">
        <v>46539</v>
      </c>
    </row>
    <row r="4001" spans="2:4" x14ac:dyDescent="0.25">
      <c r="B4001" s="3" t="s">
        <v>46507</v>
      </c>
      <c r="C4001" s="2" t="s">
        <v>5382</v>
      </c>
      <c r="D4001" s="3" t="s">
        <v>46539</v>
      </c>
    </row>
    <row r="4002" spans="2:4" x14ac:dyDescent="0.25">
      <c r="B4002" s="3" t="s">
        <v>46507</v>
      </c>
      <c r="C4002" s="2" t="s">
        <v>5383</v>
      </c>
      <c r="D4002" s="3" t="s">
        <v>46539</v>
      </c>
    </row>
    <row r="4003" spans="2:4" x14ac:dyDescent="0.25">
      <c r="B4003" s="3" t="s">
        <v>46507</v>
      </c>
      <c r="C4003" s="2" t="s">
        <v>5384</v>
      </c>
      <c r="D4003" s="3" t="s">
        <v>46539</v>
      </c>
    </row>
    <row r="4004" spans="2:4" x14ac:dyDescent="0.25">
      <c r="B4004" s="3" t="s">
        <v>46507</v>
      </c>
      <c r="C4004" s="2" t="s">
        <v>5385</v>
      </c>
      <c r="D4004" s="3" t="s">
        <v>46539</v>
      </c>
    </row>
    <row r="4005" spans="2:4" x14ac:dyDescent="0.25">
      <c r="B4005" s="3" t="s">
        <v>46507</v>
      </c>
      <c r="C4005" s="2" t="s">
        <v>5386</v>
      </c>
      <c r="D4005" s="3" t="s">
        <v>46539</v>
      </c>
    </row>
    <row r="4006" spans="2:4" x14ac:dyDescent="0.25">
      <c r="B4006" s="3" t="s">
        <v>46507</v>
      </c>
      <c r="C4006" s="2" t="s">
        <v>5387</v>
      </c>
      <c r="D4006" s="3" t="s">
        <v>46539</v>
      </c>
    </row>
    <row r="4007" spans="2:4" x14ac:dyDescent="0.25">
      <c r="B4007" s="3" t="s">
        <v>46507</v>
      </c>
      <c r="C4007" s="2" t="s">
        <v>5388</v>
      </c>
      <c r="D4007" s="3" t="s">
        <v>46539</v>
      </c>
    </row>
    <row r="4008" spans="2:4" x14ac:dyDescent="0.25">
      <c r="B4008" s="3" t="s">
        <v>46507</v>
      </c>
      <c r="C4008" s="2" t="s">
        <v>5389</v>
      </c>
      <c r="D4008" s="3" t="s">
        <v>46539</v>
      </c>
    </row>
    <row r="4009" spans="2:4" x14ac:dyDescent="0.25">
      <c r="B4009" s="3" t="s">
        <v>46507</v>
      </c>
      <c r="C4009" s="2" t="s">
        <v>5390</v>
      </c>
      <c r="D4009" s="3" t="s">
        <v>46539</v>
      </c>
    </row>
    <row r="4010" spans="2:4" x14ac:dyDescent="0.25">
      <c r="B4010" s="3" t="s">
        <v>46507</v>
      </c>
      <c r="C4010" s="2" t="s">
        <v>5391</v>
      </c>
      <c r="D4010" s="3" t="s">
        <v>46539</v>
      </c>
    </row>
    <row r="4011" spans="2:4" x14ac:dyDescent="0.25">
      <c r="B4011" s="3" t="s">
        <v>46507</v>
      </c>
      <c r="C4011" s="2" t="s">
        <v>5392</v>
      </c>
      <c r="D4011" s="3" t="s">
        <v>46539</v>
      </c>
    </row>
    <row r="4012" spans="2:4" x14ac:dyDescent="0.25">
      <c r="B4012" s="3" t="s">
        <v>46507</v>
      </c>
      <c r="C4012" s="2" t="s">
        <v>5393</v>
      </c>
      <c r="D4012" s="3" t="s">
        <v>46539</v>
      </c>
    </row>
    <row r="4013" spans="2:4" x14ac:dyDescent="0.25">
      <c r="B4013" s="3" t="s">
        <v>46507</v>
      </c>
      <c r="C4013" s="2" t="s">
        <v>5394</v>
      </c>
      <c r="D4013" s="3" t="s">
        <v>46539</v>
      </c>
    </row>
    <row r="4014" spans="2:4" x14ac:dyDescent="0.25">
      <c r="B4014" s="3" t="s">
        <v>46507</v>
      </c>
      <c r="C4014" s="2" t="s">
        <v>5395</v>
      </c>
      <c r="D4014" s="3" t="s">
        <v>46539</v>
      </c>
    </row>
    <row r="4015" spans="2:4" x14ac:dyDescent="0.25">
      <c r="B4015" s="3" t="s">
        <v>46507</v>
      </c>
      <c r="C4015" s="2" t="s">
        <v>5396</v>
      </c>
      <c r="D4015" s="3" t="s">
        <v>46539</v>
      </c>
    </row>
    <row r="4016" spans="2:4" x14ac:dyDescent="0.25">
      <c r="B4016" s="3" t="s">
        <v>46507</v>
      </c>
      <c r="C4016" s="2" t="s">
        <v>5397</v>
      </c>
      <c r="D4016" s="3" t="s">
        <v>46539</v>
      </c>
    </row>
    <row r="4017" spans="2:4" x14ac:dyDescent="0.25">
      <c r="B4017" s="3" t="s">
        <v>46507</v>
      </c>
      <c r="C4017" s="2" t="s">
        <v>5398</v>
      </c>
      <c r="D4017" s="3" t="s">
        <v>46539</v>
      </c>
    </row>
    <row r="4018" spans="2:4" x14ac:dyDescent="0.25">
      <c r="B4018" s="3" t="s">
        <v>46507</v>
      </c>
      <c r="C4018" s="2" t="s">
        <v>5399</v>
      </c>
      <c r="D4018" s="3" t="s">
        <v>46539</v>
      </c>
    </row>
    <row r="4019" spans="2:4" x14ac:dyDescent="0.25">
      <c r="B4019" s="3" t="s">
        <v>46507</v>
      </c>
      <c r="C4019" s="2" t="s">
        <v>5400</v>
      </c>
      <c r="D4019" s="3" t="s">
        <v>46539</v>
      </c>
    </row>
    <row r="4020" spans="2:4" x14ac:dyDescent="0.25">
      <c r="B4020" s="3" t="s">
        <v>46507</v>
      </c>
      <c r="C4020" s="2" t="s">
        <v>5401</v>
      </c>
      <c r="D4020" s="3" t="s">
        <v>46539</v>
      </c>
    </row>
    <row r="4021" spans="2:4" x14ac:dyDescent="0.25">
      <c r="B4021" s="3" t="s">
        <v>46507</v>
      </c>
      <c r="C4021" s="2" t="s">
        <v>5402</v>
      </c>
      <c r="D4021" s="3" t="s">
        <v>46539</v>
      </c>
    </row>
    <row r="4022" spans="2:4" x14ac:dyDescent="0.25">
      <c r="B4022" s="3" t="s">
        <v>46507</v>
      </c>
      <c r="C4022" s="2" t="s">
        <v>5403</v>
      </c>
      <c r="D4022" s="3" t="s">
        <v>46539</v>
      </c>
    </row>
    <row r="4023" spans="2:4" x14ac:dyDescent="0.25">
      <c r="B4023" s="3" t="s">
        <v>46507</v>
      </c>
      <c r="C4023" s="2" t="s">
        <v>5404</v>
      </c>
      <c r="D4023" s="3" t="s">
        <v>46539</v>
      </c>
    </row>
    <row r="4024" spans="2:4" x14ac:dyDescent="0.25">
      <c r="B4024" s="3" t="s">
        <v>46507</v>
      </c>
      <c r="C4024" s="2" t="s">
        <v>5405</v>
      </c>
      <c r="D4024" s="3" t="s">
        <v>46539</v>
      </c>
    </row>
    <row r="4025" spans="2:4" x14ac:dyDescent="0.25">
      <c r="B4025" s="3" t="s">
        <v>46507</v>
      </c>
      <c r="C4025" s="2" t="s">
        <v>5406</v>
      </c>
      <c r="D4025" s="3" t="s">
        <v>46539</v>
      </c>
    </row>
    <row r="4026" spans="2:4" x14ac:dyDescent="0.25">
      <c r="B4026" s="3" t="s">
        <v>46507</v>
      </c>
      <c r="C4026" s="2" t="s">
        <v>5407</v>
      </c>
      <c r="D4026" s="3" t="s">
        <v>46539</v>
      </c>
    </row>
    <row r="4027" spans="2:4" x14ac:dyDescent="0.25">
      <c r="B4027" s="3" t="s">
        <v>46507</v>
      </c>
      <c r="C4027" s="2" t="s">
        <v>5408</v>
      </c>
      <c r="D4027" s="3" t="s">
        <v>46539</v>
      </c>
    </row>
    <row r="4028" spans="2:4" x14ac:dyDescent="0.25">
      <c r="B4028" s="3" t="s">
        <v>46507</v>
      </c>
      <c r="C4028" s="2" t="s">
        <v>5409</v>
      </c>
      <c r="D4028" s="3" t="s">
        <v>46539</v>
      </c>
    </row>
    <row r="4029" spans="2:4" x14ac:dyDescent="0.25">
      <c r="B4029" s="3" t="s">
        <v>46507</v>
      </c>
      <c r="C4029" s="2" t="s">
        <v>5410</v>
      </c>
      <c r="D4029" s="3" t="s">
        <v>46539</v>
      </c>
    </row>
    <row r="4030" spans="2:4" x14ac:dyDescent="0.25">
      <c r="B4030" s="3" t="s">
        <v>46507</v>
      </c>
      <c r="C4030" s="2" t="s">
        <v>5411</v>
      </c>
      <c r="D4030" s="3" t="s">
        <v>46539</v>
      </c>
    </row>
    <row r="4031" spans="2:4" x14ac:dyDescent="0.25">
      <c r="B4031" s="3" t="s">
        <v>46507</v>
      </c>
      <c r="C4031" s="2" t="s">
        <v>5412</v>
      </c>
      <c r="D4031" s="3" t="s">
        <v>46539</v>
      </c>
    </row>
    <row r="4032" spans="2:4" x14ac:dyDescent="0.25">
      <c r="B4032" s="3" t="s">
        <v>46507</v>
      </c>
      <c r="C4032" s="2" t="s">
        <v>5413</v>
      </c>
      <c r="D4032" s="3" t="s">
        <v>46539</v>
      </c>
    </row>
    <row r="4033" spans="2:4" x14ac:dyDescent="0.25">
      <c r="B4033" s="3" t="s">
        <v>46507</v>
      </c>
      <c r="C4033" s="2" t="s">
        <v>5414</v>
      </c>
      <c r="D4033" s="3" t="s">
        <v>46539</v>
      </c>
    </row>
    <row r="4034" spans="2:4" x14ac:dyDescent="0.25">
      <c r="B4034" s="3" t="s">
        <v>46507</v>
      </c>
      <c r="C4034" s="2" t="s">
        <v>5415</v>
      </c>
      <c r="D4034" s="3" t="s">
        <v>46539</v>
      </c>
    </row>
    <row r="4035" spans="2:4" x14ac:dyDescent="0.25">
      <c r="B4035" s="3" t="s">
        <v>46507</v>
      </c>
      <c r="C4035" s="2" t="s">
        <v>5416</v>
      </c>
      <c r="D4035" s="3" t="s">
        <v>46539</v>
      </c>
    </row>
    <row r="4036" spans="2:4" x14ac:dyDescent="0.25">
      <c r="B4036" s="3" t="s">
        <v>46507</v>
      </c>
      <c r="C4036" s="2" t="s">
        <v>5417</v>
      </c>
      <c r="D4036" s="3" t="s">
        <v>46539</v>
      </c>
    </row>
    <row r="4037" spans="2:4" x14ac:dyDescent="0.25">
      <c r="B4037" s="3" t="s">
        <v>46507</v>
      </c>
      <c r="C4037" s="2" t="s">
        <v>5418</v>
      </c>
      <c r="D4037" s="3" t="s">
        <v>46539</v>
      </c>
    </row>
    <row r="4038" spans="2:4" x14ac:dyDescent="0.25">
      <c r="B4038" s="3" t="s">
        <v>46507</v>
      </c>
      <c r="C4038" s="2" t="s">
        <v>5419</v>
      </c>
      <c r="D4038" s="3" t="s">
        <v>46539</v>
      </c>
    </row>
    <row r="4039" spans="2:4" x14ac:dyDescent="0.25">
      <c r="B4039" s="3" t="s">
        <v>46507</v>
      </c>
      <c r="C4039" s="2" t="s">
        <v>5420</v>
      </c>
      <c r="D4039" s="3" t="s">
        <v>46539</v>
      </c>
    </row>
    <row r="4040" spans="2:4" x14ac:dyDescent="0.25">
      <c r="B4040" s="3" t="s">
        <v>46507</v>
      </c>
      <c r="C4040" s="2" t="s">
        <v>5421</v>
      </c>
      <c r="D4040" s="3" t="s">
        <v>46539</v>
      </c>
    </row>
    <row r="4041" spans="2:4" x14ac:dyDescent="0.25">
      <c r="B4041" s="3" t="s">
        <v>46507</v>
      </c>
      <c r="C4041" s="2" t="s">
        <v>5422</v>
      </c>
      <c r="D4041" s="3" t="s">
        <v>46539</v>
      </c>
    </row>
    <row r="4042" spans="2:4" x14ac:dyDescent="0.25">
      <c r="B4042" s="3" t="s">
        <v>46507</v>
      </c>
      <c r="C4042" s="2" t="s">
        <v>5423</v>
      </c>
      <c r="D4042" s="3" t="s">
        <v>46539</v>
      </c>
    </row>
    <row r="4043" spans="2:4" x14ac:dyDescent="0.25">
      <c r="B4043" s="3" t="s">
        <v>46507</v>
      </c>
      <c r="C4043" s="2" t="s">
        <v>5424</v>
      </c>
      <c r="D4043" s="3" t="s">
        <v>46539</v>
      </c>
    </row>
    <row r="4044" spans="2:4" x14ac:dyDescent="0.25">
      <c r="B4044" s="3" t="s">
        <v>46507</v>
      </c>
      <c r="C4044" s="2" t="s">
        <v>5425</v>
      </c>
      <c r="D4044" s="3" t="s">
        <v>46539</v>
      </c>
    </row>
    <row r="4045" spans="2:4" x14ac:dyDescent="0.25">
      <c r="B4045" s="3" t="s">
        <v>46507</v>
      </c>
      <c r="C4045" s="2" t="s">
        <v>5426</v>
      </c>
      <c r="D4045" s="3" t="s">
        <v>46539</v>
      </c>
    </row>
    <row r="4046" spans="2:4" x14ac:dyDescent="0.25">
      <c r="B4046" s="3" t="s">
        <v>46507</v>
      </c>
      <c r="C4046" s="2" t="s">
        <v>5427</v>
      </c>
      <c r="D4046" s="3" t="s">
        <v>46539</v>
      </c>
    </row>
    <row r="4047" spans="2:4" x14ac:dyDescent="0.25">
      <c r="B4047" s="3" t="s">
        <v>46507</v>
      </c>
      <c r="C4047" s="2" t="s">
        <v>5428</v>
      </c>
      <c r="D4047" s="3" t="s">
        <v>46539</v>
      </c>
    </row>
    <row r="4048" spans="2:4" x14ac:dyDescent="0.25">
      <c r="B4048" s="3" t="s">
        <v>46507</v>
      </c>
      <c r="C4048" s="2" t="s">
        <v>5429</v>
      </c>
      <c r="D4048" s="3" t="s">
        <v>46539</v>
      </c>
    </row>
    <row r="4049" spans="2:4" x14ac:dyDescent="0.25">
      <c r="B4049" s="3" t="s">
        <v>46507</v>
      </c>
      <c r="C4049" s="2" t="s">
        <v>5430</v>
      </c>
      <c r="D4049" s="3" t="s">
        <v>46539</v>
      </c>
    </row>
    <row r="4050" spans="2:4" x14ac:dyDescent="0.25">
      <c r="B4050" s="3" t="s">
        <v>46507</v>
      </c>
      <c r="C4050" s="2" t="s">
        <v>5431</v>
      </c>
      <c r="D4050" s="3" t="s">
        <v>46539</v>
      </c>
    </row>
    <row r="4051" spans="2:4" x14ac:dyDescent="0.25">
      <c r="B4051" s="3" t="s">
        <v>46507</v>
      </c>
      <c r="C4051" s="2" t="s">
        <v>5432</v>
      </c>
      <c r="D4051" s="3" t="s">
        <v>46539</v>
      </c>
    </row>
    <row r="4052" spans="2:4" x14ac:dyDescent="0.25">
      <c r="B4052" s="3" t="s">
        <v>46507</v>
      </c>
      <c r="C4052" s="2" t="s">
        <v>5433</v>
      </c>
      <c r="D4052" s="3" t="s">
        <v>46539</v>
      </c>
    </row>
    <row r="4053" spans="2:4" x14ac:dyDescent="0.25">
      <c r="B4053" s="3" t="s">
        <v>46507</v>
      </c>
      <c r="C4053" s="2" t="s">
        <v>5434</v>
      </c>
      <c r="D4053" s="3" t="s">
        <v>46539</v>
      </c>
    </row>
    <row r="4054" spans="2:4" x14ac:dyDescent="0.25">
      <c r="B4054" s="3" t="s">
        <v>46507</v>
      </c>
      <c r="C4054" s="2" t="s">
        <v>5435</v>
      </c>
      <c r="D4054" s="3" t="s">
        <v>46539</v>
      </c>
    </row>
    <row r="4055" spans="2:4" x14ac:dyDescent="0.25">
      <c r="B4055" s="3" t="s">
        <v>46507</v>
      </c>
      <c r="C4055" s="2" t="s">
        <v>5436</v>
      </c>
      <c r="D4055" s="3" t="s">
        <v>46539</v>
      </c>
    </row>
    <row r="4056" spans="2:4" x14ac:dyDescent="0.25">
      <c r="B4056" s="3" t="s">
        <v>46507</v>
      </c>
      <c r="C4056" s="2" t="s">
        <v>5437</v>
      </c>
      <c r="D4056" s="3" t="s">
        <v>46539</v>
      </c>
    </row>
    <row r="4057" spans="2:4" x14ac:dyDescent="0.25">
      <c r="B4057" s="3" t="s">
        <v>46507</v>
      </c>
      <c r="C4057" s="2" t="s">
        <v>5438</v>
      </c>
      <c r="D4057" s="3" t="s">
        <v>46539</v>
      </c>
    </row>
    <row r="4058" spans="2:4" x14ac:dyDescent="0.25">
      <c r="B4058" s="3" t="s">
        <v>46507</v>
      </c>
      <c r="C4058" s="2" t="s">
        <v>5439</v>
      </c>
      <c r="D4058" s="3" t="s">
        <v>46539</v>
      </c>
    </row>
    <row r="4059" spans="2:4" x14ac:dyDescent="0.25">
      <c r="B4059" s="3" t="s">
        <v>46507</v>
      </c>
      <c r="C4059" s="2" t="s">
        <v>5440</v>
      </c>
      <c r="D4059" s="3" t="s">
        <v>46539</v>
      </c>
    </row>
    <row r="4060" spans="2:4" x14ac:dyDescent="0.25">
      <c r="B4060" s="3" t="s">
        <v>46507</v>
      </c>
      <c r="C4060" s="2" t="s">
        <v>5441</v>
      </c>
      <c r="D4060" s="3" t="s">
        <v>46539</v>
      </c>
    </row>
    <row r="4061" spans="2:4" x14ac:dyDescent="0.25">
      <c r="B4061" s="3" t="s">
        <v>46507</v>
      </c>
      <c r="C4061" s="2" t="s">
        <v>5442</v>
      </c>
      <c r="D4061" s="3" t="s">
        <v>46539</v>
      </c>
    </row>
    <row r="4062" spans="2:4" x14ac:dyDescent="0.25">
      <c r="B4062" s="3" t="s">
        <v>46507</v>
      </c>
      <c r="C4062" s="2" t="s">
        <v>5443</v>
      </c>
      <c r="D4062" s="3" t="s">
        <v>46539</v>
      </c>
    </row>
    <row r="4063" spans="2:4" x14ac:dyDescent="0.25">
      <c r="B4063" s="3" t="s">
        <v>46507</v>
      </c>
      <c r="C4063" s="2" t="s">
        <v>5444</v>
      </c>
      <c r="D4063" s="3" t="s">
        <v>46539</v>
      </c>
    </row>
    <row r="4064" spans="2:4" x14ac:dyDescent="0.25">
      <c r="B4064" s="3" t="s">
        <v>46507</v>
      </c>
      <c r="C4064" s="2" t="s">
        <v>5445</v>
      </c>
      <c r="D4064" s="3" t="s">
        <v>46539</v>
      </c>
    </row>
    <row r="4065" spans="2:4" x14ac:dyDescent="0.25">
      <c r="B4065" s="3" t="s">
        <v>46507</v>
      </c>
      <c r="C4065" s="2" t="s">
        <v>5446</v>
      </c>
      <c r="D4065" s="3" t="s">
        <v>46539</v>
      </c>
    </row>
    <row r="4066" spans="2:4" x14ac:dyDescent="0.25">
      <c r="B4066" s="3" t="s">
        <v>46507</v>
      </c>
      <c r="C4066" s="2" t="s">
        <v>5447</v>
      </c>
      <c r="D4066" s="3" t="s">
        <v>46539</v>
      </c>
    </row>
    <row r="4067" spans="2:4" x14ac:dyDescent="0.25">
      <c r="B4067" s="3" t="s">
        <v>46507</v>
      </c>
      <c r="C4067" s="2" t="s">
        <v>5448</v>
      </c>
      <c r="D4067" s="3" t="s">
        <v>46539</v>
      </c>
    </row>
    <row r="4068" spans="2:4" x14ac:dyDescent="0.25">
      <c r="B4068" s="3" t="s">
        <v>46507</v>
      </c>
      <c r="C4068" s="2" t="s">
        <v>5449</v>
      </c>
      <c r="D4068" s="3" t="s">
        <v>46539</v>
      </c>
    </row>
    <row r="4069" spans="2:4" x14ac:dyDescent="0.25">
      <c r="B4069" s="3" t="s">
        <v>46507</v>
      </c>
      <c r="C4069" s="2" t="s">
        <v>5450</v>
      </c>
      <c r="D4069" s="3" t="s">
        <v>46539</v>
      </c>
    </row>
    <row r="4070" spans="2:4" x14ac:dyDescent="0.25">
      <c r="B4070" s="3" t="s">
        <v>46507</v>
      </c>
      <c r="C4070" s="2" t="s">
        <v>5451</v>
      </c>
      <c r="D4070" s="3" t="s">
        <v>46539</v>
      </c>
    </row>
    <row r="4071" spans="2:4" x14ac:dyDescent="0.25">
      <c r="B4071" s="3" t="s">
        <v>46507</v>
      </c>
      <c r="C4071" s="2" t="s">
        <v>5452</v>
      </c>
      <c r="D4071" s="3" t="s">
        <v>46539</v>
      </c>
    </row>
    <row r="4072" spans="2:4" x14ac:dyDescent="0.25">
      <c r="B4072" s="3" t="s">
        <v>46507</v>
      </c>
      <c r="C4072" s="2" t="s">
        <v>5453</v>
      </c>
      <c r="D4072" s="3" t="s">
        <v>46539</v>
      </c>
    </row>
    <row r="4073" spans="2:4" x14ac:dyDescent="0.25">
      <c r="B4073" s="3" t="s">
        <v>46507</v>
      </c>
      <c r="C4073" s="2" t="s">
        <v>5454</v>
      </c>
      <c r="D4073" s="3" t="s">
        <v>46539</v>
      </c>
    </row>
    <row r="4074" spans="2:4" x14ac:dyDescent="0.25">
      <c r="B4074" s="3" t="s">
        <v>46507</v>
      </c>
      <c r="C4074" s="2" t="s">
        <v>5455</v>
      </c>
      <c r="D4074" s="3" t="s">
        <v>46539</v>
      </c>
    </row>
    <row r="4075" spans="2:4" x14ac:dyDescent="0.25">
      <c r="B4075" s="3" t="s">
        <v>46507</v>
      </c>
      <c r="C4075" s="2" t="s">
        <v>5456</v>
      </c>
      <c r="D4075" s="3" t="s">
        <v>46539</v>
      </c>
    </row>
    <row r="4076" spans="2:4" x14ac:dyDescent="0.25">
      <c r="B4076" s="3" t="s">
        <v>46507</v>
      </c>
      <c r="C4076" s="2" t="s">
        <v>5457</v>
      </c>
      <c r="D4076" s="3" t="s">
        <v>46539</v>
      </c>
    </row>
    <row r="4077" spans="2:4" x14ac:dyDescent="0.25">
      <c r="B4077" s="3" t="s">
        <v>46507</v>
      </c>
      <c r="C4077" s="2" t="s">
        <v>5458</v>
      </c>
      <c r="D4077" s="3" t="s">
        <v>46539</v>
      </c>
    </row>
    <row r="4078" spans="2:4" x14ac:dyDescent="0.25">
      <c r="B4078" s="3" t="s">
        <v>46507</v>
      </c>
      <c r="C4078" s="2" t="s">
        <v>5459</v>
      </c>
      <c r="D4078" s="3" t="s">
        <v>46539</v>
      </c>
    </row>
    <row r="4079" spans="2:4" x14ac:dyDescent="0.25">
      <c r="B4079" s="3" t="s">
        <v>46507</v>
      </c>
      <c r="C4079" s="2" t="s">
        <v>5460</v>
      </c>
      <c r="D4079" s="3" t="s">
        <v>46539</v>
      </c>
    </row>
    <row r="4080" spans="2:4" x14ac:dyDescent="0.25">
      <c r="B4080" s="3" t="s">
        <v>46507</v>
      </c>
      <c r="C4080" s="2" t="s">
        <v>5461</v>
      </c>
      <c r="D4080" s="3" t="s">
        <v>46539</v>
      </c>
    </row>
    <row r="4081" spans="2:4" x14ac:dyDescent="0.25">
      <c r="B4081" s="3" t="s">
        <v>46507</v>
      </c>
      <c r="C4081" s="2" t="s">
        <v>5462</v>
      </c>
      <c r="D4081" s="3" t="s">
        <v>46539</v>
      </c>
    </row>
    <row r="4082" spans="2:4" x14ac:dyDescent="0.25">
      <c r="B4082" s="3" t="s">
        <v>46507</v>
      </c>
      <c r="C4082" s="2" t="s">
        <v>5463</v>
      </c>
      <c r="D4082" s="3" t="s">
        <v>46539</v>
      </c>
    </row>
    <row r="4083" spans="2:4" x14ac:dyDescent="0.25">
      <c r="B4083" s="3" t="s">
        <v>46507</v>
      </c>
      <c r="C4083" s="2" t="s">
        <v>5464</v>
      </c>
      <c r="D4083" s="3" t="s">
        <v>46539</v>
      </c>
    </row>
    <row r="4084" spans="2:4" x14ac:dyDescent="0.25">
      <c r="B4084" s="3" t="s">
        <v>46507</v>
      </c>
      <c r="C4084" s="2" t="s">
        <v>5465</v>
      </c>
      <c r="D4084" s="3" t="s">
        <v>46539</v>
      </c>
    </row>
    <row r="4085" spans="2:4" x14ac:dyDescent="0.25">
      <c r="B4085" s="3" t="s">
        <v>46507</v>
      </c>
      <c r="C4085" s="2" t="s">
        <v>5466</v>
      </c>
      <c r="D4085" s="3" t="s">
        <v>46539</v>
      </c>
    </row>
    <row r="4086" spans="2:4" x14ac:dyDescent="0.25">
      <c r="B4086" s="3" t="s">
        <v>46507</v>
      </c>
      <c r="C4086" s="2" t="s">
        <v>5467</v>
      </c>
      <c r="D4086" s="3" t="s">
        <v>46539</v>
      </c>
    </row>
    <row r="4087" spans="2:4" x14ac:dyDescent="0.25">
      <c r="B4087" s="3" t="s">
        <v>46507</v>
      </c>
      <c r="C4087" s="2" t="s">
        <v>5468</v>
      </c>
      <c r="D4087" s="3" t="s">
        <v>46539</v>
      </c>
    </row>
    <row r="4088" spans="2:4" x14ac:dyDescent="0.25">
      <c r="B4088" s="3" t="s">
        <v>46507</v>
      </c>
      <c r="C4088" s="2" t="s">
        <v>5469</v>
      </c>
      <c r="D4088" s="3" t="s">
        <v>46539</v>
      </c>
    </row>
    <row r="4089" spans="2:4" x14ac:dyDescent="0.25">
      <c r="B4089" s="3" t="s">
        <v>46507</v>
      </c>
      <c r="C4089" s="2" t="s">
        <v>5470</v>
      </c>
      <c r="D4089" s="3" t="s">
        <v>46539</v>
      </c>
    </row>
    <row r="4090" spans="2:4" x14ac:dyDescent="0.25">
      <c r="B4090" s="3" t="s">
        <v>46507</v>
      </c>
      <c r="C4090" s="2" t="s">
        <v>5471</v>
      </c>
      <c r="D4090" s="3" t="s">
        <v>46539</v>
      </c>
    </row>
    <row r="4091" spans="2:4" x14ac:dyDescent="0.25">
      <c r="B4091" s="3" t="s">
        <v>46507</v>
      </c>
      <c r="C4091" s="2" t="s">
        <v>5472</v>
      </c>
      <c r="D4091" s="3" t="s">
        <v>46539</v>
      </c>
    </row>
    <row r="4092" spans="2:4" x14ac:dyDescent="0.25">
      <c r="B4092" s="3" t="s">
        <v>46507</v>
      </c>
      <c r="C4092" s="2" t="s">
        <v>5473</v>
      </c>
      <c r="D4092" s="3" t="s">
        <v>46539</v>
      </c>
    </row>
    <row r="4093" spans="2:4" x14ac:dyDescent="0.25">
      <c r="B4093" s="3" t="s">
        <v>46507</v>
      </c>
      <c r="C4093" s="2" t="s">
        <v>5474</v>
      </c>
      <c r="D4093" s="3" t="s">
        <v>46539</v>
      </c>
    </row>
    <row r="4094" spans="2:4" x14ac:dyDescent="0.25">
      <c r="B4094" s="3" t="s">
        <v>46507</v>
      </c>
      <c r="C4094" s="2" t="s">
        <v>5475</v>
      </c>
      <c r="D4094" s="3" t="s">
        <v>46539</v>
      </c>
    </row>
    <row r="4095" spans="2:4" x14ac:dyDescent="0.25">
      <c r="B4095" s="3" t="s">
        <v>46507</v>
      </c>
      <c r="C4095" s="2" t="s">
        <v>5476</v>
      </c>
      <c r="D4095" s="3" t="s">
        <v>46539</v>
      </c>
    </row>
    <row r="4096" spans="2:4" x14ac:dyDescent="0.25">
      <c r="B4096" s="3" t="s">
        <v>46507</v>
      </c>
      <c r="C4096" s="2" t="s">
        <v>5477</v>
      </c>
      <c r="D4096" s="3" t="s">
        <v>46539</v>
      </c>
    </row>
    <row r="4097" spans="2:4" x14ac:dyDescent="0.25">
      <c r="B4097" s="3" t="s">
        <v>46507</v>
      </c>
      <c r="C4097" s="2" t="s">
        <v>5478</v>
      </c>
      <c r="D4097" s="3" t="s">
        <v>46539</v>
      </c>
    </row>
    <row r="4098" spans="2:4" x14ac:dyDescent="0.25">
      <c r="B4098" s="3" t="s">
        <v>46507</v>
      </c>
      <c r="C4098" s="2" t="s">
        <v>5479</v>
      </c>
      <c r="D4098" s="3" t="s">
        <v>46539</v>
      </c>
    </row>
    <row r="4099" spans="2:4" x14ac:dyDescent="0.25">
      <c r="B4099" s="3" t="s">
        <v>46507</v>
      </c>
      <c r="C4099" s="2" t="s">
        <v>5480</v>
      </c>
      <c r="D4099" s="3" t="s">
        <v>46539</v>
      </c>
    </row>
    <row r="4100" spans="2:4" x14ac:dyDescent="0.25">
      <c r="B4100" s="3" t="s">
        <v>46507</v>
      </c>
      <c r="C4100" s="2" t="s">
        <v>5481</v>
      </c>
      <c r="D4100" s="3" t="s">
        <v>46539</v>
      </c>
    </row>
    <row r="4101" spans="2:4" x14ac:dyDescent="0.25">
      <c r="B4101" s="3" t="s">
        <v>46507</v>
      </c>
      <c r="C4101" s="2" t="s">
        <v>5482</v>
      </c>
      <c r="D4101" s="3" t="s">
        <v>46539</v>
      </c>
    </row>
    <row r="4102" spans="2:4" x14ac:dyDescent="0.25">
      <c r="B4102" s="3" t="s">
        <v>46507</v>
      </c>
      <c r="C4102" s="2" t="s">
        <v>5483</v>
      </c>
      <c r="D4102" s="3" t="s">
        <v>46539</v>
      </c>
    </row>
    <row r="4103" spans="2:4" x14ac:dyDescent="0.25">
      <c r="B4103" s="3" t="s">
        <v>46507</v>
      </c>
      <c r="C4103" s="2" t="s">
        <v>5484</v>
      </c>
      <c r="D4103" s="3" t="s">
        <v>46539</v>
      </c>
    </row>
    <row r="4104" spans="2:4" x14ac:dyDescent="0.25">
      <c r="B4104" s="3" t="s">
        <v>46507</v>
      </c>
      <c r="C4104" s="2" t="s">
        <v>5485</v>
      </c>
      <c r="D4104" s="3" t="s">
        <v>46539</v>
      </c>
    </row>
    <row r="4105" spans="2:4" x14ac:dyDescent="0.25">
      <c r="B4105" s="3" t="s">
        <v>46507</v>
      </c>
      <c r="C4105" s="2" t="s">
        <v>5486</v>
      </c>
      <c r="D4105" s="3" t="s">
        <v>46539</v>
      </c>
    </row>
    <row r="4106" spans="2:4" x14ac:dyDescent="0.25">
      <c r="B4106" s="3" t="s">
        <v>46507</v>
      </c>
      <c r="C4106" s="2" t="s">
        <v>5487</v>
      </c>
      <c r="D4106" s="3" t="s">
        <v>46539</v>
      </c>
    </row>
    <row r="4107" spans="2:4" x14ac:dyDescent="0.25">
      <c r="B4107" s="3" t="s">
        <v>46507</v>
      </c>
      <c r="C4107" s="2" t="s">
        <v>5488</v>
      </c>
      <c r="D4107" s="3" t="s">
        <v>46539</v>
      </c>
    </row>
    <row r="4108" spans="2:4" x14ac:dyDescent="0.25">
      <c r="B4108" s="3" t="s">
        <v>46507</v>
      </c>
      <c r="C4108" s="2" t="s">
        <v>5489</v>
      </c>
      <c r="D4108" s="3" t="s">
        <v>46539</v>
      </c>
    </row>
    <row r="4109" spans="2:4" x14ac:dyDescent="0.25">
      <c r="B4109" s="3" t="s">
        <v>46507</v>
      </c>
      <c r="C4109" s="2" t="s">
        <v>5490</v>
      </c>
      <c r="D4109" s="3" t="s">
        <v>46539</v>
      </c>
    </row>
    <row r="4110" spans="2:4" x14ac:dyDescent="0.25">
      <c r="B4110" s="3" t="s">
        <v>46507</v>
      </c>
      <c r="C4110" s="2" t="s">
        <v>5491</v>
      </c>
      <c r="D4110" s="3" t="s">
        <v>46539</v>
      </c>
    </row>
    <row r="4111" spans="2:4" x14ac:dyDescent="0.25">
      <c r="B4111" s="3" t="s">
        <v>46507</v>
      </c>
      <c r="C4111" s="2" t="s">
        <v>5492</v>
      </c>
      <c r="D4111" s="3" t="s">
        <v>46539</v>
      </c>
    </row>
    <row r="4112" spans="2:4" x14ac:dyDescent="0.25">
      <c r="B4112" s="3" t="s">
        <v>46507</v>
      </c>
      <c r="C4112" s="2" t="s">
        <v>5493</v>
      </c>
      <c r="D4112" s="3" t="s">
        <v>46539</v>
      </c>
    </row>
    <row r="4113" spans="2:4" x14ac:dyDescent="0.25">
      <c r="B4113" s="3" t="s">
        <v>46507</v>
      </c>
      <c r="C4113" s="2" t="s">
        <v>5494</v>
      </c>
      <c r="D4113" s="3" t="s">
        <v>46539</v>
      </c>
    </row>
    <row r="4114" spans="2:4" x14ac:dyDescent="0.25">
      <c r="B4114" s="3" t="s">
        <v>46507</v>
      </c>
      <c r="C4114" s="2" t="s">
        <v>5495</v>
      </c>
      <c r="D4114" s="3" t="s">
        <v>46539</v>
      </c>
    </row>
    <row r="4115" spans="2:4" x14ac:dyDescent="0.25">
      <c r="B4115" s="3" t="s">
        <v>46507</v>
      </c>
      <c r="C4115" s="2" t="s">
        <v>5496</v>
      </c>
      <c r="D4115" s="3" t="s">
        <v>46539</v>
      </c>
    </row>
    <row r="4116" spans="2:4" x14ac:dyDescent="0.25">
      <c r="B4116" s="3" t="s">
        <v>46507</v>
      </c>
      <c r="C4116" s="2" t="s">
        <v>5497</v>
      </c>
      <c r="D4116" s="3" t="s">
        <v>46539</v>
      </c>
    </row>
    <row r="4117" spans="2:4" x14ac:dyDescent="0.25">
      <c r="B4117" s="3" t="s">
        <v>46507</v>
      </c>
      <c r="C4117" s="2" t="s">
        <v>5498</v>
      </c>
      <c r="D4117" s="3" t="s">
        <v>46539</v>
      </c>
    </row>
    <row r="4118" spans="2:4" x14ac:dyDescent="0.25">
      <c r="B4118" s="3" t="s">
        <v>46507</v>
      </c>
      <c r="C4118" s="2" t="s">
        <v>5499</v>
      </c>
      <c r="D4118" s="3" t="s">
        <v>46539</v>
      </c>
    </row>
    <row r="4119" spans="2:4" x14ac:dyDescent="0.25">
      <c r="B4119" s="3" t="s">
        <v>46507</v>
      </c>
      <c r="C4119" s="2" t="s">
        <v>5500</v>
      </c>
      <c r="D4119" s="3" t="s">
        <v>46539</v>
      </c>
    </row>
    <row r="4120" spans="2:4" x14ac:dyDescent="0.25">
      <c r="B4120" s="3" t="s">
        <v>46507</v>
      </c>
      <c r="C4120" s="2" t="s">
        <v>5501</v>
      </c>
      <c r="D4120" s="3" t="s">
        <v>46539</v>
      </c>
    </row>
    <row r="4121" spans="2:4" x14ac:dyDescent="0.25">
      <c r="B4121" s="3" t="s">
        <v>46507</v>
      </c>
      <c r="C4121" s="2" t="s">
        <v>5502</v>
      </c>
      <c r="D4121" s="3" t="s">
        <v>46539</v>
      </c>
    </row>
    <row r="4122" spans="2:4" x14ac:dyDescent="0.25">
      <c r="B4122" s="3" t="s">
        <v>46507</v>
      </c>
      <c r="C4122" s="2" t="s">
        <v>5503</v>
      </c>
      <c r="D4122" s="3" t="s">
        <v>46539</v>
      </c>
    </row>
    <row r="4123" spans="2:4" x14ac:dyDescent="0.25">
      <c r="B4123" s="3" t="s">
        <v>46507</v>
      </c>
      <c r="C4123" s="2" t="s">
        <v>5504</v>
      </c>
      <c r="D4123" s="3" t="s">
        <v>46539</v>
      </c>
    </row>
    <row r="4124" spans="2:4" x14ac:dyDescent="0.25">
      <c r="B4124" s="3" t="s">
        <v>46507</v>
      </c>
      <c r="C4124" s="2" t="s">
        <v>5505</v>
      </c>
      <c r="D4124" s="3" t="s">
        <v>46539</v>
      </c>
    </row>
    <row r="4125" spans="2:4" x14ac:dyDescent="0.25">
      <c r="B4125" s="3" t="s">
        <v>46507</v>
      </c>
      <c r="C4125" s="2" t="s">
        <v>5506</v>
      </c>
      <c r="D4125" s="3" t="s">
        <v>46539</v>
      </c>
    </row>
    <row r="4126" spans="2:4" x14ac:dyDescent="0.25">
      <c r="B4126" s="3" t="s">
        <v>46507</v>
      </c>
      <c r="C4126" s="2" t="s">
        <v>5507</v>
      </c>
      <c r="D4126" s="3" t="s">
        <v>46539</v>
      </c>
    </row>
    <row r="4127" spans="2:4" x14ac:dyDescent="0.25">
      <c r="B4127" s="3" t="s">
        <v>46507</v>
      </c>
      <c r="C4127" s="2" t="s">
        <v>5508</v>
      </c>
      <c r="D4127" s="3" t="s">
        <v>46539</v>
      </c>
    </row>
    <row r="4128" spans="2:4" x14ac:dyDescent="0.25">
      <c r="B4128" s="3" t="s">
        <v>46507</v>
      </c>
      <c r="C4128" s="2" t="s">
        <v>5509</v>
      </c>
      <c r="D4128" s="3" t="s">
        <v>46539</v>
      </c>
    </row>
    <row r="4129" spans="2:4" x14ac:dyDescent="0.25">
      <c r="B4129" s="3" t="s">
        <v>46507</v>
      </c>
      <c r="C4129" s="2" t="s">
        <v>5510</v>
      </c>
      <c r="D4129" s="3" t="s">
        <v>46539</v>
      </c>
    </row>
    <row r="4130" spans="2:4" x14ac:dyDescent="0.25">
      <c r="B4130" s="3" t="s">
        <v>46507</v>
      </c>
      <c r="C4130" s="2" t="s">
        <v>5511</v>
      </c>
      <c r="D4130" s="3" t="s">
        <v>46539</v>
      </c>
    </row>
    <row r="4131" spans="2:4" x14ac:dyDescent="0.25">
      <c r="B4131" s="3" t="s">
        <v>46507</v>
      </c>
      <c r="C4131" s="2" t="s">
        <v>5512</v>
      </c>
      <c r="D4131" s="3" t="s">
        <v>46539</v>
      </c>
    </row>
    <row r="4132" spans="2:4" x14ac:dyDescent="0.25">
      <c r="B4132" s="3" t="s">
        <v>46507</v>
      </c>
      <c r="C4132" s="2" t="s">
        <v>5513</v>
      </c>
      <c r="D4132" s="3" t="s">
        <v>46539</v>
      </c>
    </row>
    <row r="4133" spans="2:4" x14ac:dyDescent="0.25">
      <c r="B4133" s="3" t="s">
        <v>46507</v>
      </c>
      <c r="C4133" s="2" t="s">
        <v>5514</v>
      </c>
      <c r="D4133" s="3" t="s">
        <v>46539</v>
      </c>
    </row>
    <row r="4134" spans="2:4" x14ac:dyDescent="0.25">
      <c r="B4134" s="3" t="s">
        <v>46507</v>
      </c>
      <c r="C4134" s="2" t="s">
        <v>5515</v>
      </c>
      <c r="D4134" s="3" t="s">
        <v>46539</v>
      </c>
    </row>
    <row r="4135" spans="2:4" x14ac:dyDescent="0.25">
      <c r="B4135" s="3" t="s">
        <v>46507</v>
      </c>
      <c r="C4135" s="2" t="s">
        <v>5516</v>
      </c>
      <c r="D4135" s="3" t="s">
        <v>46539</v>
      </c>
    </row>
    <row r="4136" spans="2:4" x14ac:dyDescent="0.25">
      <c r="B4136" s="3" t="s">
        <v>46507</v>
      </c>
      <c r="C4136" s="2" t="s">
        <v>5517</v>
      </c>
      <c r="D4136" s="3" t="s">
        <v>46539</v>
      </c>
    </row>
    <row r="4137" spans="2:4" x14ac:dyDescent="0.25">
      <c r="B4137" s="3" t="s">
        <v>46507</v>
      </c>
      <c r="C4137" s="2" t="s">
        <v>5518</v>
      </c>
      <c r="D4137" s="3" t="s">
        <v>46539</v>
      </c>
    </row>
    <row r="4138" spans="2:4" x14ac:dyDescent="0.25">
      <c r="B4138" s="3" t="s">
        <v>46507</v>
      </c>
      <c r="C4138" s="2" t="s">
        <v>5519</v>
      </c>
      <c r="D4138" s="3" t="s">
        <v>46539</v>
      </c>
    </row>
    <row r="4139" spans="2:4" x14ac:dyDescent="0.25">
      <c r="B4139" s="3" t="s">
        <v>46507</v>
      </c>
      <c r="C4139" s="2" t="s">
        <v>5520</v>
      </c>
      <c r="D4139" s="3" t="s">
        <v>46539</v>
      </c>
    </row>
    <row r="4140" spans="2:4" x14ac:dyDescent="0.25">
      <c r="B4140" s="3" t="s">
        <v>46507</v>
      </c>
      <c r="C4140" s="2" t="s">
        <v>5521</v>
      </c>
      <c r="D4140" s="3" t="s">
        <v>46539</v>
      </c>
    </row>
    <row r="4141" spans="2:4" x14ac:dyDescent="0.25">
      <c r="B4141" s="3" t="s">
        <v>46507</v>
      </c>
      <c r="C4141" s="2" t="s">
        <v>5522</v>
      </c>
      <c r="D4141" s="3" t="s">
        <v>46539</v>
      </c>
    </row>
    <row r="4142" spans="2:4" x14ac:dyDescent="0.25">
      <c r="B4142" s="3" t="s">
        <v>46507</v>
      </c>
      <c r="C4142" s="2" t="s">
        <v>5523</v>
      </c>
      <c r="D4142" s="3" t="s">
        <v>46539</v>
      </c>
    </row>
    <row r="4143" spans="2:4" x14ac:dyDescent="0.25">
      <c r="B4143" s="3" t="s">
        <v>46507</v>
      </c>
      <c r="C4143" s="2" t="s">
        <v>5524</v>
      </c>
      <c r="D4143" s="3" t="s">
        <v>46539</v>
      </c>
    </row>
    <row r="4144" spans="2:4" x14ac:dyDescent="0.25">
      <c r="B4144" s="3" t="s">
        <v>46507</v>
      </c>
      <c r="C4144" s="2" t="s">
        <v>5525</v>
      </c>
      <c r="D4144" s="3" t="s">
        <v>46539</v>
      </c>
    </row>
    <row r="4145" spans="2:4" x14ac:dyDescent="0.25">
      <c r="B4145" s="3" t="s">
        <v>46507</v>
      </c>
      <c r="C4145" s="2" t="s">
        <v>5526</v>
      </c>
      <c r="D4145" s="3" t="s">
        <v>46539</v>
      </c>
    </row>
    <row r="4146" spans="2:4" x14ac:dyDescent="0.25">
      <c r="B4146" s="3" t="s">
        <v>46507</v>
      </c>
      <c r="C4146" s="2" t="s">
        <v>5527</v>
      </c>
      <c r="D4146" s="3" t="s">
        <v>46539</v>
      </c>
    </row>
    <row r="4147" spans="2:4" x14ac:dyDescent="0.25">
      <c r="B4147" s="3" t="s">
        <v>46507</v>
      </c>
      <c r="C4147" s="2" t="s">
        <v>5528</v>
      </c>
      <c r="D4147" s="3" t="s">
        <v>46539</v>
      </c>
    </row>
    <row r="4148" spans="2:4" x14ac:dyDescent="0.25">
      <c r="B4148" s="3" t="s">
        <v>46507</v>
      </c>
      <c r="C4148" s="2" t="s">
        <v>5529</v>
      </c>
      <c r="D4148" s="3" t="s">
        <v>46539</v>
      </c>
    </row>
    <row r="4149" spans="2:4" x14ac:dyDescent="0.25">
      <c r="B4149" s="3" t="s">
        <v>46507</v>
      </c>
      <c r="C4149" s="2" t="s">
        <v>5530</v>
      </c>
      <c r="D4149" s="3" t="s">
        <v>46539</v>
      </c>
    </row>
    <row r="4150" spans="2:4" x14ac:dyDescent="0.25">
      <c r="B4150" s="3" t="s">
        <v>46507</v>
      </c>
      <c r="C4150" s="2" t="s">
        <v>5531</v>
      </c>
      <c r="D4150" s="3" t="s">
        <v>46539</v>
      </c>
    </row>
    <row r="4151" spans="2:4" x14ac:dyDescent="0.25">
      <c r="B4151" s="3" t="s">
        <v>46507</v>
      </c>
      <c r="C4151" s="2" t="s">
        <v>5532</v>
      </c>
      <c r="D4151" s="3" t="s">
        <v>46539</v>
      </c>
    </row>
    <row r="4152" spans="2:4" x14ac:dyDescent="0.25">
      <c r="B4152" s="3" t="s">
        <v>46507</v>
      </c>
      <c r="C4152" s="2" t="s">
        <v>5533</v>
      </c>
      <c r="D4152" s="3" t="s">
        <v>46539</v>
      </c>
    </row>
    <row r="4153" spans="2:4" x14ac:dyDescent="0.25">
      <c r="B4153" s="3" t="s">
        <v>46507</v>
      </c>
      <c r="C4153" s="2" t="s">
        <v>5534</v>
      </c>
      <c r="D4153" s="3" t="s">
        <v>46539</v>
      </c>
    </row>
    <row r="4154" spans="2:4" x14ac:dyDescent="0.25">
      <c r="B4154" s="3" t="s">
        <v>46507</v>
      </c>
      <c r="C4154" s="2" t="s">
        <v>5535</v>
      </c>
      <c r="D4154" s="3" t="s">
        <v>46539</v>
      </c>
    </row>
    <row r="4155" spans="2:4" x14ac:dyDescent="0.25">
      <c r="B4155" s="3" t="s">
        <v>46507</v>
      </c>
      <c r="C4155" s="2" t="s">
        <v>5536</v>
      </c>
      <c r="D4155" s="3" t="s">
        <v>46539</v>
      </c>
    </row>
    <row r="4156" spans="2:4" x14ac:dyDescent="0.25">
      <c r="B4156" s="3" t="s">
        <v>46507</v>
      </c>
      <c r="C4156" s="2" t="s">
        <v>5537</v>
      </c>
      <c r="D4156" s="3" t="s">
        <v>46539</v>
      </c>
    </row>
    <row r="4157" spans="2:4" x14ac:dyDescent="0.25">
      <c r="B4157" s="3" t="s">
        <v>46507</v>
      </c>
      <c r="C4157" s="2" t="s">
        <v>5538</v>
      </c>
      <c r="D4157" s="3" t="s">
        <v>46539</v>
      </c>
    </row>
    <row r="4158" spans="2:4" x14ac:dyDescent="0.25">
      <c r="B4158" s="3" t="s">
        <v>46507</v>
      </c>
      <c r="C4158" s="2" t="s">
        <v>5539</v>
      </c>
      <c r="D4158" s="3" t="s">
        <v>46539</v>
      </c>
    </row>
    <row r="4159" spans="2:4" x14ac:dyDescent="0.25">
      <c r="B4159" s="3" t="s">
        <v>46507</v>
      </c>
      <c r="C4159" s="2" t="s">
        <v>5540</v>
      </c>
      <c r="D4159" s="3" t="s">
        <v>46539</v>
      </c>
    </row>
    <row r="4160" spans="2:4" x14ac:dyDescent="0.25">
      <c r="B4160" s="3" t="s">
        <v>46507</v>
      </c>
      <c r="C4160" s="2" t="s">
        <v>5541</v>
      </c>
      <c r="D4160" s="3" t="s">
        <v>46539</v>
      </c>
    </row>
    <row r="4161" spans="2:4" x14ac:dyDescent="0.25">
      <c r="B4161" s="3" t="s">
        <v>46507</v>
      </c>
      <c r="C4161" s="2" t="s">
        <v>5542</v>
      </c>
      <c r="D4161" s="3" t="s">
        <v>46539</v>
      </c>
    </row>
    <row r="4162" spans="2:4" x14ac:dyDescent="0.25">
      <c r="B4162" s="3" t="s">
        <v>46507</v>
      </c>
      <c r="C4162" s="2" t="s">
        <v>5543</v>
      </c>
      <c r="D4162" s="3" t="s">
        <v>46539</v>
      </c>
    </row>
    <row r="4163" spans="2:4" x14ac:dyDescent="0.25">
      <c r="B4163" s="3" t="s">
        <v>46507</v>
      </c>
      <c r="C4163" s="2" t="s">
        <v>5544</v>
      </c>
      <c r="D4163" s="3" t="s">
        <v>46539</v>
      </c>
    </row>
    <row r="4164" spans="2:4" x14ac:dyDescent="0.25">
      <c r="B4164" s="3" t="s">
        <v>46507</v>
      </c>
      <c r="C4164" s="2" t="s">
        <v>5545</v>
      </c>
      <c r="D4164" s="3" t="s">
        <v>46539</v>
      </c>
    </row>
    <row r="4165" spans="2:4" x14ac:dyDescent="0.25">
      <c r="B4165" s="3" t="s">
        <v>46507</v>
      </c>
      <c r="C4165" s="2" t="s">
        <v>5546</v>
      </c>
      <c r="D4165" s="3" t="s">
        <v>46539</v>
      </c>
    </row>
    <row r="4166" spans="2:4" x14ac:dyDescent="0.25">
      <c r="B4166" s="3" t="s">
        <v>46507</v>
      </c>
      <c r="C4166" s="2" t="s">
        <v>5547</v>
      </c>
      <c r="D4166" s="3" t="s">
        <v>46539</v>
      </c>
    </row>
    <row r="4167" spans="2:4" x14ac:dyDescent="0.25">
      <c r="B4167" s="3" t="s">
        <v>46507</v>
      </c>
      <c r="C4167" s="2" t="s">
        <v>5548</v>
      </c>
      <c r="D4167" s="3" t="s">
        <v>46539</v>
      </c>
    </row>
    <row r="4168" spans="2:4" x14ac:dyDescent="0.25">
      <c r="B4168" s="3" t="s">
        <v>46507</v>
      </c>
      <c r="C4168" s="2" t="s">
        <v>5549</v>
      </c>
      <c r="D4168" s="3" t="s">
        <v>46539</v>
      </c>
    </row>
    <row r="4169" spans="2:4" x14ac:dyDescent="0.25">
      <c r="B4169" s="3" t="s">
        <v>46507</v>
      </c>
      <c r="C4169" s="2" t="s">
        <v>5550</v>
      </c>
      <c r="D4169" s="3" t="s">
        <v>46539</v>
      </c>
    </row>
    <row r="4170" spans="2:4" x14ac:dyDescent="0.25">
      <c r="B4170" s="3" t="s">
        <v>46507</v>
      </c>
      <c r="C4170" s="2" t="s">
        <v>5551</v>
      </c>
      <c r="D4170" s="3" t="s">
        <v>46539</v>
      </c>
    </row>
    <row r="4171" spans="2:4" x14ac:dyDescent="0.25">
      <c r="B4171" s="3" t="s">
        <v>46507</v>
      </c>
      <c r="C4171" s="2" t="s">
        <v>5552</v>
      </c>
      <c r="D4171" s="3" t="s">
        <v>46539</v>
      </c>
    </row>
    <row r="4172" spans="2:4" x14ac:dyDescent="0.25">
      <c r="B4172" s="3" t="s">
        <v>46507</v>
      </c>
      <c r="C4172" s="2" t="s">
        <v>5553</v>
      </c>
      <c r="D4172" s="3" t="s">
        <v>46539</v>
      </c>
    </row>
    <row r="4173" spans="2:4" x14ac:dyDescent="0.25">
      <c r="B4173" s="3" t="s">
        <v>46507</v>
      </c>
      <c r="C4173" s="2" t="s">
        <v>5554</v>
      </c>
      <c r="D4173" s="3" t="s">
        <v>46539</v>
      </c>
    </row>
    <row r="4174" spans="2:4" x14ac:dyDescent="0.25">
      <c r="B4174" s="3" t="s">
        <v>46507</v>
      </c>
      <c r="C4174" s="2" t="s">
        <v>5555</v>
      </c>
      <c r="D4174" s="3" t="s">
        <v>46539</v>
      </c>
    </row>
    <row r="4175" spans="2:4" x14ac:dyDescent="0.25">
      <c r="B4175" s="3" t="s">
        <v>46507</v>
      </c>
      <c r="C4175" s="2" t="s">
        <v>5556</v>
      </c>
      <c r="D4175" s="3" t="s">
        <v>46539</v>
      </c>
    </row>
    <row r="4176" spans="2:4" x14ac:dyDescent="0.25">
      <c r="B4176" s="3" t="s">
        <v>46507</v>
      </c>
      <c r="C4176" s="2" t="s">
        <v>5557</v>
      </c>
      <c r="D4176" s="3" t="s">
        <v>46539</v>
      </c>
    </row>
    <row r="4177" spans="2:4" x14ac:dyDescent="0.25">
      <c r="B4177" s="3" t="s">
        <v>46507</v>
      </c>
      <c r="C4177" s="2" t="s">
        <v>5558</v>
      </c>
      <c r="D4177" s="3" t="s">
        <v>46539</v>
      </c>
    </row>
    <row r="4178" spans="2:4" x14ac:dyDescent="0.25">
      <c r="B4178" s="3" t="s">
        <v>46507</v>
      </c>
      <c r="C4178" s="2" t="s">
        <v>5559</v>
      </c>
      <c r="D4178" s="3" t="s">
        <v>46539</v>
      </c>
    </row>
    <row r="4179" spans="2:4" x14ac:dyDescent="0.25">
      <c r="B4179" s="3" t="s">
        <v>46507</v>
      </c>
      <c r="C4179" s="2" t="s">
        <v>5560</v>
      </c>
      <c r="D4179" s="3" t="s">
        <v>46539</v>
      </c>
    </row>
    <row r="4180" spans="2:4" x14ac:dyDescent="0.25">
      <c r="B4180" s="3" t="s">
        <v>46507</v>
      </c>
      <c r="C4180" s="2" t="s">
        <v>5561</v>
      </c>
      <c r="D4180" s="3" t="s">
        <v>46539</v>
      </c>
    </row>
    <row r="4181" spans="2:4" x14ac:dyDescent="0.25">
      <c r="B4181" s="3" t="s">
        <v>46507</v>
      </c>
      <c r="C4181" s="2" t="s">
        <v>5562</v>
      </c>
      <c r="D4181" s="3" t="s">
        <v>46539</v>
      </c>
    </row>
    <row r="4182" spans="2:4" x14ac:dyDescent="0.25">
      <c r="B4182" s="3" t="s">
        <v>46507</v>
      </c>
      <c r="C4182" s="2" t="s">
        <v>5563</v>
      </c>
      <c r="D4182" s="3" t="s">
        <v>46539</v>
      </c>
    </row>
    <row r="4183" spans="2:4" x14ac:dyDescent="0.25">
      <c r="B4183" s="3" t="s">
        <v>46507</v>
      </c>
      <c r="C4183" s="2" t="s">
        <v>5564</v>
      </c>
      <c r="D4183" s="3" t="s">
        <v>46539</v>
      </c>
    </row>
    <row r="4184" spans="2:4" x14ac:dyDescent="0.25">
      <c r="B4184" s="3" t="s">
        <v>46507</v>
      </c>
      <c r="C4184" s="2" t="s">
        <v>5565</v>
      </c>
      <c r="D4184" s="3" t="s">
        <v>46539</v>
      </c>
    </row>
    <row r="4185" spans="2:4" x14ac:dyDescent="0.25">
      <c r="B4185" s="3" t="s">
        <v>46507</v>
      </c>
      <c r="C4185" s="2" t="s">
        <v>5566</v>
      </c>
      <c r="D4185" s="3" t="s">
        <v>46539</v>
      </c>
    </row>
    <row r="4186" spans="2:4" x14ac:dyDescent="0.25">
      <c r="B4186" s="3" t="s">
        <v>46507</v>
      </c>
      <c r="C4186" s="2" t="s">
        <v>5567</v>
      </c>
      <c r="D4186" s="3" t="s">
        <v>46539</v>
      </c>
    </row>
    <row r="4187" spans="2:4" x14ac:dyDescent="0.25">
      <c r="B4187" s="3" t="s">
        <v>46507</v>
      </c>
      <c r="C4187" s="2" t="s">
        <v>5568</v>
      </c>
      <c r="D4187" s="3" t="s">
        <v>46539</v>
      </c>
    </row>
    <row r="4188" spans="2:4" x14ac:dyDescent="0.25">
      <c r="B4188" s="3" t="s">
        <v>46507</v>
      </c>
      <c r="C4188" s="2" t="s">
        <v>5569</v>
      </c>
      <c r="D4188" s="3" t="s">
        <v>46539</v>
      </c>
    </row>
    <row r="4189" spans="2:4" x14ac:dyDescent="0.25">
      <c r="B4189" s="3" t="s">
        <v>46507</v>
      </c>
      <c r="C4189" s="2" t="s">
        <v>5570</v>
      </c>
      <c r="D4189" s="3" t="s">
        <v>46539</v>
      </c>
    </row>
    <row r="4190" spans="2:4" x14ac:dyDescent="0.25">
      <c r="B4190" s="3" t="s">
        <v>46507</v>
      </c>
      <c r="C4190" s="2" t="s">
        <v>5571</v>
      </c>
      <c r="D4190" s="3" t="s">
        <v>46539</v>
      </c>
    </row>
    <row r="4191" spans="2:4" x14ac:dyDescent="0.25">
      <c r="B4191" s="3" t="s">
        <v>46507</v>
      </c>
      <c r="C4191" s="2" t="s">
        <v>5572</v>
      </c>
      <c r="D4191" s="3" t="s">
        <v>46539</v>
      </c>
    </row>
    <row r="4192" spans="2:4" x14ac:dyDescent="0.25">
      <c r="B4192" s="3" t="s">
        <v>46507</v>
      </c>
      <c r="C4192" s="2" t="s">
        <v>5573</v>
      </c>
      <c r="D4192" s="3" t="s">
        <v>46539</v>
      </c>
    </row>
    <row r="4193" spans="2:4" x14ac:dyDescent="0.25">
      <c r="B4193" s="3" t="s">
        <v>46507</v>
      </c>
      <c r="C4193" s="2" t="s">
        <v>5574</v>
      </c>
      <c r="D4193" s="3" t="s">
        <v>46539</v>
      </c>
    </row>
    <row r="4194" spans="2:4" x14ac:dyDescent="0.25">
      <c r="B4194" s="3" t="s">
        <v>46507</v>
      </c>
      <c r="C4194" s="2" t="s">
        <v>5575</v>
      </c>
      <c r="D4194" s="3" t="s">
        <v>46539</v>
      </c>
    </row>
    <row r="4195" spans="2:4" x14ac:dyDescent="0.25">
      <c r="B4195" s="3" t="s">
        <v>46507</v>
      </c>
      <c r="C4195" s="2" t="s">
        <v>5576</v>
      </c>
      <c r="D4195" s="3" t="s">
        <v>46539</v>
      </c>
    </row>
    <row r="4196" spans="2:4" x14ac:dyDescent="0.25">
      <c r="B4196" s="3" t="s">
        <v>46507</v>
      </c>
      <c r="C4196" s="2" t="s">
        <v>5577</v>
      </c>
      <c r="D4196" s="3" t="s">
        <v>46539</v>
      </c>
    </row>
    <row r="4197" spans="2:4" x14ac:dyDescent="0.25">
      <c r="B4197" s="3" t="s">
        <v>46507</v>
      </c>
      <c r="C4197" s="2" t="s">
        <v>5578</v>
      </c>
      <c r="D4197" s="3" t="s">
        <v>46539</v>
      </c>
    </row>
    <row r="4198" spans="2:4" x14ac:dyDescent="0.25">
      <c r="B4198" s="3" t="s">
        <v>46507</v>
      </c>
      <c r="C4198" s="2" t="s">
        <v>5579</v>
      </c>
      <c r="D4198" s="3" t="s">
        <v>46539</v>
      </c>
    </row>
    <row r="4199" spans="2:4" x14ac:dyDescent="0.25">
      <c r="B4199" s="3" t="s">
        <v>46507</v>
      </c>
      <c r="C4199" s="2" t="s">
        <v>5580</v>
      </c>
      <c r="D4199" s="3" t="s">
        <v>46539</v>
      </c>
    </row>
    <row r="4200" spans="2:4" x14ac:dyDescent="0.25">
      <c r="B4200" s="3" t="s">
        <v>46507</v>
      </c>
      <c r="C4200" s="2" t="s">
        <v>5581</v>
      </c>
      <c r="D4200" s="3" t="s">
        <v>46539</v>
      </c>
    </row>
    <row r="4201" spans="2:4" x14ac:dyDescent="0.25">
      <c r="B4201" s="3" t="s">
        <v>46507</v>
      </c>
      <c r="C4201" s="2" t="s">
        <v>5582</v>
      </c>
      <c r="D4201" s="3" t="s">
        <v>46539</v>
      </c>
    </row>
    <row r="4202" spans="2:4" x14ac:dyDescent="0.25">
      <c r="B4202" s="3" t="s">
        <v>46507</v>
      </c>
      <c r="C4202" s="2" t="s">
        <v>5583</v>
      </c>
      <c r="D4202" s="3" t="s">
        <v>46539</v>
      </c>
    </row>
    <row r="4203" spans="2:4" x14ac:dyDescent="0.25">
      <c r="B4203" s="3" t="s">
        <v>46507</v>
      </c>
      <c r="C4203" s="2" t="s">
        <v>5584</v>
      </c>
      <c r="D4203" s="3" t="s">
        <v>46539</v>
      </c>
    </row>
    <row r="4204" spans="2:4" x14ac:dyDescent="0.25">
      <c r="B4204" s="3" t="s">
        <v>46507</v>
      </c>
      <c r="C4204" s="2" t="s">
        <v>5585</v>
      </c>
      <c r="D4204" s="3" t="s">
        <v>46539</v>
      </c>
    </row>
    <row r="4205" spans="2:4" x14ac:dyDescent="0.25">
      <c r="B4205" s="3" t="s">
        <v>46507</v>
      </c>
      <c r="C4205" s="2" t="s">
        <v>5586</v>
      </c>
      <c r="D4205" s="3" t="s">
        <v>46539</v>
      </c>
    </row>
    <row r="4206" spans="2:4" x14ac:dyDescent="0.25">
      <c r="B4206" s="3" t="s">
        <v>46507</v>
      </c>
      <c r="C4206" s="2" t="s">
        <v>5587</v>
      </c>
      <c r="D4206" s="3" t="s">
        <v>46539</v>
      </c>
    </row>
    <row r="4207" spans="2:4" x14ac:dyDescent="0.25">
      <c r="B4207" s="3" t="s">
        <v>46507</v>
      </c>
      <c r="C4207" s="2" t="s">
        <v>5588</v>
      </c>
      <c r="D4207" s="3" t="s">
        <v>46539</v>
      </c>
    </row>
    <row r="4208" spans="2:4" x14ac:dyDescent="0.25">
      <c r="B4208" s="3" t="s">
        <v>46507</v>
      </c>
      <c r="C4208" s="2" t="s">
        <v>5589</v>
      </c>
      <c r="D4208" s="3" t="s">
        <v>46539</v>
      </c>
    </row>
    <row r="4209" spans="2:4" x14ac:dyDescent="0.25">
      <c r="B4209" s="3" t="s">
        <v>46507</v>
      </c>
      <c r="C4209" s="2" t="s">
        <v>5590</v>
      </c>
      <c r="D4209" s="3" t="s">
        <v>46539</v>
      </c>
    </row>
    <row r="4210" spans="2:4" x14ac:dyDescent="0.25">
      <c r="B4210" s="3" t="s">
        <v>46507</v>
      </c>
      <c r="C4210" s="2" t="s">
        <v>5591</v>
      </c>
      <c r="D4210" s="3" t="s">
        <v>46539</v>
      </c>
    </row>
    <row r="4211" spans="2:4" x14ac:dyDescent="0.25">
      <c r="B4211" s="3" t="s">
        <v>46507</v>
      </c>
      <c r="C4211" s="2" t="s">
        <v>5592</v>
      </c>
      <c r="D4211" s="3" t="s">
        <v>46539</v>
      </c>
    </row>
    <row r="4212" spans="2:4" x14ac:dyDescent="0.25">
      <c r="B4212" s="3" t="s">
        <v>46507</v>
      </c>
      <c r="C4212" s="2" t="s">
        <v>5593</v>
      </c>
      <c r="D4212" s="3" t="s">
        <v>46539</v>
      </c>
    </row>
    <row r="4213" spans="2:4" x14ac:dyDescent="0.25">
      <c r="B4213" s="3" t="s">
        <v>46507</v>
      </c>
      <c r="C4213" s="2" t="s">
        <v>5594</v>
      </c>
      <c r="D4213" s="3" t="s">
        <v>46539</v>
      </c>
    </row>
    <row r="4214" spans="2:4" x14ac:dyDescent="0.25">
      <c r="B4214" s="3" t="s">
        <v>46507</v>
      </c>
      <c r="C4214" s="2" t="s">
        <v>5595</v>
      </c>
      <c r="D4214" s="3" t="s">
        <v>46539</v>
      </c>
    </row>
    <row r="4215" spans="2:4" x14ac:dyDescent="0.25">
      <c r="B4215" s="3" t="s">
        <v>46507</v>
      </c>
      <c r="C4215" s="2" t="s">
        <v>5596</v>
      </c>
      <c r="D4215" s="3" t="s">
        <v>46539</v>
      </c>
    </row>
    <row r="4216" spans="2:4" x14ac:dyDescent="0.25">
      <c r="B4216" s="3" t="s">
        <v>46507</v>
      </c>
      <c r="C4216" s="2" t="s">
        <v>5597</v>
      </c>
      <c r="D4216" s="3" t="s">
        <v>46539</v>
      </c>
    </row>
    <row r="4217" spans="2:4" x14ac:dyDescent="0.25">
      <c r="B4217" s="3" t="s">
        <v>46507</v>
      </c>
      <c r="C4217" s="2" t="s">
        <v>5598</v>
      </c>
      <c r="D4217" s="3" t="s">
        <v>46539</v>
      </c>
    </row>
    <row r="4218" spans="2:4" x14ac:dyDescent="0.25">
      <c r="B4218" s="3" t="s">
        <v>46507</v>
      </c>
      <c r="C4218" s="2" t="s">
        <v>5599</v>
      </c>
      <c r="D4218" s="3" t="s">
        <v>46539</v>
      </c>
    </row>
    <row r="4219" spans="2:4" x14ac:dyDescent="0.25">
      <c r="B4219" s="3" t="s">
        <v>46507</v>
      </c>
      <c r="C4219" s="2" t="s">
        <v>5600</v>
      </c>
      <c r="D4219" s="3" t="s">
        <v>46539</v>
      </c>
    </row>
    <row r="4220" spans="2:4" x14ac:dyDescent="0.25">
      <c r="B4220" s="3" t="s">
        <v>46507</v>
      </c>
      <c r="C4220" s="2" t="s">
        <v>5601</v>
      </c>
      <c r="D4220" s="3" t="s">
        <v>46539</v>
      </c>
    </row>
    <row r="4221" spans="2:4" x14ac:dyDescent="0.25">
      <c r="B4221" s="3" t="s">
        <v>46507</v>
      </c>
      <c r="C4221" s="2" t="s">
        <v>5602</v>
      </c>
      <c r="D4221" s="3" t="s">
        <v>46539</v>
      </c>
    </row>
    <row r="4222" spans="2:4" x14ac:dyDescent="0.25">
      <c r="B4222" s="3" t="s">
        <v>46507</v>
      </c>
      <c r="C4222" s="2" t="s">
        <v>5603</v>
      </c>
      <c r="D4222" s="3" t="s">
        <v>46539</v>
      </c>
    </row>
    <row r="4223" spans="2:4" x14ac:dyDescent="0.25">
      <c r="B4223" s="3" t="s">
        <v>46507</v>
      </c>
      <c r="C4223" s="2" t="s">
        <v>5604</v>
      </c>
      <c r="D4223" s="3" t="s">
        <v>46539</v>
      </c>
    </row>
    <row r="4224" spans="2:4" x14ac:dyDescent="0.25">
      <c r="B4224" s="3" t="s">
        <v>46507</v>
      </c>
      <c r="C4224" s="2" t="s">
        <v>5605</v>
      </c>
      <c r="D4224" s="3" t="s">
        <v>46539</v>
      </c>
    </row>
    <row r="4225" spans="2:4" x14ac:dyDescent="0.25">
      <c r="B4225" s="3" t="s">
        <v>46507</v>
      </c>
      <c r="C4225" s="2" t="s">
        <v>5606</v>
      </c>
      <c r="D4225" s="3" t="s">
        <v>46539</v>
      </c>
    </row>
    <row r="4226" spans="2:4" x14ac:dyDescent="0.25">
      <c r="B4226" s="3" t="s">
        <v>46507</v>
      </c>
      <c r="C4226" s="2" t="s">
        <v>5607</v>
      </c>
      <c r="D4226" s="3" t="s">
        <v>46539</v>
      </c>
    </row>
    <row r="4227" spans="2:4" x14ac:dyDescent="0.25">
      <c r="B4227" s="3" t="s">
        <v>46507</v>
      </c>
      <c r="C4227" s="2" t="s">
        <v>5608</v>
      </c>
      <c r="D4227" s="3" t="s">
        <v>46539</v>
      </c>
    </row>
    <row r="4228" spans="2:4" x14ac:dyDescent="0.25">
      <c r="B4228" s="3" t="s">
        <v>46507</v>
      </c>
      <c r="C4228" s="2" t="s">
        <v>5609</v>
      </c>
      <c r="D4228" s="3" t="s">
        <v>46539</v>
      </c>
    </row>
    <row r="4229" spans="2:4" x14ac:dyDescent="0.25">
      <c r="B4229" s="3" t="s">
        <v>46507</v>
      </c>
      <c r="C4229" s="2" t="s">
        <v>5610</v>
      </c>
      <c r="D4229" s="3" t="s">
        <v>46539</v>
      </c>
    </row>
    <row r="4230" spans="2:4" x14ac:dyDescent="0.25">
      <c r="B4230" s="3" t="s">
        <v>46507</v>
      </c>
      <c r="C4230" s="2" t="s">
        <v>5611</v>
      </c>
      <c r="D4230" s="3" t="s">
        <v>46539</v>
      </c>
    </row>
    <row r="4231" spans="2:4" x14ac:dyDescent="0.25">
      <c r="B4231" s="3" t="s">
        <v>46507</v>
      </c>
      <c r="C4231" s="2" t="s">
        <v>5612</v>
      </c>
      <c r="D4231" s="3" t="s">
        <v>46539</v>
      </c>
    </row>
    <row r="4232" spans="2:4" x14ac:dyDescent="0.25">
      <c r="B4232" s="3" t="s">
        <v>46507</v>
      </c>
      <c r="C4232" s="2" t="s">
        <v>5613</v>
      </c>
      <c r="D4232" s="3" t="s">
        <v>46539</v>
      </c>
    </row>
    <row r="4233" spans="2:4" x14ac:dyDescent="0.25">
      <c r="B4233" s="3" t="s">
        <v>46507</v>
      </c>
      <c r="C4233" s="2" t="s">
        <v>5614</v>
      </c>
      <c r="D4233" s="3" t="s">
        <v>46539</v>
      </c>
    </row>
    <row r="4234" spans="2:4" x14ac:dyDescent="0.25">
      <c r="B4234" s="3" t="s">
        <v>46507</v>
      </c>
      <c r="C4234" s="2" t="s">
        <v>5615</v>
      </c>
      <c r="D4234" s="3" t="s">
        <v>46539</v>
      </c>
    </row>
    <row r="4235" spans="2:4" x14ac:dyDescent="0.25">
      <c r="B4235" s="3" t="s">
        <v>46507</v>
      </c>
      <c r="C4235" s="2" t="s">
        <v>5616</v>
      </c>
      <c r="D4235" s="3" t="s">
        <v>46539</v>
      </c>
    </row>
    <row r="4236" spans="2:4" x14ac:dyDescent="0.25">
      <c r="B4236" s="3" t="s">
        <v>46507</v>
      </c>
      <c r="C4236" s="2" t="s">
        <v>5617</v>
      </c>
      <c r="D4236" s="3" t="s">
        <v>46539</v>
      </c>
    </row>
    <row r="4237" spans="2:4" x14ac:dyDescent="0.25">
      <c r="B4237" s="3" t="s">
        <v>46507</v>
      </c>
      <c r="C4237" s="2" t="s">
        <v>5618</v>
      </c>
      <c r="D4237" s="3" t="s">
        <v>46539</v>
      </c>
    </row>
    <row r="4238" spans="2:4" x14ac:dyDescent="0.25">
      <c r="B4238" s="3" t="s">
        <v>46507</v>
      </c>
      <c r="C4238" s="2" t="s">
        <v>5619</v>
      </c>
      <c r="D4238" s="3" t="s">
        <v>46539</v>
      </c>
    </row>
    <row r="4239" spans="2:4" x14ac:dyDescent="0.25">
      <c r="B4239" s="3" t="s">
        <v>46507</v>
      </c>
      <c r="C4239" s="2" t="s">
        <v>5620</v>
      </c>
      <c r="D4239" s="3" t="s">
        <v>46539</v>
      </c>
    </row>
    <row r="4240" spans="2:4" x14ac:dyDescent="0.25">
      <c r="B4240" s="3" t="s">
        <v>46507</v>
      </c>
      <c r="C4240" s="2" t="s">
        <v>5621</v>
      </c>
      <c r="D4240" s="3" t="s">
        <v>46539</v>
      </c>
    </row>
    <row r="4241" spans="2:4" x14ac:dyDescent="0.25">
      <c r="B4241" s="3" t="s">
        <v>46507</v>
      </c>
      <c r="C4241" s="2" t="s">
        <v>5622</v>
      </c>
      <c r="D4241" s="3" t="s">
        <v>46539</v>
      </c>
    </row>
    <row r="4242" spans="2:4" x14ac:dyDescent="0.25">
      <c r="B4242" s="3" t="s">
        <v>46507</v>
      </c>
      <c r="C4242" s="2" t="s">
        <v>5623</v>
      </c>
      <c r="D4242" s="3" t="s">
        <v>46539</v>
      </c>
    </row>
    <row r="4243" spans="2:4" x14ac:dyDescent="0.25">
      <c r="B4243" s="3" t="s">
        <v>46507</v>
      </c>
      <c r="C4243" s="2" t="s">
        <v>5624</v>
      </c>
      <c r="D4243" s="3" t="s">
        <v>46539</v>
      </c>
    </row>
    <row r="4244" spans="2:4" x14ac:dyDescent="0.25">
      <c r="B4244" s="3" t="s">
        <v>46507</v>
      </c>
      <c r="C4244" s="2" t="s">
        <v>5625</v>
      </c>
      <c r="D4244" s="3" t="s">
        <v>46539</v>
      </c>
    </row>
    <row r="4245" spans="2:4" x14ac:dyDescent="0.25">
      <c r="B4245" s="3" t="s">
        <v>46507</v>
      </c>
      <c r="C4245" s="2" t="s">
        <v>5626</v>
      </c>
      <c r="D4245" s="3" t="s">
        <v>46539</v>
      </c>
    </row>
    <row r="4246" spans="2:4" x14ac:dyDescent="0.25">
      <c r="B4246" s="3" t="s">
        <v>46507</v>
      </c>
      <c r="C4246" s="2" t="s">
        <v>5627</v>
      </c>
      <c r="D4246" s="3" t="s">
        <v>46539</v>
      </c>
    </row>
    <row r="4247" spans="2:4" x14ac:dyDescent="0.25">
      <c r="B4247" s="3" t="s">
        <v>46507</v>
      </c>
      <c r="C4247" s="2" t="s">
        <v>5628</v>
      </c>
      <c r="D4247" s="3" t="s">
        <v>46539</v>
      </c>
    </row>
    <row r="4248" spans="2:4" x14ac:dyDescent="0.25">
      <c r="B4248" s="3" t="s">
        <v>46507</v>
      </c>
      <c r="C4248" s="2" t="s">
        <v>5629</v>
      </c>
      <c r="D4248" s="3" t="s">
        <v>46539</v>
      </c>
    </row>
    <row r="4249" spans="2:4" x14ac:dyDescent="0.25">
      <c r="B4249" s="3" t="s">
        <v>46507</v>
      </c>
      <c r="C4249" s="2" t="s">
        <v>5630</v>
      </c>
      <c r="D4249" s="3" t="s">
        <v>46539</v>
      </c>
    </row>
    <row r="4250" spans="2:4" x14ac:dyDescent="0.25">
      <c r="B4250" s="3" t="s">
        <v>46507</v>
      </c>
      <c r="C4250" s="2" t="s">
        <v>5631</v>
      </c>
      <c r="D4250" s="3" t="s">
        <v>46539</v>
      </c>
    </row>
    <row r="4251" spans="2:4" x14ac:dyDescent="0.25">
      <c r="B4251" s="3" t="s">
        <v>46507</v>
      </c>
      <c r="C4251" s="2" t="s">
        <v>5632</v>
      </c>
      <c r="D4251" s="3" t="s">
        <v>46539</v>
      </c>
    </row>
    <row r="4252" spans="2:4" x14ac:dyDescent="0.25">
      <c r="B4252" s="3" t="s">
        <v>46507</v>
      </c>
      <c r="C4252" s="2" t="s">
        <v>5633</v>
      </c>
      <c r="D4252" s="3" t="s">
        <v>46539</v>
      </c>
    </row>
    <row r="4253" spans="2:4" x14ac:dyDescent="0.25">
      <c r="B4253" s="3" t="s">
        <v>46507</v>
      </c>
      <c r="C4253" s="2" t="s">
        <v>5634</v>
      </c>
      <c r="D4253" s="3" t="s">
        <v>46539</v>
      </c>
    </row>
    <row r="4254" spans="2:4" x14ac:dyDescent="0.25">
      <c r="B4254" s="3" t="s">
        <v>46507</v>
      </c>
      <c r="C4254" s="2" t="s">
        <v>5635</v>
      </c>
      <c r="D4254" s="3" t="s">
        <v>46539</v>
      </c>
    </row>
    <row r="4255" spans="2:4" x14ac:dyDescent="0.25">
      <c r="B4255" s="3" t="s">
        <v>46507</v>
      </c>
      <c r="C4255" s="2" t="s">
        <v>5636</v>
      </c>
      <c r="D4255" s="3" t="s">
        <v>46539</v>
      </c>
    </row>
    <row r="4256" spans="2:4" x14ac:dyDescent="0.25">
      <c r="B4256" s="3" t="s">
        <v>46507</v>
      </c>
      <c r="C4256" s="2" t="s">
        <v>5637</v>
      </c>
      <c r="D4256" s="3" t="s">
        <v>46539</v>
      </c>
    </row>
    <row r="4257" spans="2:4" x14ac:dyDescent="0.25">
      <c r="B4257" s="3" t="s">
        <v>46507</v>
      </c>
      <c r="C4257" s="2" t="s">
        <v>5638</v>
      </c>
      <c r="D4257" s="3" t="s">
        <v>46539</v>
      </c>
    </row>
    <row r="4258" spans="2:4" x14ac:dyDescent="0.25">
      <c r="B4258" s="3" t="s">
        <v>46507</v>
      </c>
      <c r="C4258" s="2" t="s">
        <v>5639</v>
      </c>
      <c r="D4258" s="3" t="s">
        <v>46539</v>
      </c>
    </row>
    <row r="4259" spans="2:4" x14ac:dyDescent="0.25">
      <c r="B4259" s="3" t="s">
        <v>46507</v>
      </c>
      <c r="C4259" s="2" t="s">
        <v>5640</v>
      </c>
      <c r="D4259" s="3" t="s">
        <v>46539</v>
      </c>
    </row>
    <row r="4260" spans="2:4" x14ac:dyDescent="0.25">
      <c r="B4260" s="3" t="s">
        <v>46507</v>
      </c>
      <c r="C4260" s="2" t="s">
        <v>5641</v>
      </c>
      <c r="D4260" s="3" t="s">
        <v>46539</v>
      </c>
    </row>
    <row r="4261" spans="2:4" x14ac:dyDescent="0.25">
      <c r="B4261" s="3" t="s">
        <v>46507</v>
      </c>
      <c r="C4261" s="2" t="s">
        <v>5642</v>
      </c>
      <c r="D4261" s="3" t="s">
        <v>46539</v>
      </c>
    </row>
    <row r="4262" spans="2:4" x14ac:dyDescent="0.25">
      <c r="B4262" s="3" t="s">
        <v>46507</v>
      </c>
      <c r="C4262" s="2" t="s">
        <v>5643</v>
      </c>
      <c r="D4262" s="3" t="s">
        <v>46539</v>
      </c>
    </row>
    <row r="4263" spans="2:4" x14ac:dyDescent="0.25">
      <c r="B4263" s="3" t="s">
        <v>46507</v>
      </c>
      <c r="C4263" s="2" t="s">
        <v>5644</v>
      </c>
      <c r="D4263" s="3" t="s">
        <v>46539</v>
      </c>
    </row>
    <row r="4264" spans="2:4" x14ac:dyDescent="0.25">
      <c r="B4264" s="3" t="s">
        <v>46507</v>
      </c>
      <c r="C4264" s="2" t="s">
        <v>5645</v>
      </c>
      <c r="D4264" s="3" t="s">
        <v>46539</v>
      </c>
    </row>
    <row r="4265" spans="2:4" x14ac:dyDescent="0.25">
      <c r="B4265" s="3" t="s">
        <v>46507</v>
      </c>
      <c r="C4265" s="2" t="s">
        <v>5646</v>
      </c>
      <c r="D4265" s="3" t="s">
        <v>46539</v>
      </c>
    </row>
    <row r="4266" spans="2:4" x14ac:dyDescent="0.25">
      <c r="B4266" s="3" t="s">
        <v>46507</v>
      </c>
      <c r="C4266" s="2" t="s">
        <v>5647</v>
      </c>
      <c r="D4266" s="3" t="s">
        <v>46539</v>
      </c>
    </row>
    <row r="4267" spans="2:4" x14ac:dyDescent="0.25">
      <c r="B4267" s="3" t="s">
        <v>46507</v>
      </c>
      <c r="C4267" s="2" t="s">
        <v>5648</v>
      </c>
      <c r="D4267" s="3" t="s">
        <v>46539</v>
      </c>
    </row>
    <row r="4268" spans="2:4" x14ac:dyDescent="0.25">
      <c r="B4268" s="3" t="s">
        <v>46507</v>
      </c>
      <c r="C4268" s="2" t="s">
        <v>5649</v>
      </c>
      <c r="D4268" s="3" t="s">
        <v>46539</v>
      </c>
    </row>
    <row r="4269" spans="2:4" x14ac:dyDescent="0.25">
      <c r="B4269" s="3" t="s">
        <v>46507</v>
      </c>
      <c r="C4269" s="2" t="s">
        <v>5650</v>
      </c>
      <c r="D4269" s="3" t="s">
        <v>46539</v>
      </c>
    </row>
    <row r="4270" spans="2:4" x14ac:dyDescent="0.25">
      <c r="B4270" s="3" t="s">
        <v>46507</v>
      </c>
      <c r="C4270" s="2" t="s">
        <v>5651</v>
      </c>
      <c r="D4270" s="3" t="s">
        <v>46539</v>
      </c>
    </row>
    <row r="4271" spans="2:4" x14ac:dyDescent="0.25">
      <c r="B4271" s="3" t="s">
        <v>46507</v>
      </c>
      <c r="C4271" s="2" t="s">
        <v>5652</v>
      </c>
      <c r="D4271" s="3" t="s">
        <v>46539</v>
      </c>
    </row>
    <row r="4272" spans="2:4" x14ac:dyDescent="0.25">
      <c r="B4272" s="3" t="s">
        <v>46507</v>
      </c>
      <c r="C4272" s="2" t="s">
        <v>5653</v>
      </c>
      <c r="D4272" s="3" t="s">
        <v>46539</v>
      </c>
    </row>
    <row r="4273" spans="2:4" x14ac:dyDescent="0.25">
      <c r="B4273" s="3" t="s">
        <v>46507</v>
      </c>
      <c r="C4273" s="2" t="s">
        <v>5654</v>
      </c>
      <c r="D4273" s="3" t="s">
        <v>46539</v>
      </c>
    </row>
    <row r="4274" spans="2:4" x14ac:dyDescent="0.25">
      <c r="B4274" s="3" t="s">
        <v>46507</v>
      </c>
      <c r="C4274" s="2" t="s">
        <v>5655</v>
      </c>
      <c r="D4274" s="3" t="s">
        <v>46539</v>
      </c>
    </row>
    <row r="4275" spans="2:4" x14ac:dyDescent="0.25">
      <c r="B4275" s="3" t="s">
        <v>46507</v>
      </c>
      <c r="C4275" s="2" t="s">
        <v>5656</v>
      </c>
      <c r="D4275" s="3" t="s">
        <v>46539</v>
      </c>
    </row>
    <row r="4276" spans="2:4" x14ac:dyDescent="0.25">
      <c r="B4276" s="3" t="s">
        <v>46507</v>
      </c>
      <c r="C4276" s="2" t="s">
        <v>5657</v>
      </c>
      <c r="D4276" s="3" t="s">
        <v>46539</v>
      </c>
    </row>
    <row r="4277" spans="2:4" x14ac:dyDescent="0.25">
      <c r="B4277" s="3" t="s">
        <v>46507</v>
      </c>
      <c r="C4277" s="2" t="s">
        <v>5658</v>
      </c>
      <c r="D4277" s="3" t="s">
        <v>46539</v>
      </c>
    </row>
    <row r="4278" spans="2:4" x14ac:dyDescent="0.25">
      <c r="B4278" s="3" t="s">
        <v>46507</v>
      </c>
      <c r="C4278" s="2" t="s">
        <v>5659</v>
      </c>
      <c r="D4278" s="3" t="s">
        <v>46539</v>
      </c>
    </row>
    <row r="4279" spans="2:4" x14ac:dyDescent="0.25">
      <c r="B4279" s="3" t="s">
        <v>46507</v>
      </c>
      <c r="C4279" s="2" t="s">
        <v>5660</v>
      </c>
      <c r="D4279" s="3" t="s">
        <v>46539</v>
      </c>
    </row>
    <row r="4280" spans="2:4" x14ac:dyDescent="0.25">
      <c r="B4280" s="3" t="s">
        <v>46507</v>
      </c>
      <c r="C4280" s="2" t="s">
        <v>5661</v>
      </c>
      <c r="D4280" s="3" t="s">
        <v>46539</v>
      </c>
    </row>
    <row r="4281" spans="2:4" x14ac:dyDescent="0.25">
      <c r="B4281" s="3" t="s">
        <v>46507</v>
      </c>
      <c r="C4281" s="2" t="s">
        <v>5662</v>
      </c>
      <c r="D4281" s="3" t="s">
        <v>46539</v>
      </c>
    </row>
    <row r="4282" spans="2:4" x14ac:dyDescent="0.25">
      <c r="B4282" s="3" t="s">
        <v>46507</v>
      </c>
      <c r="C4282" s="2" t="s">
        <v>5663</v>
      </c>
      <c r="D4282" s="3" t="s">
        <v>46539</v>
      </c>
    </row>
    <row r="4283" spans="2:4" x14ac:dyDescent="0.25">
      <c r="B4283" s="3" t="s">
        <v>46507</v>
      </c>
      <c r="C4283" s="2" t="s">
        <v>5664</v>
      </c>
      <c r="D4283" s="3" t="s">
        <v>46539</v>
      </c>
    </row>
    <row r="4284" spans="2:4" x14ac:dyDescent="0.25">
      <c r="B4284" s="3" t="s">
        <v>46507</v>
      </c>
      <c r="C4284" s="2" t="s">
        <v>5665</v>
      </c>
      <c r="D4284" s="3" t="s">
        <v>46539</v>
      </c>
    </row>
    <row r="4285" spans="2:4" x14ac:dyDescent="0.25">
      <c r="B4285" s="3" t="s">
        <v>46507</v>
      </c>
      <c r="C4285" s="2" t="s">
        <v>5666</v>
      </c>
      <c r="D4285" s="3" t="s">
        <v>46539</v>
      </c>
    </row>
    <row r="4286" spans="2:4" x14ac:dyDescent="0.25">
      <c r="B4286" s="3" t="s">
        <v>46507</v>
      </c>
      <c r="C4286" s="2" t="s">
        <v>5667</v>
      </c>
      <c r="D4286" s="3" t="s">
        <v>46539</v>
      </c>
    </row>
    <row r="4287" spans="2:4" x14ac:dyDescent="0.25">
      <c r="B4287" s="3" t="s">
        <v>46507</v>
      </c>
      <c r="C4287" s="2" t="s">
        <v>5668</v>
      </c>
      <c r="D4287" s="3" t="s">
        <v>46539</v>
      </c>
    </row>
    <row r="4288" spans="2:4" x14ac:dyDescent="0.25">
      <c r="B4288" s="3" t="s">
        <v>46507</v>
      </c>
      <c r="C4288" s="2" t="s">
        <v>5669</v>
      </c>
      <c r="D4288" s="3" t="s">
        <v>46539</v>
      </c>
    </row>
    <row r="4289" spans="2:4" x14ac:dyDescent="0.25">
      <c r="B4289" s="3" t="s">
        <v>46507</v>
      </c>
      <c r="C4289" s="2" t="s">
        <v>5670</v>
      </c>
      <c r="D4289" s="3" t="s">
        <v>46539</v>
      </c>
    </row>
    <row r="4290" spans="2:4" x14ac:dyDescent="0.25">
      <c r="B4290" s="3" t="s">
        <v>46507</v>
      </c>
      <c r="C4290" s="2" t="s">
        <v>5671</v>
      </c>
      <c r="D4290" s="3" t="s">
        <v>46539</v>
      </c>
    </row>
    <row r="4291" spans="2:4" x14ac:dyDescent="0.25">
      <c r="B4291" s="3" t="s">
        <v>46507</v>
      </c>
      <c r="C4291" s="2" t="s">
        <v>5672</v>
      </c>
      <c r="D4291" s="3" t="s">
        <v>46539</v>
      </c>
    </row>
    <row r="4292" spans="2:4" x14ac:dyDescent="0.25">
      <c r="B4292" s="3" t="s">
        <v>46507</v>
      </c>
      <c r="C4292" s="2" t="s">
        <v>5673</v>
      </c>
      <c r="D4292" s="3" t="s">
        <v>46539</v>
      </c>
    </row>
    <row r="4293" spans="2:4" x14ac:dyDescent="0.25">
      <c r="B4293" s="3" t="s">
        <v>46507</v>
      </c>
      <c r="C4293" s="2" t="s">
        <v>5674</v>
      </c>
      <c r="D4293" s="3" t="s">
        <v>46539</v>
      </c>
    </row>
    <row r="4294" spans="2:4" x14ac:dyDescent="0.25">
      <c r="B4294" s="3" t="s">
        <v>46507</v>
      </c>
      <c r="C4294" s="2" t="s">
        <v>5675</v>
      </c>
      <c r="D4294" s="3" t="s">
        <v>46539</v>
      </c>
    </row>
    <row r="4295" spans="2:4" x14ac:dyDescent="0.25">
      <c r="B4295" s="3" t="s">
        <v>46507</v>
      </c>
      <c r="C4295" s="2" t="s">
        <v>5676</v>
      </c>
      <c r="D4295" s="3" t="s">
        <v>46539</v>
      </c>
    </row>
    <row r="4296" spans="2:4" x14ac:dyDescent="0.25">
      <c r="B4296" s="3" t="s">
        <v>46507</v>
      </c>
      <c r="C4296" s="2" t="s">
        <v>5677</v>
      </c>
      <c r="D4296" s="3" t="s">
        <v>46539</v>
      </c>
    </row>
    <row r="4297" spans="2:4" x14ac:dyDescent="0.25">
      <c r="B4297" s="3" t="s">
        <v>46507</v>
      </c>
      <c r="C4297" s="2" t="s">
        <v>5678</v>
      </c>
      <c r="D4297" s="3" t="s">
        <v>46539</v>
      </c>
    </row>
    <row r="4298" spans="2:4" x14ac:dyDescent="0.25">
      <c r="B4298" s="3" t="s">
        <v>46507</v>
      </c>
      <c r="C4298" s="2" t="s">
        <v>5679</v>
      </c>
      <c r="D4298" s="3" t="s">
        <v>46539</v>
      </c>
    </row>
    <row r="4299" spans="2:4" x14ac:dyDescent="0.25">
      <c r="B4299" s="3" t="s">
        <v>46507</v>
      </c>
      <c r="C4299" s="2" t="s">
        <v>5680</v>
      </c>
      <c r="D4299" s="3" t="s">
        <v>46539</v>
      </c>
    </row>
    <row r="4300" spans="2:4" x14ac:dyDescent="0.25">
      <c r="B4300" s="3" t="s">
        <v>46507</v>
      </c>
      <c r="C4300" s="2" t="s">
        <v>5681</v>
      </c>
      <c r="D4300" s="3" t="s">
        <v>46539</v>
      </c>
    </row>
    <row r="4301" spans="2:4" x14ac:dyDescent="0.25">
      <c r="B4301" s="3" t="s">
        <v>46507</v>
      </c>
      <c r="C4301" s="2" t="s">
        <v>5682</v>
      </c>
      <c r="D4301" s="3" t="s">
        <v>46539</v>
      </c>
    </row>
    <row r="4302" spans="2:4" x14ac:dyDescent="0.25">
      <c r="B4302" s="3" t="s">
        <v>46507</v>
      </c>
      <c r="C4302" s="2" t="s">
        <v>5683</v>
      </c>
      <c r="D4302" s="3" t="s">
        <v>46539</v>
      </c>
    </row>
    <row r="4303" spans="2:4" x14ac:dyDescent="0.25">
      <c r="B4303" s="3" t="s">
        <v>46507</v>
      </c>
      <c r="C4303" s="2" t="s">
        <v>5684</v>
      </c>
      <c r="D4303" s="3" t="s">
        <v>46539</v>
      </c>
    </row>
    <row r="4304" spans="2:4" x14ac:dyDescent="0.25">
      <c r="B4304" s="3" t="s">
        <v>46507</v>
      </c>
      <c r="C4304" s="2" t="s">
        <v>5685</v>
      </c>
      <c r="D4304" s="3" t="s">
        <v>46539</v>
      </c>
    </row>
    <row r="4305" spans="2:4" x14ac:dyDescent="0.25">
      <c r="B4305" s="3" t="s">
        <v>46507</v>
      </c>
      <c r="C4305" s="2" t="s">
        <v>5686</v>
      </c>
      <c r="D4305" s="3" t="s">
        <v>46539</v>
      </c>
    </row>
    <row r="4306" spans="2:4" x14ac:dyDescent="0.25">
      <c r="B4306" s="3" t="s">
        <v>46507</v>
      </c>
      <c r="C4306" s="2" t="s">
        <v>5687</v>
      </c>
      <c r="D4306" s="3" t="s">
        <v>46539</v>
      </c>
    </row>
    <row r="4307" spans="2:4" x14ac:dyDescent="0.25">
      <c r="B4307" s="3" t="s">
        <v>46507</v>
      </c>
      <c r="C4307" s="2" t="s">
        <v>5688</v>
      </c>
      <c r="D4307" s="3" t="s">
        <v>46539</v>
      </c>
    </row>
    <row r="4308" spans="2:4" x14ac:dyDescent="0.25">
      <c r="B4308" s="3" t="s">
        <v>46507</v>
      </c>
      <c r="C4308" s="2" t="s">
        <v>5689</v>
      </c>
      <c r="D4308" s="3" t="s">
        <v>46539</v>
      </c>
    </row>
    <row r="4309" spans="2:4" x14ac:dyDescent="0.25">
      <c r="B4309" s="3" t="s">
        <v>46507</v>
      </c>
      <c r="C4309" s="2" t="s">
        <v>5690</v>
      </c>
      <c r="D4309" s="3" t="s">
        <v>46539</v>
      </c>
    </row>
    <row r="4310" spans="2:4" x14ac:dyDescent="0.25">
      <c r="B4310" s="3" t="s">
        <v>46507</v>
      </c>
      <c r="C4310" s="2" t="s">
        <v>5691</v>
      </c>
      <c r="D4310" s="3" t="s">
        <v>46539</v>
      </c>
    </row>
    <row r="4311" spans="2:4" x14ac:dyDescent="0.25">
      <c r="B4311" s="3" t="s">
        <v>46507</v>
      </c>
      <c r="C4311" s="2" t="s">
        <v>5692</v>
      </c>
      <c r="D4311" s="3" t="s">
        <v>46539</v>
      </c>
    </row>
    <row r="4312" spans="2:4" x14ac:dyDescent="0.25">
      <c r="B4312" s="3" t="s">
        <v>46507</v>
      </c>
      <c r="C4312" s="2" t="s">
        <v>5693</v>
      </c>
      <c r="D4312" s="3" t="s">
        <v>46539</v>
      </c>
    </row>
    <row r="4313" spans="2:4" x14ac:dyDescent="0.25">
      <c r="B4313" s="3" t="s">
        <v>46507</v>
      </c>
      <c r="C4313" s="2" t="s">
        <v>5694</v>
      </c>
      <c r="D4313" s="3" t="s">
        <v>46539</v>
      </c>
    </row>
    <row r="4314" spans="2:4" x14ac:dyDescent="0.25">
      <c r="B4314" s="3" t="s">
        <v>46507</v>
      </c>
      <c r="C4314" s="2" t="s">
        <v>5695</v>
      </c>
      <c r="D4314" s="3" t="s">
        <v>46539</v>
      </c>
    </row>
    <row r="4315" spans="2:4" x14ac:dyDescent="0.25">
      <c r="B4315" s="3" t="s">
        <v>46507</v>
      </c>
      <c r="C4315" s="2" t="s">
        <v>5696</v>
      </c>
      <c r="D4315" s="3" t="s">
        <v>46539</v>
      </c>
    </row>
    <row r="4316" spans="2:4" x14ac:dyDescent="0.25">
      <c r="B4316" s="3" t="s">
        <v>46507</v>
      </c>
      <c r="C4316" s="2" t="s">
        <v>5697</v>
      </c>
      <c r="D4316" s="3" t="s">
        <v>46539</v>
      </c>
    </row>
    <row r="4317" spans="2:4" x14ac:dyDescent="0.25">
      <c r="B4317" s="3" t="s">
        <v>46507</v>
      </c>
      <c r="C4317" s="2" t="s">
        <v>5698</v>
      </c>
      <c r="D4317" s="3" t="s">
        <v>46539</v>
      </c>
    </row>
    <row r="4318" spans="2:4" x14ac:dyDescent="0.25">
      <c r="B4318" s="3" t="s">
        <v>46507</v>
      </c>
      <c r="C4318" s="2" t="s">
        <v>5699</v>
      </c>
      <c r="D4318" s="3" t="s">
        <v>46539</v>
      </c>
    </row>
    <row r="4319" spans="2:4" x14ac:dyDescent="0.25">
      <c r="B4319" s="3" t="s">
        <v>46507</v>
      </c>
      <c r="C4319" s="2" t="s">
        <v>5700</v>
      </c>
      <c r="D4319" s="3" t="s">
        <v>46539</v>
      </c>
    </row>
    <row r="4320" spans="2:4" x14ac:dyDescent="0.25">
      <c r="B4320" s="3" t="s">
        <v>46507</v>
      </c>
      <c r="C4320" s="2" t="s">
        <v>5701</v>
      </c>
      <c r="D4320" s="3" t="s">
        <v>46539</v>
      </c>
    </row>
    <row r="4321" spans="2:4" x14ac:dyDescent="0.25">
      <c r="B4321" s="3" t="s">
        <v>46507</v>
      </c>
      <c r="C4321" s="2" t="s">
        <v>5702</v>
      </c>
      <c r="D4321" s="3" t="s">
        <v>46539</v>
      </c>
    </row>
    <row r="4322" spans="2:4" x14ac:dyDescent="0.25">
      <c r="B4322" s="3" t="s">
        <v>46507</v>
      </c>
      <c r="C4322" s="2" t="s">
        <v>5703</v>
      </c>
      <c r="D4322" s="3" t="s">
        <v>46539</v>
      </c>
    </row>
    <row r="4323" spans="2:4" x14ac:dyDescent="0.25">
      <c r="B4323" s="3" t="s">
        <v>46507</v>
      </c>
      <c r="C4323" s="2" t="s">
        <v>5704</v>
      </c>
      <c r="D4323" s="3" t="s">
        <v>46539</v>
      </c>
    </row>
    <row r="4324" spans="2:4" x14ac:dyDescent="0.25">
      <c r="B4324" s="3" t="s">
        <v>46507</v>
      </c>
      <c r="C4324" s="2" t="s">
        <v>5705</v>
      </c>
      <c r="D4324" s="3" t="s">
        <v>46539</v>
      </c>
    </row>
    <row r="4325" spans="2:4" x14ac:dyDescent="0.25">
      <c r="B4325" s="3" t="s">
        <v>46507</v>
      </c>
      <c r="C4325" s="2" t="s">
        <v>5706</v>
      </c>
      <c r="D4325" s="3" t="s">
        <v>46539</v>
      </c>
    </row>
    <row r="4326" spans="2:4" x14ac:dyDescent="0.25">
      <c r="B4326" s="3" t="s">
        <v>46507</v>
      </c>
      <c r="C4326" s="2" t="s">
        <v>5707</v>
      </c>
      <c r="D4326" s="3" t="s">
        <v>46539</v>
      </c>
    </row>
    <row r="4327" spans="2:4" x14ac:dyDescent="0.25">
      <c r="B4327" s="3" t="s">
        <v>46507</v>
      </c>
      <c r="C4327" s="2" t="s">
        <v>5708</v>
      </c>
      <c r="D4327" s="3" t="s">
        <v>46539</v>
      </c>
    </row>
    <row r="4328" spans="2:4" x14ac:dyDescent="0.25">
      <c r="B4328" s="3" t="s">
        <v>46507</v>
      </c>
      <c r="C4328" s="2" t="s">
        <v>5709</v>
      </c>
      <c r="D4328" s="3" t="s">
        <v>46539</v>
      </c>
    </row>
    <row r="4329" spans="2:4" x14ac:dyDescent="0.25">
      <c r="B4329" s="3" t="s">
        <v>46507</v>
      </c>
      <c r="C4329" s="2" t="s">
        <v>5710</v>
      </c>
      <c r="D4329" s="3" t="s">
        <v>46539</v>
      </c>
    </row>
    <row r="4330" spans="2:4" x14ac:dyDescent="0.25">
      <c r="B4330" s="3" t="s">
        <v>46507</v>
      </c>
      <c r="C4330" s="2" t="s">
        <v>5711</v>
      </c>
      <c r="D4330" s="3" t="s">
        <v>46539</v>
      </c>
    </row>
    <row r="4331" spans="2:4" x14ac:dyDescent="0.25">
      <c r="B4331" s="3" t="s">
        <v>46507</v>
      </c>
      <c r="C4331" s="2" t="s">
        <v>5712</v>
      </c>
      <c r="D4331" s="3" t="s">
        <v>46539</v>
      </c>
    </row>
    <row r="4332" spans="2:4" x14ac:dyDescent="0.25">
      <c r="B4332" s="3" t="s">
        <v>46507</v>
      </c>
      <c r="C4332" s="2" t="s">
        <v>5713</v>
      </c>
      <c r="D4332" s="3" t="s">
        <v>46539</v>
      </c>
    </row>
    <row r="4333" spans="2:4" x14ac:dyDescent="0.25">
      <c r="B4333" s="3" t="s">
        <v>46507</v>
      </c>
      <c r="C4333" s="2" t="s">
        <v>5714</v>
      </c>
      <c r="D4333" s="3" t="s">
        <v>46539</v>
      </c>
    </row>
    <row r="4334" spans="2:4" x14ac:dyDescent="0.25">
      <c r="B4334" s="3" t="s">
        <v>46507</v>
      </c>
      <c r="C4334" s="2" t="s">
        <v>5715</v>
      </c>
      <c r="D4334" s="3" t="s">
        <v>46539</v>
      </c>
    </row>
    <row r="4335" spans="2:4" x14ac:dyDescent="0.25">
      <c r="B4335" s="3" t="s">
        <v>46507</v>
      </c>
      <c r="C4335" s="2" t="s">
        <v>5716</v>
      </c>
      <c r="D4335" s="3" t="s">
        <v>46539</v>
      </c>
    </row>
    <row r="4336" spans="2:4" x14ac:dyDescent="0.25">
      <c r="B4336" s="3" t="s">
        <v>46507</v>
      </c>
      <c r="C4336" s="2" t="s">
        <v>5717</v>
      </c>
      <c r="D4336" s="3" t="s">
        <v>46539</v>
      </c>
    </row>
    <row r="4337" spans="2:4" x14ac:dyDescent="0.25">
      <c r="B4337" s="3" t="s">
        <v>46507</v>
      </c>
      <c r="C4337" s="2" t="s">
        <v>5718</v>
      </c>
      <c r="D4337" s="3" t="s">
        <v>46539</v>
      </c>
    </row>
    <row r="4338" spans="2:4" x14ac:dyDescent="0.25">
      <c r="B4338" s="3" t="s">
        <v>46507</v>
      </c>
      <c r="C4338" s="2" t="s">
        <v>5719</v>
      </c>
      <c r="D4338" s="3" t="s">
        <v>46539</v>
      </c>
    </row>
    <row r="4339" spans="2:4" x14ac:dyDescent="0.25">
      <c r="B4339" s="3" t="s">
        <v>46507</v>
      </c>
      <c r="C4339" s="2" t="s">
        <v>5720</v>
      </c>
      <c r="D4339" s="3" t="s">
        <v>46539</v>
      </c>
    </row>
    <row r="4340" spans="2:4" x14ac:dyDescent="0.25">
      <c r="B4340" s="3" t="s">
        <v>46507</v>
      </c>
      <c r="C4340" s="2" t="s">
        <v>5721</v>
      </c>
      <c r="D4340" s="3" t="s">
        <v>46539</v>
      </c>
    </row>
    <row r="4341" spans="2:4" x14ac:dyDescent="0.25">
      <c r="B4341" s="3" t="s">
        <v>46507</v>
      </c>
      <c r="C4341" s="2" t="s">
        <v>5722</v>
      </c>
      <c r="D4341" s="3" t="s">
        <v>46539</v>
      </c>
    </row>
    <row r="4342" spans="2:4" x14ac:dyDescent="0.25">
      <c r="B4342" s="3" t="s">
        <v>46507</v>
      </c>
      <c r="C4342" s="2" t="s">
        <v>5723</v>
      </c>
      <c r="D4342" s="3" t="s">
        <v>46539</v>
      </c>
    </row>
    <row r="4343" spans="2:4" x14ac:dyDescent="0.25">
      <c r="B4343" s="3" t="s">
        <v>46507</v>
      </c>
      <c r="C4343" s="2" t="s">
        <v>5724</v>
      </c>
      <c r="D4343" s="3" t="s">
        <v>46539</v>
      </c>
    </row>
    <row r="4344" spans="2:4" x14ac:dyDescent="0.25">
      <c r="B4344" s="3" t="s">
        <v>46507</v>
      </c>
      <c r="C4344" s="2" t="s">
        <v>5725</v>
      </c>
      <c r="D4344" s="3" t="s">
        <v>46539</v>
      </c>
    </row>
    <row r="4345" spans="2:4" x14ac:dyDescent="0.25">
      <c r="B4345" s="3" t="s">
        <v>46507</v>
      </c>
      <c r="C4345" s="2" t="s">
        <v>5726</v>
      </c>
      <c r="D4345" s="3" t="s">
        <v>46539</v>
      </c>
    </row>
    <row r="4346" spans="2:4" x14ac:dyDescent="0.25">
      <c r="B4346" s="3" t="s">
        <v>46507</v>
      </c>
      <c r="C4346" s="2" t="s">
        <v>5727</v>
      </c>
      <c r="D4346" s="3" t="s">
        <v>46539</v>
      </c>
    </row>
    <row r="4347" spans="2:4" x14ac:dyDescent="0.25">
      <c r="B4347" s="3" t="s">
        <v>46507</v>
      </c>
      <c r="C4347" s="2" t="s">
        <v>5728</v>
      </c>
      <c r="D4347" s="3" t="s">
        <v>46539</v>
      </c>
    </row>
    <row r="4348" spans="2:4" x14ac:dyDescent="0.25">
      <c r="B4348" s="3" t="s">
        <v>46507</v>
      </c>
      <c r="C4348" s="2" t="s">
        <v>5729</v>
      </c>
      <c r="D4348" s="3" t="s">
        <v>46539</v>
      </c>
    </row>
    <row r="4349" spans="2:4" x14ac:dyDescent="0.25">
      <c r="B4349" s="3" t="s">
        <v>46507</v>
      </c>
      <c r="C4349" s="2" t="s">
        <v>5730</v>
      </c>
      <c r="D4349" s="3" t="s">
        <v>46539</v>
      </c>
    </row>
    <row r="4350" spans="2:4" x14ac:dyDescent="0.25">
      <c r="B4350" s="3" t="s">
        <v>46507</v>
      </c>
      <c r="C4350" s="2" t="s">
        <v>5731</v>
      </c>
      <c r="D4350" s="3" t="s">
        <v>46539</v>
      </c>
    </row>
    <row r="4351" spans="2:4" x14ac:dyDescent="0.25">
      <c r="B4351" s="3" t="s">
        <v>46507</v>
      </c>
      <c r="C4351" s="2" t="s">
        <v>5732</v>
      </c>
      <c r="D4351" s="3" t="s">
        <v>46539</v>
      </c>
    </row>
    <row r="4352" spans="2:4" x14ac:dyDescent="0.25">
      <c r="B4352" s="3" t="s">
        <v>46507</v>
      </c>
      <c r="C4352" s="2" t="s">
        <v>5733</v>
      </c>
      <c r="D4352" s="3" t="s">
        <v>46539</v>
      </c>
    </row>
    <row r="4353" spans="2:4" x14ac:dyDescent="0.25">
      <c r="B4353" s="3" t="s">
        <v>46507</v>
      </c>
      <c r="C4353" s="2" t="s">
        <v>5734</v>
      </c>
      <c r="D4353" s="3" t="s">
        <v>46539</v>
      </c>
    </row>
    <row r="4354" spans="2:4" x14ac:dyDescent="0.25">
      <c r="B4354" s="3" t="s">
        <v>46507</v>
      </c>
      <c r="C4354" s="2" t="s">
        <v>5735</v>
      </c>
      <c r="D4354" s="3" t="s">
        <v>46539</v>
      </c>
    </row>
    <row r="4355" spans="2:4" x14ac:dyDescent="0.25">
      <c r="B4355" s="3" t="s">
        <v>46507</v>
      </c>
      <c r="C4355" s="2" t="s">
        <v>5736</v>
      </c>
      <c r="D4355" s="3" t="s">
        <v>46539</v>
      </c>
    </row>
    <row r="4356" spans="2:4" x14ac:dyDescent="0.25">
      <c r="B4356" s="3" t="s">
        <v>46507</v>
      </c>
      <c r="C4356" s="2" t="s">
        <v>5737</v>
      </c>
      <c r="D4356" s="3" t="s">
        <v>46539</v>
      </c>
    </row>
    <row r="4357" spans="2:4" x14ac:dyDescent="0.25">
      <c r="B4357" s="3" t="s">
        <v>46507</v>
      </c>
      <c r="C4357" s="2" t="s">
        <v>5738</v>
      </c>
      <c r="D4357" s="3" t="s">
        <v>46539</v>
      </c>
    </row>
    <row r="4358" spans="2:4" x14ac:dyDescent="0.25">
      <c r="B4358" s="3" t="s">
        <v>46507</v>
      </c>
      <c r="C4358" s="2" t="s">
        <v>5739</v>
      </c>
      <c r="D4358" s="3" t="s">
        <v>46539</v>
      </c>
    </row>
    <row r="4359" spans="2:4" x14ac:dyDescent="0.25">
      <c r="B4359" s="3" t="s">
        <v>46507</v>
      </c>
      <c r="C4359" s="2" t="s">
        <v>5740</v>
      </c>
      <c r="D4359" s="3" t="s">
        <v>46539</v>
      </c>
    </row>
    <row r="4360" spans="2:4" x14ac:dyDescent="0.25">
      <c r="B4360" s="3" t="s">
        <v>46507</v>
      </c>
      <c r="C4360" s="2" t="s">
        <v>5741</v>
      </c>
      <c r="D4360" s="3" t="s">
        <v>46539</v>
      </c>
    </row>
    <row r="4361" spans="2:4" x14ac:dyDescent="0.25">
      <c r="B4361" s="3" t="s">
        <v>46507</v>
      </c>
      <c r="C4361" s="2" t="s">
        <v>5742</v>
      </c>
      <c r="D4361" s="3" t="s">
        <v>46539</v>
      </c>
    </row>
    <row r="4362" spans="2:4" x14ac:dyDescent="0.25">
      <c r="B4362" s="3" t="s">
        <v>46507</v>
      </c>
      <c r="C4362" s="2" t="s">
        <v>5743</v>
      </c>
      <c r="D4362" s="3" t="s">
        <v>46539</v>
      </c>
    </row>
    <row r="4363" spans="2:4" x14ac:dyDescent="0.25">
      <c r="B4363" s="3" t="s">
        <v>46507</v>
      </c>
      <c r="C4363" s="2" t="s">
        <v>5744</v>
      </c>
      <c r="D4363" s="3" t="s">
        <v>46539</v>
      </c>
    </row>
    <row r="4364" spans="2:4" x14ac:dyDescent="0.25">
      <c r="B4364" s="3" t="s">
        <v>46507</v>
      </c>
      <c r="C4364" s="2" t="s">
        <v>5745</v>
      </c>
      <c r="D4364" s="3" t="s">
        <v>46539</v>
      </c>
    </row>
    <row r="4365" spans="2:4" x14ac:dyDescent="0.25">
      <c r="B4365" s="3" t="s">
        <v>46507</v>
      </c>
      <c r="C4365" s="2" t="s">
        <v>5746</v>
      </c>
      <c r="D4365" s="3" t="s">
        <v>46539</v>
      </c>
    </row>
    <row r="4366" spans="2:4" x14ac:dyDescent="0.25">
      <c r="B4366" s="3" t="s">
        <v>46507</v>
      </c>
      <c r="C4366" s="2" t="s">
        <v>5747</v>
      </c>
      <c r="D4366" s="3" t="s">
        <v>46539</v>
      </c>
    </row>
    <row r="4367" spans="2:4" x14ac:dyDescent="0.25">
      <c r="B4367" s="3" t="s">
        <v>46507</v>
      </c>
      <c r="C4367" s="2" t="s">
        <v>5748</v>
      </c>
      <c r="D4367" s="3" t="s">
        <v>46539</v>
      </c>
    </row>
    <row r="4368" spans="2:4" x14ac:dyDescent="0.25">
      <c r="B4368" s="3" t="s">
        <v>46507</v>
      </c>
      <c r="C4368" s="2" t="s">
        <v>5749</v>
      </c>
      <c r="D4368" s="3" t="s">
        <v>46539</v>
      </c>
    </row>
    <row r="4369" spans="2:4" x14ac:dyDescent="0.25">
      <c r="B4369" s="3" t="s">
        <v>46507</v>
      </c>
      <c r="C4369" s="2" t="s">
        <v>5750</v>
      </c>
      <c r="D4369" s="3" t="s">
        <v>46539</v>
      </c>
    </row>
    <row r="4370" spans="2:4" x14ac:dyDescent="0.25">
      <c r="B4370" s="3" t="s">
        <v>46507</v>
      </c>
      <c r="C4370" s="2" t="s">
        <v>5751</v>
      </c>
      <c r="D4370" s="3" t="s">
        <v>46539</v>
      </c>
    </row>
    <row r="4371" spans="2:4" x14ac:dyDescent="0.25">
      <c r="B4371" s="3" t="s">
        <v>46507</v>
      </c>
      <c r="C4371" s="2" t="s">
        <v>5752</v>
      </c>
      <c r="D4371" s="3" t="s">
        <v>46539</v>
      </c>
    </row>
    <row r="4372" spans="2:4" x14ac:dyDescent="0.25">
      <c r="B4372" s="3" t="s">
        <v>46507</v>
      </c>
      <c r="C4372" s="2" t="s">
        <v>5753</v>
      </c>
      <c r="D4372" s="3" t="s">
        <v>46539</v>
      </c>
    </row>
    <row r="4373" spans="2:4" x14ac:dyDescent="0.25">
      <c r="B4373" s="3" t="s">
        <v>46507</v>
      </c>
      <c r="C4373" s="2" t="s">
        <v>5754</v>
      </c>
      <c r="D4373" s="3" t="s">
        <v>46539</v>
      </c>
    </row>
    <row r="4374" spans="2:4" x14ac:dyDescent="0.25">
      <c r="B4374" s="3" t="s">
        <v>46507</v>
      </c>
      <c r="C4374" s="2" t="s">
        <v>5755</v>
      </c>
      <c r="D4374" s="3" t="s">
        <v>46539</v>
      </c>
    </row>
    <row r="4375" spans="2:4" x14ac:dyDescent="0.25">
      <c r="B4375" s="3" t="s">
        <v>46507</v>
      </c>
      <c r="C4375" s="2" t="s">
        <v>5756</v>
      </c>
      <c r="D4375" s="3" t="s">
        <v>46539</v>
      </c>
    </row>
    <row r="4376" spans="2:4" x14ac:dyDescent="0.25">
      <c r="B4376" s="3" t="s">
        <v>46507</v>
      </c>
      <c r="C4376" s="2" t="s">
        <v>5757</v>
      </c>
      <c r="D4376" s="3" t="s">
        <v>46539</v>
      </c>
    </row>
    <row r="4377" spans="2:4" x14ac:dyDescent="0.25">
      <c r="B4377" s="3" t="s">
        <v>46507</v>
      </c>
      <c r="C4377" s="2" t="s">
        <v>5758</v>
      </c>
      <c r="D4377" s="3" t="s">
        <v>46539</v>
      </c>
    </row>
    <row r="4378" spans="2:4" x14ac:dyDescent="0.25">
      <c r="B4378" s="3" t="s">
        <v>46507</v>
      </c>
      <c r="C4378" s="2" t="s">
        <v>5759</v>
      </c>
      <c r="D4378" s="3" t="s">
        <v>46539</v>
      </c>
    </row>
    <row r="4379" spans="2:4" x14ac:dyDescent="0.25">
      <c r="B4379" s="3" t="s">
        <v>46507</v>
      </c>
      <c r="C4379" s="2" t="s">
        <v>5760</v>
      </c>
      <c r="D4379" s="3" t="s">
        <v>46539</v>
      </c>
    </row>
    <row r="4380" spans="2:4" x14ac:dyDescent="0.25">
      <c r="B4380" s="3" t="s">
        <v>46507</v>
      </c>
      <c r="C4380" s="2" t="s">
        <v>5761</v>
      </c>
      <c r="D4380" s="3" t="s">
        <v>46539</v>
      </c>
    </row>
    <row r="4381" spans="2:4" x14ac:dyDescent="0.25">
      <c r="B4381" s="3" t="s">
        <v>46507</v>
      </c>
      <c r="C4381" s="2" t="s">
        <v>5762</v>
      </c>
      <c r="D4381" s="3" t="s">
        <v>46539</v>
      </c>
    </row>
    <row r="4382" spans="2:4" x14ac:dyDescent="0.25">
      <c r="B4382" s="3" t="s">
        <v>46507</v>
      </c>
      <c r="C4382" s="2" t="s">
        <v>5763</v>
      </c>
      <c r="D4382" s="3" t="s">
        <v>46539</v>
      </c>
    </row>
    <row r="4383" spans="2:4" x14ac:dyDescent="0.25">
      <c r="B4383" s="3" t="s">
        <v>46507</v>
      </c>
      <c r="C4383" s="2" t="s">
        <v>5764</v>
      </c>
      <c r="D4383" s="3" t="s">
        <v>46539</v>
      </c>
    </row>
    <row r="4384" spans="2:4" x14ac:dyDescent="0.25">
      <c r="B4384" s="3" t="s">
        <v>46507</v>
      </c>
      <c r="C4384" s="2" t="s">
        <v>5765</v>
      </c>
      <c r="D4384" s="3" t="s">
        <v>46539</v>
      </c>
    </row>
    <row r="4385" spans="2:4" x14ac:dyDescent="0.25">
      <c r="B4385" s="3" t="s">
        <v>46507</v>
      </c>
      <c r="C4385" s="2" t="s">
        <v>5766</v>
      </c>
      <c r="D4385" s="3" t="s">
        <v>46539</v>
      </c>
    </row>
    <row r="4386" spans="2:4" x14ac:dyDescent="0.25">
      <c r="B4386" s="3" t="s">
        <v>46507</v>
      </c>
      <c r="C4386" s="2" t="s">
        <v>5767</v>
      </c>
      <c r="D4386" s="3" t="s">
        <v>46539</v>
      </c>
    </row>
    <row r="4387" spans="2:4" x14ac:dyDescent="0.25">
      <c r="B4387" s="3" t="s">
        <v>46507</v>
      </c>
      <c r="C4387" s="2" t="s">
        <v>5768</v>
      </c>
      <c r="D4387" s="3" t="s">
        <v>46539</v>
      </c>
    </row>
    <row r="4388" spans="2:4" x14ac:dyDescent="0.25">
      <c r="B4388" s="3" t="s">
        <v>46507</v>
      </c>
      <c r="C4388" s="2" t="s">
        <v>5769</v>
      </c>
      <c r="D4388" s="3" t="s">
        <v>46539</v>
      </c>
    </row>
    <row r="4389" spans="2:4" x14ac:dyDescent="0.25">
      <c r="B4389" s="3" t="s">
        <v>46507</v>
      </c>
      <c r="C4389" s="2" t="s">
        <v>5770</v>
      </c>
      <c r="D4389" s="3" t="s">
        <v>46539</v>
      </c>
    </row>
    <row r="4390" spans="2:4" x14ac:dyDescent="0.25">
      <c r="B4390" s="3" t="s">
        <v>46507</v>
      </c>
      <c r="C4390" s="2" t="s">
        <v>5771</v>
      </c>
      <c r="D4390" s="3" t="s">
        <v>46539</v>
      </c>
    </row>
    <row r="4391" spans="2:4" x14ac:dyDescent="0.25">
      <c r="B4391" s="3" t="s">
        <v>46507</v>
      </c>
      <c r="C4391" s="2" t="s">
        <v>5772</v>
      </c>
      <c r="D4391" s="3" t="s">
        <v>46539</v>
      </c>
    </row>
    <row r="4392" spans="2:4" x14ac:dyDescent="0.25">
      <c r="B4392" s="3" t="s">
        <v>46507</v>
      </c>
      <c r="C4392" s="2" t="s">
        <v>5773</v>
      </c>
      <c r="D4392" s="3" t="s">
        <v>46539</v>
      </c>
    </row>
    <row r="4393" spans="2:4" x14ac:dyDescent="0.25">
      <c r="B4393" s="3" t="s">
        <v>46507</v>
      </c>
      <c r="C4393" s="2" t="s">
        <v>5774</v>
      </c>
      <c r="D4393" s="3" t="s">
        <v>46539</v>
      </c>
    </row>
    <row r="4394" spans="2:4" x14ac:dyDescent="0.25">
      <c r="B4394" s="3" t="s">
        <v>46507</v>
      </c>
      <c r="C4394" s="2" t="s">
        <v>5775</v>
      </c>
      <c r="D4394" s="3" t="s">
        <v>46539</v>
      </c>
    </row>
    <row r="4395" spans="2:4" x14ac:dyDescent="0.25">
      <c r="B4395" s="3" t="s">
        <v>46507</v>
      </c>
      <c r="C4395" s="2" t="s">
        <v>5776</v>
      </c>
      <c r="D4395" s="3" t="s">
        <v>46539</v>
      </c>
    </row>
    <row r="4396" spans="2:4" x14ac:dyDescent="0.25">
      <c r="B4396" s="3" t="s">
        <v>46507</v>
      </c>
      <c r="C4396" s="2" t="s">
        <v>5777</v>
      </c>
      <c r="D4396" s="3" t="s">
        <v>46539</v>
      </c>
    </row>
    <row r="4397" spans="2:4" x14ac:dyDescent="0.25">
      <c r="B4397" s="3" t="s">
        <v>46507</v>
      </c>
      <c r="C4397" s="2" t="s">
        <v>5778</v>
      </c>
      <c r="D4397" s="3" t="s">
        <v>46539</v>
      </c>
    </row>
    <row r="4398" spans="2:4" x14ac:dyDescent="0.25">
      <c r="B4398" s="3" t="s">
        <v>46507</v>
      </c>
      <c r="C4398" s="2" t="s">
        <v>5779</v>
      </c>
      <c r="D4398" s="3" t="s">
        <v>46539</v>
      </c>
    </row>
    <row r="4399" spans="2:4" x14ac:dyDescent="0.25">
      <c r="B4399" s="3" t="s">
        <v>46507</v>
      </c>
      <c r="C4399" s="2" t="s">
        <v>5780</v>
      </c>
      <c r="D4399" s="3" t="s">
        <v>46539</v>
      </c>
    </row>
    <row r="4400" spans="2:4" x14ac:dyDescent="0.25">
      <c r="B4400" s="3" t="s">
        <v>46507</v>
      </c>
      <c r="C4400" s="2" t="s">
        <v>5781</v>
      </c>
      <c r="D4400" s="3" t="s">
        <v>46539</v>
      </c>
    </row>
    <row r="4401" spans="2:4" x14ac:dyDescent="0.25">
      <c r="B4401" s="3" t="s">
        <v>46507</v>
      </c>
      <c r="C4401" s="2" t="s">
        <v>5782</v>
      </c>
      <c r="D4401" s="3" t="s">
        <v>46539</v>
      </c>
    </row>
    <row r="4402" spans="2:4" x14ac:dyDescent="0.25">
      <c r="B4402" s="3" t="s">
        <v>46507</v>
      </c>
      <c r="C4402" s="2" t="s">
        <v>5783</v>
      </c>
      <c r="D4402" s="3" t="s">
        <v>46539</v>
      </c>
    </row>
    <row r="4403" spans="2:4" x14ac:dyDescent="0.25">
      <c r="B4403" s="3" t="s">
        <v>46507</v>
      </c>
      <c r="C4403" s="2" t="s">
        <v>5784</v>
      </c>
      <c r="D4403" s="3" t="s">
        <v>46539</v>
      </c>
    </row>
    <row r="4404" spans="2:4" x14ac:dyDescent="0.25">
      <c r="B4404" s="3" t="s">
        <v>46507</v>
      </c>
      <c r="C4404" s="2" t="s">
        <v>5785</v>
      </c>
      <c r="D4404" s="3" t="s">
        <v>46539</v>
      </c>
    </row>
    <row r="4405" spans="2:4" x14ac:dyDescent="0.25">
      <c r="B4405" s="3" t="s">
        <v>46507</v>
      </c>
      <c r="C4405" s="2" t="s">
        <v>5786</v>
      </c>
      <c r="D4405" s="3" t="s">
        <v>46539</v>
      </c>
    </row>
    <row r="4406" spans="2:4" x14ac:dyDescent="0.25">
      <c r="B4406" s="3" t="s">
        <v>46507</v>
      </c>
      <c r="C4406" s="2" t="s">
        <v>5787</v>
      </c>
      <c r="D4406" s="3" t="s">
        <v>46539</v>
      </c>
    </row>
    <row r="4407" spans="2:4" x14ac:dyDescent="0.25">
      <c r="B4407" s="3" t="s">
        <v>46507</v>
      </c>
      <c r="C4407" s="2" t="s">
        <v>5788</v>
      </c>
      <c r="D4407" s="3" t="s">
        <v>46539</v>
      </c>
    </row>
    <row r="4408" spans="2:4" x14ac:dyDescent="0.25">
      <c r="B4408" s="3" t="s">
        <v>46507</v>
      </c>
      <c r="C4408" s="2" t="s">
        <v>5789</v>
      </c>
      <c r="D4408" s="3" t="s">
        <v>46539</v>
      </c>
    </row>
    <row r="4409" spans="2:4" x14ac:dyDescent="0.25">
      <c r="B4409" s="3" t="s">
        <v>46507</v>
      </c>
      <c r="C4409" s="2" t="s">
        <v>5790</v>
      </c>
      <c r="D4409" s="3" t="s">
        <v>46539</v>
      </c>
    </row>
    <row r="4410" spans="2:4" x14ac:dyDescent="0.25">
      <c r="B4410" s="3" t="s">
        <v>46507</v>
      </c>
      <c r="C4410" s="2" t="s">
        <v>5791</v>
      </c>
      <c r="D4410" s="3" t="s">
        <v>46539</v>
      </c>
    </row>
    <row r="4411" spans="2:4" x14ac:dyDescent="0.25">
      <c r="B4411" s="3" t="s">
        <v>46507</v>
      </c>
      <c r="C4411" s="2" t="s">
        <v>5792</v>
      </c>
      <c r="D4411" s="3" t="s">
        <v>46539</v>
      </c>
    </row>
    <row r="4412" spans="2:4" x14ac:dyDescent="0.25">
      <c r="B4412" s="3" t="s">
        <v>46507</v>
      </c>
      <c r="C4412" s="2" t="s">
        <v>5793</v>
      </c>
      <c r="D4412" s="3" t="s">
        <v>46539</v>
      </c>
    </row>
    <row r="4413" spans="2:4" x14ac:dyDescent="0.25">
      <c r="B4413" s="3" t="s">
        <v>46507</v>
      </c>
      <c r="C4413" s="2" t="s">
        <v>5794</v>
      </c>
      <c r="D4413" s="3" t="s">
        <v>46539</v>
      </c>
    </row>
    <row r="4414" spans="2:4" x14ac:dyDescent="0.25">
      <c r="B4414" s="3" t="s">
        <v>46507</v>
      </c>
      <c r="C4414" s="2" t="s">
        <v>5795</v>
      </c>
      <c r="D4414" s="3" t="s">
        <v>46539</v>
      </c>
    </row>
    <row r="4415" spans="2:4" x14ac:dyDescent="0.25">
      <c r="B4415" s="3" t="s">
        <v>46507</v>
      </c>
      <c r="C4415" s="2" t="s">
        <v>5796</v>
      </c>
      <c r="D4415" s="3" t="s">
        <v>46539</v>
      </c>
    </row>
    <row r="4416" spans="2:4" x14ac:dyDescent="0.25">
      <c r="B4416" s="3" t="s">
        <v>46507</v>
      </c>
      <c r="C4416" s="2" t="s">
        <v>5797</v>
      </c>
      <c r="D4416" s="3" t="s">
        <v>46539</v>
      </c>
    </row>
    <row r="4417" spans="2:4" x14ac:dyDescent="0.25">
      <c r="B4417" s="3" t="s">
        <v>46507</v>
      </c>
      <c r="C4417" s="2" t="s">
        <v>5798</v>
      </c>
      <c r="D4417" s="3" t="s">
        <v>46539</v>
      </c>
    </row>
    <row r="4418" spans="2:4" x14ac:dyDescent="0.25">
      <c r="B4418" s="3" t="s">
        <v>46507</v>
      </c>
      <c r="C4418" s="2" t="s">
        <v>5799</v>
      </c>
      <c r="D4418" s="3" t="s">
        <v>46539</v>
      </c>
    </row>
    <row r="4419" spans="2:4" x14ac:dyDescent="0.25">
      <c r="B4419" s="3" t="s">
        <v>46507</v>
      </c>
      <c r="C4419" s="2" t="s">
        <v>5800</v>
      </c>
      <c r="D4419" s="3" t="s">
        <v>46539</v>
      </c>
    </row>
    <row r="4420" spans="2:4" x14ac:dyDescent="0.25">
      <c r="B4420" s="3" t="s">
        <v>46507</v>
      </c>
      <c r="C4420" s="2" t="s">
        <v>5801</v>
      </c>
      <c r="D4420" s="3" t="s">
        <v>46539</v>
      </c>
    </row>
    <row r="4421" spans="2:4" x14ac:dyDescent="0.25">
      <c r="B4421" s="3" t="s">
        <v>46507</v>
      </c>
      <c r="C4421" s="2" t="s">
        <v>5802</v>
      </c>
      <c r="D4421" s="3" t="s">
        <v>46539</v>
      </c>
    </row>
    <row r="4422" spans="2:4" x14ac:dyDescent="0.25">
      <c r="B4422" s="3" t="s">
        <v>46507</v>
      </c>
      <c r="C4422" s="2" t="s">
        <v>5803</v>
      </c>
      <c r="D4422" s="3" t="s">
        <v>46539</v>
      </c>
    </row>
    <row r="4423" spans="2:4" x14ac:dyDescent="0.25">
      <c r="B4423" s="3" t="s">
        <v>46507</v>
      </c>
      <c r="C4423" s="2" t="s">
        <v>5804</v>
      </c>
      <c r="D4423" s="3" t="s">
        <v>46539</v>
      </c>
    </row>
    <row r="4424" spans="2:4" x14ac:dyDescent="0.25">
      <c r="B4424" s="3" t="s">
        <v>46507</v>
      </c>
      <c r="C4424" s="2" t="s">
        <v>5805</v>
      </c>
      <c r="D4424" s="3" t="s">
        <v>46539</v>
      </c>
    </row>
    <row r="4425" spans="2:4" x14ac:dyDescent="0.25">
      <c r="B4425" s="3" t="s">
        <v>46507</v>
      </c>
      <c r="C4425" s="2" t="s">
        <v>5806</v>
      </c>
      <c r="D4425" s="3" t="s">
        <v>46539</v>
      </c>
    </row>
    <row r="4426" spans="2:4" x14ac:dyDescent="0.25">
      <c r="B4426" s="3" t="s">
        <v>46507</v>
      </c>
      <c r="C4426" s="2" t="s">
        <v>5807</v>
      </c>
      <c r="D4426" s="3" t="s">
        <v>46539</v>
      </c>
    </row>
    <row r="4427" spans="2:4" x14ac:dyDescent="0.25">
      <c r="B4427" s="3" t="s">
        <v>46507</v>
      </c>
      <c r="C4427" s="2" t="s">
        <v>5808</v>
      </c>
      <c r="D4427" s="3" t="s">
        <v>46539</v>
      </c>
    </row>
    <row r="4428" spans="2:4" x14ac:dyDescent="0.25">
      <c r="B4428" s="3" t="s">
        <v>46507</v>
      </c>
      <c r="C4428" s="2" t="s">
        <v>5809</v>
      </c>
      <c r="D4428" s="3" t="s">
        <v>46539</v>
      </c>
    </row>
    <row r="4429" spans="2:4" x14ac:dyDescent="0.25">
      <c r="B4429" s="3" t="s">
        <v>46507</v>
      </c>
      <c r="C4429" s="2" t="s">
        <v>5810</v>
      </c>
      <c r="D4429" s="3" t="s">
        <v>46539</v>
      </c>
    </row>
    <row r="4430" spans="2:4" x14ac:dyDescent="0.25">
      <c r="B4430" s="3" t="s">
        <v>46507</v>
      </c>
      <c r="C4430" s="2" t="s">
        <v>5811</v>
      </c>
      <c r="D4430" s="3" t="s">
        <v>46539</v>
      </c>
    </row>
    <row r="4431" spans="2:4" x14ac:dyDescent="0.25">
      <c r="B4431" s="3" t="s">
        <v>46507</v>
      </c>
      <c r="C4431" s="2" t="s">
        <v>5812</v>
      </c>
      <c r="D4431" s="3" t="s">
        <v>46539</v>
      </c>
    </row>
    <row r="4432" spans="2:4" x14ac:dyDescent="0.25">
      <c r="B4432" s="3" t="s">
        <v>46507</v>
      </c>
      <c r="C4432" s="2" t="s">
        <v>5813</v>
      </c>
      <c r="D4432" s="3" t="s">
        <v>46539</v>
      </c>
    </row>
    <row r="4433" spans="2:4" x14ac:dyDescent="0.25">
      <c r="B4433" s="3" t="s">
        <v>46507</v>
      </c>
      <c r="C4433" s="2" t="s">
        <v>5814</v>
      </c>
      <c r="D4433" s="3" t="s">
        <v>46539</v>
      </c>
    </row>
    <row r="4434" spans="2:4" x14ac:dyDescent="0.25">
      <c r="B4434" s="3" t="s">
        <v>46507</v>
      </c>
      <c r="C4434" s="2" t="s">
        <v>5815</v>
      </c>
      <c r="D4434" s="3" t="s">
        <v>46539</v>
      </c>
    </row>
    <row r="4435" spans="2:4" x14ac:dyDescent="0.25">
      <c r="B4435" s="3" t="s">
        <v>46507</v>
      </c>
      <c r="C4435" s="2" t="s">
        <v>5816</v>
      </c>
      <c r="D4435" s="3" t="s">
        <v>46539</v>
      </c>
    </row>
    <row r="4436" spans="2:4" x14ac:dyDescent="0.25">
      <c r="B4436" s="3" t="s">
        <v>46507</v>
      </c>
      <c r="C4436" s="2" t="s">
        <v>5817</v>
      </c>
      <c r="D4436" s="3" t="s">
        <v>46539</v>
      </c>
    </row>
    <row r="4437" spans="2:4" x14ac:dyDescent="0.25">
      <c r="B4437" s="3" t="s">
        <v>46507</v>
      </c>
      <c r="C4437" s="2" t="s">
        <v>5818</v>
      </c>
      <c r="D4437" s="3" t="s">
        <v>46539</v>
      </c>
    </row>
    <row r="4438" spans="2:4" x14ac:dyDescent="0.25">
      <c r="B4438" s="3" t="s">
        <v>46507</v>
      </c>
      <c r="C4438" s="2" t="s">
        <v>5819</v>
      </c>
      <c r="D4438" s="3" t="s">
        <v>46539</v>
      </c>
    </row>
    <row r="4439" spans="2:4" x14ac:dyDescent="0.25">
      <c r="B4439" s="3" t="s">
        <v>46507</v>
      </c>
      <c r="C4439" s="2" t="s">
        <v>5820</v>
      </c>
      <c r="D4439" s="3" t="s">
        <v>46539</v>
      </c>
    </row>
    <row r="4440" spans="2:4" x14ac:dyDescent="0.25">
      <c r="B4440" s="3" t="s">
        <v>46507</v>
      </c>
      <c r="C4440" s="2" t="s">
        <v>5821</v>
      </c>
      <c r="D4440" s="3" t="s">
        <v>46539</v>
      </c>
    </row>
    <row r="4441" spans="2:4" x14ac:dyDescent="0.25">
      <c r="B4441" s="3" t="s">
        <v>46507</v>
      </c>
      <c r="C4441" s="2" t="s">
        <v>5822</v>
      </c>
      <c r="D4441" s="3" t="s">
        <v>46539</v>
      </c>
    </row>
    <row r="4442" spans="2:4" x14ac:dyDescent="0.25">
      <c r="B4442" s="3" t="s">
        <v>46507</v>
      </c>
      <c r="C4442" s="2" t="s">
        <v>5823</v>
      </c>
      <c r="D4442" s="3" t="s">
        <v>46539</v>
      </c>
    </row>
    <row r="4443" spans="2:4" x14ac:dyDescent="0.25">
      <c r="B4443" s="3" t="s">
        <v>46507</v>
      </c>
      <c r="C4443" s="2" t="s">
        <v>5824</v>
      </c>
      <c r="D4443" s="3" t="s">
        <v>46539</v>
      </c>
    </row>
    <row r="4444" spans="2:4" x14ac:dyDescent="0.25">
      <c r="B4444" s="3" t="s">
        <v>46507</v>
      </c>
      <c r="C4444" s="2" t="s">
        <v>5825</v>
      </c>
      <c r="D4444" s="3" t="s">
        <v>46539</v>
      </c>
    </row>
    <row r="4445" spans="2:4" x14ac:dyDescent="0.25">
      <c r="B4445" s="3" t="s">
        <v>46507</v>
      </c>
      <c r="C4445" s="2" t="s">
        <v>5826</v>
      </c>
      <c r="D4445" s="3" t="s">
        <v>46539</v>
      </c>
    </row>
    <row r="4446" spans="2:4" x14ac:dyDescent="0.25">
      <c r="B4446" s="3" t="s">
        <v>46507</v>
      </c>
      <c r="C4446" s="2" t="s">
        <v>5827</v>
      </c>
      <c r="D4446" s="3" t="s">
        <v>46539</v>
      </c>
    </row>
    <row r="4447" spans="2:4" x14ac:dyDescent="0.25">
      <c r="B4447" s="3" t="s">
        <v>46507</v>
      </c>
      <c r="C4447" s="2" t="s">
        <v>5828</v>
      </c>
      <c r="D4447" s="3" t="s">
        <v>46539</v>
      </c>
    </row>
    <row r="4448" spans="2:4" x14ac:dyDescent="0.25">
      <c r="B4448" s="3" t="s">
        <v>46507</v>
      </c>
      <c r="C4448" s="2" t="s">
        <v>5829</v>
      </c>
      <c r="D4448" s="3" t="s">
        <v>46539</v>
      </c>
    </row>
    <row r="4449" spans="2:4" x14ac:dyDescent="0.25">
      <c r="B4449" s="3" t="s">
        <v>46507</v>
      </c>
      <c r="C4449" s="2" t="s">
        <v>5830</v>
      </c>
      <c r="D4449" s="3" t="s">
        <v>46539</v>
      </c>
    </row>
    <row r="4450" spans="2:4" x14ac:dyDescent="0.25">
      <c r="B4450" s="3" t="s">
        <v>46507</v>
      </c>
      <c r="C4450" s="2" t="s">
        <v>5831</v>
      </c>
      <c r="D4450" s="3" t="s">
        <v>46539</v>
      </c>
    </row>
    <row r="4451" spans="2:4" x14ac:dyDescent="0.25">
      <c r="B4451" s="3" t="s">
        <v>46507</v>
      </c>
      <c r="C4451" s="2" t="s">
        <v>5832</v>
      </c>
      <c r="D4451" s="3" t="s">
        <v>46539</v>
      </c>
    </row>
    <row r="4452" spans="2:4" x14ac:dyDescent="0.25">
      <c r="B4452" s="3" t="s">
        <v>46507</v>
      </c>
      <c r="C4452" s="2" t="s">
        <v>5833</v>
      </c>
      <c r="D4452" s="3" t="s">
        <v>46539</v>
      </c>
    </row>
    <row r="4453" spans="2:4" x14ac:dyDescent="0.25">
      <c r="B4453" s="3" t="s">
        <v>46507</v>
      </c>
      <c r="C4453" s="2" t="s">
        <v>5834</v>
      </c>
      <c r="D4453" s="3" t="s">
        <v>46539</v>
      </c>
    </row>
    <row r="4454" spans="2:4" x14ac:dyDescent="0.25">
      <c r="B4454" s="3" t="s">
        <v>46507</v>
      </c>
      <c r="C4454" s="2" t="s">
        <v>5835</v>
      </c>
      <c r="D4454" s="3" t="s">
        <v>46539</v>
      </c>
    </row>
    <row r="4455" spans="2:4" x14ac:dyDescent="0.25">
      <c r="B4455" s="3" t="s">
        <v>46507</v>
      </c>
      <c r="C4455" s="2" t="s">
        <v>5836</v>
      </c>
      <c r="D4455" s="3" t="s">
        <v>46539</v>
      </c>
    </row>
    <row r="4456" spans="2:4" x14ac:dyDescent="0.25">
      <c r="B4456" s="3" t="s">
        <v>46507</v>
      </c>
      <c r="C4456" s="2" t="s">
        <v>5837</v>
      </c>
      <c r="D4456" s="3" t="s">
        <v>46539</v>
      </c>
    </row>
    <row r="4457" spans="2:4" x14ac:dyDescent="0.25">
      <c r="B4457" s="3" t="s">
        <v>46507</v>
      </c>
      <c r="C4457" s="2" t="s">
        <v>5838</v>
      </c>
      <c r="D4457" s="3" t="s">
        <v>46539</v>
      </c>
    </row>
    <row r="4458" spans="2:4" x14ac:dyDescent="0.25">
      <c r="B4458" s="3" t="s">
        <v>46507</v>
      </c>
      <c r="C4458" s="2" t="s">
        <v>5839</v>
      </c>
      <c r="D4458" s="3" t="s">
        <v>46539</v>
      </c>
    </row>
    <row r="4459" spans="2:4" x14ac:dyDescent="0.25">
      <c r="B4459" s="3" t="s">
        <v>46507</v>
      </c>
      <c r="C4459" s="2" t="s">
        <v>5840</v>
      </c>
      <c r="D4459" s="3" t="s">
        <v>46539</v>
      </c>
    </row>
    <row r="4460" spans="2:4" x14ac:dyDescent="0.25">
      <c r="B4460" s="3" t="s">
        <v>46507</v>
      </c>
      <c r="C4460" s="2" t="s">
        <v>5841</v>
      </c>
      <c r="D4460" s="3" t="s">
        <v>46539</v>
      </c>
    </row>
    <row r="4461" spans="2:4" x14ac:dyDescent="0.25">
      <c r="B4461" s="3" t="s">
        <v>46507</v>
      </c>
      <c r="C4461" s="2" t="s">
        <v>5842</v>
      </c>
      <c r="D4461" s="3" t="s">
        <v>46539</v>
      </c>
    </row>
    <row r="4462" spans="2:4" x14ac:dyDescent="0.25">
      <c r="B4462" s="3" t="s">
        <v>46507</v>
      </c>
      <c r="C4462" s="2" t="s">
        <v>5843</v>
      </c>
      <c r="D4462" s="3" t="s">
        <v>46539</v>
      </c>
    </row>
    <row r="4463" spans="2:4" x14ac:dyDescent="0.25">
      <c r="B4463" s="3" t="s">
        <v>46507</v>
      </c>
      <c r="C4463" s="2" t="s">
        <v>5844</v>
      </c>
      <c r="D4463" s="3" t="s">
        <v>46539</v>
      </c>
    </row>
    <row r="4464" spans="2:4" x14ac:dyDescent="0.25">
      <c r="B4464" s="3" t="s">
        <v>46507</v>
      </c>
      <c r="C4464" s="2" t="s">
        <v>5845</v>
      </c>
      <c r="D4464" s="3" t="s">
        <v>46539</v>
      </c>
    </row>
    <row r="4465" spans="2:4" x14ac:dyDescent="0.25">
      <c r="B4465" s="3" t="s">
        <v>46507</v>
      </c>
      <c r="C4465" s="2" t="s">
        <v>5846</v>
      </c>
      <c r="D4465" s="3" t="s">
        <v>46539</v>
      </c>
    </row>
    <row r="4466" spans="2:4" x14ac:dyDescent="0.25">
      <c r="B4466" s="3" t="s">
        <v>46507</v>
      </c>
      <c r="C4466" s="2" t="s">
        <v>5847</v>
      </c>
      <c r="D4466" s="3" t="s">
        <v>46539</v>
      </c>
    </row>
    <row r="4467" spans="2:4" x14ac:dyDescent="0.25">
      <c r="B4467" s="3" t="s">
        <v>46507</v>
      </c>
      <c r="C4467" s="2" t="s">
        <v>5848</v>
      </c>
      <c r="D4467" s="3" t="s">
        <v>46539</v>
      </c>
    </row>
    <row r="4468" spans="2:4" x14ac:dyDescent="0.25">
      <c r="B4468" s="3" t="s">
        <v>46507</v>
      </c>
      <c r="C4468" s="2" t="s">
        <v>5849</v>
      </c>
      <c r="D4468" s="3" t="s">
        <v>46539</v>
      </c>
    </row>
    <row r="4469" spans="2:4" x14ac:dyDescent="0.25">
      <c r="B4469" s="3" t="s">
        <v>46507</v>
      </c>
      <c r="C4469" s="2" t="s">
        <v>5850</v>
      </c>
      <c r="D4469" s="3" t="s">
        <v>46539</v>
      </c>
    </row>
    <row r="4470" spans="2:4" x14ac:dyDescent="0.25">
      <c r="B4470" s="3" t="s">
        <v>46507</v>
      </c>
      <c r="C4470" s="2" t="s">
        <v>5851</v>
      </c>
      <c r="D4470" s="3" t="s">
        <v>46539</v>
      </c>
    </row>
    <row r="4471" spans="2:4" x14ac:dyDescent="0.25">
      <c r="B4471" s="3" t="s">
        <v>46507</v>
      </c>
      <c r="C4471" s="2" t="s">
        <v>5852</v>
      </c>
      <c r="D4471" s="3" t="s">
        <v>46539</v>
      </c>
    </row>
    <row r="4472" spans="2:4" x14ac:dyDescent="0.25">
      <c r="B4472" s="3" t="s">
        <v>46507</v>
      </c>
      <c r="C4472" s="2" t="s">
        <v>5853</v>
      </c>
      <c r="D4472" s="3" t="s">
        <v>46539</v>
      </c>
    </row>
    <row r="4473" spans="2:4" x14ac:dyDescent="0.25">
      <c r="B4473" s="3" t="s">
        <v>46507</v>
      </c>
      <c r="C4473" s="2" t="s">
        <v>5854</v>
      </c>
      <c r="D4473" s="3" t="s">
        <v>46539</v>
      </c>
    </row>
    <row r="4474" spans="2:4" x14ac:dyDescent="0.25">
      <c r="B4474" s="3" t="s">
        <v>46507</v>
      </c>
      <c r="C4474" s="2" t="s">
        <v>5855</v>
      </c>
      <c r="D4474" s="3" t="s">
        <v>46539</v>
      </c>
    </row>
    <row r="4475" spans="2:4" x14ac:dyDescent="0.25">
      <c r="B4475" s="3" t="s">
        <v>46507</v>
      </c>
      <c r="C4475" s="2" t="s">
        <v>5856</v>
      </c>
      <c r="D4475" s="3" t="s">
        <v>46539</v>
      </c>
    </row>
    <row r="4476" spans="2:4" x14ac:dyDescent="0.25">
      <c r="B4476" s="3" t="s">
        <v>46507</v>
      </c>
      <c r="C4476" s="2" t="s">
        <v>5857</v>
      </c>
      <c r="D4476" s="3" t="s">
        <v>46539</v>
      </c>
    </row>
    <row r="4477" spans="2:4" x14ac:dyDescent="0.25">
      <c r="B4477" s="3" t="s">
        <v>46507</v>
      </c>
      <c r="C4477" s="2" t="s">
        <v>5858</v>
      </c>
      <c r="D4477" s="3" t="s">
        <v>46539</v>
      </c>
    </row>
    <row r="4478" spans="2:4" x14ac:dyDescent="0.25">
      <c r="B4478" s="3" t="s">
        <v>46507</v>
      </c>
      <c r="C4478" s="2" t="s">
        <v>5859</v>
      </c>
      <c r="D4478" s="3" t="s">
        <v>46539</v>
      </c>
    </row>
    <row r="4479" spans="2:4" x14ac:dyDescent="0.25">
      <c r="B4479" s="3" t="s">
        <v>46507</v>
      </c>
      <c r="C4479" s="2" t="s">
        <v>5860</v>
      </c>
      <c r="D4479" s="3" t="s">
        <v>46539</v>
      </c>
    </row>
    <row r="4480" spans="2:4" x14ac:dyDescent="0.25">
      <c r="B4480" s="3" t="s">
        <v>46507</v>
      </c>
      <c r="C4480" s="2" t="s">
        <v>5861</v>
      </c>
      <c r="D4480" s="3" t="s">
        <v>46539</v>
      </c>
    </row>
    <row r="4481" spans="2:4" x14ac:dyDescent="0.25">
      <c r="B4481" s="3" t="s">
        <v>46507</v>
      </c>
      <c r="C4481" s="2" t="s">
        <v>5862</v>
      </c>
      <c r="D4481" s="3" t="s">
        <v>46539</v>
      </c>
    </row>
    <row r="4482" spans="2:4" x14ac:dyDescent="0.25">
      <c r="B4482" s="3" t="s">
        <v>46507</v>
      </c>
      <c r="C4482" s="2" t="s">
        <v>5863</v>
      </c>
      <c r="D4482" s="3" t="s">
        <v>46539</v>
      </c>
    </row>
    <row r="4483" spans="2:4" x14ac:dyDescent="0.25">
      <c r="B4483" s="3" t="s">
        <v>46507</v>
      </c>
      <c r="C4483" s="2" t="s">
        <v>5864</v>
      </c>
      <c r="D4483" s="3" t="s">
        <v>46539</v>
      </c>
    </row>
    <row r="4484" spans="2:4" x14ac:dyDescent="0.25">
      <c r="B4484" s="3" t="s">
        <v>46507</v>
      </c>
      <c r="C4484" s="2" t="s">
        <v>5865</v>
      </c>
      <c r="D4484" s="3" t="s">
        <v>46539</v>
      </c>
    </row>
    <row r="4485" spans="2:4" x14ac:dyDescent="0.25">
      <c r="B4485" s="3" t="s">
        <v>46507</v>
      </c>
      <c r="C4485" s="2" t="s">
        <v>5866</v>
      </c>
      <c r="D4485" s="3" t="s">
        <v>46539</v>
      </c>
    </row>
    <row r="4486" spans="2:4" x14ac:dyDescent="0.25">
      <c r="B4486" s="3" t="s">
        <v>46507</v>
      </c>
      <c r="C4486" s="2" t="s">
        <v>5867</v>
      </c>
      <c r="D4486" s="3" t="s">
        <v>46539</v>
      </c>
    </row>
    <row r="4487" spans="2:4" x14ac:dyDescent="0.25">
      <c r="B4487" s="3" t="s">
        <v>46507</v>
      </c>
      <c r="C4487" s="2" t="s">
        <v>5868</v>
      </c>
      <c r="D4487" s="3" t="s">
        <v>46539</v>
      </c>
    </row>
    <row r="4488" spans="2:4" x14ac:dyDescent="0.25">
      <c r="B4488" s="3" t="s">
        <v>46507</v>
      </c>
      <c r="C4488" s="2" t="s">
        <v>5869</v>
      </c>
      <c r="D4488" s="3" t="s">
        <v>46539</v>
      </c>
    </row>
    <row r="4489" spans="2:4" x14ac:dyDescent="0.25">
      <c r="B4489" s="3" t="s">
        <v>46507</v>
      </c>
      <c r="C4489" s="2" t="s">
        <v>5870</v>
      </c>
      <c r="D4489" s="3" t="s">
        <v>46539</v>
      </c>
    </row>
    <row r="4490" spans="2:4" x14ac:dyDescent="0.25">
      <c r="B4490" s="3" t="s">
        <v>46507</v>
      </c>
      <c r="C4490" s="2" t="s">
        <v>5871</v>
      </c>
      <c r="D4490" s="3" t="s">
        <v>46539</v>
      </c>
    </row>
    <row r="4491" spans="2:4" x14ac:dyDescent="0.25">
      <c r="B4491" s="3" t="s">
        <v>46507</v>
      </c>
      <c r="C4491" s="2" t="s">
        <v>5872</v>
      </c>
      <c r="D4491" s="3" t="s">
        <v>46539</v>
      </c>
    </row>
    <row r="4492" spans="2:4" x14ac:dyDescent="0.25">
      <c r="B4492" s="3" t="s">
        <v>46507</v>
      </c>
      <c r="C4492" s="2" t="s">
        <v>5873</v>
      </c>
      <c r="D4492" s="3" t="s">
        <v>46539</v>
      </c>
    </row>
    <row r="4493" spans="2:4" x14ac:dyDescent="0.25">
      <c r="B4493" s="3" t="s">
        <v>46507</v>
      </c>
      <c r="C4493" s="2" t="s">
        <v>5874</v>
      </c>
      <c r="D4493" s="3" t="s">
        <v>46539</v>
      </c>
    </row>
    <row r="4494" spans="2:4" x14ac:dyDescent="0.25">
      <c r="B4494" s="3" t="s">
        <v>46507</v>
      </c>
      <c r="C4494" s="2" t="s">
        <v>5875</v>
      </c>
      <c r="D4494" s="3" t="s">
        <v>46539</v>
      </c>
    </row>
    <row r="4495" spans="2:4" x14ac:dyDescent="0.25">
      <c r="B4495" s="3" t="s">
        <v>46507</v>
      </c>
      <c r="C4495" s="2" t="s">
        <v>5876</v>
      </c>
      <c r="D4495" s="3" t="s">
        <v>46539</v>
      </c>
    </row>
    <row r="4496" spans="2:4" x14ac:dyDescent="0.25">
      <c r="B4496" s="3" t="s">
        <v>46507</v>
      </c>
      <c r="C4496" s="2" t="s">
        <v>5877</v>
      </c>
      <c r="D4496" s="3" t="s">
        <v>46539</v>
      </c>
    </row>
    <row r="4497" spans="2:4" x14ac:dyDescent="0.25">
      <c r="B4497" s="3" t="s">
        <v>46507</v>
      </c>
      <c r="C4497" s="2" t="s">
        <v>5878</v>
      </c>
      <c r="D4497" s="3" t="s">
        <v>46539</v>
      </c>
    </row>
    <row r="4498" spans="2:4" x14ac:dyDescent="0.25">
      <c r="B4498" s="3" t="s">
        <v>46507</v>
      </c>
      <c r="C4498" s="2" t="s">
        <v>5879</v>
      </c>
      <c r="D4498" s="3" t="s">
        <v>46539</v>
      </c>
    </row>
    <row r="4499" spans="2:4" x14ac:dyDescent="0.25">
      <c r="B4499" s="3" t="s">
        <v>46507</v>
      </c>
      <c r="C4499" s="2" t="s">
        <v>5880</v>
      </c>
      <c r="D4499" s="3" t="s">
        <v>46539</v>
      </c>
    </row>
    <row r="4500" spans="2:4" x14ac:dyDescent="0.25">
      <c r="B4500" s="3" t="s">
        <v>46507</v>
      </c>
      <c r="C4500" s="2" t="s">
        <v>5881</v>
      </c>
      <c r="D4500" s="3" t="s">
        <v>46539</v>
      </c>
    </row>
    <row r="4501" spans="2:4" x14ac:dyDescent="0.25">
      <c r="B4501" s="3" t="s">
        <v>46507</v>
      </c>
      <c r="C4501" s="2" t="s">
        <v>5882</v>
      </c>
      <c r="D4501" s="3" t="s">
        <v>46539</v>
      </c>
    </row>
    <row r="4502" spans="2:4" x14ac:dyDescent="0.25">
      <c r="B4502" s="3" t="s">
        <v>46507</v>
      </c>
      <c r="C4502" s="2" t="s">
        <v>5883</v>
      </c>
      <c r="D4502" s="3" t="s">
        <v>46539</v>
      </c>
    </row>
    <row r="4503" spans="2:4" x14ac:dyDescent="0.25">
      <c r="B4503" s="3" t="s">
        <v>46507</v>
      </c>
      <c r="C4503" s="2" t="s">
        <v>5884</v>
      </c>
      <c r="D4503" s="3" t="s">
        <v>46539</v>
      </c>
    </row>
    <row r="4504" spans="2:4" x14ac:dyDescent="0.25">
      <c r="B4504" s="3" t="s">
        <v>46507</v>
      </c>
      <c r="C4504" s="2" t="s">
        <v>5885</v>
      </c>
      <c r="D4504" s="3" t="s">
        <v>46539</v>
      </c>
    </row>
    <row r="4505" spans="2:4" x14ac:dyDescent="0.25">
      <c r="B4505" s="3" t="s">
        <v>46507</v>
      </c>
      <c r="C4505" s="2" t="s">
        <v>5886</v>
      </c>
      <c r="D4505" s="3" t="s">
        <v>46539</v>
      </c>
    </row>
    <row r="4506" spans="2:4" x14ac:dyDescent="0.25">
      <c r="B4506" s="3" t="s">
        <v>46507</v>
      </c>
      <c r="C4506" s="2" t="s">
        <v>5887</v>
      </c>
      <c r="D4506" s="3" t="s">
        <v>46539</v>
      </c>
    </row>
    <row r="4507" spans="2:4" x14ac:dyDescent="0.25">
      <c r="B4507" s="3" t="s">
        <v>46507</v>
      </c>
      <c r="C4507" s="2" t="s">
        <v>5888</v>
      </c>
      <c r="D4507" s="3" t="s">
        <v>46539</v>
      </c>
    </row>
    <row r="4508" spans="2:4" x14ac:dyDescent="0.25">
      <c r="B4508" s="3" t="s">
        <v>46507</v>
      </c>
      <c r="C4508" s="2" t="s">
        <v>5889</v>
      </c>
      <c r="D4508" s="3" t="s">
        <v>46539</v>
      </c>
    </row>
    <row r="4509" spans="2:4" x14ac:dyDescent="0.25">
      <c r="B4509" s="3" t="s">
        <v>46507</v>
      </c>
      <c r="C4509" s="2" t="s">
        <v>116</v>
      </c>
      <c r="D4509" s="3" t="s">
        <v>46539</v>
      </c>
    </row>
    <row r="4510" spans="2:4" x14ac:dyDescent="0.25">
      <c r="B4510" s="3" t="s">
        <v>46507</v>
      </c>
      <c r="C4510" s="2" t="s">
        <v>5890</v>
      </c>
      <c r="D4510" s="3" t="s">
        <v>46539</v>
      </c>
    </row>
    <row r="4511" spans="2:4" x14ac:dyDescent="0.25">
      <c r="B4511" s="3" t="s">
        <v>46507</v>
      </c>
      <c r="C4511" s="2" t="s">
        <v>5891</v>
      </c>
      <c r="D4511" s="3" t="s">
        <v>46539</v>
      </c>
    </row>
    <row r="4512" spans="2:4" x14ac:dyDescent="0.25">
      <c r="B4512" s="3" t="s">
        <v>46507</v>
      </c>
      <c r="C4512" s="2" t="s">
        <v>5892</v>
      </c>
      <c r="D4512" s="3" t="s">
        <v>46539</v>
      </c>
    </row>
    <row r="4513" spans="2:4" x14ac:dyDescent="0.25">
      <c r="B4513" s="3" t="s">
        <v>46507</v>
      </c>
      <c r="C4513" s="2" t="s">
        <v>5893</v>
      </c>
      <c r="D4513" s="3" t="s">
        <v>46539</v>
      </c>
    </row>
    <row r="4514" spans="2:4" x14ac:dyDescent="0.25">
      <c r="B4514" s="3" t="s">
        <v>46507</v>
      </c>
      <c r="C4514" s="2" t="s">
        <v>5894</v>
      </c>
      <c r="D4514" s="3" t="s">
        <v>46539</v>
      </c>
    </row>
    <row r="4515" spans="2:4" x14ac:dyDescent="0.25">
      <c r="B4515" s="3" t="s">
        <v>46507</v>
      </c>
      <c r="C4515" s="2" t="s">
        <v>5895</v>
      </c>
      <c r="D4515" s="3" t="s">
        <v>46539</v>
      </c>
    </row>
    <row r="4516" spans="2:4" x14ac:dyDescent="0.25">
      <c r="B4516" s="3" t="s">
        <v>46507</v>
      </c>
      <c r="C4516" s="2" t="s">
        <v>5896</v>
      </c>
      <c r="D4516" s="3" t="s">
        <v>46539</v>
      </c>
    </row>
    <row r="4517" spans="2:4" x14ac:dyDescent="0.25">
      <c r="B4517" s="3" t="s">
        <v>46507</v>
      </c>
      <c r="C4517" s="2" t="s">
        <v>5897</v>
      </c>
      <c r="D4517" s="3" t="s">
        <v>46539</v>
      </c>
    </row>
    <row r="4518" spans="2:4" x14ac:dyDescent="0.25">
      <c r="B4518" s="3" t="s">
        <v>46507</v>
      </c>
      <c r="C4518" s="2" t="s">
        <v>5898</v>
      </c>
      <c r="D4518" s="3" t="s">
        <v>46539</v>
      </c>
    </row>
    <row r="4519" spans="2:4" x14ac:dyDescent="0.25">
      <c r="B4519" s="3" t="s">
        <v>46507</v>
      </c>
      <c r="C4519" s="2" t="s">
        <v>5899</v>
      </c>
      <c r="D4519" s="3" t="s">
        <v>46539</v>
      </c>
    </row>
    <row r="4520" spans="2:4" x14ac:dyDescent="0.25">
      <c r="B4520" s="3" t="s">
        <v>46507</v>
      </c>
      <c r="C4520" s="2" t="s">
        <v>5900</v>
      </c>
      <c r="D4520" s="3" t="s">
        <v>46539</v>
      </c>
    </row>
    <row r="4521" spans="2:4" x14ac:dyDescent="0.25">
      <c r="B4521" s="3" t="s">
        <v>46507</v>
      </c>
      <c r="C4521" s="2" t="s">
        <v>5901</v>
      </c>
      <c r="D4521" s="3" t="s">
        <v>46539</v>
      </c>
    </row>
    <row r="4522" spans="2:4" x14ac:dyDescent="0.25">
      <c r="B4522" s="3" t="s">
        <v>46507</v>
      </c>
      <c r="C4522" s="2" t="s">
        <v>5902</v>
      </c>
      <c r="D4522" s="3" t="s">
        <v>46539</v>
      </c>
    </row>
    <row r="4523" spans="2:4" x14ac:dyDescent="0.25">
      <c r="B4523" s="3" t="s">
        <v>46507</v>
      </c>
      <c r="C4523" s="2" t="s">
        <v>5903</v>
      </c>
      <c r="D4523" s="3" t="s">
        <v>46539</v>
      </c>
    </row>
    <row r="4524" spans="2:4" x14ac:dyDescent="0.25">
      <c r="B4524" s="3" t="s">
        <v>46507</v>
      </c>
      <c r="C4524" s="2" t="s">
        <v>5904</v>
      </c>
      <c r="D4524" s="3" t="s">
        <v>46539</v>
      </c>
    </row>
    <row r="4525" spans="2:4" x14ac:dyDescent="0.25">
      <c r="B4525" s="3" t="s">
        <v>46507</v>
      </c>
      <c r="C4525" s="2" t="s">
        <v>5905</v>
      </c>
      <c r="D4525" s="3" t="s">
        <v>46539</v>
      </c>
    </row>
    <row r="4526" spans="2:4" x14ac:dyDescent="0.25">
      <c r="B4526" s="3" t="s">
        <v>46507</v>
      </c>
      <c r="C4526" s="2" t="s">
        <v>5906</v>
      </c>
      <c r="D4526" s="3" t="s">
        <v>46539</v>
      </c>
    </row>
    <row r="4527" spans="2:4" x14ac:dyDescent="0.25">
      <c r="B4527" s="3" t="s">
        <v>46507</v>
      </c>
      <c r="C4527" s="2" t="s">
        <v>5907</v>
      </c>
      <c r="D4527" s="3" t="s">
        <v>46539</v>
      </c>
    </row>
    <row r="4528" spans="2:4" x14ac:dyDescent="0.25">
      <c r="B4528" s="3" t="s">
        <v>46507</v>
      </c>
      <c r="C4528" s="2" t="s">
        <v>5908</v>
      </c>
      <c r="D4528" s="3" t="s">
        <v>46539</v>
      </c>
    </row>
    <row r="4529" spans="2:4" x14ac:dyDescent="0.25">
      <c r="B4529" s="3" t="s">
        <v>46507</v>
      </c>
      <c r="C4529" s="2" t="s">
        <v>5909</v>
      </c>
      <c r="D4529" s="3" t="s">
        <v>46539</v>
      </c>
    </row>
    <row r="4530" spans="2:4" x14ac:dyDescent="0.25">
      <c r="B4530" s="3" t="s">
        <v>46507</v>
      </c>
      <c r="C4530" s="2" t="s">
        <v>5910</v>
      </c>
      <c r="D4530" s="3" t="s">
        <v>46539</v>
      </c>
    </row>
    <row r="4531" spans="2:4" x14ac:dyDescent="0.25">
      <c r="B4531" s="3" t="s">
        <v>46507</v>
      </c>
      <c r="C4531" s="2" t="s">
        <v>5911</v>
      </c>
      <c r="D4531" s="3" t="s">
        <v>46539</v>
      </c>
    </row>
    <row r="4532" spans="2:4" x14ac:dyDescent="0.25">
      <c r="B4532" s="3" t="s">
        <v>46507</v>
      </c>
      <c r="C4532" s="2" t="s">
        <v>5912</v>
      </c>
      <c r="D4532" s="3" t="s">
        <v>46539</v>
      </c>
    </row>
    <row r="4533" spans="2:4" x14ac:dyDescent="0.25">
      <c r="B4533" s="3" t="s">
        <v>46507</v>
      </c>
      <c r="C4533" s="2" t="s">
        <v>5913</v>
      </c>
      <c r="D4533" s="3" t="s">
        <v>46539</v>
      </c>
    </row>
    <row r="4534" spans="2:4" x14ac:dyDescent="0.25">
      <c r="B4534" s="3" t="s">
        <v>46507</v>
      </c>
      <c r="C4534" s="2" t="s">
        <v>5914</v>
      </c>
      <c r="D4534" s="3" t="s">
        <v>46539</v>
      </c>
    </row>
    <row r="4535" spans="2:4" x14ac:dyDescent="0.25">
      <c r="B4535" s="3" t="s">
        <v>46507</v>
      </c>
      <c r="C4535" s="2" t="s">
        <v>5915</v>
      </c>
      <c r="D4535" s="3" t="s">
        <v>46539</v>
      </c>
    </row>
    <row r="4536" spans="2:4" x14ac:dyDescent="0.25">
      <c r="B4536" s="3" t="s">
        <v>46507</v>
      </c>
      <c r="C4536" s="2" t="s">
        <v>5916</v>
      </c>
      <c r="D4536" s="3" t="s">
        <v>46539</v>
      </c>
    </row>
    <row r="4537" spans="2:4" x14ac:dyDescent="0.25">
      <c r="B4537" s="3" t="s">
        <v>46507</v>
      </c>
      <c r="C4537" s="2" t="s">
        <v>5917</v>
      </c>
      <c r="D4537" s="3" t="s">
        <v>46539</v>
      </c>
    </row>
    <row r="4538" spans="2:4" x14ac:dyDescent="0.25">
      <c r="B4538" s="3" t="s">
        <v>46507</v>
      </c>
      <c r="C4538" s="2" t="s">
        <v>5918</v>
      </c>
      <c r="D4538" s="3" t="s">
        <v>46539</v>
      </c>
    </row>
    <row r="4539" spans="2:4" x14ac:dyDescent="0.25">
      <c r="B4539" s="3" t="s">
        <v>46507</v>
      </c>
      <c r="C4539" s="2" t="s">
        <v>5919</v>
      </c>
      <c r="D4539" s="3" t="s">
        <v>46539</v>
      </c>
    </row>
    <row r="4540" spans="2:4" x14ac:dyDescent="0.25">
      <c r="B4540" s="3" t="s">
        <v>46507</v>
      </c>
      <c r="C4540" s="2" t="s">
        <v>5920</v>
      </c>
      <c r="D4540" s="3" t="s">
        <v>46539</v>
      </c>
    </row>
    <row r="4541" spans="2:4" x14ac:dyDescent="0.25">
      <c r="B4541" s="3" t="s">
        <v>46507</v>
      </c>
      <c r="C4541" s="2" t="s">
        <v>5921</v>
      </c>
      <c r="D4541" s="3" t="s">
        <v>46539</v>
      </c>
    </row>
    <row r="4542" spans="2:4" x14ac:dyDescent="0.25">
      <c r="B4542" s="3" t="s">
        <v>46507</v>
      </c>
      <c r="C4542" s="2" t="s">
        <v>5922</v>
      </c>
      <c r="D4542" s="3" t="s">
        <v>46539</v>
      </c>
    </row>
    <row r="4543" spans="2:4" x14ac:dyDescent="0.25">
      <c r="B4543" s="3" t="s">
        <v>46507</v>
      </c>
      <c r="C4543" s="2" t="s">
        <v>5923</v>
      </c>
      <c r="D4543" s="3" t="s">
        <v>46539</v>
      </c>
    </row>
    <row r="4544" spans="2:4" x14ac:dyDescent="0.25">
      <c r="B4544" s="3" t="s">
        <v>46507</v>
      </c>
      <c r="C4544" s="2" t="s">
        <v>5924</v>
      </c>
      <c r="D4544" s="3" t="s">
        <v>46539</v>
      </c>
    </row>
    <row r="4545" spans="2:4" x14ac:dyDescent="0.25">
      <c r="B4545" s="3" t="s">
        <v>46507</v>
      </c>
      <c r="C4545" s="2" t="s">
        <v>5925</v>
      </c>
      <c r="D4545" s="3" t="s">
        <v>46539</v>
      </c>
    </row>
    <row r="4546" spans="2:4" x14ac:dyDescent="0.25">
      <c r="B4546" s="3" t="s">
        <v>46507</v>
      </c>
      <c r="C4546" s="2" t="s">
        <v>5926</v>
      </c>
      <c r="D4546" s="3" t="s">
        <v>46539</v>
      </c>
    </row>
    <row r="4547" spans="2:4" x14ac:dyDescent="0.25">
      <c r="B4547" s="3" t="s">
        <v>46507</v>
      </c>
      <c r="C4547" s="2" t="s">
        <v>5927</v>
      </c>
      <c r="D4547" s="3" t="s">
        <v>46539</v>
      </c>
    </row>
    <row r="4548" spans="2:4" x14ac:dyDescent="0.25">
      <c r="B4548" s="3" t="s">
        <v>46507</v>
      </c>
      <c r="C4548" s="2" t="s">
        <v>5928</v>
      </c>
      <c r="D4548" s="3" t="s">
        <v>46539</v>
      </c>
    </row>
    <row r="4549" spans="2:4" x14ac:dyDescent="0.25">
      <c r="B4549" s="3" t="s">
        <v>46507</v>
      </c>
      <c r="C4549" s="2" t="s">
        <v>5929</v>
      </c>
      <c r="D4549" s="3" t="s">
        <v>46539</v>
      </c>
    </row>
    <row r="4550" spans="2:4" x14ac:dyDescent="0.25">
      <c r="B4550" s="3" t="s">
        <v>46507</v>
      </c>
      <c r="C4550" s="2" t="s">
        <v>5930</v>
      </c>
      <c r="D4550" s="3" t="s">
        <v>46539</v>
      </c>
    </row>
    <row r="4551" spans="2:4" x14ac:dyDescent="0.25">
      <c r="B4551" s="3" t="s">
        <v>46507</v>
      </c>
      <c r="C4551" s="2" t="s">
        <v>5931</v>
      </c>
      <c r="D4551" s="3" t="s">
        <v>46539</v>
      </c>
    </row>
    <row r="4552" spans="2:4" x14ac:dyDescent="0.25">
      <c r="B4552" s="3" t="s">
        <v>46507</v>
      </c>
      <c r="C4552" s="2" t="s">
        <v>5932</v>
      </c>
      <c r="D4552" s="3" t="s">
        <v>46539</v>
      </c>
    </row>
    <row r="4553" spans="2:4" x14ac:dyDescent="0.25">
      <c r="B4553" s="3" t="s">
        <v>46507</v>
      </c>
      <c r="C4553" s="2" t="s">
        <v>5933</v>
      </c>
      <c r="D4553" s="3" t="s">
        <v>46539</v>
      </c>
    </row>
    <row r="4554" spans="2:4" x14ac:dyDescent="0.25">
      <c r="B4554" s="3" t="s">
        <v>46507</v>
      </c>
      <c r="C4554" s="2" t="s">
        <v>5934</v>
      </c>
      <c r="D4554" s="3" t="s">
        <v>46539</v>
      </c>
    </row>
    <row r="4555" spans="2:4" x14ac:dyDescent="0.25">
      <c r="B4555" s="3" t="s">
        <v>46507</v>
      </c>
      <c r="C4555" s="2" t="s">
        <v>5935</v>
      </c>
      <c r="D4555" s="3" t="s">
        <v>46539</v>
      </c>
    </row>
    <row r="4556" spans="2:4" x14ac:dyDescent="0.25">
      <c r="B4556" s="3" t="s">
        <v>46507</v>
      </c>
      <c r="C4556" s="2" t="s">
        <v>5936</v>
      </c>
      <c r="D4556" s="3" t="s">
        <v>46539</v>
      </c>
    </row>
    <row r="4557" spans="2:4" x14ac:dyDescent="0.25">
      <c r="B4557" s="3" t="s">
        <v>46507</v>
      </c>
      <c r="C4557" s="2" t="s">
        <v>5937</v>
      </c>
      <c r="D4557" s="3" t="s">
        <v>46539</v>
      </c>
    </row>
    <row r="4558" spans="2:4" x14ac:dyDescent="0.25">
      <c r="B4558" s="3" t="s">
        <v>46507</v>
      </c>
      <c r="C4558" s="2" t="s">
        <v>5938</v>
      </c>
      <c r="D4558" s="3" t="s">
        <v>46539</v>
      </c>
    </row>
    <row r="4559" spans="2:4" x14ac:dyDescent="0.25">
      <c r="B4559" s="3" t="s">
        <v>46507</v>
      </c>
      <c r="C4559" s="2" t="s">
        <v>5939</v>
      </c>
      <c r="D4559" s="3" t="s">
        <v>46539</v>
      </c>
    </row>
    <row r="4560" spans="2:4" x14ac:dyDescent="0.25">
      <c r="B4560" s="3" t="s">
        <v>46507</v>
      </c>
      <c r="C4560" s="2" t="s">
        <v>5940</v>
      </c>
      <c r="D4560" s="3" t="s">
        <v>46539</v>
      </c>
    </row>
    <row r="4561" spans="2:4" x14ac:dyDescent="0.25">
      <c r="B4561" s="3" t="s">
        <v>46507</v>
      </c>
      <c r="C4561" s="2" t="s">
        <v>5941</v>
      </c>
      <c r="D4561" s="3" t="s">
        <v>46539</v>
      </c>
    </row>
    <row r="4562" spans="2:4" x14ac:dyDescent="0.25">
      <c r="B4562" s="3" t="s">
        <v>46507</v>
      </c>
      <c r="C4562" s="2" t="s">
        <v>5942</v>
      </c>
      <c r="D4562" s="3" t="s">
        <v>46539</v>
      </c>
    </row>
    <row r="4563" spans="2:4" x14ac:dyDescent="0.25">
      <c r="B4563" s="3" t="s">
        <v>46507</v>
      </c>
      <c r="C4563" s="2" t="s">
        <v>5943</v>
      </c>
      <c r="D4563" s="3" t="s">
        <v>46539</v>
      </c>
    </row>
    <row r="4564" spans="2:4" x14ac:dyDescent="0.25">
      <c r="B4564" s="3" t="s">
        <v>46507</v>
      </c>
      <c r="C4564" s="2" t="s">
        <v>5944</v>
      </c>
      <c r="D4564" s="3" t="s">
        <v>46539</v>
      </c>
    </row>
    <row r="4565" spans="2:4" x14ac:dyDescent="0.25">
      <c r="B4565" s="3" t="s">
        <v>46507</v>
      </c>
      <c r="C4565" s="2" t="s">
        <v>5945</v>
      </c>
      <c r="D4565" s="3" t="s">
        <v>46539</v>
      </c>
    </row>
    <row r="4566" spans="2:4" x14ac:dyDescent="0.25">
      <c r="B4566" s="3" t="s">
        <v>46507</v>
      </c>
      <c r="C4566" s="2" t="s">
        <v>5946</v>
      </c>
      <c r="D4566" s="3" t="s">
        <v>46539</v>
      </c>
    </row>
    <row r="4567" spans="2:4" x14ac:dyDescent="0.25">
      <c r="B4567" s="3" t="s">
        <v>46507</v>
      </c>
      <c r="C4567" s="2" t="s">
        <v>5947</v>
      </c>
      <c r="D4567" s="3" t="s">
        <v>46539</v>
      </c>
    </row>
    <row r="4568" spans="2:4" x14ac:dyDescent="0.25">
      <c r="B4568" s="3" t="s">
        <v>46507</v>
      </c>
      <c r="C4568" s="2" t="s">
        <v>5948</v>
      </c>
      <c r="D4568" s="3" t="s">
        <v>46539</v>
      </c>
    </row>
    <row r="4569" spans="2:4" x14ac:dyDescent="0.25">
      <c r="B4569" s="3" t="s">
        <v>46507</v>
      </c>
      <c r="C4569" s="2" t="s">
        <v>5949</v>
      </c>
      <c r="D4569" s="3" t="s">
        <v>46539</v>
      </c>
    </row>
    <row r="4570" spans="2:4" x14ac:dyDescent="0.25">
      <c r="B4570" s="3" t="s">
        <v>46507</v>
      </c>
      <c r="C4570" s="2" t="s">
        <v>5950</v>
      </c>
      <c r="D4570" s="3" t="s">
        <v>46539</v>
      </c>
    </row>
    <row r="4571" spans="2:4" x14ac:dyDescent="0.25">
      <c r="B4571" s="3" t="s">
        <v>46507</v>
      </c>
      <c r="C4571" s="2" t="s">
        <v>5951</v>
      </c>
      <c r="D4571" s="3" t="s">
        <v>46539</v>
      </c>
    </row>
    <row r="4572" spans="2:4" x14ac:dyDescent="0.25">
      <c r="B4572" s="3" t="s">
        <v>46507</v>
      </c>
      <c r="C4572" s="2" t="s">
        <v>5952</v>
      </c>
      <c r="D4572" s="3" t="s">
        <v>46539</v>
      </c>
    </row>
    <row r="4573" spans="2:4" x14ac:dyDescent="0.25">
      <c r="B4573" s="3" t="s">
        <v>46507</v>
      </c>
      <c r="C4573" s="2" t="s">
        <v>5953</v>
      </c>
      <c r="D4573" s="3" t="s">
        <v>46539</v>
      </c>
    </row>
    <row r="4574" spans="2:4" x14ac:dyDescent="0.25">
      <c r="B4574" s="3" t="s">
        <v>46507</v>
      </c>
      <c r="C4574" s="2" t="s">
        <v>5954</v>
      </c>
      <c r="D4574" s="3" t="s">
        <v>46539</v>
      </c>
    </row>
    <row r="4575" spans="2:4" x14ac:dyDescent="0.25">
      <c r="B4575" s="3" t="s">
        <v>46507</v>
      </c>
      <c r="C4575" s="2" t="s">
        <v>5955</v>
      </c>
      <c r="D4575" s="3" t="s">
        <v>46539</v>
      </c>
    </row>
    <row r="4576" spans="2:4" x14ac:dyDescent="0.25">
      <c r="B4576" s="3" t="s">
        <v>46507</v>
      </c>
      <c r="C4576" s="2" t="s">
        <v>5956</v>
      </c>
      <c r="D4576" s="3" t="s">
        <v>46539</v>
      </c>
    </row>
    <row r="4577" spans="2:4" x14ac:dyDescent="0.25">
      <c r="B4577" s="3" t="s">
        <v>46507</v>
      </c>
      <c r="C4577" s="2" t="s">
        <v>5957</v>
      </c>
      <c r="D4577" s="3" t="s">
        <v>46539</v>
      </c>
    </row>
    <row r="4578" spans="2:4" x14ac:dyDescent="0.25">
      <c r="B4578" s="3" t="s">
        <v>46507</v>
      </c>
      <c r="C4578" s="2" t="s">
        <v>5958</v>
      </c>
      <c r="D4578" s="3" t="s">
        <v>46539</v>
      </c>
    </row>
    <row r="4579" spans="2:4" x14ac:dyDescent="0.25">
      <c r="B4579" s="3" t="s">
        <v>46507</v>
      </c>
      <c r="C4579" s="2" t="s">
        <v>5959</v>
      </c>
      <c r="D4579" s="3" t="s">
        <v>46539</v>
      </c>
    </row>
    <row r="4580" spans="2:4" x14ac:dyDescent="0.25">
      <c r="B4580" s="3" t="s">
        <v>46507</v>
      </c>
      <c r="C4580" s="2" t="s">
        <v>5960</v>
      </c>
      <c r="D4580" s="3" t="s">
        <v>46539</v>
      </c>
    </row>
    <row r="4581" spans="2:4" x14ac:dyDescent="0.25">
      <c r="B4581" s="3" t="s">
        <v>46507</v>
      </c>
      <c r="C4581" s="2" t="s">
        <v>5961</v>
      </c>
      <c r="D4581" s="3" t="s">
        <v>46539</v>
      </c>
    </row>
    <row r="4582" spans="2:4" x14ac:dyDescent="0.25">
      <c r="B4582" s="3" t="s">
        <v>46507</v>
      </c>
      <c r="C4582" s="2" t="s">
        <v>5962</v>
      </c>
      <c r="D4582" s="3" t="s">
        <v>46539</v>
      </c>
    </row>
    <row r="4583" spans="2:4" x14ac:dyDescent="0.25">
      <c r="B4583" s="3" t="s">
        <v>46507</v>
      </c>
      <c r="C4583" s="2" t="s">
        <v>5963</v>
      </c>
      <c r="D4583" s="3" t="s">
        <v>46539</v>
      </c>
    </row>
    <row r="4584" spans="2:4" x14ac:dyDescent="0.25">
      <c r="B4584" s="3" t="s">
        <v>46507</v>
      </c>
      <c r="C4584" s="2" t="s">
        <v>5964</v>
      </c>
      <c r="D4584" s="3" t="s">
        <v>46539</v>
      </c>
    </row>
    <row r="4585" spans="2:4" x14ac:dyDescent="0.25">
      <c r="B4585" s="3" t="s">
        <v>46507</v>
      </c>
      <c r="C4585" s="2" t="s">
        <v>5965</v>
      </c>
      <c r="D4585" s="3" t="s">
        <v>46539</v>
      </c>
    </row>
    <row r="4586" spans="2:4" x14ac:dyDescent="0.25">
      <c r="B4586" s="3" t="s">
        <v>46507</v>
      </c>
      <c r="C4586" s="2" t="s">
        <v>5966</v>
      </c>
      <c r="D4586" s="3" t="s">
        <v>46539</v>
      </c>
    </row>
    <row r="4587" spans="2:4" x14ac:dyDescent="0.25">
      <c r="B4587" s="3" t="s">
        <v>46507</v>
      </c>
      <c r="C4587" s="2" t="s">
        <v>5967</v>
      </c>
      <c r="D4587" s="3" t="s">
        <v>46539</v>
      </c>
    </row>
    <row r="4588" spans="2:4" x14ac:dyDescent="0.25">
      <c r="B4588" s="3" t="s">
        <v>46507</v>
      </c>
      <c r="C4588" s="2" t="s">
        <v>5968</v>
      </c>
      <c r="D4588" s="3" t="s">
        <v>46539</v>
      </c>
    </row>
    <row r="4589" spans="2:4" x14ac:dyDescent="0.25">
      <c r="B4589" s="3" t="s">
        <v>46507</v>
      </c>
      <c r="C4589" s="2" t="s">
        <v>5969</v>
      </c>
      <c r="D4589" s="3" t="s">
        <v>46539</v>
      </c>
    </row>
    <row r="4590" spans="2:4" x14ac:dyDescent="0.25">
      <c r="B4590" s="3" t="s">
        <v>46507</v>
      </c>
      <c r="C4590" s="2" t="s">
        <v>5970</v>
      </c>
      <c r="D4590" s="3" t="s">
        <v>46539</v>
      </c>
    </row>
    <row r="4591" spans="2:4" x14ac:dyDescent="0.25">
      <c r="B4591" s="3" t="s">
        <v>46507</v>
      </c>
      <c r="C4591" s="2" t="s">
        <v>5971</v>
      </c>
      <c r="D4591" s="3" t="s">
        <v>46539</v>
      </c>
    </row>
    <row r="4592" spans="2:4" x14ac:dyDescent="0.25">
      <c r="B4592" s="3" t="s">
        <v>46507</v>
      </c>
      <c r="C4592" s="2" t="s">
        <v>5972</v>
      </c>
      <c r="D4592" s="3" t="s">
        <v>46539</v>
      </c>
    </row>
    <row r="4593" spans="2:4" x14ac:dyDescent="0.25">
      <c r="B4593" s="3" t="s">
        <v>46507</v>
      </c>
      <c r="C4593" s="2" t="s">
        <v>5973</v>
      </c>
      <c r="D4593" s="3" t="s">
        <v>46539</v>
      </c>
    </row>
    <row r="4594" spans="2:4" x14ac:dyDescent="0.25">
      <c r="B4594" s="3" t="s">
        <v>46507</v>
      </c>
      <c r="C4594" s="2" t="s">
        <v>5974</v>
      </c>
      <c r="D4594" s="3" t="s">
        <v>46539</v>
      </c>
    </row>
    <row r="4595" spans="2:4" x14ac:dyDescent="0.25">
      <c r="B4595" s="3" t="s">
        <v>46507</v>
      </c>
      <c r="C4595" s="2" t="s">
        <v>5975</v>
      </c>
      <c r="D4595" s="3" t="s">
        <v>46539</v>
      </c>
    </row>
    <row r="4596" spans="2:4" x14ac:dyDescent="0.25">
      <c r="B4596" s="3" t="s">
        <v>46507</v>
      </c>
      <c r="C4596" s="2" t="s">
        <v>5976</v>
      </c>
      <c r="D4596" s="3" t="s">
        <v>46539</v>
      </c>
    </row>
    <row r="4597" spans="2:4" x14ac:dyDescent="0.25">
      <c r="B4597" s="3" t="s">
        <v>46507</v>
      </c>
      <c r="C4597" s="2" t="s">
        <v>5977</v>
      </c>
      <c r="D4597" s="3" t="s">
        <v>46539</v>
      </c>
    </row>
    <row r="4598" spans="2:4" x14ac:dyDescent="0.25">
      <c r="B4598" s="3" t="s">
        <v>46507</v>
      </c>
      <c r="C4598" s="2" t="s">
        <v>5978</v>
      </c>
      <c r="D4598" s="3" t="s">
        <v>46539</v>
      </c>
    </row>
    <row r="4599" spans="2:4" x14ac:dyDescent="0.25">
      <c r="B4599" s="3" t="s">
        <v>46507</v>
      </c>
      <c r="C4599" s="2" t="s">
        <v>5979</v>
      </c>
      <c r="D4599" s="3" t="s">
        <v>46539</v>
      </c>
    </row>
    <row r="4600" spans="2:4" x14ac:dyDescent="0.25">
      <c r="B4600" s="3" t="s">
        <v>46507</v>
      </c>
      <c r="C4600" s="2" t="s">
        <v>5980</v>
      </c>
      <c r="D4600" s="3" t="s">
        <v>46539</v>
      </c>
    </row>
    <row r="4601" spans="2:4" x14ac:dyDescent="0.25">
      <c r="B4601" s="3" t="s">
        <v>46507</v>
      </c>
      <c r="C4601" s="2" t="s">
        <v>5981</v>
      </c>
      <c r="D4601" s="3" t="s">
        <v>46539</v>
      </c>
    </row>
    <row r="4602" spans="2:4" x14ac:dyDescent="0.25">
      <c r="B4602" s="3" t="s">
        <v>46507</v>
      </c>
      <c r="C4602" s="2" t="s">
        <v>5982</v>
      </c>
      <c r="D4602" s="3" t="s">
        <v>46539</v>
      </c>
    </row>
    <row r="4603" spans="2:4" x14ac:dyDescent="0.25">
      <c r="B4603" s="3" t="s">
        <v>46507</v>
      </c>
      <c r="C4603" s="2" t="s">
        <v>5983</v>
      </c>
      <c r="D4603" s="3" t="s">
        <v>46539</v>
      </c>
    </row>
    <row r="4604" spans="2:4" x14ac:dyDescent="0.25">
      <c r="B4604" s="3" t="s">
        <v>46507</v>
      </c>
      <c r="C4604" s="2" t="s">
        <v>5984</v>
      </c>
      <c r="D4604" s="3" t="s">
        <v>46539</v>
      </c>
    </row>
    <row r="4605" spans="2:4" x14ac:dyDescent="0.25">
      <c r="B4605" s="3" t="s">
        <v>46507</v>
      </c>
      <c r="C4605" s="2" t="s">
        <v>5985</v>
      </c>
      <c r="D4605" s="3" t="s">
        <v>46539</v>
      </c>
    </row>
    <row r="4606" spans="2:4" x14ac:dyDescent="0.25">
      <c r="B4606" s="3" t="s">
        <v>46507</v>
      </c>
      <c r="C4606" s="2" t="s">
        <v>5986</v>
      </c>
      <c r="D4606" s="3" t="s">
        <v>46539</v>
      </c>
    </row>
    <row r="4607" spans="2:4" x14ac:dyDescent="0.25">
      <c r="B4607" s="3" t="s">
        <v>46507</v>
      </c>
      <c r="C4607" s="2" t="s">
        <v>5987</v>
      </c>
      <c r="D4607" s="3" t="s">
        <v>46539</v>
      </c>
    </row>
    <row r="4608" spans="2:4" x14ac:dyDescent="0.25">
      <c r="B4608" s="3" t="s">
        <v>46507</v>
      </c>
      <c r="C4608" s="2" t="s">
        <v>5988</v>
      </c>
      <c r="D4608" s="3" t="s">
        <v>46539</v>
      </c>
    </row>
    <row r="4609" spans="2:4" x14ac:dyDescent="0.25">
      <c r="B4609" s="3" t="s">
        <v>46507</v>
      </c>
      <c r="C4609" s="2" t="s">
        <v>5989</v>
      </c>
      <c r="D4609" s="3" t="s">
        <v>46539</v>
      </c>
    </row>
    <row r="4610" spans="2:4" x14ac:dyDescent="0.25">
      <c r="B4610" s="3" t="s">
        <v>46507</v>
      </c>
      <c r="C4610" s="2" t="s">
        <v>5990</v>
      </c>
      <c r="D4610" s="3" t="s">
        <v>46539</v>
      </c>
    </row>
    <row r="4611" spans="2:4" x14ac:dyDescent="0.25">
      <c r="B4611" s="3" t="s">
        <v>46507</v>
      </c>
      <c r="C4611" s="2" t="s">
        <v>5991</v>
      </c>
      <c r="D4611" s="3" t="s">
        <v>46539</v>
      </c>
    </row>
    <row r="4612" spans="2:4" x14ac:dyDescent="0.25">
      <c r="B4612" s="3" t="s">
        <v>46507</v>
      </c>
      <c r="C4612" s="2" t="s">
        <v>5992</v>
      </c>
      <c r="D4612" s="3" t="s">
        <v>46539</v>
      </c>
    </row>
    <row r="4613" spans="2:4" x14ac:dyDescent="0.25">
      <c r="B4613" s="3" t="s">
        <v>46507</v>
      </c>
      <c r="C4613" s="2" t="s">
        <v>5993</v>
      </c>
      <c r="D4613" s="3" t="s">
        <v>46539</v>
      </c>
    </row>
    <row r="4614" spans="2:4" x14ac:dyDescent="0.25">
      <c r="B4614" s="3" t="s">
        <v>46507</v>
      </c>
      <c r="C4614" s="2" t="s">
        <v>5994</v>
      </c>
      <c r="D4614" s="3" t="s">
        <v>46539</v>
      </c>
    </row>
    <row r="4615" spans="2:4" x14ac:dyDescent="0.25">
      <c r="B4615" s="3" t="s">
        <v>46507</v>
      </c>
      <c r="C4615" s="2" t="s">
        <v>5995</v>
      </c>
      <c r="D4615" s="3" t="s">
        <v>46539</v>
      </c>
    </row>
    <row r="4616" spans="2:4" x14ac:dyDescent="0.25">
      <c r="B4616" s="3" t="s">
        <v>46507</v>
      </c>
      <c r="C4616" s="2" t="s">
        <v>5996</v>
      </c>
      <c r="D4616" s="3" t="s">
        <v>46539</v>
      </c>
    </row>
    <row r="4617" spans="2:4" x14ac:dyDescent="0.25">
      <c r="B4617" s="3" t="s">
        <v>46507</v>
      </c>
      <c r="C4617" s="2" t="s">
        <v>5997</v>
      </c>
      <c r="D4617" s="3" t="s">
        <v>46539</v>
      </c>
    </row>
    <row r="4618" spans="2:4" x14ac:dyDescent="0.25">
      <c r="B4618" s="3" t="s">
        <v>46507</v>
      </c>
      <c r="C4618" s="2" t="s">
        <v>5998</v>
      </c>
      <c r="D4618" s="3" t="s">
        <v>46539</v>
      </c>
    </row>
    <row r="4619" spans="2:4" x14ac:dyDescent="0.25">
      <c r="B4619" s="3" t="s">
        <v>46507</v>
      </c>
      <c r="C4619" s="2" t="s">
        <v>5999</v>
      </c>
      <c r="D4619" s="3" t="s">
        <v>46539</v>
      </c>
    </row>
    <row r="4620" spans="2:4" x14ac:dyDescent="0.25">
      <c r="B4620" s="3" t="s">
        <v>46507</v>
      </c>
      <c r="C4620" s="2" t="s">
        <v>6000</v>
      </c>
      <c r="D4620" s="3" t="s">
        <v>46539</v>
      </c>
    </row>
    <row r="4621" spans="2:4" x14ac:dyDescent="0.25">
      <c r="B4621" s="3" t="s">
        <v>46507</v>
      </c>
      <c r="C4621" s="2" t="s">
        <v>6001</v>
      </c>
      <c r="D4621" s="3" t="s">
        <v>46539</v>
      </c>
    </row>
    <row r="4622" spans="2:4" x14ac:dyDescent="0.25">
      <c r="B4622" s="3" t="s">
        <v>46507</v>
      </c>
      <c r="C4622" s="2" t="s">
        <v>6002</v>
      </c>
      <c r="D4622" s="3" t="s">
        <v>46539</v>
      </c>
    </row>
    <row r="4623" spans="2:4" x14ac:dyDescent="0.25">
      <c r="B4623" s="3" t="s">
        <v>46507</v>
      </c>
      <c r="C4623" s="2" t="s">
        <v>6003</v>
      </c>
      <c r="D4623" s="3" t="s">
        <v>46539</v>
      </c>
    </row>
    <row r="4624" spans="2:4" x14ac:dyDescent="0.25">
      <c r="B4624" s="3" t="s">
        <v>46507</v>
      </c>
      <c r="C4624" s="2" t="s">
        <v>6004</v>
      </c>
      <c r="D4624" s="3" t="s">
        <v>46539</v>
      </c>
    </row>
    <row r="4625" spans="2:4" x14ac:dyDescent="0.25">
      <c r="B4625" s="3" t="s">
        <v>46507</v>
      </c>
      <c r="C4625" s="2" t="s">
        <v>6005</v>
      </c>
      <c r="D4625" s="3" t="s">
        <v>46539</v>
      </c>
    </row>
    <row r="4626" spans="2:4" x14ac:dyDescent="0.25">
      <c r="B4626" s="3" t="s">
        <v>46507</v>
      </c>
      <c r="C4626" s="2" t="s">
        <v>6006</v>
      </c>
      <c r="D4626" s="3" t="s">
        <v>46539</v>
      </c>
    </row>
    <row r="4627" spans="2:4" x14ac:dyDescent="0.25">
      <c r="B4627" s="3" t="s">
        <v>46507</v>
      </c>
      <c r="C4627" s="2" t="s">
        <v>6007</v>
      </c>
      <c r="D4627" s="3" t="s">
        <v>46539</v>
      </c>
    </row>
    <row r="4628" spans="2:4" x14ac:dyDescent="0.25">
      <c r="B4628" s="3" t="s">
        <v>46507</v>
      </c>
      <c r="C4628" s="2" t="s">
        <v>6008</v>
      </c>
      <c r="D4628" s="3" t="s">
        <v>46539</v>
      </c>
    </row>
    <row r="4629" spans="2:4" x14ac:dyDescent="0.25">
      <c r="B4629" s="3" t="s">
        <v>46507</v>
      </c>
      <c r="C4629" s="2" t="s">
        <v>6009</v>
      </c>
      <c r="D4629" s="3" t="s">
        <v>46539</v>
      </c>
    </row>
    <row r="4630" spans="2:4" x14ac:dyDescent="0.25">
      <c r="B4630" s="3" t="s">
        <v>46507</v>
      </c>
      <c r="C4630" s="2" t="s">
        <v>6010</v>
      </c>
      <c r="D4630" s="3" t="s">
        <v>46539</v>
      </c>
    </row>
    <row r="4631" spans="2:4" x14ac:dyDescent="0.25">
      <c r="B4631" s="3" t="s">
        <v>46507</v>
      </c>
      <c r="C4631" s="2" t="s">
        <v>6011</v>
      </c>
      <c r="D4631" s="3" t="s">
        <v>46539</v>
      </c>
    </row>
    <row r="4632" spans="2:4" x14ac:dyDescent="0.25">
      <c r="B4632" s="3" t="s">
        <v>46507</v>
      </c>
      <c r="C4632" s="2" t="s">
        <v>6012</v>
      </c>
      <c r="D4632" s="3" t="s">
        <v>46539</v>
      </c>
    </row>
    <row r="4633" spans="2:4" x14ac:dyDescent="0.25">
      <c r="B4633" s="3" t="s">
        <v>46507</v>
      </c>
      <c r="C4633" s="2" t="s">
        <v>6013</v>
      </c>
      <c r="D4633" s="3" t="s">
        <v>46539</v>
      </c>
    </row>
    <row r="4634" spans="2:4" x14ac:dyDescent="0.25">
      <c r="B4634" s="3" t="s">
        <v>46507</v>
      </c>
      <c r="C4634" s="2" t="s">
        <v>6014</v>
      </c>
      <c r="D4634" s="3" t="s">
        <v>46539</v>
      </c>
    </row>
    <row r="4635" spans="2:4" x14ac:dyDescent="0.25">
      <c r="B4635" s="3" t="s">
        <v>46507</v>
      </c>
      <c r="C4635" s="2" t="s">
        <v>6015</v>
      </c>
      <c r="D4635" s="3" t="s">
        <v>46539</v>
      </c>
    </row>
    <row r="4636" spans="2:4" x14ac:dyDescent="0.25">
      <c r="B4636" s="3" t="s">
        <v>46507</v>
      </c>
      <c r="C4636" s="2" t="s">
        <v>6016</v>
      </c>
      <c r="D4636" s="3" t="s">
        <v>46539</v>
      </c>
    </row>
    <row r="4637" spans="2:4" x14ac:dyDescent="0.25">
      <c r="B4637" s="3" t="s">
        <v>46507</v>
      </c>
      <c r="C4637" s="2" t="s">
        <v>6017</v>
      </c>
      <c r="D4637" s="3" t="s">
        <v>46539</v>
      </c>
    </row>
    <row r="4638" spans="2:4" x14ac:dyDescent="0.25">
      <c r="B4638" s="3" t="s">
        <v>46507</v>
      </c>
      <c r="C4638" s="2" t="s">
        <v>6018</v>
      </c>
      <c r="D4638" s="3" t="s">
        <v>46539</v>
      </c>
    </row>
    <row r="4639" spans="2:4" x14ac:dyDescent="0.25">
      <c r="B4639" s="3" t="s">
        <v>46507</v>
      </c>
      <c r="C4639" s="2" t="s">
        <v>6019</v>
      </c>
      <c r="D4639" s="3" t="s">
        <v>46539</v>
      </c>
    </row>
    <row r="4640" spans="2:4" x14ac:dyDescent="0.25">
      <c r="B4640" s="3" t="s">
        <v>46507</v>
      </c>
      <c r="C4640" s="2" t="s">
        <v>6020</v>
      </c>
      <c r="D4640" s="3" t="s">
        <v>46539</v>
      </c>
    </row>
    <row r="4641" spans="2:4" x14ac:dyDescent="0.25">
      <c r="B4641" s="3" t="s">
        <v>46507</v>
      </c>
      <c r="C4641" s="2" t="s">
        <v>6021</v>
      </c>
      <c r="D4641" s="3" t="s">
        <v>46539</v>
      </c>
    </row>
    <row r="4642" spans="2:4" x14ac:dyDescent="0.25">
      <c r="B4642" s="3" t="s">
        <v>46507</v>
      </c>
      <c r="C4642" s="2" t="s">
        <v>6022</v>
      </c>
      <c r="D4642" s="3" t="s">
        <v>46539</v>
      </c>
    </row>
    <row r="4643" spans="2:4" x14ac:dyDescent="0.25">
      <c r="B4643" s="3" t="s">
        <v>46507</v>
      </c>
      <c r="C4643" s="2" t="s">
        <v>6023</v>
      </c>
      <c r="D4643" s="3" t="s">
        <v>46539</v>
      </c>
    </row>
    <row r="4644" spans="2:4" x14ac:dyDescent="0.25">
      <c r="B4644" s="3" t="s">
        <v>46507</v>
      </c>
      <c r="C4644" s="2" t="s">
        <v>6024</v>
      </c>
      <c r="D4644" s="3" t="s">
        <v>46539</v>
      </c>
    </row>
    <row r="4645" spans="2:4" x14ac:dyDescent="0.25">
      <c r="B4645" s="3" t="s">
        <v>46507</v>
      </c>
      <c r="C4645" s="2" t="s">
        <v>6025</v>
      </c>
      <c r="D4645" s="3" t="s">
        <v>46539</v>
      </c>
    </row>
    <row r="4646" spans="2:4" x14ac:dyDescent="0.25">
      <c r="B4646" s="3" t="s">
        <v>46507</v>
      </c>
      <c r="C4646" s="2" t="s">
        <v>6026</v>
      </c>
      <c r="D4646" s="3" t="s">
        <v>46539</v>
      </c>
    </row>
    <row r="4647" spans="2:4" x14ac:dyDescent="0.25">
      <c r="B4647" s="3" t="s">
        <v>46507</v>
      </c>
      <c r="C4647" s="2" t="s">
        <v>6027</v>
      </c>
      <c r="D4647" s="3" t="s">
        <v>46539</v>
      </c>
    </row>
    <row r="4648" spans="2:4" x14ac:dyDescent="0.25">
      <c r="B4648" s="3" t="s">
        <v>46507</v>
      </c>
      <c r="C4648" s="2" t="s">
        <v>6028</v>
      </c>
      <c r="D4648" s="3" t="s">
        <v>46539</v>
      </c>
    </row>
    <row r="4649" spans="2:4" x14ac:dyDescent="0.25">
      <c r="B4649" s="3" t="s">
        <v>46507</v>
      </c>
      <c r="C4649" s="2" t="s">
        <v>6029</v>
      </c>
      <c r="D4649" s="3" t="s">
        <v>46539</v>
      </c>
    </row>
    <row r="4650" spans="2:4" x14ac:dyDescent="0.25">
      <c r="B4650" s="3" t="s">
        <v>46507</v>
      </c>
      <c r="C4650" s="2" t="s">
        <v>6030</v>
      </c>
      <c r="D4650" s="3" t="s">
        <v>46539</v>
      </c>
    </row>
    <row r="4651" spans="2:4" x14ac:dyDescent="0.25">
      <c r="B4651" s="3" t="s">
        <v>46507</v>
      </c>
      <c r="C4651" s="2" t="s">
        <v>6031</v>
      </c>
      <c r="D4651" s="3" t="s">
        <v>46539</v>
      </c>
    </row>
    <row r="4652" spans="2:4" x14ac:dyDescent="0.25">
      <c r="B4652" s="3" t="s">
        <v>46507</v>
      </c>
      <c r="C4652" s="2" t="s">
        <v>6032</v>
      </c>
      <c r="D4652" s="3" t="s">
        <v>46539</v>
      </c>
    </row>
    <row r="4653" spans="2:4" x14ac:dyDescent="0.25">
      <c r="B4653" s="3" t="s">
        <v>46507</v>
      </c>
      <c r="C4653" s="2" t="s">
        <v>6033</v>
      </c>
      <c r="D4653" s="3" t="s">
        <v>46539</v>
      </c>
    </row>
    <row r="4654" spans="2:4" x14ac:dyDescent="0.25">
      <c r="B4654" s="3" t="s">
        <v>46507</v>
      </c>
      <c r="C4654" s="2" t="s">
        <v>6034</v>
      </c>
      <c r="D4654" s="3" t="s">
        <v>46539</v>
      </c>
    </row>
    <row r="4655" spans="2:4" x14ac:dyDescent="0.25">
      <c r="B4655" s="3" t="s">
        <v>46507</v>
      </c>
      <c r="C4655" s="2" t="s">
        <v>6035</v>
      </c>
      <c r="D4655" s="3" t="s">
        <v>46539</v>
      </c>
    </row>
    <row r="4656" spans="2:4" x14ac:dyDescent="0.25">
      <c r="B4656" s="3" t="s">
        <v>46507</v>
      </c>
      <c r="C4656" s="2" t="s">
        <v>6036</v>
      </c>
      <c r="D4656" s="3" t="s">
        <v>46539</v>
      </c>
    </row>
    <row r="4657" spans="2:4" x14ac:dyDescent="0.25">
      <c r="B4657" s="3" t="s">
        <v>46507</v>
      </c>
      <c r="C4657" s="2" t="s">
        <v>6037</v>
      </c>
      <c r="D4657" s="3" t="s">
        <v>46539</v>
      </c>
    </row>
    <row r="4658" spans="2:4" x14ac:dyDescent="0.25">
      <c r="B4658" s="3" t="s">
        <v>46507</v>
      </c>
      <c r="C4658" s="2" t="s">
        <v>6038</v>
      </c>
      <c r="D4658" s="3" t="s">
        <v>46539</v>
      </c>
    </row>
    <row r="4659" spans="2:4" x14ac:dyDescent="0.25">
      <c r="B4659" s="3" t="s">
        <v>46507</v>
      </c>
      <c r="C4659" s="2" t="s">
        <v>6039</v>
      </c>
      <c r="D4659" s="3" t="s">
        <v>46539</v>
      </c>
    </row>
    <row r="4660" spans="2:4" x14ac:dyDescent="0.25">
      <c r="B4660" s="3" t="s">
        <v>46507</v>
      </c>
      <c r="C4660" s="2" t="s">
        <v>6040</v>
      </c>
      <c r="D4660" s="3" t="s">
        <v>46539</v>
      </c>
    </row>
    <row r="4661" spans="2:4" x14ac:dyDescent="0.25">
      <c r="B4661" s="3" t="s">
        <v>46507</v>
      </c>
      <c r="C4661" s="2" t="s">
        <v>6041</v>
      </c>
      <c r="D4661" s="3" t="s">
        <v>46539</v>
      </c>
    </row>
    <row r="4662" spans="2:4" x14ac:dyDescent="0.25">
      <c r="B4662" s="3" t="s">
        <v>46507</v>
      </c>
      <c r="C4662" s="2" t="s">
        <v>6042</v>
      </c>
      <c r="D4662" s="3" t="s">
        <v>46539</v>
      </c>
    </row>
    <row r="4663" spans="2:4" x14ac:dyDescent="0.25">
      <c r="B4663" s="3" t="s">
        <v>46507</v>
      </c>
      <c r="C4663" s="2" t="s">
        <v>6043</v>
      </c>
      <c r="D4663" s="3" t="s">
        <v>46539</v>
      </c>
    </row>
    <row r="4664" spans="2:4" x14ac:dyDescent="0.25">
      <c r="B4664" s="3" t="s">
        <v>46507</v>
      </c>
      <c r="C4664" s="2" t="s">
        <v>6044</v>
      </c>
      <c r="D4664" s="3" t="s">
        <v>46539</v>
      </c>
    </row>
    <row r="4665" spans="2:4" x14ac:dyDescent="0.25">
      <c r="B4665" s="3" t="s">
        <v>46507</v>
      </c>
      <c r="C4665" s="2" t="s">
        <v>6045</v>
      </c>
      <c r="D4665" s="3" t="s">
        <v>46539</v>
      </c>
    </row>
    <row r="4666" spans="2:4" x14ac:dyDescent="0.25">
      <c r="B4666" s="3" t="s">
        <v>46507</v>
      </c>
      <c r="C4666" s="2" t="s">
        <v>6046</v>
      </c>
      <c r="D4666" s="3" t="s">
        <v>46539</v>
      </c>
    </row>
    <row r="4667" spans="2:4" x14ac:dyDescent="0.25">
      <c r="B4667" s="3" t="s">
        <v>46507</v>
      </c>
      <c r="C4667" s="2" t="s">
        <v>6047</v>
      </c>
      <c r="D4667" s="3" t="s">
        <v>46539</v>
      </c>
    </row>
    <row r="4668" spans="2:4" x14ac:dyDescent="0.25">
      <c r="B4668" s="3" t="s">
        <v>46507</v>
      </c>
      <c r="C4668" s="2" t="s">
        <v>6048</v>
      </c>
      <c r="D4668" s="3" t="s">
        <v>46539</v>
      </c>
    </row>
    <row r="4669" spans="2:4" x14ac:dyDescent="0.25">
      <c r="B4669" s="3" t="s">
        <v>46507</v>
      </c>
      <c r="C4669" s="2" t="s">
        <v>6049</v>
      </c>
      <c r="D4669" s="3" t="s">
        <v>46539</v>
      </c>
    </row>
    <row r="4670" spans="2:4" x14ac:dyDescent="0.25">
      <c r="B4670" s="3" t="s">
        <v>46507</v>
      </c>
      <c r="C4670" s="2" t="s">
        <v>6050</v>
      </c>
      <c r="D4670" s="3" t="s">
        <v>46539</v>
      </c>
    </row>
    <row r="4671" spans="2:4" x14ac:dyDescent="0.25">
      <c r="B4671" s="3" t="s">
        <v>46507</v>
      </c>
      <c r="C4671" s="2" t="s">
        <v>6051</v>
      </c>
      <c r="D4671" s="3" t="s">
        <v>46539</v>
      </c>
    </row>
    <row r="4672" spans="2:4" x14ac:dyDescent="0.25">
      <c r="B4672" s="3" t="s">
        <v>46507</v>
      </c>
      <c r="C4672" s="2" t="s">
        <v>6052</v>
      </c>
      <c r="D4672" s="3" t="s">
        <v>46539</v>
      </c>
    </row>
    <row r="4673" spans="2:4" x14ac:dyDescent="0.25">
      <c r="B4673" s="3" t="s">
        <v>46507</v>
      </c>
      <c r="C4673" s="2" t="s">
        <v>6053</v>
      </c>
      <c r="D4673" s="3" t="s">
        <v>46539</v>
      </c>
    </row>
    <row r="4674" spans="2:4" x14ac:dyDescent="0.25">
      <c r="B4674" s="3" t="s">
        <v>46507</v>
      </c>
      <c r="C4674" s="2" t="s">
        <v>6054</v>
      </c>
      <c r="D4674" s="3" t="s">
        <v>46539</v>
      </c>
    </row>
    <row r="4675" spans="2:4" x14ac:dyDescent="0.25">
      <c r="B4675" s="3" t="s">
        <v>46507</v>
      </c>
      <c r="C4675" s="2" t="s">
        <v>6055</v>
      </c>
      <c r="D4675" s="3" t="s">
        <v>46539</v>
      </c>
    </row>
    <row r="4676" spans="2:4" x14ac:dyDescent="0.25">
      <c r="B4676" s="3" t="s">
        <v>46507</v>
      </c>
      <c r="C4676" s="2" t="s">
        <v>6056</v>
      </c>
      <c r="D4676" s="3" t="s">
        <v>46539</v>
      </c>
    </row>
    <row r="4677" spans="2:4" x14ac:dyDescent="0.25">
      <c r="B4677" s="3" t="s">
        <v>46507</v>
      </c>
      <c r="C4677" s="2" t="s">
        <v>6057</v>
      </c>
      <c r="D4677" s="3" t="s">
        <v>46539</v>
      </c>
    </row>
    <row r="4678" spans="2:4" x14ac:dyDescent="0.25">
      <c r="B4678" s="3" t="s">
        <v>46507</v>
      </c>
      <c r="C4678" s="2" t="s">
        <v>6058</v>
      </c>
      <c r="D4678" s="3" t="s">
        <v>46539</v>
      </c>
    </row>
    <row r="4679" spans="2:4" x14ac:dyDescent="0.25">
      <c r="B4679" s="3" t="s">
        <v>46507</v>
      </c>
      <c r="C4679" s="2" t="s">
        <v>6059</v>
      </c>
      <c r="D4679" s="3" t="s">
        <v>46539</v>
      </c>
    </row>
    <row r="4680" spans="2:4" x14ac:dyDescent="0.25">
      <c r="B4680" s="3" t="s">
        <v>46507</v>
      </c>
      <c r="C4680" s="2" t="s">
        <v>6060</v>
      </c>
      <c r="D4680" s="3" t="s">
        <v>46539</v>
      </c>
    </row>
    <row r="4681" spans="2:4" x14ac:dyDescent="0.25">
      <c r="B4681" s="3" t="s">
        <v>46507</v>
      </c>
      <c r="C4681" s="2" t="s">
        <v>6061</v>
      </c>
      <c r="D4681" s="3" t="s">
        <v>46539</v>
      </c>
    </row>
    <row r="4682" spans="2:4" x14ac:dyDescent="0.25">
      <c r="B4682" s="3" t="s">
        <v>46507</v>
      </c>
      <c r="C4682" s="2" t="s">
        <v>6062</v>
      </c>
      <c r="D4682" s="3" t="s">
        <v>46539</v>
      </c>
    </row>
    <row r="4683" spans="2:4" x14ac:dyDescent="0.25">
      <c r="B4683" s="3" t="s">
        <v>46507</v>
      </c>
      <c r="C4683" s="2" t="s">
        <v>6063</v>
      </c>
      <c r="D4683" s="3" t="s">
        <v>46539</v>
      </c>
    </row>
    <row r="4684" spans="2:4" x14ac:dyDescent="0.25">
      <c r="B4684" s="3" t="s">
        <v>46507</v>
      </c>
      <c r="C4684" s="2" t="s">
        <v>6064</v>
      </c>
      <c r="D4684" s="3" t="s">
        <v>46539</v>
      </c>
    </row>
    <row r="4685" spans="2:4" x14ac:dyDescent="0.25">
      <c r="B4685" s="3" t="s">
        <v>46507</v>
      </c>
      <c r="C4685" s="2" t="s">
        <v>6065</v>
      </c>
      <c r="D4685" s="3" t="s">
        <v>46539</v>
      </c>
    </row>
    <row r="4686" spans="2:4" x14ac:dyDescent="0.25">
      <c r="B4686" s="3" t="s">
        <v>46507</v>
      </c>
      <c r="C4686" s="2" t="s">
        <v>6066</v>
      </c>
      <c r="D4686" s="3" t="s">
        <v>46539</v>
      </c>
    </row>
    <row r="4687" spans="2:4" x14ac:dyDescent="0.25">
      <c r="B4687" s="3" t="s">
        <v>46507</v>
      </c>
      <c r="C4687" s="2" t="s">
        <v>6067</v>
      </c>
      <c r="D4687" s="3" t="s">
        <v>46539</v>
      </c>
    </row>
    <row r="4688" spans="2:4" x14ac:dyDescent="0.25">
      <c r="B4688" s="3" t="s">
        <v>46507</v>
      </c>
      <c r="C4688" s="2" t="s">
        <v>6068</v>
      </c>
      <c r="D4688" s="3" t="s">
        <v>46539</v>
      </c>
    </row>
    <row r="4689" spans="2:4" x14ac:dyDescent="0.25">
      <c r="B4689" s="3" t="s">
        <v>46507</v>
      </c>
      <c r="C4689" s="2" t="s">
        <v>6069</v>
      </c>
      <c r="D4689" s="3" t="s">
        <v>46539</v>
      </c>
    </row>
    <row r="4690" spans="2:4" x14ac:dyDescent="0.25">
      <c r="B4690" s="3" t="s">
        <v>46507</v>
      </c>
      <c r="C4690" s="2" t="s">
        <v>6070</v>
      </c>
      <c r="D4690" s="3" t="s">
        <v>46539</v>
      </c>
    </row>
    <row r="4691" spans="2:4" x14ac:dyDescent="0.25">
      <c r="B4691" s="3" t="s">
        <v>46507</v>
      </c>
      <c r="C4691" s="2" t="s">
        <v>6071</v>
      </c>
      <c r="D4691" s="3" t="s">
        <v>46539</v>
      </c>
    </row>
    <row r="4692" spans="2:4" x14ac:dyDescent="0.25">
      <c r="B4692" s="3" t="s">
        <v>46507</v>
      </c>
      <c r="C4692" s="2" t="s">
        <v>6072</v>
      </c>
      <c r="D4692" s="3" t="s">
        <v>46539</v>
      </c>
    </row>
    <row r="4693" spans="2:4" x14ac:dyDescent="0.25">
      <c r="B4693" s="3" t="s">
        <v>46507</v>
      </c>
      <c r="C4693" s="2" t="s">
        <v>6073</v>
      </c>
      <c r="D4693" s="3" t="s">
        <v>46539</v>
      </c>
    </row>
    <row r="4694" spans="2:4" x14ac:dyDescent="0.25">
      <c r="B4694" s="3" t="s">
        <v>46507</v>
      </c>
      <c r="C4694" s="2" t="s">
        <v>6074</v>
      </c>
      <c r="D4694" s="3" t="s">
        <v>46539</v>
      </c>
    </row>
    <row r="4695" spans="2:4" x14ac:dyDescent="0.25">
      <c r="B4695" s="3" t="s">
        <v>46507</v>
      </c>
      <c r="C4695" s="2" t="s">
        <v>6075</v>
      </c>
      <c r="D4695" s="3" t="s">
        <v>46539</v>
      </c>
    </row>
    <row r="4696" spans="2:4" x14ac:dyDescent="0.25">
      <c r="B4696" s="3" t="s">
        <v>46507</v>
      </c>
      <c r="C4696" s="2" t="s">
        <v>6076</v>
      </c>
      <c r="D4696" s="3" t="s">
        <v>46539</v>
      </c>
    </row>
    <row r="4697" spans="2:4" x14ac:dyDescent="0.25">
      <c r="B4697" s="3" t="s">
        <v>46507</v>
      </c>
      <c r="C4697" s="2" t="s">
        <v>6077</v>
      </c>
      <c r="D4697" s="3" t="s">
        <v>46539</v>
      </c>
    </row>
    <row r="4698" spans="2:4" x14ac:dyDescent="0.25">
      <c r="B4698" s="3" t="s">
        <v>46507</v>
      </c>
      <c r="C4698" s="2" t="s">
        <v>6078</v>
      </c>
      <c r="D4698" s="3" t="s">
        <v>46539</v>
      </c>
    </row>
    <row r="4699" spans="2:4" x14ac:dyDescent="0.25">
      <c r="B4699" s="3" t="s">
        <v>46507</v>
      </c>
      <c r="C4699" s="2" t="s">
        <v>6079</v>
      </c>
      <c r="D4699" s="3" t="s">
        <v>46539</v>
      </c>
    </row>
    <row r="4700" spans="2:4" x14ac:dyDescent="0.25">
      <c r="B4700" s="3" t="s">
        <v>46507</v>
      </c>
      <c r="C4700" s="2" t="s">
        <v>6080</v>
      </c>
      <c r="D4700" s="3" t="s">
        <v>46539</v>
      </c>
    </row>
    <row r="4701" spans="2:4" x14ac:dyDescent="0.25">
      <c r="B4701" s="3" t="s">
        <v>46507</v>
      </c>
      <c r="C4701" s="2" t="s">
        <v>6081</v>
      </c>
      <c r="D4701" s="3" t="s">
        <v>46539</v>
      </c>
    </row>
    <row r="4702" spans="2:4" x14ac:dyDescent="0.25">
      <c r="B4702" s="3" t="s">
        <v>46507</v>
      </c>
      <c r="C4702" s="2" t="s">
        <v>6082</v>
      </c>
      <c r="D4702" s="3" t="s">
        <v>46539</v>
      </c>
    </row>
    <row r="4703" spans="2:4" x14ac:dyDescent="0.25">
      <c r="B4703" s="3" t="s">
        <v>46507</v>
      </c>
      <c r="C4703" s="2" t="s">
        <v>6083</v>
      </c>
      <c r="D4703" s="3" t="s">
        <v>46539</v>
      </c>
    </row>
    <row r="4704" spans="2:4" x14ac:dyDescent="0.25">
      <c r="B4704" s="3" t="s">
        <v>46507</v>
      </c>
      <c r="C4704" s="2" t="s">
        <v>6084</v>
      </c>
      <c r="D4704" s="3" t="s">
        <v>46539</v>
      </c>
    </row>
    <row r="4705" spans="2:4" x14ac:dyDescent="0.25">
      <c r="B4705" s="3" t="s">
        <v>46507</v>
      </c>
      <c r="C4705" s="2" t="s">
        <v>6085</v>
      </c>
      <c r="D4705" s="3" t="s">
        <v>46539</v>
      </c>
    </row>
    <row r="4706" spans="2:4" x14ac:dyDescent="0.25">
      <c r="B4706" s="3" t="s">
        <v>46507</v>
      </c>
      <c r="C4706" s="2" t="s">
        <v>6086</v>
      </c>
      <c r="D4706" s="3" t="s">
        <v>46539</v>
      </c>
    </row>
    <row r="4707" spans="2:4" x14ac:dyDescent="0.25">
      <c r="B4707" s="3" t="s">
        <v>46507</v>
      </c>
      <c r="C4707" s="2" t="s">
        <v>6087</v>
      </c>
      <c r="D4707" s="3" t="s">
        <v>46539</v>
      </c>
    </row>
    <row r="4708" spans="2:4" x14ac:dyDescent="0.25">
      <c r="B4708" s="3" t="s">
        <v>46507</v>
      </c>
      <c r="C4708" s="2" t="s">
        <v>6088</v>
      </c>
      <c r="D4708" s="3" t="s">
        <v>46539</v>
      </c>
    </row>
    <row r="4709" spans="2:4" x14ac:dyDescent="0.25">
      <c r="B4709" s="3" t="s">
        <v>46507</v>
      </c>
      <c r="C4709" s="2" t="s">
        <v>6089</v>
      </c>
      <c r="D4709" s="3" t="s">
        <v>46539</v>
      </c>
    </row>
    <row r="4710" spans="2:4" x14ac:dyDescent="0.25">
      <c r="B4710" s="3" t="s">
        <v>46507</v>
      </c>
      <c r="C4710" s="2" t="s">
        <v>6090</v>
      </c>
      <c r="D4710" s="3" t="s">
        <v>46539</v>
      </c>
    </row>
    <row r="4711" spans="2:4" x14ac:dyDescent="0.25">
      <c r="B4711" s="3" t="s">
        <v>46507</v>
      </c>
      <c r="C4711" s="2" t="s">
        <v>6091</v>
      </c>
      <c r="D4711" s="3" t="s">
        <v>46539</v>
      </c>
    </row>
    <row r="4712" spans="2:4" x14ac:dyDescent="0.25">
      <c r="B4712" s="3" t="s">
        <v>46507</v>
      </c>
      <c r="C4712" s="2" t="s">
        <v>6092</v>
      </c>
      <c r="D4712" s="3" t="s">
        <v>46539</v>
      </c>
    </row>
    <row r="4713" spans="2:4" x14ac:dyDescent="0.25">
      <c r="B4713" s="3" t="s">
        <v>46507</v>
      </c>
      <c r="C4713" s="2" t="s">
        <v>6093</v>
      </c>
      <c r="D4713" s="3" t="s">
        <v>46539</v>
      </c>
    </row>
    <row r="4714" spans="2:4" x14ac:dyDescent="0.25">
      <c r="B4714" s="3" t="s">
        <v>46507</v>
      </c>
      <c r="C4714" s="2" t="s">
        <v>6094</v>
      </c>
      <c r="D4714" s="3" t="s">
        <v>46539</v>
      </c>
    </row>
    <row r="4715" spans="2:4" x14ac:dyDescent="0.25">
      <c r="B4715" s="3" t="s">
        <v>46507</v>
      </c>
      <c r="C4715" s="2" t="s">
        <v>6095</v>
      </c>
      <c r="D4715" s="3" t="s">
        <v>46539</v>
      </c>
    </row>
    <row r="4716" spans="2:4" x14ac:dyDescent="0.25">
      <c r="B4716" s="3" t="s">
        <v>46507</v>
      </c>
      <c r="C4716" s="2" t="s">
        <v>6096</v>
      </c>
      <c r="D4716" s="3" t="s">
        <v>46539</v>
      </c>
    </row>
    <row r="4717" spans="2:4" x14ac:dyDescent="0.25">
      <c r="B4717" s="3" t="s">
        <v>46507</v>
      </c>
      <c r="C4717" s="2" t="s">
        <v>6097</v>
      </c>
      <c r="D4717" s="3" t="s">
        <v>46539</v>
      </c>
    </row>
    <row r="4718" spans="2:4" x14ac:dyDescent="0.25">
      <c r="B4718" s="3" t="s">
        <v>46507</v>
      </c>
      <c r="C4718" s="2" t="s">
        <v>6098</v>
      </c>
      <c r="D4718" s="3" t="s">
        <v>46539</v>
      </c>
    </row>
    <row r="4719" spans="2:4" x14ac:dyDescent="0.25">
      <c r="B4719" s="3" t="s">
        <v>46507</v>
      </c>
      <c r="C4719" s="2" t="s">
        <v>6099</v>
      </c>
      <c r="D4719" s="3" t="s">
        <v>46539</v>
      </c>
    </row>
    <row r="4720" spans="2:4" x14ac:dyDescent="0.25">
      <c r="B4720" s="3" t="s">
        <v>46507</v>
      </c>
      <c r="C4720" s="2" t="s">
        <v>6100</v>
      </c>
      <c r="D4720" s="3" t="s">
        <v>46539</v>
      </c>
    </row>
    <row r="4721" spans="2:4" x14ac:dyDescent="0.25">
      <c r="B4721" s="3" t="s">
        <v>46507</v>
      </c>
      <c r="C4721" s="2" t="s">
        <v>6101</v>
      </c>
      <c r="D4721" s="3" t="s">
        <v>46539</v>
      </c>
    </row>
    <row r="4722" spans="2:4" x14ac:dyDescent="0.25">
      <c r="B4722" s="3" t="s">
        <v>46507</v>
      </c>
      <c r="C4722" s="2" t="s">
        <v>6102</v>
      </c>
      <c r="D4722" s="3" t="s">
        <v>46539</v>
      </c>
    </row>
    <row r="4723" spans="2:4" x14ac:dyDescent="0.25">
      <c r="B4723" s="3" t="s">
        <v>46507</v>
      </c>
      <c r="C4723" s="2" t="s">
        <v>6103</v>
      </c>
      <c r="D4723" s="3" t="s">
        <v>46539</v>
      </c>
    </row>
    <row r="4724" spans="2:4" x14ac:dyDescent="0.25">
      <c r="B4724" s="3" t="s">
        <v>46507</v>
      </c>
      <c r="C4724" s="2" t="s">
        <v>6104</v>
      </c>
      <c r="D4724" s="3" t="s">
        <v>46539</v>
      </c>
    </row>
    <row r="4725" spans="2:4" x14ac:dyDescent="0.25">
      <c r="B4725" s="3" t="s">
        <v>46507</v>
      </c>
      <c r="C4725" s="2" t="s">
        <v>6105</v>
      </c>
      <c r="D4725" s="3" t="s">
        <v>46539</v>
      </c>
    </row>
    <row r="4726" spans="2:4" x14ac:dyDescent="0.25">
      <c r="B4726" s="3" t="s">
        <v>46507</v>
      </c>
      <c r="C4726" s="2" t="s">
        <v>6106</v>
      </c>
      <c r="D4726" s="3" t="s">
        <v>46539</v>
      </c>
    </row>
    <row r="4727" spans="2:4" x14ac:dyDescent="0.25">
      <c r="B4727" s="3" t="s">
        <v>46507</v>
      </c>
      <c r="C4727" s="2" t="s">
        <v>6107</v>
      </c>
      <c r="D4727" s="3" t="s">
        <v>46539</v>
      </c>
    </row>
    <row r="4728" spans="2:4" x14ac:dyDescent="0.25">
      <c r="B4728" s="3" t="s">
        <v>46507</v>
      </c>
      <c r="C4728" s="2" t="s">
        <v>6108</v>
      </c>
      <c r="D4728" s="3" t="s">
        <v>46539</v>
      </c>
    </row>
    <row r="4729" spans="2:4" x14ac:dyDescent="0.25">
      <c r="B4729" s="3" t="s">
        <v>46507</v>
      </c>
      <c r="C4729" s="2" t="s">
        <v>6109</v>
      </c>
      <c r="D4729" s="3" t="s">
        <v>46539</v>
      </c>
    </row>
    <row r="4730" spans="2:4" x14ac:dyDescent="0.25">
      <c r="B4730" s="3" t="s">
        <v>46507</v>
      </c>
      <c r="C4730" s="2" t="s">
        <v>6110</v>
      </c>
      <c r="D4730" s="3" t="s">
        <v>46539</v>
      </c>
    </row>
    <row r="4731" spans="2:4" x14ac:dyDescent="0.25">
      <c r="B4731" s="3" t="s">
        <v>46507</v>
      </c>
      <c r="C4731" s="2" t="s">
        <v>6111</v>
      </c>
      <c r="D4731" s="3" t="s">
        <v>46539</v>
      </c>
    </row>
    <row r="4732" spans="2:4" x14ac:dyDescent="0.25">
      <c r="B4732" s="3" t="s">
        <v>46507</v>
      </c>
      <c r="C4732" s="2" t="s">
        <v>6112</v>
      </c>
      <c r="D4732" s="3" t="s">
        <v>46539</v>
      </c>
    </row>
    <row r="4733" spans="2:4" x14ac:dyDescent="0.25">
      <c r="B4733" s="3" t="s">
        <v>46507</v>
      </c>
      <c r="C4733" s="2" t="s">
        <v>6113</v>
      </c>
      <c r="D4733" s="3" t="s">
        <v>46539</v>
      </c>
    </row>
    <row r="4734" spans="2:4" x14ac:dyDescent="0.25">
      <c r="B4734" s="3" t="s">
        <v>46507</v>
      </c>
      <c r="C4734" s="2" t="s">
        <v>6114</v>
      </c>
      <c r="D4734" s="3" t="s">
        <v>46539</v>
      </c>
    </row>
    <row r="4735" spans="2:4" x14ac:dyDescent="0.25">
      <c r="B4735" s="3" t="s">
        <v>46507</v>
      </c>
      <c r="C4735" s="2" t="s">
        <v>6115</v>
      </c>
      <c r="D4735" s="3" t="s">
        <v>46539</v>
      </c>
    </row>
    <row r="4736" spans="2:4" x14ac:dyDescent="0.25">
      <c r="B4736" s="3" t="s">
        <v>46507</v>
      </c>
      <c r="C4736" s="2" t="s">
        <v>6116</v>
      </c>
      <c r="D4736" s="3" t="s">
        <v>46539</v>
      </c>
    </row>
    <row r="4737" spans="2:4" x14ac:dyDescent="0.25">
      <c r="B4737" s="3" t="s">
        <v>46507</v>
      </c>
      <c r="C4737" s="2" t="s">
        <v>6117</v>
      </c>
      <c r="D4737" s="3" t="s">
        <v>46539</v>
      </c>
    </row>
    <row r="4738" spans="2:4" x14ac:dyDescent="0.25">
      <c r="B4738" s="3" t="s">
        <v>46507</v>
      </c>
      <c r="C4738" s="2" t="s">
        <v>6118</v>
      </c>
      <c r="D4738" s="3" t="s">
        <v>46539</v>
      </c>
    </row>
    <row r="4739" spans="2:4" x14ac:dyDescent="0.25">
      <c r="B4739" s="3" t="s">
        <v>46507</v>
      </c>
      <c r="C4739" s="2" t="s">
        <v>6119</v>
      </c>
      <c r="D4739" s="3" t="s">
        <v>46539</v>
      </c>
    </row>
    <row r="4740" spans="2:4" x14ac:dyDescent="0.25">
      <c r="B4740" s="3" t="s">
        <v>46507</v>
      </c>
      <c r="C4740" s="2" t="s">
        <v>6120</v>
      </c>
      <c r="D4740" s="3" t="s">
        <v>46539</v>
      </c>
    </row>
    <row r="4741" spans="2:4" x14ac:dyDescent="0.25">
      <c r="B4741" s="3" t="s">
        <v>46507</v>
      </c>
      <c r="C4741" s="2" t="s">
        <v>6121</v>
      </c>
      <c r="D4741" s="3" t="s">
        <v>46539</v>
      </c>
    </row>
    <row r="4742" spans="2:4" x14ac:dyDescent="0.25">
      <c r="B4742" s="3" t="s">
        <v>46507</v>
      </c>
      <c r="C4742" s="2" t="s">
        <v>6122</v>
      </c>
      <c r="D4742" s="3" t="s">
        <v>46539</v>
      </c>
    </row>
    <row r="4743" spans="2:4" x14ac:dyDescent="0.25">
      <c r="B4743" s="3" t="s">
        <v>46507</v>
      </c>
      <c r="C4743" s="2" t="s">
        <v>6123</v>
      </c>
      <c r="D4743" s="3" t="s">
        <v>46539</v>
      </c>
    </row>
    <row r="4744" spans="2:4" x14ac:dyDescent="0.25">
      <c r="B4744" s="3" t="s">
        <v>46507</v>
      </c>
      <c r="C4744" s="2" t="s">
        <v>6124</v>
      </c>
      <c r="D4744" s="3" t="s">
        <v>46539</v>
      </c>
    </row>
    <row r="4745" spans="2:4" x14ac:dyDescent="0.25">
      <c r="B4745" s="3" t="s">
        <v>46507</v>
      </c>
      <c r="C4745" s="2" t="s">
        <v>6125</v>
      </c>
      <c r="D4745" s="3" t="s">
        <v>46539</v>
      </c>
    </row>
    <row r="4746" spans="2:4" x14ac:dyDescent="0.25">
      <c r="B4746" s="3" t="s">
        <v>46507</v>
      </c>
      <c r="C4746" s="2" t="s">
        <v>6126</v>
      </c>
      <c r="D4746" s="3" t="s">
        <v>46539</v>
      </c>
    </row>
    <row r="4747" spans="2:4" x14ac:dyDescent="0.25">
      <c r="B4747" s="3" t="s">
        <v>46507</v>
      </c>
      <c r="C4747" s="2" t="s">
        <v>6127</v>
      </c>
      <c r="D4747" s="3" t="s">
        <v>46539</v>
      </c>
    </row>
    <row r="4748" spans="2:4" x14ac:dyDescent="0.25">
      <c r="B4748" s="3" t="s">
        <v>46507</v>
      </c>
      <c r="C4748" s="2" t="s">
        <v>6128</v>
      </c>
      <c r="D4748" s="3" t="s">
        <v>46539</v>
      </c>
    </row>
    <row r="4749" spans="2:4" x14ac:dyDescent="0.25">
      <c r="B4749" s="3" t="s">
        <v>46507</v>
      </c>
      <c r="C4749" s="2" t="s">
        <v>6129</v>
      </c>
      <c r="D4749" s="3" t="s">
        <v>46539</v>
      </c>
    </row>
    <row r="4750" spans="2:4" x14ac:dyDescent="0.25">
      <c r="B4750" s="3" t="s">
        <v>46507</v>
      </c>
      <c r="C4750" s="2" t="s">
        <v>6130</v>
      </c>
      <c r="D4750" s="3" t="s">
        <v>46539</v>
      </c>
    </row>
    <row r="4751" spans="2:4" x14ac:dyDescent="0.25">
      <c r="B4751" s="3" t="s">
        <v>46507</v>
      </c>
      <c r="C4751" s="2" t="s">
        <v>6131</v>
      </c>
      <c r="D4751" s="3" t="s">
        <v>46539</v>
      </c>
    </row>
    <row r="4752" spans="2:4" x14ac:dyDescent="0.25">
      <c r="B4752" s="3" t="s">
        <v>46507</v>
      </c>
      <c r="C4752" s="2" t="s">
        <v>6132</v>
      </c>
      <c r="D4752" s="3" t="s">
        <v>46539</v>
      </c>
    </row>
    <row r="4753" spans="2:4" x14ac:dyDescent="0.25">
      <c r="B4753" s="3" t="s">
        <v>46507</v>
      </c>
      <c r="C4753" s="2" t="s">
        <v>6133</v>
      </c>
      <c r="D4753" s="3" t="s">
        <v>46539</v>
      </c>
    </row>
    <row r="4754" spans="2:4" x14ac:dyDescent="0.25">
      <c r="B4754" s="3" t="s">
        <v>46507</v>
      </c>
      <c r="C4754" s="2" t="s">
        <v>6134</v>
      </c>
      <c r="D4754" s="3" t="s">
        <v>46539</v>
      </c>
    </row>
    <row r="4755" spans="2:4" x14ac:dyDescent="0.25">
      <c r="B4755" s="3" t="s">
        <v>46507</v>
      </c>
      <c r="C4755" s="2" t="s">
        <v>6135</v>
      </c>
      <c r="D4755" s="3" t="s">
        <v>46539</v>
      </c>
    </row>
    <row r="4756" spans="2:4" x14ac:dyDescent="0.25">
      <c r="B4756" s="3" t="s">
        <v>46507</v>
      </c>
      <c r="C4756" s="2" t="s">
        <v>6136</v>
      </c>
      <c r="D4756" s="3" t="s">
        <v>46539</v>
      </c>
    </row>
    <row r="4757" spans="2:4" x14ac:dyDescent="0.25">
      <c r="B4757" s="3" t="s">
        <v>46507</v>
      </c>
      <c r="C4757" s="2" t="s">
        <v>6137</v>
      </c>
      <c r="D4757" s="3" t="s">
        <v>46539</v>
      </c>
    </row>
    <row r="4758" spans="2:4" x14ac:dyDescent="0.25">
      <c r="B4758" s="3" t="s">
        <v>46507</v>
      </c>
      <c r="C4758" s="2" t="s">
        <v>6138</v>
      </c>
      <c r="D4758" s="3" t="s">
        <v>46539</v>
      </c>
    </row>
    <row r="4759" spans="2:4" x14ac:dyDescent="0.25">
      <c r="B4759" s="3" t="s">
        <v>46507</v>
      </c>
      <c r="C4759" s="2" t="s">
        <v>6139</v>
      </c>
      <c r="D4759" s="3" t="s">
        <v>46539</v>
      </c>
    </row>
    <row r="4760" spans="2:4" x14ac:dyDescent="0.25">
      <c r="B4760" s="3" t="s">
        <v>46507</v>
      </c>
      <c r="C4760" s="2" t="s">
        <v>6140</v>
      </c>
      <c r="D4760" s="3" t="s">
        <v>46539</v>
      </c>
    </row>
    <row r="4761" spans="2:4" x14ac:dyDescent="0.25">
      <c r="B4761" s="3" t="s">
        <v>46507</v>
      </c>
      <c r="C4761" s="2" t="s">
        <v>6141</v>
      </c>
      <c r="D4761" s="3" t="s">
        <v>46539</v>
      </c>
    </row>
    <row r="4762" spans="2:4" x14ac:dyDescent="0.25">
      <c r="B4762" s="3" t="s">
        <v>46507</v>
      </c>
      <c r="C4762" s="2" t="s">
        <v>6142</v>
      </c>
      <c r="D4762" s="3" t="s">
        <v>46539</v>
      </c>
    </row>
    <row r="4763" spans="2:4" x14ac:dyDescent="0.25">
      <c r="B4763" s="3" t="s">
        <v>46507</v>
      </c>
      <c r="C4763" s="2" t="s">
        <v>6143</v>
      </c>
      <c r="D4763" s="3" t="s">
        <v>46539</v>
      </c>
    </row>
    <row r="4764" spans="2:4" x14ac:dyDescent="0.25">
      <c r="B4764" s="3" t="s">
        <v>46507</v>
      </c>
      <c r="C4764" s="2" t="s">
        <v>6144</v>
      </c>
      <c r="D4764" s="3" t="s">
        <v>46539</v>
      </c>
    </row>
    <row r="4765" spans="2:4" x14ac:dyDescent="0.25">
      <c r="B4765" s="3" t="s">
        <v>46507</v>
      </c>
      <c r="C4765" s="2" t="s">
        <v>6145</v>
      </c>
      <c r="D4765" s="3" t="s">
        <v>46539</v>
      </c>
    </row>
    <row r="4766" spans="2:4" x14ac:dyDescent="0.25">
      <c r="B4766" s="3" t="s">
        <v>46507</v>
      </c>
      <c r="C4766" s="2" t="s">
        <v>6146</v>
      </c>
      <c r="D4766" s="3" t="s">
        <v>46539</v>
      </c>
    </row>
    <row r="4767" spans="2:4" x14ac:dyDescent="0.25">
      <c r="B4767" s="3" t="s">
        <v>46507</v>
      </c>
      <c r="C4767" s="2" t="s">
        <v>6147</v>
      </c>
      <c r="D4767" s="3" t="s">
        <v>46539</v>
      </c>
    </row>
    <row r="4768" spans="2:4" x14ac:dyDescent="0.25">
      <c r="B4768" s="3" t="s">
        <v>46507</v>
      </c>
      <c r="C4768" s="2" t="s">
        <v>6148</v>
      </c>
      <c r="D4768" s="3" t="s">
        <v>46539</v>
      </c>
    </row>
    <row r="4769" spans="2:4" x14ac:dyDescent="0.25">
      <c r="B4769" s="3" t="s">
        <v>46507</v>
      </c>
      <c r="C4769" s="2" t="s">
        <v>6149</v>
      </c>
      <c r="D4769" s="3" t="s">
        <v>46539</v>
      </c>
    </row>
    <row r="4770" spans="2:4" x14ac:dyDescent="0.25">
      <c r="B4770" s="3" t="s">
        <v>46507</v>
      </c>
      <c r="C4770" s="2" t="s">
        <v>6150</v>
      </c>
      <c r="D4770" s="3" t="s">
        <v>46539</v>
      </c>
    </row>
    <row r="4771" spans="2:4" x14ac:dyDescent="0.25">
      <c r="B4771" s="3" t="s">
        <v>46507</v>
      </c>
      <c r="C4771" s="2" t="s">
        <v>6151</v>
      </c>
      <c r="D4771" s="3" t="s">
        <v>46539</v>
      </c>
    </row>
    <row r="4772" spans="2:4" x14ac:dyDescent="0.25">
      <c r="B4772" s="3" t="s">
        <v>46507</v>
      </c>
      <c r="C4772" s="2" t="s">
        <v>6152</v>
      </c>
      <c r="D4772" s="3" t="s">
        <v>46539</v>
      </c>
    </row>
    <row r="4773" spans="2:4" x14ac:dyDescent="0.25">
      <c r="B4773" s="3" t="s">
        <v>46507</v>
      </c>
      <c r="C4773" s="2" t="s">
        <v>6153</v>
      </c>
      <c r="D4773" s="3" t="s">
        <v>46539</v>
      </c>
    </row>
    <row r="4774" spans="2:4" x14ac:dyDescent="0.25">
      <c r="B4774" s="3" t="s">
        <v>46507</v>
      </c>
      <c r="C4774" s="2" t="s">
        <v>6154</v>
      </c>
      <c r="D4774" s="3" t="s">
        <v>46539</v>
      </c>
    </row>
    <row r="4775" spans="2:4" x14ac:dyDescent="0.25">
      <c r="B4775" s="3" t="s">
        <v>46507</v>
      </c>
      <c r="C4775" s="2" t="s">
        <v>6155</v>
      </c>
      <c r="D4775" s="3" t="s">
        <v>46539</v>
      </c>
    </row>
    <row r="4776" spans="2:4" x14ac:dyDescent="0.25">
      <c r="B4776" s="3" t="s">
        <v>46507</v>
      </c>
      <c r="C4776" s="2" t="s">
        <v>6156</v>
      </c>
      <c r="D4776" s="3" t="s">
        <v>46539</v>
      </c>
    </row>
    <row r="4777" spans="2:4" x14ac:dyDescent="0.25">
      <c r="B4777" s="3" t="s">
        <v>46507</v>
      </c>
      <c r="C4777" s="2" t="s">
        <v>6157</v>
      </c>
      <c r="D4777" s="3" t="s">
        <v>46539</v>
      </c>
    </row>
    <row r="4778" spans="2:4" x14ac:dyDescent="0.25">
      <c r="B4778" s="3" t="s">
        <v>46507</v>
      </c>
      <c r="C4778" s="2" t="s">
        <v>6158</v>
      </c>
      <c r="D4778" s="3" t="s">
        <v>46539</v>
      </c>
    </row>
    <row r="4779" spans="2:4" x14ac:dyDescent="0.25">
      <c r="B4779" s="3" t="s">
        <v>46507</v>
      </c>
      <c r="C4779" s="2" t="s">
        <v>6159</v>
      </c>
      <c r="D4779" s="3" t="s">
        <v>46539</v>
      </c>
    </row>
    <row r="4780" spans="2:4" x14ac:dyDescent="0.25">
      <c r="B4780" s="3" t="s">
        <v>46507</v>
      </c>
      <c r="C4780" s="2" t="s">
        <v>6160</v>
      </c>
      <c r="D4780" s="3" t="s">
        <v>46539</v>
      </c>
    </row>
    <row r="4781" spans="2:4" x14ac:dyDescent="0.25">
      <c r="B4781" s="3" t="s">
        <v>46507</v>
      </c>
      <c r="C4781" s="2" t="s">
        <v>6161</v>
      </c>
      <c r="D4781" s="3" t="s">
        <v>46539</v>
      </c>
    </row>
    <row r="4782" spans="2:4" x14ac:dyDescent="0.25">
      <c r="B4782" s="3" t="s">
        <v>46507</v>
      </c>
      <c r="C4782" s="2" t="s">
        <v>6162</v>
      </c>
      <c r="D4782" s="3" t="s">
        <v>46539</v>
      </c>
    </row>
    <row r="4783" spans="2:4" x14ac:dyDescent="0.25">
      <c r="B4783" s="3" t="s">
        <v>46507</v>
      </c>
      <c r="C4783" s="2" t="s">
        <v>6163</v>
      </c>
      <c r="D4783" s="3" t="s">
        <v>46539</v>
      </c>
    </row>
    <row r="4784" spans="2:4" x14ac:dyDescent="0.25">
      <c r="B4784" s="3" t="s">
        <v>46507</v>
      </c>
      <c r="C4784" s="2" t="s">
        <v>6164</v>
      </c>
      <c r="D4784" s="3" t="s">
        <v>46539</v>
      </c>
    </row>
    <row r="4785" spans="2:4" x14ac:dyDescent="0.25">
      <c r="B4785" s="3" t="s">
        <v>46507</v>
      </c>
      <c r="C4785" s="2" t="s">
        <v>6165</v>
      </c>
      <c r="D4785" s="3" t="s">
        <v>46539</v>
      </c>
    </row>
    <row r="4786" spans="2:4" x14ac:dyDescent="0.25">
      <c r="B4786" s="3" t="s">
        <v>46507</v>
      </c>
      <c r="C4786" s="2" t="s">
        <v>6166</v>
      </c>
      <c r="D4786" s="3" t="s">
        <v>46539</v>
      </c>
    </row>
    <row r="4787" spans="2:4" x14ac:dyDescent="0.25">
      <c r="B4787" s="3" t="s">
        <v>46507</v>
      </c>
      <c r="C4787" s="2" t="s">
        <v>6167</v>
      </c>
      <c r="D4787" s="3" t="s">
        <v>46539</v>
      </c>
    </row>
    <row r="4788" spans="2:4" x14ac:dyDescent="0.25">
      <c r="B4788" s="3" t="s">
        <v>46507</v>
      </c>
      <c r="C4788" s="2" t="s">
        <v>6168</v>
      </c>
      <c r="D4788" s="3" t="s">
        <v>46539</v>
      </c>
    </row>
    <row r="4789" spans="2:4" x14ac:dyDescent="0.25">
      <c r="B4789" s="3" t="s">
        <v>46507</v>
      </c>
      <c r="C4789" s="2" t="s">
        <v>6169</v>
      </c>
      <c r="D4789" s="3" t="s">
        <v>46539</v>
      </c>
    </row>
    <row r="4790" spans="2:4" x14ac:dyDescent="0.25">
      <c r="B4790" s="3" t="s">
        <v>46507</v>
      </c>
      <c r="C4790" s="2" t="s">
        <v>6170</v>
      </c>
      <c r="D4790" s="3" t="s">
        <v>46539</v>
      </c>
    </row>
    <row r="4791" spans="2:4" x14ac:dyDescent="0.25">
      <c r="B4791" s="3" t="s">
        <v>46507</v>
      </c>
      <c r="C4791" s="2" t="s">
        <v>6171</v>
      </c>
      <c r="D4791" s="3" t="s">
        <v>46539</v>
      </c>
    </row>
    <row r="4792" spans="2:4" x14ac:dyDescent="0.25">
      <c r="B4792" s="3" t="s">
        <v>46507</v>
      </c>
      <c r="C4792" s="2" t="s">
        <v>6172</v>
      </c>
      <c r="D4792" s="3" t="s">
        <v>46539</v>
      </c>
    </row>
    <row r="4793" spans="2:4" x14ac:dyDescent="0.25">
      <c r="B4793" s="3" t="s">
        <v>46507</v>
      </c>
      <c r="C4793" s="2" t="s">
        <v>6173</v>
      </c>
      <c r="D4793" s="3" t="s">
        <v>46539</v>
      </c>
    </row>
    <row r="4794" spans="2:4" x14ac:dyDescent="0.25">
      <c r="B4794" s="3" t="s">
        <v>46507</v>
      </c>
      <c r="C4794" s="2" t="s">
        <v>6174</v>
      </c>
      <c r="D4794" s="3" t="s">
        <v>46539</v>
      </c>
    </row>
    <row r="4795" spans="2:4" x14ac:dyDescent="0.25">
      <c r="B4795" s="3" t="s">
        <v>46507</v>
      </c>
      <c r="C4795" s="2" t="s">
        <v>6175</v>
      </c>
      <c r="D4795" s="3" t="s">
        <v>46539</v>
      </c>
    </row>
    <row r="4796" spans="2:4" x14ac:dyDescent="0.25">
      <c r="B4796" s="3" t="s">
        <v>46507</v>
      </c>
      <c r="C4796" s="2" t="s">
        <v>6176</v>
      </c>
      <c r="D4796" s="3" t="s">
        <v>46539</v>
      </c>
    </row>
    <row r="4797" spans="2:4" x14ac:dyDescent="0.25">
      <c r="B4797" s="3" t="s">
        <v>46507</v>
      </c>
      <c r="C4797" s="2" t="s">
        <v>6177</v>
      </c>
      <c r="D4797" s="3" t="s">
        <v>46539</v>
      </c>
    </row>
    <row r="4798" spans="2:4" x14ac:dyDescent="0.25">
      <c r="B4798" s="3" t="s">
        <v>46507</v>
      </c>
      <c r="C4798" s="2" t="s">
        <v>6178</v>
      </c>
      <c r="D4798" s="3" t="s">
        <v>46539</v>
      </c>
    </row>
    <row r="4799" spans="2:4" x14ac:dyDescent="0.25">
      <c r="B4799" s="3" t="s">
        <v>46507</v>
      </c>
      <c r="C4799" s="2" t="s">
        <v>6179</v>
      </c>
      <c r="D4799" s="3" t="s">
        <v>46539</v>
      </c>
    </row>
    <row r="4800" spans="2:4" x14ac:dyDescent="0.25">
      <c r="B4800" s="3" t="s">
        <v>46507</v>
      </c>
      <c r="C4800" s="2" t="s">
        <v>6180</v>
      </c>
      <c r="D4800" s="3" t="s">
        <v>46539</v>
      </c>
    </row>
    <row r="4801" spans="2:4" x14ac:dyDescent="0.25">
      <c r="B4801" s="3" t="s">
        <v>46507</v>
      </c>
      <c r="C4801" s="2" t="s">
        <v>6181</v>
      </c>
      <c r="D4801" s="3" t="s">
        <v>46539</v>
      </c>
    </row>
    <row r="4802" spans="2:4" x14ac:dyDescent="0.25">
      <c r="B4802" s="3" t="s">
        <v>46507</v>
      </c>
      <c r="C4802" s="2" t="s">
        <v>6182</v>
      </c>
      <c r="D4802" s="3" t="s">
        <v>46539</v>
      </c>
    </row>
    <row r="4803" spans="2:4" x14ac:dyDescent="0.25">
      <c r="B4803" s="3" t="s">
        <v>46507</v>
      </c>
      <c r="C4803" s="2" t="s">
        <v>6183</v>
      </c>
      <c r="D4803" s="3" t="s">
        <v>46539</v>
      </c>
    </row>
    <row r="4804" spans="2:4" x14ac:dyDescent="0.25">
      <c r="B4804" s="3" t="s">
        <v>46507</v>
      </c>
      <c r="C4804" s="2" t="s">
        <v>6184</v>
      </c>
      <c r="D4804" s="3" t="s">
        <v>46539</v>
      </c>
    </row>
    <row r="4805" spans="2:4" x14ac:dyDescent="0.25">
      <c r="B4805" s="3" t="s">
        <v>46507</v>
      </c>
      <c r="C4805" s="2" t="s">
        <v>6185</v>
      </c>
      <c r="D4805" s="3" t="s">
        <v>46539</v>
      </c>
    </row>
    <row r="4806" spans="2:4" x14ac:dyDescent="0.25">
      <c r="B4806" s="3" t="s">
        <v>46507</v>
      </c>
      <c r="C4806" s="2" t="s">
        <v>6186</v>
      </c>
      <c r="D4806" s="3" t="s">
        <v>46539</v>
      </c>
    </row>
    <row r="4807" spans="2:4" x14ac:dyDescent="0.25">
      <c r="B4807" s="3" t="s">
        <v>46507</v>
      </c>
      <c r="C4807" s="2" t="s">
        <v>6187</v>
      </c>
      <c r="D4807" s="3" t="s">
        <v>46539</v>
      </c>
    </row>
    <row r="4808" spans="2:4" x14ac:dyDescent="0.25">
      <c r="B4808" s="3" t="s">
        <v>46507</v>
      </c>
      <c r="C4808" s="2" t="s">
        <v>6188</v>
      </c>
      <c r="D4808" s="3" t="s">
        <v>46539</v>
      </c>
    </row>
    <row r="4809" spans="2:4" x14ac:dyDescent="0.25">
      <c r="B4809" s="3" t="s">
        <v>46507</v>
      </c>
      <c r="C4809" s="2" t="s">
        <v>6189</v>
      </c>
      <c r="D4809" s="3" t="s">
        <v>46539</v>
      </c>
    </row>
    <row r="4810" spans="2:4" x14ac:dyDescent="0.25">
      <c r="B4810" s="3" t="s">
        <v>46507</v>
      </c>
      <c r="C4810" s="2" t="s">
        <v>6190</v>
      </c>
      <c r="D4810" s="3" t="s">
        <v>46539</v>
      </c>
    </row>
    <row r="4811" spans="2:4" x14ac:dyDescent="0.25">
      <c r="B4811" s="3" t="s">
        <v>46507</v>
      </c>
      <c r="C4811" s="2" t="s">
        <v>6191</v>
      </c>
      <c r="D4811" s="3" t="s">
        <v>46539</v>
      </c>
    </row>
    <row r="4812" spans="2:4" x14ac:dyDescent="0.25">
      <c r="B4812" s="3" t="s">
        <v>46507</v>
      </c>
      <c r="C4812" s="2" t="s">
        <v>6192</v>
      </c>
      <c r="D4812" s="3" t="s">
        <v>46539</v>
      </c>
    </row>
    <row r="4813" spans="2:4" x14ac:dyDescent="0.25">
      <c r="B4813" s="3" t="s">
        <v>46507</v>
      </c>
      <c r="C4813" s="2" t="s">
        <v>6193</v>
      </c>
      <c r="D4813" s="3" t="s">
        <v>46539</v>
      </c>
    </row>
    <row r="4814" spans="2:4" x14ac:dyDescent="0.25">
      <c r="B4814" s="3" t="s">
        <v>46507</v>
      </c>
      <c r="C4814" s="2" t="s">
        <v>6194</v>
      </c>
      <c r="D4814" s="3" t="s">
        <v>46539</v>
      </c>
    </row>
    <row r="4815" spans="2:4" x14ac:dyDescent="0.25">
      <c r="B4815" s="3" t="s">
        <v>46507</v>
      </c>
      <c r="C4815" s="2" t="s">
        <v>6195</v>
      </c>
      <c r="D4815" s="3" t="s">
        <v>46539</v>
      </c>
    </row>
    <row r="4816" spans="2:4" x14ac:dyDescent="0.25">
      <c r="B4816" s="3" t="s">
        <v>46507</v>
      </c>
      <c r="C4816" s="2" t="s">
        <v>6196</v>
      </c>
      <c r="D4816" s="3" t="s">
        <v>46539</v>
      </c>
    </row>
    <row r="4817" spans="2:4" x14ac:dyDescent="0.25">
      <c r="B4817" s="3" t="s">
        <v>46507</v>
      </c>
      <c r="C4817" s="2" t="s">
        <v>6197</v>
      </c>
      <c r="D4817" s="3" t="s">
        <v>46539</v>
      </c>
    </row>
    <row r="4818" spans="2:4" x14ac:dyDescent="0.25">
      <c r="B4818" s="3" t="s">
        <v>46507</v>
      </c>
      <c r="C4818" s="2" t="s">
        <v>6198</v>
      </c>
      <c r="D4818" s="3" t="s">
        <v>46539</v>
      </c>
    </row>
    <row r="4819" spans="2:4" x14ac:dyDescent="0.25">
      <c r="B4819" s="3" t="s">
        <v>46507</v>
      </c>
      <c r="C4819" s="2" t="s">
        <v>6199</v>
      </c>
      <c r="D4819" s="3" t="s">
        <v>46539</v>
      </c>
    </row>
    <row r="4820" spans="2:4" x14ac:dyDescent="0.25">
      <c r="B4820" s="3" t="s">
        <v>46507</v>
      </c>
      <c r="C4820" s="2" t="s">
        <v>6200</v>
      </c>
      <c r="D4820" s="3" t="s">
        <v>46539</v>
      </c>
    </row>
    <row r="4821" spans="2:4" x14ac:dyDescent="0.25">
      <c r="B4821" s="3" t="s">
        <v>46507</v>
      </c>
      <c r="C4821" s="2" t="s">
        <v>6201</v>
      </c>
      <c r="D4821" s="3" t="s">
        <v>46539</v>
      </c>
    </row>
    <row r="4822" spans="2:4" x14ac:dyDescent="0.25">
      <c r="B4822" s="3" t="s">
        <v>46507</v>
      </c>
      <c r="C4822" s="2" t="s">
        <v>6202</v>
      </c>
      <c r="D4822" s="3" t="s">
        <v>46539</v>
      </c>
    </row>
    <row r="4823" spans="2:4" x14ac:dyDescent="0.25">
      <c r="B4823" s="3" t="s">
        <v>46507</v>
      </c>
      <c r="C4823" s="2" t="s">
        <v>6203</v>
      </c>
      <c r="D4823" s="3" t="s">
        <v>46539</v>
      </c>
    </row>
    <row r="4824" spans="2:4" x14ac:dyDescent="0.25">
      <c r="B4824" s="3" t="s">
        <v>46507</v>
      </c>
      <c r="C4824" s="2" t="s">
        <v>6204</v>
      </c>
      <c r="D4824" s="3" t="s">
        <v>46539</v>
      </c>
    </row>
    <row r="4825" spans="2:4" x14ac:dyDescent="0.25">
      <c r="B4825" s="3" t="s">
        <v>46507</v>
      </c>
      <c r="C4825" s="2" t="s">
        <v>6205</v>
      </c>
      <c r="D4825" s="3" t="s">
        <v>46539</v>
      </c>
    </row>
    <row r="4826" spans="2:4" x14ac:dyDescent="0.25">
      <c r="B4826" s="3" t="s">
        <v>46507</v>
      </c>
      <c r="C4826" s="2" t="s">
        <v>6206</v>
      </c>
      <c r="D4826" s="3" t="s">
        <v>46539</v>
      </c>
    </row>
    <row r="4827" spans="2:4" x14ac:dyDescent="0.25">
      <c r="B4827" s="3" t="s">
        <v>46507</v>
      </c>
      <c r="C4827" s="2" t="s">
        <v>6207</v>
      </c>
      <c r="D4827" s="3" t="s">
        <v>46539</v>
      </c>
    </row>
    <row r="4828" spans="2:4" x14ac:dyDescent="0.25">
      <c r="B4828" s="3" t="s">
        <v>46507</v>
      </c>
      <c r="C4828" s="2" t="s">
        <v>6208</v>
      </c>
      <c r="D4828" s="3" t="s">
        <v>46539</v>
      </c>
    </row>
    <row r="4829" spans="2:4" x14ac:dyDescent="0.25">
      <c r="B4829" s="3" t="s">
        <v>46507</v>
      </c>
      <c r="C4829" s="2" t="s">
        <v>6209</v>
      </c>
      <c r="D4829" s="3" t="s">
        <v>46539</v>
      </c>
    </row>
    <row r="4830" spans="2:4" x14ac:dyDescent="0.25">
      <c r="B4830" s="3" t="s">
        <v>46507</v>
      </c>
      <c r="C4830" s="2" t="s">
        <v>6210</v>
      </c>
      <c r="D4830" s="3" t="s">
        <v>46539</v>
      </c>
    </row>
    <row r="4831" spans="2:4" x14ac:dyDescent="0.25">
      <c r="B4831" s="3" t="s">
        <v>46507</v>
      </c>
      <c r="C4831" s="2" t="s">
        <v>6211</v>
      </c>
      <c r="D4831" s="3" t="s">
        <v>46539</v>
      </c>
    </row>
    <row r="4832" spans="2:4" x14ac:dyDescent="0.25">
      <c r="B4832" s="3" t="s">
        <v>46507</v>
      </c>
      <c r="C4832" s="2" t="s">
        <v>6212</v>
      </c>
      <c r="D4832" s="3" t="s">
        <v>46539</v>
      </c>
    </row>
    <row r="4833" spans="2:4" x14ac:dyDescent="0.25">
      <c r="B4833" s="3" t="s">
        <v>46507</v>
      </c>
      <c r="C4833" s="2" t="s">
        <v>6213</v>
      </c>
      <c r="D4833" s="3" t="s">
        <v>46539</v>
      </c>
    </row>
    <row r="4834" spans="2:4" x14ac:dyDescent="0.25">
      <c r="B4834" s="3" t="s">
        <v>46507</v>
      </c>
      <c r="C4834" s="2" t="s">
        <v>6214</v>
      </c>
      <c r="D4834" s="3" t="s">
        <v>46539</v>
      </c>
    </row>
    <row r="4835" spans="2:4" x14ac:dyDescent="0.25">
      <c r="B4835" s="3" t="s">
        <v>46507</v>
      </c>
      <c r="C4835" s="2" t="s">
        <v>6215</v>
      </c>
      <c r="D4835" s="3" t="s">
        <v>46539</v>
      </c>
    </row>
    <row r="4836" spans="2:4" x14ac:dyDescent="0.25">
      <c r="B4836" s="3" t="s">
        <v>46507</v>
      </c>
      <c r="C4836" s="2" t="s">
        <v>6216</v>
      </c>
      <c r="D4836" s="3" t="s">
        <v>46539</v>
      </c>
    </row>
    <row r="4837" spans="2:4" x14ac:dyDescent="0.25">
      <c r="B4837" s="3" t="s">
        <v>46507</v>
      </c>
      <c r="C4837" s="2" t="s">
        <v>6217</v>
      </c>
      <c r="D4837" s="3" t="s">
        <v>46539</v>
      </c>
    </row>
    <row r="4838" spans="2:4" x14ac:dyDescent="0.25">
      <c r="B4838" s="3" t="s">
        <v>46507</v>
      </c>
      <c r="C4838" s="2" t="s">
        <v>6218</v>
      </c>
      <c r="D4838" s="3" t="s">
        <v>46539</v>
      </c>
    </row>
    <row r="4839" spans="2:4" x14ac:dyDescent="0.25">
      <c r="B4839" s="3" t="s">
        <v>46507</v>
      </c>
      <c r="C4839" s="2" t="s">
        <v>6219</v>
      </c>
      <c r="D4839" s="3" t="s">
        <v>46539</v>
      </c>
    </row>
    <row r="4840" spans="2:4" x14ac:dyDescent="0.25">
      <c r="B4840" s="3" t="s">
        <v>46507</v>
      </c>
      <c r="C4840" s="2" t="s">
        <v>6220</v>
      </c>
      <c r="D4840" s="3" t="s">
        <v>46539</v>
      </c>
    </row>
    <row r="4841" spans="2:4" x14ac:dyDescent="0.25">
      <c r="B4841" s="3" t="s">
        <v>46507</v>
      </c>
      <c r="C4841" s="2" t="s">
        <v>6221</v>
      </c>
      <c r="D4841" s="3" t="s">
        <v>46539</v>
      </c>
    </row>
    <row r="4842" spans="2:4" x14ac:dyDescent="0.25">
      <c r="B4842" s="3" t="s">
        <v>46507</v>
      </c>
      <c r="C4842" s="2" t="s">
        <v>6222</v>
      </c>
      <c r="D4842" s="3" t="s">
        <v>46539</v>
      </c>
    </row>
    <row r="4843" spans="2:4" x14ac:dyDescent="0.25">
      <c r="B4843" s="3" t="s">
        <v>46507</v>
      </c>
      <c r="C4843" s="2" t="s">
        <v>6223</v>
      </c>
      <c r="D4843" s="3" t="s">
        <v>46539</v>
      </c>
    </row>
    <row r="4844" spans="2:4" x14ac:dyDescent="0.25">
      <c r="B4844" s="3" t="s">
        <v>46507</v>
      </c>
      <c r="C4844" s="2" t="s">
        <v>6224</v>
      </c>
      <c r="D4844" s="3" t="s">
        <v>46539</v>
      </c>
    </row>
    <row r="4845" spans="2:4" x14ac:dyDescent="0.25">
      <c r="B4845" s="3" t="s">
        <v>46507</v>
      </c>
      <c r="C4845" s="2" t="s">
        <v>6225</v>
      </c>
      <c r="D4845" s="3" t="s">
        <v>46539</v>
      </c>
    </row>
    <row r="4846" spans="2:4" x14ac:dyDescent="0.25">
      <c r="B4846" s="3" t="s">
        <v>46507</v>
      </c>
      <c r="C4846" s="2" t="s">
        <v>6226</v>
      </c>
      <c r="D4846" s="3" t="s">
        <v>46539</v>
      </c>
    </row>
    <row r="4847" spans="2:4" x14ac:dyDescent="0.25">
      <c r="B4847" s="3" t="s">
        <v>46507</v>
      </c>
      <c r="C4847" s="2" t="s">
        <v>6227</v>
      </c>
      <c r="D4847" s="3" t="s">
        <v>46539</v>
      </c>
    </row>
    <row r="4848" spans="2:4" x14ac:dyDescent="0.25">
      <c r="B4848" s="3" t="s">
        <v>46507</v>
      </c>
      <c r="C4848" s="2" t="s">
        <v>6228</v>
      </c>
      <c r="D4848" s="3" t="s">
        <v>46539</v>
      </c>
    </row>
    <row r="4849" spans="2:4" x14ac:dyDescent="0.25">
      <c r="B4849" s="3" t="s">
        <v>46507</v>
      </c>
      <c r="C4849" s="2" t="s">
        <v>6229</v>
      </c>
      <c r="D4849" s="3" t="s">
        <v>46539</v>
      </c>
    </row>
    <row r="4850" spans="2:4" x14ac:dyDescent="0.25">
      <c r="B4850" s="3" t="s">
        <v>46507</v>
      </c>
      <c r="C4850" s="2" t="s">
        <v>6230</v>
      </c>
      <c r="D4850" s="3" t="s">
        <v>46539</v>
      </c>
    </row>
    <row r="4851" spans="2:4" x14ac:dyDescent="0.25">
      <c r="B4851" s="3" t="s">
        <v>46507</v>
      </c>
      <c r="C4851" s="2" t="s">
        <v>6231</v>
      </c>
      <c r="D4851" s="3" t="s">
        <v>46539</v>
      </c>
    </row>
    <row r="4852" spans="2:4" x14ac:dyDescent="0.25">
      <c r="B4852" s="3" t="s">
        <v>46507</v>
      </c>
      <c r="C4852" s="2" t="s">
        <v>123</v>
      </c>
      <c r="D4852" s="3" t="s">
        <v>46539</v>
      </c>
    </row>
    <row r="4853" spans="2:4" x14ac:dyDescent="0.25">
      <c r="B4853" s="3" t="s">
        <v>46507</v>
      </c>
      <c r="C4853" s="2" t="s">
        <v>6232</v>
      </c>
      <c r="D4853" s="3" t="s">
        <v>46539</v>
      </c>
    </row>
    <row r="4854" spans="2:4" x14ac:dyDescent="0.25">
      <c r="B4854" s="3" t="s">
        <v>46507</v>
      </c>
      <c r="C4854" s="2" t="s">
        <v>6233</v>
      </c>
      <c r="D4854" s="3" t="s">
        <v>46539</v>
      </c>
    </row>
    <row r="4855" spans="2:4" x14ac:dyDescent="0.25">
      <c r="B4855" s="3" t="s">
        <v>46507</v>
      </c>
      <c r="C4855" s="2" t="s">
        <v>6234</v>
      </c>
      <c r="D4855" s="3" t="s">
        <v>46539</v>
      </c>
    </row>
    <row r="4856" spans="2:4" x14ac:dyDescent="0.25">
      <c r="B4856" s="3" t="s">
        <v>46507</v>
      </c>
      <c r="C4856" s="2" t="s">
        <v>6235</v>
      </c>
      <c r="D4856" s="3" t="s">
        <v>46539</v>
      </c>
    </row>
    <row r="4857" spans="2:4" x14ac:dyDescent="0.25">
      <c r="B4857" s="3" t="s">
        <v>46507</v>
      </c>
      <c r="C4857" s="2" t="s">
        <v>6236</v>
      </c>
      <c r="D4857" s="3" t="s">
        <v>46539</v>
      </c>
    </row>
    <row r="4858" spans="2:4" x14ac:dyDescent="0.25">
      <c r="B4858" s="3" t="s">
        <v>46507</v>
      </c>
      <c r="C4858" s="2" t="s">
        <v>6237</v>
      </c>
      <c r="D4858" s="3" t="s">
        <v>46539</v>
      </c>
    </row>
    <row r="4859" spans="2:4" x14ac:dyDescent="0.25">
      <c r="B4859" s="3" t="s">
        <v>46507</v>
      </c>
      <c r="C4859" s="2" t="s">
        <v>124</v>
      </c>
      <c r="D4859" s="3" t="s">
        <v>46539</v>
      </c>
    </row>
    <row r="4860" spans="2:4" x14ac:dyDescent="0.25">
      <c r="B4860" s="3" t="s">
        <v>46507</v>
      </c>
      <c r="C4860" s="2" t="s">
        <v>6238</v>
      </c>
      <c r="D4860" s="3" t="s">
        <v>46539</v>
      </c>
    </row>
    <row r="4861" spans="2:4" x14ac:dyDescent="0.25">
      <c r="B4861" s="3" t="s">
        <v>46507</v>
      </c>
      <c r="C4861" s="2" t="s">
        <v>6239</v>
      </c>
      <c r="D4861" s="3" t="s">
        <v>46539</v>
      </c>
    </row>
    <row r="4862" spans="2:4" x14ac:dyDescent="0.25">
      <c r="B4862" s="3" t="s">
        <v>46507</v>
      </c>
      <c r="C4862" s="2" t="s">
        <v>6240</v>
      </c>
      <c r="D4862" s="3" t="s">
        <v>46539</v>
      </c>
    </row>
    <row r="4863" spans="2:4" x14ac:dyDescent="0.25">
      <c r="B4863" s="3" t="s">
        <v>46507</v>
      </c>
      <c r="C4863" s="2" t="s">
        <v>6241</v>
      </c>
      <c r="D4863" s="3" t="s">
        <v>46539</v>
      </c>
    </row>
    <row r="4864" spans="2:4" x14ac:dyDescent="0.25">
      <c r="B4864" s="3" t="s">
        <v>46507</v>
      </c>
      <c r="C4864" s="2" t="s">
        <v>6242</v>
      </c>
      <c r="D4864" s="3" t="s">
        <v>46539</v>
      </c>
    </row>
    <row r="4865" spans="2:4" x14ac:dyDescent="0.25">
      <c r="B4865" s="3" t="s">
        <v>46507</v>
      </c>
      <c r="C4865" s="2" t="s">
        <v>6243</v>
      </c>
      <c r="D4865" s="3" t="s">
        <v>46539</v>
      </c>
    </row>
    <row r="4866" spans="2:4" x14ac:dyDescent="0.25">
      <c r="B4866" s="3" t="s">
        <v>46507</v>
      </c>
      <c r="C4866" s="2" t="s">
        <v>6244</v>
      </c>
      <c r="D4866" s="3" t="s">
        <v>46539</v>
      </c>
    </row>
    <row r="4867" spans="2:4" x14ac:dyDescent="0.25">
      <c r="B4867" s="3" t="s">
        <v>46507</v>
      </c>
      <c r="C4867" s="2" t="s">
        <v>6245</v>
      </c>
      <c r="D4867" s="3" t="s">
        <v>46539</v>
      </c>
    </row>
    <row r="4868" spans="2:4" x14ac:dyDescent="0.25">
      <c r="B4868" s="3" t="s">
        <v>46507</v>
      </c>
      <c r="C4868" s="2" t="s">
        <v>6246</v>
      </c>
      <c r="D4868" s="3" t="s">
        <v>46539</v>
      </c>
    </row>
    <row r="4869" spans="2:4" x14ac:dyDescent="0.25">
      <c r="B4869" s="3" t="s">
        <v>46507</v>
      </c>
      <c r="C4869" s="2" t="s">
        <v>6247</v>
      </c>
      <c r="D4869" s="3" t="s">
        <v>46539</v>
      </c>
    </row>
    <row r="4870" spans="2:4" x14ac:dyDescent="0.25">
      <c r="B4870" s="3" t="s">
        <v>46507</v>
      </c>
      <c r="C4870" s="2" t="s">
        <v>6248</v>
      </c>
      <c r="D4870" s="3" t="s">
        <v>46539</v>
      </c>
    </row>
    <row r="4871" spans="2:4" x14ac:dyDescent="0.25">
      <c r="B4871" s="3" t="s">
        <v>46507</v>
      </c>
      <c r="C4871" s="2" t="s">
        <v>6249</v>
      </c>
      <c r="D4871" s="3" t="s">
        <v>46539</v>
      </c>
    </row>
    <row r="4872" spans="2:4" x14ac:dyDescent="0.25">
      <c r="B4872" s="3" t="s">
        <v>46507</v>
      </c>
      <c r="C4872" s="2" t="s">
        <v>6250</v>
      </c>
      <c r="D4872" s="3" t="s">
        <v>46539</v>
      </c>
    </row>
    <row r="4873" spans="2:4" x14ac:dyDescent="0.25">
      <c r="B4873" s="3" t="s">
        <v>46507</v>
      </c>
      <c r="C4873" s="2" t="s">
        <v>6251</v>
      </c>
      <c r="D4873" s="3" t="s">
        <v>46539</v>
      </c>
    </row>
    <row r="4874" spans="2:4" x14ac:dyDescent="0.25">
      <c r="B4874" s="3" t="s">
        <v>46507</v>
      </c>
      <c r="C4874" s="2" t="s">
        <v>6252</v>
      </c>
      <c r="D4874" s="3" t="s">
        <v>46539</v>
      </c>
    </row>
    <row r="4875" spans="2:4" x14ac:dyDescent="0.25">
      <c r="B4875" s="3" t="s">
        <v>46507</v>
      </c>
      <c r="C4875" s="2" t="s">
        <v>6253</v>
      </c>
      <c r="D4875" s="3" t="s">
        <v>46539</v>
      </c>
    </row>
    <row r="4876" spans="2:4" x14ac:dyDescent="0.25">
      <c r="B4876" s="3" t="s">
        <v>46507</v>
      </c>
      <c r="C4876" s="2" t="s">
        <v>6254</v>
      </c>
      <c r="D4876" s="3" t="s">
        <v>46539</v>
      </c>
    </row>
    <row r="4877" spans="2:4" x14ac:dyDescent="0.25">
      <c r="B4877" s="3" t="s">
        <v>46507</v>
      </c>
      <c r="C4877" s="2" t="s">
        <v>6255</v>
      </c>
      <c r="D4877" s="3" t="s">
        <v>46539</v>
      </c>
    </row>
    <row r="4878" spans="2:4" x14ac:dyDescent="0.25">
      <c r="B4878" s="3" t="s">
        <v>46507</v>
      </c>
      <c r="C4878" s="2" t="s">
        <v>6256</v>
      </c>
      <c r="D4878" s="3" t="s">
        <v>46539</v>
      </c>
    </row>
    <row r="4879" spans="2:4" x14ac:dyDescent="0.25">
      <c r="B4879" s="3" t="s">
        <v>46507</v>
      </c>
      <c r="C4879" s="2" t="s">
        <v>6257</v>
      </c>
      <c r="D4879" s="3" t="s">
        <v>46539</v>
      </c>
    </row>
    <row r="4880" spans="2:4" x14ac:dyDescent="0.25">
      <c r="B4880" s="3" t="s">
        <v>46507</v>
      </c>
      <c r="C4880" s="2" t="s">
        <v>6258</v>
      </c>
      <c r="D4880" s="3" t="s">
        <v>46539</v>
      </c>
    </row>
    <row r="4881" spans="2:4" x14ac:dyDescent="0.25">
      <c r="B4881" s="3" t="s">
        <v>46507</v>
      </c>
      <c r="C4881" s="2" t="s">
        <v>6259</v>
      </c>
      <c r="D4881" s="3" t="s">
        <v>46539</v>
      </c>
    </row>
    <row r="4882" spans="2:4" x14ac:dyDescent="0.25">
      <c r="B4882" s="3" t="s">
        <v>46507</v>
      </c>
      <c r="C4882" s="2" t="s">
        <v>6260</v>
      </c>
      <c r="D4882" s="3" t="s">
        <v>46539</v>
      </c>
    </row>
    <row r="4883" spans="2:4" x14ac:dyDescent="0.25">
      <c r="B4883" s="3" t="s">
        <v>46507</v>
      </c>
      <c r="C4883" s="2" t="s">
        <v>6261</v>
      </c>
      <c r="D4883" s="3" t="s">
        <v>46539</v>
      </c>
    </row>
    <row r="4884" spans="2:4" x14ac:dyDescent="0.25">
      <c r="B4884" s="3" t="s">
        <v>46507</v>
      </c>
      <c r="C4884" s="2" t="s">
        <v>6262</v>
      </c>
      <c r="D4884" s="3" t="s">
        <v>46539</v>
      </c>
    </row>
    <row r="4885" spans="2:4" x14ac:dyDescent="0.25">
      <c r="B4885" s="3" t="s">
        <v>46507</v>
      </c>
      <c r="C4885" s="2" t="s">
        <v>6263</v>
      </c>
      <c r="D4885" s="3" t="s">
        <v>46539</v>
      </c>
    </row>
    <row r="4886" spans="2:4" x14ac:dyDescent="0.25">
      <c r="B4886" s="3" t="s">
        <v>46507</v>
      </c>
      <c r="C4886" s="2" t="s">
        <v>6264</v>
      </c>
      <c r="D4886" s="3" t="s">
        <v>46539</v>
      </c>
    </row>
    <row r="4887" spans="2:4" x14ac:dyDescent="0.25">
      <c r="B4887" s="3" t="s">
        <v>46507</v>
      </c>
      <c r="C4887" s="2" t="s">
        <v>6265</v>
      </c>
      <c r="D4887" s="3" t="s">
        <v>46539</v>
      </c>
    </row>
    <row r="4888" spans="2:4" x14ac:dyDescent="0.25">
      <c r="B4888" s="3" t="s">
        <v>46507</v>
      </c>
      <c r="C4888" s="2" t="s">
        <v>6266</v>
      </c>
      <c r="D4888" s="3" t="s">
        <v>46539</v>
      </c>
    </row>
    <row r="4889" spans="2:4" x14ac:dyDescent="0.25">
      <c r="B4889" s="3" t="s">
        <v>46507</v>
      </c>
      <c r="C4889" s="2" t="s">
        <v>6267</v>
      </c>
      <c r="D4889" s="3" t="s">
        <v>46539</v>
      </c>
    </row>
    <row r="4890" spans="2:4" x14ac:dyDescent="0.25">
      <c r="B4890" s="3" t="s">
        <v>46507</v>
      </c>
      <c r="C4890" s="2" t="s">
        <v>6268</v>
      </c>
      <c r="D4890" s="3" t="s">
        <v>46539</v>
      </c>
    </row>
    <row r="4891" spans="2:4" x14ac:dyDescent="0.25">
      <c r="B4891" s="3" t="s">
        <v>46507</v>
      </c>
      <c r="C4891" s="2" t="s">
        <v>6269</v>
      </c>
      <c r="D4891" s="3" t="s">
        <v>46539</v>
      </c>
    </row>
    <row r="4892" spans="2:4" x14ac:dyDescent="0.25">
      <c r="B4892" s="3" t="s">
        <v>46507</v>
      </c>
      <c r="C4892" s="2" t="s">
        <v>6270</v>
      </c>
      <c r="D4892" s="3" t="s">
        <v>46539</v>
      </c>
    </row>
    <row r="4893" spans="2:4" x14ac:dyDescent="0.25">
      <c r="B4893" s="3" t="s">
        <v>46507</v>
      </c>
      <c r="C4893" s="2" t="s">
        <v>6271</v>
      </c>
      <c r="D4893" s="3" t="s">
        <v>46539</v>
      </c>
    </row>
    <row r="4894" spans="2:4" x14ac:dyDescent="0.25">
      <c r="B4894" s="3" t="s">
        <v>46507</v>
      </c>
      <c r="C4894" s="2" t="s">
        <v>6272</v>
      </c>
      <c r="D4894" s="3" t="s">
        <v>46539</v>
      </c>
    </row>
    <row r="4895" spans="2:4" x14ac:dyDescent="0.25">
      <c r="B4895" s="3" t="s">
        <v>46507</v>
      </c>
      <c r="C4895" s="2" t="s">
        <v>6273</v>
      </c>
      <c r="D4895" s="3" t="s">
        <v>46539</v>
      </c>
    </row>
    <row r="4896" spans="2:4" x14ac:dyDescent="0.25">
      <c r="B4896" s="3" t="s">
        <v>46507</v>
      </c>
      <c r="C4896" s="2" t="s">
        <v>6274</v>
      </c>
      <c r="D4896" s="3" t="s">
        <v>46539</v>
      </c>
    </row>
    <row r="4897" spans="2:4" x14ac:dyDescent="0.25">
      <c r="B4897" s="3" t="s">
        <v>46507</v>
      </c>
      <c r="C4897" s="2" t="s">
        <v>6275</v>
      </c>
      <c r="D4897" s="3" t="s">
        <v>46539</v>
      </c>
    </row>
    <row r="4898" spans="2:4" x14ac:dyDescent="0.25">
      <c r="B4898" s="3" t="s">
        <v>46507</v>
      </c>
      <c r="C4898" s="2" t="s">
        <v>6276</v>
      </c>
      <c r="D4898" s="3" t="s">
        <v>46539</v>
      </c>
    </row>
    <row r="4899" spans="2:4" x14ac:dyDescent="0.25">
      <c r="B4899" s="3" t="s">
        <v>46507</v>
      </c>
      <c r="C4899" s="2" t="s">
        <v>6277</v>
      </c>
      <c r="D4899" s="3" t="s">
        <v>46539</v>
      </c>
    </row>
    <row r="4900" spans="2:4" x14ac:dyDescent="0.25">
      <c r="B4900" s="3" t="s">
        <v>46507</v>
      </c>
      <c r="C4900" s="2" t="s">
        <v>6278</v>
      </c>
      <c r="D4900" s="3" t="s">
        <v>46539</v>
      </c>
    </row>
    <row r="4901" spans="2:4" x14ac:dyDescent="0.25">
      <c r="B4901" s="3" t="s">
        <v>46507</v>
      </c>
      <c r="C4901" s="2" t="s">
        <v>6279</v>
      </c>
      <c r="D4901" s="3" t="s">
        <v>46539</v>
      </c>
    </row>
    <row r="4902" spans="2:4" x14ac:dyDescent="0.25">
      <c r="B4902" s="3" t="s">
        <v>46507</v>
      </c>
      <c r="C4902" s="2" t="s">
        <v>6280</v>
      </c>
      <c r="D4902" s="3" t="s">
        <v>46539</v>
      </c>
    </row>
    <row r="4903" spans="2:4" x14ac:dyDescent="0.25">
      <c r="B4903" s="3" t="s">
        <v>46507</v>
      </c>
      <c r="C4903" s="2" t="s">
        <v>6281</v>
      </c>
      <c r="D4903" s="3" t="s">
        <v>46539</v>
      </c>
    </row>
    <row r="4904" spans="2:4" x14ac:dyDescent="0.25">
      <c r="B4904" s="3" t="s">
        <v>46507</v>
      </c>
      <c r="C4904" s="2" t="s">
        <v>6282</v>
      </c>
      <c r="D4904" s="3" t="s">
        <v>46539</v>
      </c>
    </row>
    <row r="4905" spans="2:4" x14ac:dyDescent="0.25">
      <c r="B4905" s="3" t="s">
        <v>46507</v>
      </c>
      <c r="C4905" s="2" t="s">
        <v>6283</v>
      </c>
      <c r="D4905" s="3" t="s">
        <v>46539</v>
      </c>
    </row>
    <row r="4906" spans="2:4" x14ac:dyDescent="0.25">
      <c r="B4906" s="3" t="s">
        <v>46507</v>
      </c>
      <c r="C4906" s="2" t="s">
        <v>6284</v>
      </c>
      <c r="D4906" s="3" t="s">
        <v>46539</v>
      </c>
    </row>
    <row r="4907" spans="2:4" x14ac:dyDescent="0.25">
      <c r="B4907" s="3" t="s">
        <v>46507</v>
      </c>
      <c r="C4907" s="2" t="s">
        <v>6285</v>
      </c>
      <c r="D4907" s="3" t="s">
        <v>46539</v>
      </c>
    </row>
    <row r="4908" spans="2:4" x14ac:dyDescent="0.25">
      <c r="B4908" s="3" t="s">
        <v>46507</v>
      </c>
      <c r="C4908" s="2" t="s">
        <v>6286</v>
      </c>
      <c r="D4908" s="3" t="s">
        <v>46539</v>
      </c>
    </row>
    <row r="4909" spans="2:4" x14ac:dyDescent="0.25">
      <c r="B4909" s="3" t="s">
        <v>46507</v>
      </c>
      <c r="C4909" s="2" t="s">
        <v>6287</v>
      </c>
      <c r="D4909" s="3" t="s">
        <v>46539</v>
      </c>
    </row>
    <row r="4910" spans="2:4" x14ac:dyDescent="0.25">
      <c r="B4910" s="3" t="s">
        <v>46507</v>
      </c>
      <c r="C4910" s="2" t="s">
        <v>6288</v>
      </c>
      <c r="D4910" s="3" t="s">
        <v>46539</v>
      </c>
    </row>
    <row r="4911" spans="2:4" x14ac:dyDescent="0.25">
      <c r="B4911" s="3" t="s">
        <v>46507</v>
      </c>
      <c r="C4911" s="2" t="s">
        <v>6289</v>
      </c>
      <c r="D4911" s="3" t="s">
        <v>46539</v>
      </c>
    </row>
    <row r="4912" spans="2:4" x14ac:dyDescent="0.25">
      <c r="B4912" s="3" t="s">
        <v>46507</v>
      </c>
      <c r="C4912" s="2" t="s">
        <v>6290</v>
      </c>
      <c r="D4912" s="3" t="s">
        <v>46539</v>
      </c>
    </row>
    <row r="4913" spans="2:4" x14ac:dyDescent="0.25">
      <c r="B4913" s="3" t="s">
        <v>46507</v>
      </c>
      <c r="C4913" s="2" t="s">
        <v>6291</v>
      </c>
      <c r="D4913" s="3" t="s">
        <v>46539</v>
      </c>
    </row>
    <row r="4914" spans="2:4" x14ac:dyDescent="0.25">
      <c r="B4914" s="3" t="s">
        <v>46507</v>
      </c>
      <c r="C4914" s="2" t="s">
        <v>6292</v>
      </c>
      <c r="D4914" s="3" t="s">
        <v>46539</v>
      </c>
    </row>
    <row r="4915" spans="2:4" x14ac:dyDescent="0.25">
      <c r="B4915" s="3" t="s">
        <v>46507</v>
      </c>
      <c r="C4915" s="2" t="s">
        <v>6293</v>
      </c>
      <c r="D4915" s="3" t="s">
        <v>46539</v>
      </c>
    </row>
    <row r="4916" spans="2:4" x14ac:dyDescent="0.25">
      <c r="B4916" s="3" t="s">
        <v>46507</v>
      </c>
      <c r="C4916" s="2" t="s">
        <v>6294</v>
      </c>
      <c r="D4916" s="3" t="s">
        <v>46539</v>
      </c>
    </row>
    <row r="4917" spans="2:4" x14ac:dyDescent="0.25">
      <c r="B4917" s="3" t="s">
        <v>46507</v>
      </c>
      <c r="C4917" s="2" t="s">
        <v>6295</v>
      </c>
      <c r="D4917" s="3" t="s">
        <v>46539</v>
      </c>
    </row>
    <row r="4918" spans="2:4" x14ac:dyDescent="0.25">
      <c r="B4918" s="3" t="s">
        <v>46507</v>
      </c>
      <c r="C4918" s="2" t="s">
        <v>6296</v>
      </c>
      <c r="D4918" s="3" t="s">
        <v>46539</v>
      </c>
    </row>
    <row r="4919" spans="2:4" x14ac:dyDescent="0.25">
      <c r="B4919" s="3" t="s">
        <v>46507</v>
      </c>
      <c r="C4919" s="2" t="s">
        <v>6297</v>
      </c>
      <c r="D4919" s="3" t="s">
        <v>46539</v>
      </c>
    </row>
    <row r="4920" spans="2:4" x14ac:dyDescent="0.25">
      <c r="B4920" s="3" t="s">
        <v>46507</v>
      </c>
      <c r="C4920" s="2" t="s">
        <v>6298</v>
      </c>
      <c r="D4920" s="3" t="s">
        <v>46539</v>
      </c>
    </row>
    <row r="4921" spans="2:4" x14ac:dyDescent="0.25">
      <c r="B4921" s="3" t="s">
        <v>46507</v>
      </c>
      <c r="C4921" s="2" t="s">
        <v>6299</v>
      </c>
      <c r="D4921" s="3" t="s">
        <v>46539</v>
      </c>
    </row>
    <row r="4922" spans="2:4" x14ac:dyDescent="0.25">
      <c r="B4922" s="3" t="s">
        <v>46507</v>
      </c>
      <c r="C4922" s="2" t="s">
        <v>6300</v>
      </c>
      <c r="D4922" s="3" t="s">
        <v>46539</v>
      </c>
    </row>
    <row r="4923" spans="2:4" x14ac:dyDescent="0.25">
      <c r="B4923" s="3" t="s">
        <v>46507</v>
      </c>
      <c r="C4923" s="2" t="s">
        <v>6301</v>
      </c>
      <c r="D4923" s="3" t="s">
        <v>46539</v>
      </c>
    </row>
    <row r="4924" spans="2:4" x14ac:dyDescent="0.25">
      <c r="B4924" s="3" t="s">
        <v>46507</v>
      </c>
      <c r="C4924" s="2" t="s">
        <v>6302</v>
      </c>
      <c r="D4924" s="3" t="s">
        <v>46539</v>
      </c>
    </row>
    <row r="4925" spans="2:4" x14ac:dyDescent="0.25">
      <c r="B4925" s="3" t="s">
        <v>46507</v>
      </c>
      <c r="C4925" s="2" t="s">
        <v>6303</v>
      </c>
      <c r="D4925" s="3" t="s">
        <v>46539</v>
      </c>
    </row>
    <row r="4926" spans="2:4" x14ac:dyDescent="0.25">
      <c r="B4926" s="3" t="s">
        <v>46507</v>
      </c>
      <c r="C4926" s="2" t="s">
        <v>6304</v>
      </c>
      <c r="D4926" s="3" t="s">
        <v>46539</v>
      </c>
    </row>
    <row r="4927" spans="2:4" x14ac:dyDescent="0.25">
      <c r="B4927" s="3" t="s">
        <v>46507</v>
      </c>
      <c r="C4927" s="2" t="s">
        <v>6305</v>
      </c>
      <c r="D4927" s="3" t="s">
        <v>46539</v>
      </c>
    </row>
    <row r="4928" spans="2:4" x14ac:dyDescent="0.25">
      <c r="B4928" s="3" t="s">
        <v>46507</v>
      </c>
      <c r="C4928" s="2" t="s">
        <v>6306</v>
      </c>
      <c r="D4928" s="3" t="s">
        <v>46539</v>
      </c>
    </row>
    <row r="4929" spans="2:4" x14ac:dyDescent="0.25">
      <c r="B4929" s="3" t="s">
        <v>46507</v>
      </c>
      <c r="C4929" s="2" t="s">
        <v>6307</v>
      </c>
      <c r="D4929" s="3" t="s">
        <v>46539</v>
      </c>
    </row>
    <row r="4930" spans="2:4" x14ac:dyDescent="0.25">
      <c r="B4930" s="3" t="s">
        <v>46507</v>
      </c>
      <c r="C4930" s="2" t="s">
        <v>6308</v>
      </c>
      <c r="D4930" s="3" t="s">
        <v>46539</v>
      </c>
    </row>
    <row r="4931" spans="2:4" x14ac:dyDescent="0.25">
      <c r="B4931" s="3" t="s">
        <v>46507</v>
      </c>
      <c r="C4931" s="2" t="s">
        <v>6309</v>
      </c>
      <c r="D4931" s="3" t="s">
        <v>46539</v>
      </c>
    </row>
    <row r="4932" spans="2:4" x14ac:dyDescent="0.25">
      <c r="B4932" s="3" t="s">
        <v>46507</v>
      </c>
      <c r="C4932" s="2" t="s">
        <v>6310</v>
      </c>
      <c r="D4932" s="3" t="s">
        <v>46539</v>
      </c>
    </row>
    <row r="4933" spans="2:4" x14ac:dyDescent="0.25">
      <c r="B4933" s="3" t="s">
        <v>46507</v>
      </c>
      <c r="C4933" s="2" t="s">
        <v>6311</v>
      </c>
      <c r="D4933" s="3" t="s">
        <v>46539</v>
      </c>
    </row>
    <row r="4934" spans="2:4" x14ac:dyDescent="0.25">
      <c r="B4934" s="3" t="s">
        <v>46507</v>
      </c>
      <c r="C4934" s="2" t="s">
        <v>6312</v>
      </c>
      <c r="D4934" s="3" t="s">
        <v>46539</v>
      </c>
    </row>
    <row r="4935" spans="2:4" x14ac:dyDescent="0.25">
      <c r="B4935" s="3" t="s">
        <v>46507</v>
      </c>
      <c r="C4935" s="2" t="s">
        <v>6313</v>
      </c>
      <c r="D4935" s="3" t="s">
        <v>46539</v>
      </c>
    </row>
    <row r="4936" spans="2:4" x14ac:dyDescent="0.25">
      <c r="B4936" s="3" t="s">
        <v>46507</v>
      </c>
      <c r="C4936" s="2" t="s">
        <v>6314</v>
      </c>
      <c r="D4936" s="3" t="s">
        <v>46539</v>
      </c>
    </row>
    <row r="4937" spans="2:4" x14ac:dyDescent="0.25">
      <c r="B4937" s="3" t="s">
        <v>46507</v>
      </c>
      <c r="C4937" s="2" t="s">
        <v>6315</v>
      </c>
      <c r="D4937" s="3" t="s">
        <v>46539</v>
      </c>
    </row>
    <row r="4938" spans="2:4" x14ac:dyDescent="0.25">
      <c r="B4938" s="3" t="s">
        <v>46507</v>
      </c>
      <c r="C4938" s="2" t="s">
        <v>6316</v>
      </c>
      <c r="D4938" s="3" t="s">
        <v>46539</v>
      </c>
    </row>
    <row r="4939" spans="2:4" x14ac:dyDescent="0.25">
      <c r="B4939" s="3" t="s">
        <v>46507</v>
      </c>
      <c r="C4939" s="2" t="s">
        <v>6317</v>
      </c>
      <c r="D4939" s="3" t="s">
        <v>46539</v>
      </c>
    </row>
    <row r="4940" spans="2:4" x14ac:dyDescent="0.25">
      <c r="B4940" s="3" t="s">
        <v>46507</v>
      </c>
      <c r="C4940" s="2" t="s">
        <v>6318</v>
      </c>
      <c r="D4940" s="3" t="s">
        <v>46539</v>
      </c>
    </row>
    <row r="4941" spans="2:4" x14ac:dyDescent="0.25">
      <c r="B4941" s="3" t="s">
        <v>46507</v>
      </c>
      <c r="C4941" s="2" t="s">
        <v>6319</v>
      </c>
      <c r="D4941" s="3" t="s">
        <v>46539</v>
      </c>
    </row>
    <row r="4942" spans="2:4" x14ac:dyDescent="0.25">
      <c r="B4942" s="3" t="s">
        <v>46507</v>
      </c>
      <c r="C4942" s="2" t="s">
        <v>6320</v>
      </c>
      <c r="D4942" s="3" t="s">
        <v>46539</v>
      </c>
    </row>
    <row r="4943" spans="2:4" x14ac:dyDescent="0.25">
      <c r="B4943" s="3" t="s">
        <v>46507</v>
      </c>
      <c r="C4943" s="2" t="s">
        <v>6321</v>
      </c>
      <c r="D4943" s="3" t="s">
        <v>46539</v>
      </c>
    </row>
    <row r="4944" spans="2:4" x14ac:dyDescent="0.25">
      <c r="B4944" s="3" t="s">
        <v>46507</v>
      </c>
      <c r="C4944" s="2" t="s">
        <v>6322</v>
      </c>
      <c r="D4944" s="3" t="s">
        <v>46539</v>
      </c>
    </row>
    <row r="4945" spans="2:4" x14ac:dyDescent="0.25">
      <c r="B4945" s="3" t="s">
        <v>46507</v>
      </c>
      <c r="C4945" s="2" t="s">
        <v>6323</v>
      </c>
      <c r="D4945" s="3" t="s">
        <v>46539</v>
      </c>
    </row>
    <row r="4946" spans="2:4" x14ac:dyDescent="0.25">
      <c r="B4946" s="3" t="s">
        <v>46507</v>
      </c>
      <c r="C4946" s="2" t="s">
        <v>6324</v>
      </c>
      <c r="D4946" s="3" t="s">
        <v>46539</v>
      </c>
    </row>
    <row r="4947" spans="2:4" x14ac:dyDescent="0.25">
      <c r="B4947" s="3" t="s">
        <v>46507</v>
      </c>
      <c r="C4947" s="2" t="s">
        <v>6325</v>
      </c>
      <c r="D4947" s="3" t="s">
        <v>46539</v>
      </c>
    </row>
    <row r="4948" spans="2:4" x14ac:dyDescent="0.25">
      <c r="B4948" s="3" t="s">
        <v>46507</v>
      </c>
      <c r="C4948" s="2" t="s">
        <v>6326</v>
      </c>
      <c r="D4948" s="3" t="s">
        <v>46539</v>
      </c>
    </row>
    <row r="4949" spans="2:4" x14ac:dyDescent="0.25">
      <c r="B4949" s="3" t="s">
        <v>46507</v>
      </c>
      <c r="C4949" s="2" t="s">
        <v>6327</v>
      </c>
      <c r="D4949" s="3" t="s">
        <v>46539</v>
      </c>
    </row>
    <row r="4950" spans="2:4" x14ac:dyDescent="0.25">
      <c r="B4950" s="3" t="s">
        <v>46507</v>
      </c>
      <c r="C4950" s="2" t="s">
        <v>6328</v>
      </c>
      <c r="D4950" s="3" t="s">
        <v>46539</v>
      </c>
    </row>
    <row r="4951" spans="2:4" x14ac:dyDescent="0.25">
      <c r="B4951" s="3" t="s">
        <v>46507</v>
      </c>
      <c r="C4951" s="2" t="s">
        <v>6329</v>
      </c>
      <c r="D4951" s="3" t="s">
        <v>46539</v>
      </c>
    </row>
    <row r="4952" spans="2:4" x14ac:dyDescent="0.25">
      <c r="B4952" s="3" t="s">
        <v>46507</v>
      </c>
      <c r="C4952" s="2" t="s">
        <v>6330</v>
      </c>
      <c r="D4952" s="3" t="s">
        <v>46539</v>
      </c>
    </row>
    <row r="4953" spans="2:4" x14ac:dyDescent="0.25">
      <c r="B4953" s="3" t="s">
        <v>46507</v>
      </c>
      <c r="C4953" s="2" t="s">
        <v>6331</v>
      </c>
      <c r="D4953" s="3" t="s">
        <v>46539</v>
      </c>
    </row>
    <row r="4954" spans="2:4" x14ac:dyDescent="0.25">
      <c r="B4954" s="3" t="s">
        <v>46507</v>
      </c>
      <c r="C4954" s="2" t="s">
        <v>6332</v>
      </c>
      <c r="D4954" s="3" t="s">
        <v>46539</v>
      </c>
    </row>
    <row r="4955" spans="2:4" x14ac:dyDescent="0.25">
      <c r="B4955" s="3" t="s">
        <v>46507</v>
      </c>
      <c r="C4955" s="2" t="s">
        <v>6333</v>
      </c>
      <c r="D4955" s="3" t="s">
        <v>46539</v>
      </c>
    </row>
    <row r="4956" spans="2:4" x14ac:dyDescent="0.25">
      <c r="B4956" s="3" t="s">
        <v>46507</v>
      </c>
      <c r="C4956" s="2" t="s">
        <v>6334</v>
      </c>
      <c r="D4956" s="3" t="s">
        <v>46539</v>
      </c>
    </row>
    <row r="4957" spans="2:4" x14ac:dyDescent="0.25">
      <c r="B4957" s="3" t="s">
        <v>46507</v>
      </c>
      <c r="C4957" s="2" t="s">
        <v>6335</v>
      </c>
      <c r="D4957" s="3" t="s">
        <v>46539</v>
      </c>
    </row>
    <row r="4958" spans="2:4" x14ac:dyDescent="0.25">
      <c r="B4958" s="3" t="s">
        <v>46507</v>
      </c>
      <c r="C4958" s="2" t="s">
        <v>6336</v>
      </c>
      <c r="D4958" s="3" t="s">
        <v>46539</v>
      </c>
    </row>
    <row r="4959" spans="2:4" x14ac:dyDescent="0.25">
      <c r="B4959" s="3" t="s">
        <v>46507</v>
      </c>
      <c r="C4959" s="2" t="s">
        <v>6337</v>
      </c>
      <c r="D4959" s="3" t="s">
        <v>46539</v>
      </c>
    </row>
    <row r="4960" spans="2:4" x14ac:dyDescent="0.25">
      <c r="B4960" s="3" t="s">
        <v>46507</v>
      </c>
      <c r="C4960" s="2" t="s">
        <v>6338</v>
      </c>
      <c r="D4960" s="3" t="s">
        <v>46539</v>
      </c>
    </row>
    <row r="4961" spans="2:4" x14ac:dyDescent="0.25">
      <c r="B4961" s="3" t="s">
        <v>46507</v>
      </c>
      <c r="C4961" s="2" t="s">
        <v>6339</v>
      </c>
      <c r="D4961" s="3" t="s">
        <v>46539</v>
      </c>
    </row>
    <row r="4962" spans="2:4" x14ac:dyDescent="0.25">
      <c r="B4962" s="3" t="s">
        <v>46507</v>
      </c>
      <c r="C4962" s="2" t="s">
        <v>6340</v>
      </c>
      <c r="D4962" s="3" t="s">
        <v>46539</v>
      </c>
    </row>
    <row r="4963" spans="2:4" x14ac:dyDescent="0.25">
      <c r="B4963" s="3" t="s">
        <v>46507</v>
      </c>
      <c r="C4963" s="2" t="s">
        <v>6341</v>
      </c>
      <c r="D4963" s="3" t="s">
        <v>46539</v>
      </c>
    </row>
    <row r="4964" spans="2:4" x14ac:dyDescent="0.25">
      <c r="B4964" s="3" t="s">
        <v>46507</v>
      </c>
      <c r="C4964" s="2" t="s">
        <v>6342</v>
      </c>
      <c r="D4964" s="3" t="s">
        <v>46539</v>
      </c>
    </row>
    <row r="4965" spans="2:4" x14ac:dyDescent="0.25">
      <c r="B4965" s="3" t="s">
        <v>46507</v>
      </c>
      <c r="C4965" s="2" t="s">
        <v>6343</v>
      </c>
      <c r="D4965" s="3" t="s">
        <v>46539</v>
      </c>
    </row>
    <row r="4966" spans="2:4" x14ac:dyDescent="0.25">
      <c r="B4966" s="3" t="s">
        <v>46507</v>
      </c>
      <c r="C4966" s="2" t="s">
        <v>6344</v>
      </c>
      <c r="D4966" s="3" t="s">
        <v>46539</v>
      </c>
    </row>
    <row r="4967" spans="2:4" x14ac:dyDescent="0.25">
      <c r="B4967" s="3" t="s">
        <v>46507</v>
      </c>
      <c r="C4967" s="2" t="s">
        <v>6345</v>
      </c>
      <c r="D4967" s="3" t="s">
        <v>46539</v>
      </c>
    </row>
    <row r="4968" spans="2:4" x14ac:dyDescent="0.25">
      <c r="B4968" s="3" t="s">
        <v>46507</v>
      </c>
      <c r="C4968" s="2" t="s">
        <v>6346</v>
      </c>
      <c r="D4968" s="3" t="s">
        <v>46539</v>
      </c>
    </row>
    <row r="4969" spans="2:4" x14ac:dyDescent="0.25">
      <c r="B4969" s="3" t="s">
        <v>46507</v>
      </c>
      <c r="C4969" s="2" t="s">
        <v>6347</v>
      </c>
      <c r="D4969" s="3" t="s">
        <v>46539</v>
      </c>
    </row>
    <row r="4970" spans="2:4" x14ac:dyDescent="0.25">
      <c r="B4970" s="3" t="s">
        <v>46507</v>
      </c>
      <c r="C4970" s="2" t="s">
        <v>6348</v>
      </c>
      <c r="D4970" s="3" t="s">
        <v>46539</v>
      </c>
    </row>
    <row r="4971" spans="2:4" x14ac:dyDescent="0.25">
      <c r="B4971" s="3" t="s">
        <v>46507</v>
      </c>
      <c r="C4971" s="2" t="s">
        <v>6349</v>
      </c>
      <c r="D4971" s="3" t="s">
        <v>46539</v>
      </c>
    </row>
    <row r="4972" spans="2:4" x14ac:dyDescent="0.25">
      <c r="B4972" s="3" t="s">
        <v>46507</v>
      </c>
      <c r="C4972" s="2" t="s">
        <v>6350</v>
      </c>
      <c r="D4972" s="3" t="s">
        <v>46539</v>
      </c>
    </row>
    <row r="4973" spans="2:4" x14ac:dyDescent="0.25">
      <c r="B4973" s="3" t="s">
        <v>46507</v>
      </c>
      <c r="C4973" s="2" t="s">
        <v>6351</v>
      </c>
      <c r="D4973" s="3" t="s">
        <v>46539</v>
      </c>
    </row>
    <row r="4974" spans="2:4" x14ac:dyDescent="0.25">
      <c r="B4974" s="3" t="s">
        <v>46507</v>
      </c>
      <c r="C4974" s="2" t="s">
        <v>6352</v>
      </c>
      <c r="D4974" s="3" t="s">
        <v>46539</v>
      </c>
    </row>
    <row r="4975" spans="2:4" x14ac:dyDescent="0.25">
      <c r="B4975" s="3" t="s">
        <v>46507</v>
      </c>
      <c r="C4975" s="2" t="s">
        <v>6353</v>
      </c>
      <c r="D4975" s="3" t="s">
        <v>46539</v>
      </c>
    </row>
    <row r="4976" spans="2:4" x14ac:dyDescent="0.25">
      <c r="B4976" s="3" t="s">
        <v>46507</v>
      </c>
      <c r="C4976" s="2" t="s">
        <v>6354</v>
      </c>
      <c r="D4976" s="3" t="s">
        <v>46539</v>
      </c>
    </row>
    <row r="4977" spans="2:4" x14ac:dyDescent="0.25">
      <c r="B4977" s="3" t="s">
        <v>46507</v>
      </c>
      <c r="C4977" s="2" t="s">
        <v>6355</v>
      </c>
      <c r="D4977" s="3" t="s">
        <v>46539</v>
      </c>
    </row>
    <row r="4978" spans="2:4" x14ac:dyDescent="0.25">
      <c r="B4978" s="3" t="s">
        <v>46507</v>
      </c>
      <c r="C4978" s="2" t="s">
        <v>6356</v>
      </c>
      <c r="D4978" s="3" t="s">
        <v>46539</v>
      </c>
    </row>
    <row r="4979" spans="2:4" x14ac:dyDescent="0.25">
      <c r="B4979" s="3" t="s">
        <v>46507</v>
      </c>
      <c r="C4979" s="2" t="s">
        <v>6357</v>
      </c>
      <c r="D4979" s="3" t="s">
        <v>46539</v>
      </c>
    </row>
    <row r="4980" spans="2:4" x14ac:dyDescent="0.25">
      <c r="B4980" s="3" t="s">
        <v>46507</v>
      </c>
      <c r="C4980" s="2" t="s">
        <v>6358</v>
      </c>
      <c r="D4980" s="3" t="s">
        <v>46539</v>
      </c>
    </row>
    <row r="4981" spans="2:4" x14ac:dyDescent="0.25">
      <c r="B4981" s="3" t="s">
        <v>46507</v>
      </c>
      <c r="C4981" s="2" t="s">
        <v>6359</v>
      </c>
      <c r="D4981" s="3" t="s">
        <v>46539</v>
      </c>
    </row>
    <row r="4982" spans="2:4" x14ac:dyDescent="0.25">
      <c r="B4982" s="3" t="s">
        <v>46507</v>
      </c>
      <c r="C4982" s="2" t="s">
        <v>6360</v>
      </c>
      <c r="D4982" s="3" t="s">
        <v>46539</v>
      </c>
    </row>
    <row r="4983" spans="2:4" x14ac:dyDescent="0.25">
      <c r="B4983" s="3" t="s">
        <v>46507</v>
      </c>
      <c r="C4983" s="2" t="s">
        <v>6361</v>
      </c>
      <c r="D4983" s="3" t="s">
        <v>46539</v>
      </c>
    </row>
    <row r="4984" spans="2:4" x14ac:dyDescent="0.25">
      <c r="B4984" s="3" t="s">
        <v>46507</v>
      </c>
      <c r="C4984" s="2" t="s">
        <v>6362</v>
      </c>
      <c r="D4984" s="3" t="s">
        <v>46539</v>
      </c>
    </row>
    <row r="4985" spans="2:4" x14ac:dyDescent="0.25">
      <c r="B4985" s="3" t="s">
        <v>46507</v>
      </c>
      <c r="C4985" s="2" t="s">
        <v>6363</v>
      </c>
      <c r="D4985" s="3" t="s">
        <v>46539</v>
      </c>
    </row>
    <row r="4986" spans="2:4" x14ac:dyDescent="0.25">
      <c r="B4986" s="3" t="s">
        <v>46507</v>
      </c>
      <c r="C4986" s="2" t="s">
        <v>6364</v>
      </c>
      <c r="D4986" s="3" t="s">
        <v>46539</v>
      </c>
    </row>
    <row r="4987" spans="2:4" x14ac:dyDescent="0.25">
      <c r="B4987" s="3" t="s">
        <v>46507</v>
      </c>
      <c r="C4987" s="2" t="s">
        <v>6365</v>
      </c>
      <c r="D4987" s="3" t="s">
        <v>46539</v>
      </c>
    </row>
    <row r="4988" spans="2:4" x14ac:dyDescent="0.25">
      <c r="B4988" s="3" t="s">
        <v>46507</v>
      </c>
      <c r="C4988" s="2" t="s">
        <v>6366</v>
      </c>
      <c r="D4988" s="3" t="s">
        <v>46539</v>
      </c>
    </row>
    <row r="4989" spans="2:4" x14ac:dyDescent="0.25">
      <c r="B4989" s="3" t="s">
        <v>46507</v>
      </c>
      <c r="C4989" s="2" t="s">
        <v>6367</v>
      </c>
      <c r="D4989" s="3" t="s">
        <v>46539</v>
      </c>
    </row>
    <row r="4990" spans="2:4" x14ac:dyDescent="0.25">
      <c r="B4990" s="3" t="s">
        <v>46507</v>
      </c>
      <c r="C4990" s="2" t="s">
        <v>6368</v>
      </c>
      <c r="D4990" s="3" t="s">
        <v>46539</v>
      </c>
    </row>
    <row r="4991" spans="2:4" x14ac:dyDescent="0.25">
      <c r="B4991" s="3" t="s">
        <v>46507</v>
      </c>
      <c r="C4991" s="2" t="s">
        <v>6369</v>
      </c>
      <c r="D4991" s="3" t="s">
        <v>46539</v>
      </c>
    </row>
    <row r="4992" spans="2:4" x14ac:dyDescent="0.25">
      <c r="B4992" s="3" t="s">
        <v>46507</v>
      </c>
      <c r="C4992" s="2" t="s">
        <v>6370</v>
      </c>
      <c r="D4992" s="3" t="s">
        <v>46539</v>
      </c>
    </row>
    <row r="4993" spans="2:4" x14ac:dyDescent="0.25">
      <c r="B4993" s="3" t="s">
        <v>46507</v>
      </c>
      <c r="C4993" s="2" t="s">
        <v>6371</v>
      </c>
      <c r="D4993" s="3" t="s">
        <v>46539</v>
      </c>
    </row>
    <row r="4994" spans="2:4" x14ac:dyDescent="0.25">
      <c r="B4994" s="3" t="s">
        <v>46507</v>
      </c>
      <c r="C4994" s="2" t="s">
        <v>6372</v>
      </c>
      <c r="D4994" s="3" t="s">
        <v>46539</v>
      </c>
    </row>
    <row r="4995" spans="2:4" x14ac:dyDescent="0.25">
      <c r="B4995" s="3" t="s">
        <v>46507</v>
      </c>
      <c r="C4995" s="2" t="s">
        <v>6373</v>
      </c>
      <c r="D4995" s="3" t="s">
        <v>46539</v>
      </c>
    </row>
    <row r="4996" spans="2:4" x14ac:dyDescent="0.25">
      <c r="B4996" s="3" t="s">
        <v>46507</v>
      </c>
      <c r="C4996" s="2" t="s">
        <v>6374</v>
      </c>
      <c r="D4996" s="3" t="s">
        <v>46539</v>
      </c>
    </row>
    <row r="4997" spans="2:4" x14ac:dyDescent="0.25">
      <c r="B4997" s="3" t="s">
        <v>46507</v>
      </c>
      <c r="C4997" s="2" t="s">
        <v>6375</v>
      </c>
      <c r="D4997" s="3" t="s">
        <v>46539</v>
      </c>
    </row>
    <row r="4998" spans="2:4" x14ac:dyDescent="0.25">
      <c r="B4998" s="3" t="s">
        <v>46507</v>
      </c>
      <c r="C4998" s="2" t="s">
        <v>6376</v>
      </c>
      <c r="D4998" s="3" t="s">
        <v>46539</v>
      </c>
    </row>
    <row r="4999" spans="2:4" x14ac:dyDescent="0.25">
      <c r="B4999" s="3" t="s">
        <v>46507</v>
      </c>
      <c r="C4999" s="2" t="s">
        <v>6377</v>
      </c>
      <c r="D4999" s="3" t="s">
        <v>46539</v>
      </c>
    </row>
    <row r="5000" spans="2:4" x14ac:dyDescent="0.25">
      <c r="B5000" s="3" t="s">
        <v>46507</v>
      </c>
      <c r="C5000" s="2" t="s">
        <v>6378</v>
      </c>
      <c r="D5000" s="3" t="s">
        <v>46539</v>
      </c>
    </row>
    <row r="5001" spans="2:4" x14ac:dyDescent="0.25">
      <c r="B5001" s="3" t="s">
        <v>46507</v>
      </c>
      <c r="C5001" s="2" t="s">
        <v>6379</v>
      </c>
      <c r="D5001" s="3" t="s">
        <v>46539</v>
      </c>
    </row>
    <row r="5002" spans="2:4" x14ac:dyDescent="0.25">
      <c r="B5002" s="3" t="s">
        <v>46507</v>
      </c>
      <c r="C5002" s="2" t="s">
        <v>6380</v>
      </c>
      <c r="D5002" s="3" t="s">
        <v>46539</v>
      </c>
    </row>
    <row r="5003" spans="2:4" x14ac:dyDescent="0.25">
      <c r="B5003" s="3" t="s">
        <v>46507</v>
      </c>
      <c r="C5003" s="2" t="s">
        <v>6381</v>
      </c>
      <c r="D5003" s="3" t="s">
        <v>46539</v>
      </c>
    </row>
    <row r="5004" spans="2:4" x14ac:dyDescent="0.25">
      <c r="B5004" s="3" t="s">
        <v>46507</v>
      </c>
      <c r="C5004" s="2" t="s">
        <v>6382</v>
      </c>
      <c r="D5004" s="3" t="s">
        <v>46539</v>
      </c>
    </row>
    <row r="5005" spans="2:4" x14ac:dyDescent="0.25">
      <c r="B5005" s="3" t="s">
        <v>46507</v>
      </c>
      <c r="C5005" s="2" t="s">
        <v>6383</v>
      </c>
      <c r="D5005" s="3" t="s">
        <v>46539</v>
      </c>
    </row>
    <row r="5006" spans="2:4" x14ac:dyDescent="0.25">
      <c r="B5006" s="3" t="s">
        <v>46507</v>
      </c>
      <c r="C5006" s="2" t="s">
        <v>6384</v>
      </c>
      <c r="D5006" s="3" t="s">
        <v>46539</v>
      </c>
    </row>
    <row r="5007" spans="2:4" x14ac:dyDescent="0.25">
      <c r="B5007" s="3" t="s">
        <v>46507</v>
      </c>
      <c r="C5007" s="2" t="s">
        <v>6385</v>
      </c>
      <c r="D5007" s="3" t="s">
        <v>46539</v>
      </c>
    </row>
    <row r="5008" spans="2:4" x14ac:dyDescent="0.25">
      <c r="B5008" s="3" t="s">
        <v>46507</v>
      </c>
      <c r="C5008" s="2" t="s">
        <v>6386</v>
      </c>
      <c r="D5008" s="3" t="s">
        <v>46539</v>
      </c>
    </row>
    <row r="5009" spans="2:4" x14ac:dyDescent="0.25">
      <c r="B5009" s="3" t="s">
        <v>46507</v>
      </c>
      <c r="C5009" s="2" t="s">
        <v>6387</v>
      </c>
      <c r="D5009" s="3" t="s">
        <v>46539</v>
      </c>
    </row>
    <row r="5010" spans="2:4" x14ac:dyDescent="0.25">
      <c r="B5010" s="3" t="s">
        <v>46508</v>
      </c>
      <c r="C5010" s="2" t="s">
        <v>8522</v>
      </c>
      <c r="D5010" s="3" t="s">
        <v>46539</v>
      </c>
    </row>
    <row r="5011" spans="2:4" x14ac:dyDescent="0.25">
      <c r="B5011" s="3" t="s">
        <v>46508</v>
      </c>
      <c r="C5011" s="2" t="s">
        <v>8523</v>
      </c>
      <c r="D5011" s="3" t="s">
        <v>46539</v>
      </c>
    </row>
    <row r="5012" spans="2:4" x14ac:dyDescent="0.25">
      <c r="B5012" s="3" t="s">
        <v>46508</v>
      </c>
      <c r="C5012" s="2" t="s">
        <v>8524</v>
      </c>
      <c r="D5012" s="3" t="s">
        <v>46539</v>
      </c>
    </row>
    <row r="5013" spans="2:4" x14ac:dyDescent="0.25">
      <c r="B5013" s="3" t="s">
        <v>46508</v>
      </c>
      <c r="C5013" s="2" t="s">
        <v>8525</v>
      </c>
      <c r="D5013" s="3" t="s">
        <v>46539</v>
      </c>
    </row>
    <row r="5014" spans="2:4" x14ac:dyDescent="0.25">
      <c r="B5014" s="3" t="s">
        <v>46508</v>
      </c>
      <c r="C5014" s="2" t="s">
        <v>8526</v>
      </c>
      <c r="D5014" s="3" t="s">
        <v>46539</v>
      </c>
    </row>
    <row r="5015" spans="2:4" x14ac:dyDescent="0.25">
      <c r="B5015" s="3" t="s">
        <v>46508</v>
      </c>
      <c r="C5015" s="2" t="s">
        <v>8527</v>
      </c>
      <c r="D5015" s="3" t="s">
        <v>46539</v>
      </c>
    </row>
    <row r="5016" spans="2:4" x14ac:dyDescent="0.25">
      <c r="B5016" s="3" t="s">
        <v>46508</v>
      </c>
      <c r="C5016" s="2" t="s">
        <v>8528</v>
      </c>
      <c r="D5016" s="3" t="s">
        <v>46539</v>
      </c>
    </row>
    <row r="5017" spans="2:4" x14ac:dyDescent="0.25">
      <c r="B5017" s="3" t="s">
        <v>46508</v>
      </c>
      <c r="C5017" s="2" t="s">
        <v>8529</v>
      </c>
      <c r="D5017" s="3" t="s">
        <v>46539</v>
      </c>
    </row>
    <row r="5018" spans="2:4" x14ac:dyDescent="0.25">
      <c r="B5018" s="3" t="s">
        <v>46508</v>
      </c>
      <c r="C5018" s="2" t="s">
        <v>8530</v>
      </c>
      <c r="D5018" s="3" t="s">
        <v>46539</v>
      </c>
    </row>
    <row r="5019" spans="2:4" x14ac:dyDescent="0.25">
      <c r="B5019" s="3" t="s">
        <v>46508</v>
      </c>
      <c r="C5019" s="2" t="s">
        <v>1550</v>
      </c>
      <c r="D5019" s="3" t="s">
        <v>46539</v>
      </c>
    </row>
    <row r="5020" spans="2:4" x14ac:dyDescent="0.25">
      <c r="B5020" s="3" t="s">
        <v>46508</v>
      </c>
      <c r="C5020" s="2" t="s">
        <v>8531</v>
      </c>
      <c r="D5020" s="3" t="s">
        <v>46539</v>
      </c>
    </row>
    <row r="5021" spans="2:4" x14ac:dyDescent="0.25">
      <c r="B5021" s="3" t="s">
        <v>46508</v>
      </c>
      <c r="C5021" s="2" t="s">
        <v>8532</v>
      </c>
      <c r="D5021" s="3" t="s">
        <v>46539</v>
      </c>
    </row>
    <row r="5022" spans="2:4" x14ac:dyDescent="0.25">
      <c r="B5022" s="3" t="s">
        <v>46508</v>
      </c>
      <c r="C5022" s="2" t="s">
        <v>8533</v>
      </c>
      <c r="D5022" s="3" t="s">
        <v>46539</v>
      </c>
    </row>
    <row r="5023" spans="2:4" x14ac:dyDescent="0.25">
      <c r="B5023" s="3" t="s">
        <v>46508</v>
      </c>
      <c r="C5023" s="2" t="s">
        <v>8534</v>
      </c>
      <c r="D5023" s="3" t="s">
        <v>46539</v>
      </c>
    </row>
    <row r="5024" spans="2:4" x14ac:dyDescent="0.25">
      <c r="B5024" s="3" t="s">
        <v>46508</v>
      </c>
      <c r="C5024" s="2" t="s">
        <v>8535</v>
      </c>
      <c r="D5024" s="3" t="s">
        <v>46539</v>
      </c>
    </row>
    <row r="5025" spans="2:4" x14ac:dyDescent="0.25">
      <c r="B5025" s="3" t="s">
        <v>46508</v>
      </c>
      <c r="C5025" s="2" t="s">
        <v>8536</v>
      </c>
      <c r="D5025" s="3" t="s">
        <v>46539</v>
      </c>
    </row>
    <row r="5026" spans="2:4" x14ac:dyDescent="0.25">
      <c r="B5026" s="3" t="s">
        <v>46508</v>
      </c>
      <c r="C5026" s="2" t="s">
        <v>8537</v>
      </c>
      <c r="D5026" s="3" t="s">
        <v>46539</v>
      </c>
    </row>
    <row r="5027" spans="2:4" x14ac:dyDescent="0.25">
      <c r="B5027" s="3" t="s">
        <v>46508</v>
      </c>
      <c r="C5027" s="2" t="s">
        <v>8538</v>
      </c>
      <c r="D5027" s="3" t="s">
        <v>46539</v>
      </c>
    </row>
    <row r="5028" spans="2:4" x14ac:dyDescent="0.25">
      <c r="B5028" s="3" t="s">
        <v>46508</v>
      </c>
      <c r="C5028" s="2" t="s">
        <v>8539</v>
      </c>
      <c r="D5028" s="3" t="s">
        <v>46539</v>
      </c>
    </row>
    <row r="5029" spans="2:4" x14ac:dyDescent="0.25">
      <c r="B5029" s="3" t="s">
        <v>46508</v>
      </c>
      <c r="C5029" s="2" t="s">
        <v>8540</v>
      </c>
      <c r="D5029" s="3" t="s">
        <v>46539</v>
      </c>
    </row>
    <row r="5030" spans="2:4" x14ac:dyDescent="0.25">
      <c r="B5030" s="3" t="s">
        <v>46508</v>
      </c>
      <c r="C5030" s="2" t="s">
        <v>8541</v>
      </c>
      <c r="D5030" s="3" t="s">
        <v>46539</v>
      </c>
    </row>
    <row r="5031" spans="2:4" x14ac:dyDescent="0.25">
      <c r="B5031" s="3" t="s">
        <v>46508</v>
      </c>
      <c r="C5031" s="2" t="s">
        <v>8542</v>
      </c>
      <c r="D5031" s="3" t="s">
        <v>46539</v>
      </c>
    </row>
    <row r="5032" spans="2:4" x14ac:dyDescent="0.25">
      <c r="B5032" s="3" t="s">
        <v>46508</v>
      </c>
      <c r="C5032" s="2" t="s">
        <v>8543</v>
      </c>
      <c r="D5032" s="3" t="s">
        <v>46539</v>
      </c>
    </row>
    <row r="5033" spans="2:4" x14ac:dyDescent="0.25">
      <c r="B5033" s="3" t="s">
        <v>46508</v>
      </c>
      <c r="C5033" s="2" t="s">
        <v>8544</v>
      </c>
      <c r="D5033" s="3" t="s">
        <v>46539</v>
      </c>
    </row>
    <row r="5034" spans="2:4" x14ac:dyDescent="0.25">
      <c r="B5034" s="3" t="s">
        <v>46508</v>
      </c>
      <c r="C5034" s="2" t="s">
        <v>8545</v>
      </c>
      <c r="D5034" s="3" t="s">
        <v>46539</v>
      </c>
    </row>
    <row r="5035" spans="2:4" x14ac:dyDescent="0.25">
      <c r="B5035" s="3" t="s">
        <v>46508</v>
      </c>
      <c r="C5035" s="2" t="s">
        <v>8546</v>
      </c>
      <c r="D5035" s="3" t="s">
        <v>46539</v>
      </c>
    </row>
    <row r="5036" spans="2:4" x14ac:dyDescent="0.25">
      <c r="B5036" s="3" t="s">
        <v>46508</v>
      </c>
      <c r="C5036" s="2" t="s">
        <v>8547</v>
      </c>
      <c r="D5036" s="3" t="s">
        <v>46539</v>
      </c>
    </row>
    <row r="5037" spans="2:4" x14ac:dyDescent="0.25">
      <c r="B5037" s="3" t="s">
        <v>46508</v>
      </c>
      <c r="C5037" s="2" t="s">
        <v>8548</v>
      </c>
      <c r="D5037" s="3" t="s">
        <v>46539</v>
      </c>
    </row>
    <row r="5038" spans="2:4" x14ac:dyDescent="0.25">
      <c r="B5038" s="3" t="s">
        <v>46508</v>
      </c>
      <c r="C5038" s="2" t="s">
        <v>8549</v>
      </c>
      <c r="D5038" s="3" t="s">
        <v>46539</v>
      </c>
    </row>
    <row r="5039" spans="2:4" x14ac:dyDescent="0.25">
      <c r="B5039" s="3" t="s">
        <v>46508</v>
      </c>
      <c r="C5039" s="2" t="s">
        <v>8550</v>
      </c>
      <c r="D5039" s="3" t="s">
        <v>46539</v>
      </c>
    </row>
    <row r="5040" spans="2:4" x14ac:dyDescent="0.25">
      <c r="B5040" s="3" t="s">
        <v>46508</v>
      </c>
      <c r="C5040" s="2" t="s">
        <v>8551</v>
      </c>
      <c r="D5040" s="3" t="s">
        <v>46539</v>
      </c>
    </row>
    <row r="5041" spans="2:4" x14ac:dyDescent="0.25">
      <c r="B5041" s="3" t="s">
        <v>46508</v>
      </c>
      <c r="C5041" s="2" t="s">
        <v>8552</v>
      </c>
      <c r="D5041" s="3" t="s">
        <v>46539</v>
      </c>
    </row>
    <row r="5042" spans="2:4" x14ac:dyDescent="0.25">
      <c r="B5042" s="3" t="s">
        <v>46508</v>
      </c>
      <c r="C5042" s="2" t="s">
        <v>8553</v>
      </c>
      <c r="D5042" s="3" t="s">
        <v>46539</v>
      </c>
    </row>
    <row r="5043" spans="2:4" x14ac:dyDescent="0.25">
      <c r="B5043" s="3" t="s">
        <v>46508</v>
      </c>
      <c r="C5043" s="2" t="s">
        <v>8554</v>
      </c>
      <c r="D5043" s="3" t="s">
        <v>46539</v>
      </c>
    </row>
    <row r="5044" spans="2:4" x14ac:dyDescent="0.25">
      <c r="B5044" s="3" t="s">
        <v>46508</v>
      </c>
      <c r="C5044" s="2" t="s">
        <v>8555</v>
      </c>
      <c r="D5044" s="3" t="s">
        <v>46539</v>
      </c>
    </row>
    <row r="5045" spans="2:4" x14ac:dyDescent="0.25">
      <c r="B5045" s="3" t="s">
        <v>46508</v>
      </c>
      <c r="C5045" s="2" t="s">
        <v>8556</v>
      </c>
      <c r="D5045" s="3" t="s">
        <v>46539</v>
      </c>
    </row>
    <row r="5046" spans="2:4" x14ac:dyDescent="0.25">
      <c r="B5046" s="3" t="s">
        <v>46508</v>
      </c>
      <c r="C5046" s="2" t="s">
        <v>8557</v>
      </c>
      <c r="D5046" s="3" t="s">
        <v>46539</v>
      </c>
    </row>
    <row r="5047" spans="2:4" x14ac:dyDescent="0.25">
      <c r="B5047" s="3" t="s">
        <v>46508</v>
      </c>
      <c r="C5047" s="2" t="s">
        <v>8558</v>
      </c>
      <c r="D5047" s="3" t="s">
        <v>46539</v>
      </c>
    </row>
    <row r="5048" spans="2:4" x14ac:dyDescent="0.25">
      <c r="B5048" s="3" t="s">
        <v>46508</v>
      </c>
      <c r="C5048" s="2" t="s">
        <v>8559</v>
      </c>
      <c r="D5048" s="3" t="s">
        <v>46539</v>
      </c>
    </row>
    <row r="5049" spans="2:4" x14ac:dyDescent="0.25">
      <c r="B5049" s="3" t="s">
        <v>46508</v>
      </c>
      <c r="C5049" s="2" t="s">
        <v>8560</v>
      </c>
      <c r="D5049" s="3" t="s">
        <v>46539</v>
      </c>
    </row>
    <row r="5050" spans="2:4" x14ac:dyDescent="0.25">
      <c r="B5050" s="3" t="s">
        <v>46508</v>
      </c>
      <c r="C5050" s="2" t="s">
        <v>8561</v>
      </c>
      <c r="D5050" s="3" t="s">
        <v>46539</v>
      </c>
    </row>
    <row r="5051" spans="2:4" x14ac:dyDescent="0.25">
      <c r="B5051" s="3" t="s">
        <v>46508</v>
      </c>
      <c r="C5051" s="2" t="s">
        <v>8562</v>
      </c>
      <c r="D5051" s="3" t="s">
        <v>46539</v>
      </c>
    </row>
    <row r="5052" spans="2:4" x14ac:dyDescent="0.25">
      <c r="B5052" s="3" t="s">
        <v>46508</v>
      </c>
      <c r="C5052" s="2" t="s">
        <v>8563</v>
      </c>
      <c r="D5052" s="3" t="s">
        <v>46539</v>
      </c>
    </row>
    <row r="5053" spans="2:4" x14ac:dyDescent="0.25">
      <c r="B5053" s="3" t="s">
        <v>46508</v>
      </c>
      <c r="C5053" s="2" t="s">
        <v>8564</v>
      </c>
      <c r="D5053" s="3" t="s">
        <v>46539</v>
      </c>
    </row>
    <row r="5054" spans="2:4" x14ac:dyDescent="0.25">
      <c r="B5054" s="3" t="s">
        <v>46508</v>
      </c>
      <c r="C5054" s="2" t="s">
        <v>8565</v>
      </c>
      <c r="D5054" s="3" t="s">
        <v>46539</v>
      </c>
    </row>
    <row r="5055" spans="2:4" x14ac:dyDescent="0.25">
      <c r="B5055" s="3" t="s">
        <v>46508</v>
      </c>
      <c r="C5055" s="2" t="s">
        <v>8566</v>
      </c>
      <c r="D5055" s="3" t="s">
        <v>46539</v>
      </c>
    </row>
    <row r="5056" spans="2:4" x14ac:dyDescent="0.25">
      <c r="B5056" s="3" t="s">
        <v>46508</v>
      </c>
      <c r="C5056" s="2" t="s">
        <v>8567</v>
      </c>
      <c r="D5056" s="3" t="s">
        <v>46539</v>
      </c>
    </row>
    <row r="5057" spans="2:4" x14ac:dyDescent="0.25">
      <c r="B5057" s="3" t="s">
        <v>46508</v>
      </c>
      <c r="C5057" s="2" t="s">
        <v>8568</v>
      </c>
      <c r="D5057" s="3" t="s">
        <v>46539</v>
      </c>
    </row>
    <row r="5058" spans="2:4" x14ac:dyDescent="0.25">
      <c r="B5058" s="3" t="s">
        <v>46508</v>
      </c>
      <c r="C5058" s="2" t="s">
        <v>8569</v>
      </c>
      <c r="D5058" s="3" t="s">
        <v>46539</v>
      </c>
    </row>
    <row r="5059" spans="2:4" x14ac:dyDescent="0.25">
      <c r="B5059" s="3" t="s">
        <v>46508</v>
      </c>
      <c r="C5059" s="2" t="s">
        <v>8570</v>
      </c>
      <c r="D5059" s="3" t="s">
        <v>46539</v>
      </c>
    </row>
    <row r="5060" spans="2:4" x14ac:dyDescent="0.25">
      <c r="B5060" s="3" t="s">
        <v>46508</v>
      </c>
      <c r="C5060" s="2" t="s">
        <v>8571</v>
      </c>
      <c r="D5060" s="3" t="s">
        <v>46539</v>
      </c>
    </row>
    <row r="5061" spans="2:4" x14ac:dyDescent="0.25">
      <c r="B5061" s="3" t="s">
        <v>46508</v>
      </c>
      <c r="C5061" s="2" t="s">
        <v>8572</v>
      </c>
      <c r="D5061" s="3" t="s">
        <v>46539</v>
      </c>
    </row>
    <row r="5062" spans="2:4" x14ac:dyDescent="0.25">
      <c r="B5062" s="3" t="s">
        <v>46508</v>
      </c>
      <c r="C5062" s="2" t="s">
        <v>8573</v>
      </c>
      <c r="D5062" s="3" t="s">
        <v>46539</v>
      </c>
    </row>
    <row r="5063" spans="2:4" x14ac:dyDescent="0.25">
      <c r="B5063" s="3" t="s">
        <v>46508</v>
      </c>
      <c r="C5063" s="2" t="s">
        <v>8574</v>
      </c>
      <c r="D5063" s="3" t="s">
        <v>46539</v>
      </c>
    </row>
    <row r="5064" spans="2:4" x14ac:dyDescent="0.25">
      <c r="B5064" s="3" t="s">
        <v>46508</v>
      </c>
      <c r="C5064" s="2" t="s">
        <v>8575</v>
      </c>
      <c r="D5064" s="3" t="s">
        <v>46539</v>
      </c>
    </row>
    <row r="5065" spans="2:4" x14ac:dyDescent="0.25">
      <c r="B5065" s="3" t="s">
        <v>46508</v>
      </c>
      <c r="C5065" s="2" t="s">
        <v>8576</v>
      </c>
      <c r="D5065" s="3" t="s">
        <v>46539</v>
      </c>
    </row>
    <row r="5066" spans="2:4" x14ac:dyDescent="0.25">
      <c r="B5066" s="3" t="s">
        <v>46508</v>
      </c>
      <c r="C5066" s="2" t="s">
        <v>8577</v>
      </c>
      <c r="D5066" s="3" t="s">
        <v>46539</v>
      </c>
    </row>
    <row r="5067" spans="2:4" x14ac:dyDescent="0.25">
      <c r="B5067" s="3" t="s">
        <v>46508</v>
      </c>
      <c r="C5067" s="2" t="s">
        <v>8578</v>
      </c>
      <c r="D5067" s="3" t="s">
        <v>46539</v>
      </c>
    </row>
    <row r="5068" spans="2:4" x14ac:dyDescent="0.25">
      <c r="B5068" s="3" t="s">
        <v>46508</v>
      </c>
      <c r="C5068" s="2" t="s">
        <v>8579</v>
      </c>
      <c r="D5068" s="3" t="s">
        <v>46539</v>
      </c>
    </row>
    <row r="5069" spans="2:4" x14ac:dyDescent="0.25">
      <c r="B5069" s="3" t="s">
        <v>46508</v>
      </c>
      <c r="C5069" s="2" t="s">
        <v>8580</v>
      </c>
      <c r="D5069" s="3" t="s">
        <v>46539</v>
      </c>
    </row>
    <row r="5070" spans="2:4" x14ac:dyDescent="0.25">
      <c r="B5070" s="3" t="s">
        <v>46508</v>
      </c>
      <c r="C5070" s="2" t="s">
        <v>8581</v>
      </c>
      <c r="D5070" s="3" t="s">
        <v>46539</v>
      </c>
    </row>
    <row r="5071" spans="2:4" x14ac:dyDescent="0.25">
      <c r="B5071" s="3" t="s">
        <v>46508</v>
      </c>
      <c r="C5071" s="2" t="s">
        <v>8582</v>
      </c>
      <c r="D5071" s="3" t="s">
        <v>46539</v>
      </c>
    </row>
    <row r="5072" spans="2:4" x14ac:dyDescent="0.25">
      <c r="B5072" s="3" t="s">
        <v>46508</v>
      </c>
      <c r="C5072" s="2" t="s">
        <v>8583</v>
      </c>
      <c r="D5072" s="3" t="s">
        <v>46539</v>
      </c>
    </row>
    <row r="5073" spans="2:4" x14ac:dyDescent="0.25">
      <c r="B5073" s="3" t="s">
        <v>46508</v>
      </c>
      <c r="C5073" s="2" t="s">
        <v>8584</v>
      </c>
      <c r="D5073" s="3" t="s">
        <v>46539</v>
      </c>
    </row>
    <row r="5074" spans="2:4" x14ac:dyDescent="0.25">
      <c r="B5074" s="3" t="s">
        <v>46508</v>
      </c>
      <c r="C5074" s="2" t="s">
        <v>8585</v>
      </c>
      <c r="D5074" s="3" t="s">
        <v>46539</v>
      </c>
    </row>
    <row r="5075" spans="2:4" x14ac:dyDescent="0.25">
      <c r="B5075" s="3" t="s">
        <v>46508</v>
      </c>
      <c r="C5075" s="2" t="s">
        <v>8586</v>
      </c>
      <c r="D5075" s="3" t="s">
        <v>46539</v>
      </c>
    </row>
    <row r="5076" spans="2:4" x14ac:dyDescent="0.25">
      <c r="B5076" s="3" t="s">
        <v>46508</v>
      </c>
      <c r="C5076" s="2" t="s">
        <v>8587</v>
      </c>
      <c r="D5076" s="3" t="s">
        <v>46539</v>
      </c>
    </row>
    <row r="5077" spans="2:4" x14ac:dyDescent="0.25">
      <c r="B5077" s="3" t="s">
        <v>46508</v>
      </c>
      <c r="C5077" s="2" t="s">
        <v>8588</v>
      </c>
      <c r="D5077" s="3" t="s">
        <v>46539</v>
      </c>
    </row>
    <row r="5078" spans="2:4" x14ac:dyDescent="0.25">
      <c r="B5078" s="3" t="s">
        <v>46508</v>
      </c>
      <c r="C5078" s="2" t="s">
        <v>8589</v>
      </c>
      <c r="D5078" s="3" t="s">
        <v>46539</v>
      </c>
    </row>
    <row r="5079" spans="2:4" x14ac:dyDescent="0.25">
      <c r="B5079" s="3" t="s">
        <v>46508</v>
      </c>
      <c r="C5079" s="2" t="s">
        <v>8590</v>
      </c>
      <c r="D5079" s="3" t="s">
        <v>46539</v>
      </c>
    </row>
    <row r="5080" spans="2:4" x14ac:dyDescent="0.25">
      <c r="B5080" s="3" t="s">
        <v>46508</v>
      </c>
      <c r="C5080" s="2" t="s">
        <v>8591</v>
      </c>
      <c r="D5080" s="3" t="s">
        <v>46539</v>
      </c>
    </row>
    <row r="5081" spans="2:4" x14ac:dyDescent="0.25">
      <c r="B5081" s="3" t="s">
        <v>46508</v>
      </c>
      <c r="C5081" s="2" t="s">
        <v>8592</v>
      </c>
      <c r="D5081" s="3" t="s">
        <v>46539</v>
      </c>
    </row>
    <row r="5082" spans="2:4" x14ac:dyDescent="0.25">
      <c r="B5082" s="3" t="s">
        <v>46508</v>
      </c>
      <c r="C5082" s="2" t="s">
        <v>8593</v>
      </c>
      <c r="D5082" s="3" t="s">
        <v>46539</v>
      </c>
    </row>
    <row r="5083" spans="2:4" x14ac:dyDescent="0.25">
      <c r="B5083" s="3" t="s">
        <v>46508</v>
      </c>
      <c r="C5083" s="2" t="s">
        <v>8594</v>
      </c>
      <c r="D5083" s="3" t="s">
        <v>46539</v>
      </c>
    </row>
    <row r="5084" spans="2:4" x14ac:dyDescent="0.25">
      <c r="B5084" s="3" t="s">
        <v>46508</v>
      </c>
      <c r="C5084" s="2" t="s">
        <v>8595</v>
      </c>
      <c r="D5084" s="3" t="s">
        <v>46539</v>
      </c>
    </row>
    <row r="5085" spans="2:4" x14ac:dyDescent="0.25">
      <c r="B5085" s="3" t="s">
        <v>46508</v>
      </c>
      <c r="C5085" s="2" t="s">
        <v>8596</v>
      </c>
      <c r="D5085" s="3" t="s">
        <v>46539</v>
      </c>
    </row>
    <row r="5086" spans="2:4" x14ac:dyDescent="0.25">
      <c r="B5086" s="3" t="s">
        <v>46508</v>
      </c>
      <c r="C5086" s="2" t="s">
        <v>8597</v>
      </c>
      <c r="D5086" s="3" t="s">
        <v>46539</v>
      </c>
    </row>
    <row r="5087" spans="2:4" x14ac:dyDescent="0.25">
      <c r="B5087" s="3" t="s">
        <v>46508</v>
      </c>
      <c r="C5087" s="2" t="s">
        <v>8598</v>
      </c>
      <c r="D5087" s="3" t="s">
        <v>46539</v>
      </c>
    </row>
    <row r="5088" spans="2:4" x14ac:dyDescent="0.25">
      <c r="B5088" s="3" t="s">
        <v>46508</v>
      </c>
      <c r="C5088" s="2" t="s">
        <v>8599</v>
      </c>
      <c r="D5088" s="3" t="s">
        <v>46539</v>
      </c>
    </row>
    <row r="5089" spans="2:4" x14ac:dyDescent="0.25">
      <c r="B5089" s="3" t="s">
        <v>46508</v>
      </c>
      <c r="C5089" s="2" t="s">
        <v>8600</v>
      </c>
      <c r="D5089" s="3" t="s">
        <v>46539</v>
      </c>
    </row>
    <row r="5090" spans="2:4" x14ac:dyDescent="0.25">
      <c r="B5090" s="3" t="s">
        <v>46508</v>
      </c>
      <c r="C5090" s="2" t="s">
        <v>8601</v>
      </c>
      <c r="D5090" s="3" t="s">
        <v>46539</v>
      </c>
    </row>
    <row r="5091" spans="2:4" x14ac:dyDescent="0.25">
      <c r="B5091" s="3" t="s">
        <v>46508</v>
      </c>
      <c r="C5091" s="2" t="s">
        <v>8602</v>
      </c>
      <c r="D5091" s="3" t="s">
        <v>46539</v>
      </c>
    </row>
    <row r="5092" spans="2:4" x14ac:dyDescent="0.25">
      <c r="B5092" s="3" t="s">
        <v>46508</v>
      </c>
      <c r="C5092" s="2" t="s">
        <v>8603</v>
      </c>
      <c r="D5092" s="3" t="s">
        <v>46539</v>
      </c>
    </row>
    <row r="5093" spans="2:4" x14ac:dyDescent="0.25">
      <c r="B5093" s="3" t="s">
        <v>46508</v>
      </c>
      <c r="C5093" s="2" t="s">
        <v>8604</v>
      </c>
      <c r="D5093" s="3" t="s">
        <v>46539</v>
      </c>
    </row>
    <row r="5094" spans="2:4" x14ac:dyDescent="0.25">
      <c r="B5094" s="3" t="s">
        <v>46508</v>
      </c>
      <c r="C5094" s="2" t="s">
        <v>8605</v>
      </c>
      <c r="D5094" s="3" t="s">
        <v>46539</v>
      </c>
    </row>
    <row r="5095" spans="2:4" x14ac:dyDescent="0.25">
      <c r="B5095" s="3" t="s">
        <v>46508</v>
      </c>
      <c r="C5095" s="2" t="s">
        <v>8606</v>
      </c>
      <c r="D5095" s="3" t="s">
        <v>46539</v>
      </c>
    </row>
    <row r="5096" spans="2:4" x14ac:dyDescent="0.25">
      <c r="B5096" s="3" t="s">
        <v>46508</v>
      </c>
      <c r="C5096" s="2" t="s">
        <v>8607</v>
      </c>
      <c r="D5096" s="3" t="s">
        <v>46539</v>
      </c>
    </row>
    <row r="5097" spans="2:4" x14ac:dyDescent="0.25">
      <c r="B5097" s="3" t="s">
        <v>46508</v>
      </c>
      <c r="C5097" s="2" t="s">
        <v>8608</v>
      </c>
      <c r="D5097" s="3" t="s">
        <v>46539</v>
      </c>
    </row>
    <row r="5098" spans="2:4" x14ac:dyDescent="0.25">
      <c r="B5098" s="3" t="s">
        <v>46508</v>
      </c>
      <c r="C5098" s="2" t="s">
        <v>8609</v>
      </c>
      <c r="D5098" s="3" t="s">
        <v>46539</v>
      </c>
    </row>
    <row r="5099" spans="2:4" x14ac:dyDescent="0.25">
      <c r="B5099" s="3" t="s">
        <v>46508</v>
      </c>
      <c r="C5099" s="2" t="s">
        <v>8610</v>
      </c>
      <c r="D5099" s="3" t="s">
        <v>46539</v>
      </c>
    </row>
    <row r="5100" spans="2:4" x14ac:dyDescent="0.25">
      <c r="B5100" s="3" t="s">
        <v>46508</v>
      </c>
      <c r="C5100" s="2" t="s">
        <v>8611</v>
      </c>
      <c r="D5100" s="3" t="s">
        <v>46539</v>
      </c>
    </row>
    <row r="5101" spans="2:4" x14ac:dyDescent="0.25">
      <c r="B5101" s="3" t="s">
        <v>46508</v>
      </c>
      <c r="C5101" s="2" t="s">
        <v>8612</v>
      </c>
      <c r="D5101" s="3" t="s">
        <v>46539</v>
      </c>
    </row>
    <row r="5102" spans="2:4" x14ac:dyDescent="0.25">
      <c r="B5102" s="3" t="s">
        <v>46508</v>
      </c>
      <c r="C5102" s="2" t="s">
        <v>1621</v>
      </c>
      <c r="D5102" s="3" t="s">
        <v>46539</v>
      </c>
    </row>
    <row r="5103" spans="2:4" x14ac:dyDescent="0.25">
      <c r="B5103" s="3" t="s">
        <v>46508</v>
      </c>
      <c r="C5103" s="2" t="s">
        <v>8613</v>
      </c>
      <c r="D5103" s="3" t="s">
        <v>46539</v>
      </c>
    </row>
    <row r="5104" spans="2:4" x14ac:dyDescent="0.25">
      <c r="B5104" s="3" t="s">
        <v>46508</v>
      </c>
      <c r="C5104" s="2" t="s">
        <v>8614</v>
      </c>
      <c r="D5104" s="3" t="s">
        <v>46539</v>
      </c>
    </row>
    <row r="5105" spans="2:4" x14ac:dyDescent="0.25">
      <c r="B5105" s="3" t="s">
        <v>46508</v>
      </c>
      <c r="C5105" s="2" t="s">
        <v>8615</v>
      </c>
      <c r="D5105" s="3" t="s">
        <v>46539</v>
      </c>
    </row>
    <row r="5106" spans="2:4" x14ac:dyDescent="0.25">
      <c r="B5106" s="3" t="s">
        <v>46508</v>
      </c>
      <c r="C5106" s="2" t="s">
        <v>8616</v>
      </c>
      <c r="D5106" s="3" t="s">
        <v>46539</v>
      </c>
    </row>
    <row r="5107" spans="2:4" x14ac:dyDescent="0.25">
      <c r="B5107" s="3" t="s">
        <v>46508</v>
      </c>
      <c r="C5107" s="2" t="s">
        <v>8617</v>
      </c>
      <c r="D5107" s="3" t="s">
        <v>46539</v>
      </c>
    </row>
    <row r="5108" spans="2:4" x14ac:dyDescent="0.25">
      <c r="B5108" s="3" t="s">
        <v>46508</v>
      </c>
      <c r="C5108" s="2" t="s">
        <v>8618</v>
      </c>
      <c r="D5108" s="3" t="s">
        <v>46539</v>
      </c>
    </row>
    <row r="5109" spans="2:4" x14ac:dyDescent="0.25">
      <c r="B5109" s="3" t="s">
        <v>46508</v>
      </c>
      <c r="C5109" s="2" t="s">
        <v>8619</v>
      </c>
      <c r="D5109" s="3" t="s">
        <v>46539</v>
      </c>
    </row>
    <row r="5110" spans="2:4" x14ac:dyDescent="0.25">
      <c r="B5110" s="3" t="s">
        <v>46508</v>
      </c>
      <c r="C5110" s="2" t="s">
        <v>8620</v>
      </c>
      <c r="D5110" s="3" t="s">
        <v>46539</v>
      </c>
    </row>
    <row r="5111" spans="2:4" x14ac:dyDescent="0.25">
      <c r="B5111" s="3" t="s">
        <v>46508</v>
      </c>
      <c r="C5111" s="2" t="s">
        <v>8621</v>
      </c>
      <c r="D5111" s="3" t="s">
        <v>46539</v>
      </c>
    </row>
    <row r="5112" spans="2:4" x14ac:dyDescent="0.25">
      <c r="B5112" s="3" t="s">
        <v>46508</v>
      </c>
      <c r="C5112" s="2" t="s">
        <v>8622</v>
      </c>
      <c r="D5112" s="3" t="s">
        <v>46539</v>
      </c>
    </row>
    <row r="5113" spans="2:4" x14ac:dyDescent="0.25">
      <c r="B5113" s="3" t="s">
        <v>46508</v>
      </c>
      <c r="C5113" s="2" t="s">
        <v>8623</v>
      </c>
      <c r="D5113" s="3" t="s">
        <v>46539</v>
      </c>
    </row>
    <row r="5114" spans="2:4" x14ac:dyDescent="0.25">
      <c r="B5114" s="3" t="s">
        <v>46508</v>
      </c>
      <c r="C5114" s="2" t="s">
        <v>8624</v>
      </c>
      <c r="D5114" s="3" t="s">
        <v>46539</v>
      </c>
    </row>
    <row r="5115" spans="2:4" x14ac:dyDescent="0.25">
      <c r="B5115" s="3" t="s">
        <v>46508</v>
      </c>
      <c r="C5115" s="2" t="s">
        <v>8625</v>
      </c>
      <c r="D5115" s="3" t="s">
        <v>46539</v>
      </c>
    </row>
    <row r="5116" spans="2:4" x14ac:dyDescent="0.25">
      <c r="B5116" s="3" t="s">
        <v>46508</v>
      </c>
      <c r="C5116" s="2" t="s">
        <v>8626</v>
      </c>
      <c r="D5116" s="3" t="s">
        <v>46539</v>
      </c>
    </row>
    <row r="5117" spans="2:4" x14ac:dyDescent="0.25">
      <c r="B5117" s="3" t="s">
        <v>46508</v>
      </c>
      <c r="C5117" s="2" t="s">
        <v>8627</v>
      </c>
      <c r="D5117" s="3" t="s">
        <v>46539</v>
      </c>
    </row>
    <row r="5118" spans="2:4" x14ac:dyDescent="0.25">
      <c r="B5118" s="3" t="s">
        <v>46508</v>
      </c>
      <c r="C5118" s="2" t="s">
        <v>8628</v>
      </c>
      <c r="D5118" s="3" t="s">
        <v>46539</v>
      </c>
    </row>
    <row r="5119" spans="2:4" x14ac:dyDescent="0.25">
      <c r="B5119" s="3" t="s">
        <v>46508</v>
      </c>
      <c r="C5119" s="2" t="s">
        <v>8629</v>
      </c>
      <c r="D5119" s="3" t="s">
        <v>46539</v>
      </c>
    </row>
    <row r="5120" spans="2:4" x14ac:dyDescent="0.25">
      <c r="B5120" s="3" t="s">
        <v>46508</v>
      </c>
      <c r="C5120" s="2" t="s">
        <v>8630</v>
      </c>
      <c r="D5120" s="3" t="s">
        <v>46539</v>
      </c>
    </row>
    <row r="5121" spans="2:4" x14ac:dyDescent="0.25">
      <c r="B5121" s="3" t="s">
        <v>46508</v>
      </c>
      <c r="C5121" s="2" t="s">
        <v>8631</v>
      </c>
      <c r="D5121" s="3" t="s">
        <v>46539</v>
      </c>
    </row>
    <row r="5122" spans="2:4" x14ac:dyDescent="0.25">
      <c r="B5122" s="3" t="s">
        <v>46508</v>
      </c>
      <c r="C5122" s="2" t="s">
        <v>8632</v>
      </c>
      <c r="D5122" s="3" t="s">
        <v>46539</v>
      </c>
    </row>
    <row r="5123" spans="2:4" x14ac:dyDescent="0.25">
      <c r="B5123" s="3" t="s">
        <v>46508</v>
      </c>
      <c r="C5123" s="2" t="s">
        <v>1653</v>
      </c>
      <c r="D5123" s="3" t="s">
        <v>46539</v>
      </c>
    </row>
    <row r="5124" spans="2:4" x14ac:dyDescent="0.25">
      <c r="B5124" s="3" t="s">
        <v>46508</v>
      </c>
      <c r="C5124" s="2" t="s">
        <v>8633</v>
      </c>
      <c r="D5124" s="3" t="s">
        <v>46539</v>
      </c>
    </row>
    <row r="5125" spans="2:4" x14ac:dyDescent="0.25">
      <c r="B5125" s="3" t="s">
        <v>46508</v>
      </c>
      <c r="C5125" s="2" t="s">
        <v>8634</v>
      </c>
      <c r="D5125" s="3" t="s">
        <v>46539</v>
      </c>
    </row>
    <row r="5126" spans="2:4" x14ac:dyDescent="0.25">
      <c r="B5126" s="3" t="s">
        <v>46508</v>
      </c>
      <c r="C5126" s="2" t="s">
        <v>8635</v>
      </c>
      <c r="D5126" s="3" t="s">
        <v>46539</v>
      </c>
    </row>
    <row r="5127" spans="2:4" x14ac:dyDescent="0.25">
      <c r="B5127" s="3" t="s">
        <v>46508</v>
      </c>
      <c r="C5127" s="2" t="s">
        <v>8636</v>
      </c>
      <c r="D5127" s="3" t="s">
        <v>46539</v>
      </c>
    </row>
    <row r="5128" spans="2:4" x14ac:dyDescent="0.25">
      <c r="B5128" s="3" t="s">
        <v>46508</v>
      </c>
      <c r="C5128" s="2" t="s">
        <v>8637</v>
      </c>
      <c r="D5128" s="3" t="s">
        <v>46539</v>
      </c>
    </row>
    <row r="5129" spans="2:4" x14ac:dyDescent="0.25">
      <c r="B5129" s="3" t="s">
        <v>46508</v>
      </c>
      <c r="C5129" s="2" t="s">
        <v>8638</v>
      </c>
      <c r="D5129" s="3" t="s">
        <v>46539</v>
      </c>
    </row>
    <row r="5130" spans="2:4" x14ac:dyDescent="0.25">
      <c r="B5130" s="3" t="s">
        <v>46508</v>
      </c>
      <c r="C5130" s="2" t="s">
        <v>8639</v>
      </c>
      <c r="D5130" s="3" t="s">
        <v>46539</v>
      </c>
    </row>
    <row r="5131" spans="2:4" x14ac:dyDescent="0.25">
      <c r="B5131" s="3" t="s">
        <v>46508</v>
      </c>
      <c r="C5131" s="2" t="s">
        <v>8640</v>
      </c>
      <c r="D5131" s="3" t="s">
        <v>46539</v>
      </c>
    </row>
    <row r="5132" spans="2:4" x14ac:dyDescent="0.25">
      <c r="B5132" s="3" t="s">
        <v>46508</v>
      </c>
      <c r="C5132" s="2" t="s">
        <v>8641</v>
      </c>
      <c r="D5132" s="3" t="s">
        <v>46539</v>
      </c>
    </row>
    <row r="5133" spans="2:4" x14ac:dyDescent="0.25">
      <c r="B5133" s="3" t="s">
        <v>46508</v>
      </c>
      <c r="C5133" s="2" t="s">
        <v>8642</v>
      </c>
      <c r="D5133" s="3" t="s">
        <v>46539</v>
      </c>
    </row>
    <row r="5134" spans="2:4" x14ac:dyDescent="0.25">
      <c r="B5134" s="3" t="s">
        <v>46508</v>
      </c>
      <c r="C5134" s="2" t="s">
        <v>8643</v>
      </c>
      <c r="D5134" s="3" t="s">
        <v>46539</v>
      </c>
    </row>
    <row r="5135" spans="2:4" x14ac:dyDescent="0.25">
      <c r="B5135" s="3" t="s">
        <v>46508</v>
      </c>
      <c r="C5135" s="2" t="s">
        <v>8644</v>
      </c>
      <c r="D5135" s="3" t="s">
        <v>46539</v>
      </c>
    </row>
    <row r="5136" spans="2:4" x14ac:dyDescent="0.25">
      <c r="B5136" s="3" t="s">
        <v>46508</v>
      </c>
      <c r="C5136" s="2" t="s">
        <v>8645</v>
      </c>
      <c r="D5136" s="3" t="s">
        <v>46539</v>
      </c>
    </row>
    <row r="5137" spans="2:4" x14ac:dyDescent="0.25">
      <c r="B5137" s="3" t="s">
        <v>46508</v>
      </c>
      <c r="C5137" s="2" t="s">
        <v>8646</v>
      </c>
      <c r="D5137" s="3" t="s">
        <v>46539</v>
      </c>
    </row>
    <row r="5138" spans="2:4" x14ac:dyDescent="0.25">
      <c r="B5138" s="3" t="s">
        <v>46508</v>
      </c>
      <c r="C5138" s="2" t="s">
        <v>8647</v>
      </c>
      <c r="D5138" s="3" t="s">
        <v>46539</v>
      </c>
    </row>
    <row r="5139" spans="2:4" x14ac:dyDescent="0.25">
      <c r="B5139" s="3" t="s">
        <v>46508</v>
      </c>
      <c r="C5139" s="2" t="s">
        <v>8648</v>
      </c>
      <c r="D5139" s="3" t="s">
        <v>46539</v>
      </c>
    </row>
    <row r="5140" spans="2:4" x14ac:dyDescent="0.25">
      <c r="B5140" s="3" t="s">
        <v>46508</v>
      </c>
      <c r="C5140" s="2" t="s">
        <v>8649</v>
      </c>
      <c r="D5140" s="3" t="s">
        <v>46539</v>
      </c>
    </row>
    <row r="5141" spans="2:4" x14ac:dyDescent="0.25">
      <c r="B5141" s="3" t="s">
        <v>46508</v>
      </c>
      <c r="C5141" s="2" t="s">
        <v>8650</v>
      </c>
      <c r="D5141" s="3" t="s">
        <v>46539</v>
      </c>
    </row>
    <row r="5142" spans="2:4" x14ac:dyDescent="0.25">
      <c r="B5142" s="3" t="s">
        <v>46508</v>
      </c>
      <c r="C5142" s="2" t="s">
        <v>8651</v>
      </c>
      <c r="D5142" s="3" t="s">
        <v>46539</v>
      </c>
    </row>
    <row r="5143" spans="2:4" x14ac:dyDescent="0.25">
      <c r="B5143" s="3" t="s">
        <v>46508</v>
      </c>
      <c r="C5143" s="2" t="s">
        <v>1670</v>
      </c>
      <c r="D5143" s="3" t="s">
        <v>46539</v>
      </c>
    </row>
    <row r="5144" spans="2:4" x14ac:dyDescent="0.25">
      <c r="B5144" s="3" t="s">
        <v>46508</v>
      </c>
      <c r="C5144" s="2" t="s">
        <v>8652</v>
      </c>
      <c r="D5144" s="3" t="s">
        <v>46539</v>
      </c>
    </row>
    <row r="5145" spans="2:4" x14ac:dyDescent="0.25">
      <c r="B5145" s="3" t="s">
        <v>46508</v>
      </c>
      <c r="C5145" s="2" t="s">
        <v>8653</v>
      </c>
      <c r="D5145" s="3" t="s">
        <v>46539</v>
      </c>
    </row>
    <row r="5146" spans="2:4" x14ac:dyDescent="0.25">
      <c r="B5146" s="3" t="s">
        <v>46508</v>
      </c>
      <c r="C5146" s="2" t="s">
        <v>8654</v>
      </c>
      <c r="D5146" s="3" t="s">
        <v>46539</v>
      </c>
    </row>
    <row r="5147" spans="2:4" x14ac:dyDescent="0.25">
      <c r="B5147" s="3" t="s">
        <v>46508</v>
      </c>
      <c r="C5147" s="2" t="s">
        <v>8655</v>
      </c>
      <c r="D5147" s="3" t="s">
        <v>46539</v>
      </c>
    </row>
    <row r="5148" spans="2:4" x14ac:dyDescent="0.25">
      <c r="B5148" s="3" t="s">
        <v>46508</v>
      </c>
      <c r="C5148" s="2" t="s">
        <v>8656</v>
      </c>
      <c r="D5148" s="3" t="s">
        <v>46539</v>
      </c>
    </row>
    <row r="5149" spans="2:4" x14ac:dyDescent="0.25">
      <c r="B5149" s="3" t="s">
        <v>46508</v>
      </c>
      <c r="C5149" s="2" t="s">
        <v>8657</v>
      </c>
      <c r="D5149" s="3" t="s">
        <v>46539</v>
      </c>
    </row>
    <row r="5150" spans="2:4" x14ac:dyDescent="0.25">
      <c r="B5150" s="3" t="s">
        <v>46508</v>
      </c>
      <c r="C5150" s="2" t="s">
        <v>8658</v>
      </c>
      <c r="D5150" s="3" t="s">
        <v>46539</v>
      </c>
    </row>
    <row r="5151" spans="2:4" x14ac:dyDescent="0.25">
      <c r="B5151" s="3" t="s">
        <v>46508</v>
      </c>
      <c r="C5151" s="2" t="s">
        <v>8659</v>
      </c>
      <c r="D5151" s="3" t="s">
        <v>46539</v>
      </c>
    </row>
    <row r="5152" spans="2:4" x14ac:dyDescent="0.25">
      <c r="B5152" s="3" t="s">
        <v>46508</v>
      </c>
      <c r="C5152" s="2" t="s">
        <v>8660</v>
      </c>
      <c r="D5152" s="3" t="s">
        <v>46539</v>
      </c>
    </row>
    <row r="5153" spans="2:4" x14ac:dyDescent="0.25">
      <c r="B5153" s="3" t="s">
        <v>46508</v>
      </c>
      <c r="C5153" s="2" t="s">
        <v>8661</v>
      </c>
      <c r="D5153" s="3" t="s">
        <v>46539</v>
      </c>
    </row>
    <row r="5154" spans="2:4" x14ac:dyDescent="0.25">
      <c r="B5154" s="3" t="s">
        <v>46508</v>
      </c>
      <c r="C5154" s="2" t="s">
        <v>8662</v>
      </c>
      <c r="D5154" s="3" t="s">
        <v>46539</v>
      </c>
    </row>
    <row r="5155" spans="2:4" x14ac:dyDescent="0.25">
      <c r="B5155" s="3" t="s">
        <v>46508</v>
      </c>
      <c r="C5155" s="2" t="s">
        <v>8663</v>
      </c>
      <c r="D5155" s="3" t="s">
        <v>46539</v>
      </c>
    </row>
    <row r="5156" spans="2:4" x14ac:dyDescent="0.25">
      <c r="B5156" s="3" t="s">
        <v>46508</v>
      </c>
      <c r="C5156" s="2" t="s">
        <v>8664</v>
      </c>
      <c r="D5156" s="3" t="s">
        <v>46539</v>
      </c>
    </row>
    <row r="5157" spans="2:4" x14ac:dyDescent="0.25">
      <c r="B5157" s="3" t="s">
        <v>46508</v>
      </c>
      <c r="C5157" s="2" t="s">
        <v>8665</v>
      </c>
      <c r="D5157" s="3" t="s">
        <v>46539</v>
      </c>
    </row>
    <row r="5158" spans="2:4" x14ac:dyDescent="0.25">
      <c r="B5158" s="3" t="s">
        <v>46508</v>
      </c>
      <c r="C5158" s="2" t="s">
        <v>8666</v>
      </c>
      <c r="D5158" s="3" t="s">
        <v>46539</v>
      </c>
    </row>
    <row r="5159" spans="2:4" x14ac:dyDescent="0.25">
      <c r="B5159" s="3" t="s">
        <v>46508</v>
      </c>
      <c r="C5159" s="2" t="s">
        <v>8667</v>
      </c>
      <c r="D5159" s="3" t="s">
        <v>46539</v>
      </c>
    </row>
    <row r="5160" spans="2:4" x14ac:dyDescent="0.25">
      <c r="B5160" s="3" t="s">
        <v>46508</v>
      </c>
      <c r="C5160" s="2" t="s">
        <v>8668</v>
      </c>
      <c r="D5160" s="3" t="s">
        <v>46539</v>
      </c>
    </row>
    <row r="5161" spans="2:4" x14ac:dyDescent="0.25">
      <c r="B5161" s="3" t="s">
        <v>46508</v>
      </c>
      <c r="C5161" s="2" t="s">
        <v>8669</v>
      </c>
      <c r="D5161" s="3" t="s">
        <v>46539</v>
      </c>
    </row>
    <row r="5162" spans="2:4" x14ac:dyDescent="0.25">
      <c r="B5162" s="3" t="s">
        <v>46508</v>
      </c>
      <c r="C5162" s="2" t="s">
        <v>8670</v>
      </c>
      <c r="D5162" s="3" t="s">
        <v>46539</v>
      </c>
    </row>
    <row r="5163" spans="2:4" x14ac:dyDescent="0.25">
      <c r="B5163" s="3" t="s">
        <v>46508</v>
      </c>
      <c r="C5163" s="2" t="s">
        <v>8671</v>
      </c>
      <c r="D5163" s="3" t="s">
        <v>46539</v>
      </c>
    </row>
    <row r="5164" spans="2:4" x14ac:dyDescent="0.25">
      <c r="B5164" s="3" t="s">
        <v>46508</v>
      </c>
      <c r="C5164" s="2" t="s">
        <v>8672</v>
      </c>
      <c r="D5164" s="3" t="s">
        <v>46539</v>
      </c>
    </row>
    <row r="5165" spans="2:4" x14ac:dyDescent="0.25">
      <c r="B5165" s="3" t="s">
        <v>46508</v>
      </c>
      <c r="C5165" s="2" t="s">
        <v>8673</v>
      </c>
      <c r="D5165" s="3" t="s">
        <v>46539</v>
      </c>
    </row>
    <row r="5166" spans="2:4" x14ac:dyDescent="0.25">
      <c r="B5166" s="3" t="s">
        <v>46508</v>
      </c>
      <c r="C5166" s="2" t="s">
        <v>8674</v>
      </c>
      <c r="D5166" s="3" t="s">
        <v>46539</v>
      </c>
    </row>
    <row r="5167" spans="2:4" x14ac:dyDescent="0.25">
      <c r="B5167" s="3" t="s">
        <v>46508</v>
      </c>
      <c r="C5167" s="2" t="s">
        <v>8675</v>
      </c>
      <c r="D5167" s="3" t="s">
        <v>46539</v>
      </c>
    </row>
    <row r="5168" spans="2:4" x14ac:dyDescent="0.25">
      <c r="B5168" s="3" t="s">
        <v>46508</v>
      </c>
      <c r="C5168" s="2" t="s">
        <v>8676</v>
      </c>
      <c r="D5168" s="3" t="s">
        <v>46539</v>
      </c>
    </row>
    <row r="5169" spans="2:4" x14ac:dyDescent="0.25">
      <c r="B5169" s="3" t="s">
        <v>46508</v>
      </c>
      <c r="C5169" s="2" t="s">
        <v>8677</v>
      </c>
      <c r="D5169" s="3" t="s">
        <v>46539</v>
      </c>
    </row>
    <row r="5170" spans="2:4" x14ac:dyDescent="0.25">
      <c r="B5170" s="3" t="s">
        <v>46508</v>
      </c>
      <c r="C5170" s="2" t="s">
        <v>8678</v>
      </c>
      <c r="D5170" s="3" t="s">
        <v>46539</v>
      </c>
    </row>
    <row r="5171" spans="2:4" x14ac:dyDescent="0.25">
      <c r="B5171" s="3" t="s">
        <v>46508</v>
      </c>
      <c r="C5171" s="2" t="s">
        <v>8679</v>
      </c>
      <c r="D5171" s="3" t="s">
        <v>46539</v>
      </c>
    </row>
    <row r="5172" spans="2:4" x14ac:dyDescent="0.25">
      <c r="B5172" s="3" t="s">
        <v>46508</v>
      </c>
      <c r="C5172" s="2" t="s">
        <v>8680</v>
      </c>
      <c r="D5172" s="3" t="s">
        <v>46539</v>
      </c>
    </row>
    <row r="5173" spans="2:4" x14ac:dyDescent="0.25">
      <c r="B5173" s="3" t="s">
        <v>46508</v>
      </c>
      <c r="C5173" s="2" t="s">
        <v>1696</v>
      </c>
      <c r="D5173" s="3" t="s">
        <v>46539</v>
      </c>
    </row>
    <row r="5174" spans="2:4" x14ac:dyDescent="0.25">
      <c r="B5174" s="3" t="s">
        <v>46508</v>
      </c>
      <c r="C5174" s="2" t="s">
        <v>8681</v>
      </c>
      <c r="D5174" s="3" t="s">
        <v>46539</v>
      </c>
    </row>
    <row r="5175" spans="2:4" x14ac:dyDescent="0.25">
      <c r="B5175" s="3" t="s">
        <v>46508</v>
      </c>
      <c r="C5175" s="2" t="s">
        <v>8682</v>
      </c>
      <c r="D5175" s="3" t="s">
        <v>46539</v>
      </c>
    </row>
    <row r="5176" spans="2:4" x14ac:dyDescent="0.25">
      <c r="B5176" s="3" t="s">
        <v>46508</v>
      </c>
      <c r="C5176" s="2" t="s">
        <v>8683</v>
      </c>
      <c r="D5176" s="3" t="s">
        <v>46539</v>
      </c>
    </row>
    <row r="5177" spans="2:4" x14ac:dyDescent="0.25">
      <c r="B5177" s="3" t="s">
        <v>46508</v>
      </c>
      <c r="C5177" s="2" t="s">
        <v>8684</v>
      </c>
      <c r="D5177" s="3" t="s">
        <v>46539</v>
      </c>
    </row>
    <row r="5178" spans="2:4" x14ac:dyDescent="0.25">
      <c r="B5178" s="3" t="s">
        <v>46508</v>
      </c>
      <c r="C5178" s="2" t="s">
        <v>8685</v>
      </c>
      <c r="D5178" s="3" t="s">
        <v>46539</v>
      </c>
    </row>
    <row r="5179" spans="2:4" x14ac:dyDescent="0.25">
      <c r="B5179" s="3" t="s">
        <v>46508</v>
      </c>
      <c r="C5179" s="2" t="s">
        <v>8686</v>
      </c>
      <c r="D5179" s="3" t="s">
        <v>46539</v>
      </c>
    </row>
    <row r="5180" spans="2:4" x14ac:dyDescent="0.25">
      <c r="B5180" s="3" t="s">
        <v>46508</v>
      </c>
      <c r="C5180" s="2" t="s">
        <v>8687</v>
      </c>
      <c r="D5180" s="3" t="s">
        <v>46539</v>
      </c>
    </row>
    <row r="5181" spans="2:4" x14ac:dyDescent="0.25">
      <c r="B5181" s="3" t="s">
        <v>46508</v>
      </c>
      <c r="C5181" s="2" t="s">
        <v>8688</v>
      </c>
      <c r="D5181" s="3" t="s">
        <v>46539</v>
      </c>
    </row>
    <row r="5182" spans="2:4" x14ac:dyDescent="0.25">
      <c r="B5182" s="3" t="s">
        <v>46508</v>
      </c>
      <c r="C5182" s="2" t="s">
        <v>8689</v>
      </c>
      <c r="D5182" s="3" t="s">
        <v>46539</v>
      </c>
    </row>
    <row r="5183" spans="2:4" x14ac:dyDescent="0.25">
      <c r="B5183" s="3" t="s">
        <v>46508</v>
      </c>
      <c r="C5183" s="2" t="s">
        <v>8690</v>
      </c>
      <c r="D5183" s="3" t="s">
        <v>46539</v>
      </c>
    </row>
    <row r="5184" spans="2:4" x14ac:dyDescent="0.25">
      <c r="B5184" s="3" t="s">
        <v>46508</v>
      </c>
      <c r="C5184" s="2" t="s">
        <v>8691</v>
      </c>
      <c r="D5184" s="3" t="s">
        <v>46539</v>
      </c>
    </row>
    <row r="5185" spans="2:4" x14ac:dyDescent="0.25">
      <c r="B5185" s="3" t="s">
        <v>46508</v>
      </c>
      <c r="C5185" s="2" t="s">
        <v>8692</v>
      </c>
      <c r="D5185" s="3" t="s">
        <v>46539</v>
      </c>
    </row>
    <row r="5186" spans="2:4" x14ac:dyDescent="0.25">
      <c r="B5186" s="3" t="s">
        <v>46508</v>
      </c>
      <c r="C5186" s="2" t="s">
        <v>8693</v>
      </c>
      <c r="D5186" s="3" t="s">
        <v>46539</v>
      </c>
    </row>
    <row r="5187" spans="2:4" x14ac:dyDescent="0.25">
      <c r="B5187" s="3" t="s">
        <v>46508</v>
      </c>
      <c r="C5187" s="2" t="s">
        <v>8694</v>
      </c>
      <c r="D5187" s="3" t="s">
        <v>46539</v>
      </c>
    </row>
    <row r="5188" spans="2:4" x14ac:dyDescent="0.25">
      <c r="B5188" s="3" t="s">
        <v>46508</v>
      </c>
      <c r="C5188" s="2" t="s">
        <v>8695</v>
      </c>
      <c r="D5188" s="3" t="s">
        <v>46539</v>
      </c>
    </row>
    <row r="5189" spans="2:4" x14ac:dyDescent="0.25">
      <c r="B5189" s="3" t="s">
        <v>46508</v>
      </c>
      <c r="C5189" s="2" t="s">
        <v>8696</v>
      </c>
      <c r="D5189" s="3" t="s">
        <v>46539</v>
      </c>
    </row>
    <row r="5190" spans="2:4" x14ac:dyDescent="0.25">
      <c r="B5190" s="3" t="s">
        <v>46508</v>
      </c>
      <c r="C5190" s="2" t="s">
        <v>8697</v>
      </c>
      <c r="D5190" s="3" t="s">
        <v>46539</v>
      </c>
    </row>
    <row r="5191" spans="2:4" x14ac:dyDescent="0.25">
      <c r="B5191" s="3" t="s">
        <v>46508</v>
      </c>
      <c r="C5191" s="2" t="s">
        <v>8698</v>
      </c>
      <c r="D5191" s="3" t="s">
        <v>46539</v>
      </c>
    </row>
    <row r="5192" spans="2:4" x14ac:dyDescent="0.25">
      <c r="B5192" s="3" t="s">
        <v>46508</v>
      </c>
      <c r="C5192" s="2" t="s">
        <v>8699</v>
      </c>
      <c r="D5192" s="3" t="s">
        <v>46539</v>
      </c>
    </row>
    <row r="5193" spans="2:4" x14ac:dyDescent="0.25">
      <c r="B5193" s="3" t="s">
        <v>46508</v>
      </c>
      <c r="C5193" s="2" t="s">
        <v>8700</v>
      </c>
      <c r="D5193" s="3" t="s">
        <v>46539</v>
      </c>
    </row>
    <row r="5194" spans="2:4" x14ac:dyDescent="0.25">
      <c r="B5194" s="3" t="s">
        <v>46508</v>
      </c>
      <c r="C5194" s="2" t="s">
        <v>8701</v>
      </c>
      <c r="D5194" s="3" t="s">
        <v>46539</v>
      </c>
    </row>
    <row r="5195" spans="2:4" x14ac:dyDescent="0.25">
      <c r="B5195" s="3" t="s">
        <v>46508</v>
      </c>
      <c r="C5195" s="2" t="s">
        <v>8702</v>
      </c>
      <c r="D5195" s="3" t="s">
        <v>46539</v>
      </c>
    </row>
    <row r="5196" spans="2:4" x14ac:dyDescent="0.25">
      <c r="B5196" s="3" t="s">
        <v>46508</v>
      </c>
      <c r="C5196" s="2" t="s">
        <v>8703</v>
      </c>
      <c r="D5196" s="3" t="s">
        <v>46539</v>
      </c>
    </row>
    <row r="5197" spans="2:4" x14ac:dyDescent="0.25">
      <c r="B5197" s="3" t="s">
        <v>46508</v>
      </c>
      <c r="C5197" s="2" t="s">
        <v>8704</v>
      </c>
      <c r="D5197" s="3" t="s">
        <v>46539</v>
      </c>
    </row>
    <row r="5198" spans="2:4" x14ac:dyDescent="0.25">
      <c r="B5198" s="3" t="s">
        <v>46508</v>
      </c>
      <c r="C5198" s="2" t="s">
        <v>8705</v>
      </c>
      <c r="D5198" s="3" t="s">
        <v>46539</v>
      </c>
    </row>
    <row r="5199" spans="2:4" x14ac:dyDescent="0.25">
      <c r="B5199" s="3" t="s">
        <v>46508</v>
      </c>
      <c r="C5199" s="2" t="s">
        <v>1727</v>
      </c>
      <c r="D5199" s="3" t="s">
        <v>46539</v>
      </c>
    </row>
    <row r="5200" spans="2:4" x14ac:dyDescent="0.25">
      <c r="B5200" s="3" t="s">
        <v>46508</v>
      </c>
      <c r="C5200" s="2" t="s">
        <v>8706</v>
      </c>
      <c r="D5200" s="3" t="s">
        <v>46539</v>
      </c>
    </row>
    <row r="5201" spans="2:4" x14ac:dyDescent="0.25">
      <c r="B5201" s="3" t="s">
        <v>46508</v>
      </c>
      <c r="C5201" s="2" t="s">
        <v>8707</v>
      </c>
      <c r="D5201" s="3" t="s">
        <v>46539</v>
      </c>
    </row>
    <row r="5202" spans="2:4" x14ac:dyDescent="0.25">
      <c r="B5202" s="3" t="s">
        <v>46508</v>
      </c>
      <c r="C5202" s="2" t="s">
        <v>8708</v>
      </c>
      <c r="D5202" s="3" t="s">
        <v>46539</v>
      </c>
    </row>
    <row r="5203" spans="2:4" x14ac:dyDescent="0.25">
      <c r="B5203" s="3" t="s">
        <v>46508</v>
      </c>
      <c r="C5203" s="2" t="s">
        <v>8709</v>
      </c>
      <c r="D5203" s="3" t="s">
        <v>46539</v>
      </c>
    </row>
    <row r="5204" spans="2:4" x14ac:dyDescent="0.25">
      <c r="B5204" s="3" t="s">
        <v>46508</v>
      </c>
      <c r="C5204" s="2" t="s">
        <v>8710</v>
      </c>
      <c r="D5204" s="3" t="s">
        <v>46539</v>
      </c>
    </row>
    <row r="5205" spans="2:4" x14ac:dyDescent="0.25">
      <c r="B5205" s="3" t="s">
        <v>46508</v>
      </c>
      <c r="C5205" s="2" t="s">
        <v>8711</v>
      </c>
      <c r="D5205" s="3" t="s">
        <v>46539</v>
      </c>
    </row>
    <row r="5206" spans="2:4" x14ac:dyDescent="0.25">
      <c r="B5206" s="3" t="s">
        <v>46508</v>
      </c>
      <c r="C5206" s="2" t="s">
        <v>8712</v>
      </c>
      <c r="D5206" s="3" t="s">
        <v>46539</v>
      </c>
    </row>
    <row r="5207" spans="2:4" x14ac:dyDescent="0.25">
      <c r="B5207" s="3" t="s">
        <v>46508</v>
      </c>
      <c r="C5207" s="2" t="s">
        <v>8713</v>
      </c>
      <c r="D5207" s="3" t="s">
        <v>46539</v>
      </c>
    </row>
    <row r="5208" spans="2:4" x14ac:dyDescent="0.25">
      <c r="B5208" s="3" t="s">
        <v>46508</v>
      </c>
      <c r="C5208" s="2" t="s">
        <v>8714</v>
      </c>
      <c r="D5208" s="3" t="s">
        <v>46539</v>
      </c>
    </row>
    <row r="5209" spans="2:4" x14ac:dyDescent="0.25">
      <c r="B5209" s="3" t="s">
        <v>46508</v>
      </c>
      <c r="C5209" s="2" t="s">
        <v>8715</v>
      </c>
      <c r="D5209" s="3" t="s">
        <v>46539</v>
      </c>
    </row>
    <row r="5210" spans="2:4" x14ac:dyDescent="0.25">
      <c r="B5210" s="3" t="s">
        <v>46508</v>
      </c>
      <c r="C5210" s="2" t="s">
        <v>8716</v>
      </c>
      <c r="D5210" s="3" t="s">
        <v>46539</v>
      </c>
    </row>
    <row r="5211" spans="2:4" x14ac:dyDescent="0.25">
      <c r="B5211" s="3" t="s">
        <v>46508</v>
      </c>
      <c r="C5211" s="2" t="s">
        <v>1739</v>
      </c>
      <c r="D5211" s="3" t="s">
        <v>46539</v>
      </c>
    </row>
    <row r="5212" spans="2:4" x14ac:dyDescent="0.25">
      <c r="B5212" s="3" t="s">
        <v>46508</v>
      </c>
      <c r="C5212" s="2" t="s">
        <v>8717</v>
      </c>
      <c r="D5212" s="3" t="s">
        <v>46539</v>
      </c>
    </row>
    <row r="5213" spans="2:4" x14ac:dyDescent="0.25">
      <c r="B5213" s="3" t="s">
        <v>46508</v>
      </c>
      <c r="C5213" s="2" t="s">
        <v>1742</v>
      </c>
      <c r="D5213" s="3" t="s">
        <v>46539</v>
      </c>
    </row>
    <row r="5214" spans="2:4" x14ac:dyDescent="0.25">
      <c r="B5214" s="3" t="s">
        <v>46508</v>
      </c>
      <c r="C5214" s="2" t="s">
        <v>8718</v>
      </c>
      <c r="D5214" s="3" t="s">
        <v>46539</v>
      </c>
    </row>
    <row r="5215" spans="2:4" x14ac:dyDescent="0.25">
      <c r="B5215" s="3" t="s">
        <v>46508</v>
      </c>
      <c r="C5215" s="2" t="s">
        <v>8719</v>
      </c>
      <c r="D5215" s="3" t="s">
        <v>46539</v>
      </c>
    </row>
    <row r="5216" spans="2:4" x14ac:dyDescent="0.25">
      <c r="B5216" s="3" t="s">
        <v>46508</v>
      </c>
      <c r="C5216" s="2" t="s">
        <v>8720</v>
      </c>
      <c r="D5216" s="3" t="s">
        <v>46539</v>
      </c>
    </row>
    <row r="5217" spans="2:4" x14ac:dyDescent="0.25">
      <c r="B5217" s="3" t="s">
        <v>46508</v>
      </c>
      <c r="C5217" s="2" t="s">
        <v>8721</v>
      </c>
      <c r="D5217" s="3" t="s">
        <v>46539</v>
      </c>
    </row>
    <row r="5218" spans="2:4" x14ac:dyDescent="0.25">
      <c r="B5218" s="3" t="s">
        <v>46508</v>
      </c>
      <c r="C5218" s="2" t="s">
        <v>8722</v>
      </c>
      <c r="D5218" s="3" t="s">
        <v>46539</v>
      </c>
    </row>
    <row r="5219" spans="2:4" x14ac:dyDescent="0.25">
      <c r="B5219" s="3" t="s">
        <v>46508</v>
      </c>
      <c r="C5219" s="2" t="s">
        <v>8723</v>
      </c>
      <c r="D5219" s="3" t="s">
        <v>46539</v>
      </c>
    </row>
    <row r="5220" spans="2:4" x14ac:dyDescent="0.25">
      <c r="B5220" s="3" t="s">
        <v>46508</v>
      </c>
      <c r="C5220" s="2" t="s">
        <v>8724</v>
      </c>
      <c r="D5220" s="3" t="s">
        <v>46539</v>
      </c>
    </row>
    <row r="5221" spans="2:4" x14ac:dyDescent="0.25">
      <c r="B5221" s="3" t="s">
        <v>46508</v>
      </c>
      <c r="C5221" s="2" t="s">
        <v>8725</v>
      </c>
      <c r="D5221" s="3" t="s">
        <v>46539</v>
      </c>
    </row>
    <row r="5222" spans="2:4" x14ac:dyDescent="0.25">
      <c r="B5222" s="3" t="s">
        <v>46508</v>
      </c>
      <c r="C5222" s="2" t="s">
        <v>8726</v>
      </c>
      <c r="D5222" s="3" t="s">
        <v>46539</v>
      </c>
    </row>
    <row r="5223" spans="2:4" x14ac:dyDescent="0.25">
      <c r="B5223" s="3" t="s">
        <v>46508</v>
      </c>
      <c r="C5223" s="2" t="s">
        <v>8727</v>
      </c>
      <c r="D5223" s="3" t="s">
        <v>46539</v>
      </c>
    </row>
    <row r="5224" spans="2:4" x14ac:dyDescent="0.25">
      <c r="B5224" s="3" t="s">
        <v>46508</v>
      </c>
      <c r="C5224" s="2" t="s">
        <v>8728</v>
      </c>
      <c r="D5224" s="3" t="s">
        <v>46539</v>
      </c>
    </row>
    <row r="5225" spans="2:4" x14ac:dyDescent="0.25">
      <c r="B5225" s="3" t="s">
        <v>46508</v>
      </c>
      <c r="C5225" s="2" t="s">
        <v>8729</v>
      </c>
      <c r="D5225" s="3" t="s">
        <v>46539</v>
      </c>
    </row>
    <row r="5226" spans="2:4" x14ac:dyDescent="0.25">
      <c r="B5226" s="3" t="s">
        <v>46508</v>
      </c>
      <c r="C5226" s="2" t="s">
        <v>8730</v>
      </c>
      <c r="D5226" s="3" t="s">
        <v>46539</v>
      </c>
    </row>
    <row r="5227" spans="2:4" x14ac:dyDescent="0.25">
      <c r="B5227" s="3" t="s">
        <v>46508</v>
      </c>
      <c r="C5227" s="2" t="s">
        <v>8731</v>
      </c>
      <c r="D5227" s="3" t="s">
        <v>46539</v>
      </c>
    </row>
    <row r="5228" spans="2:4" x14ac:dyDescent="0.25">
      <c r="B5228" s="3" t="s">
        <v>46508</v>
      </c>
      <c r="C5228" s="2" t="s">
        <v>8732</v>
      </c>
      <c r="D5228" s="3" t="s">
        <v>46539</v>
      </c>
    </row>
    <row r="5229" spans="2:4" x14ac:dyDescent="0.25">
      <c r="B5229" s="3" t="s">
        <v>46508</v>
      </c>
      <c r="C5229" s="2" t="s">
        <v>8733</v>
      </c>
      <c r="D5229" s="3" t="s">
        <v>46539</v>
      </c>
    </row>
    <row r="5230" spans="2:4" x14ac:dyDescent="0.25">
      <c r="B5230" s="3" t="s">
        <v>46508</v>
      </c>
      <c r="C5230" s="2" t="s">
        <v>8734</v>
      </c>
      <c r="D5230" s="3" t="s">
        <v>46539</v>
      </c>
    </row>
    <row r="5231" spans="2:4" x14ac:dyDescent="0.25">
      <c r="B5231" s="3" t="s">
        <v>46508</v>
      </c>
      <c r="C5231" s="2" t="s">
        <v>1757</v>
      </c>
      <c r="D5231" s="3" t="s">
        <v>46539</v>
      </c>
    </row>
    <row r="5232" spans="2:4" x14ac:dyDescent="0.25">
      <c r="B5232" s="3" t="s">
        <v>46508</v>
      </c>
      <c r="C5232" s="2" t="s">
        <v>8735</v>
      </c>
      <c r="D5232" s="3" t="s">
        <v>46539</v>
      </c>
    </row>
    <row r="5233" spans="2:4" x14ac:dyDescent="0.25">
      <c r="B5233" s="3" t="s">
        <v>46508</v>
      </c>
      <c r="C5233" s="2" t="s">
        <v>8736</v>
      </c>
      <c r="D5233" s="3" t="s">
        <v>46539</v>
      </c>
    </row>
    <row r="5234" spans="2:4" x14ac:dyDescent="0.25">
      <c r="B5234" s="3" t="s">
        <v>46508</v>
      </c>
      <c r="C5234" s="2" t="s">
        <v>8737</v>
      </c>
      <c r="D5234" s="3" t="s">
        <v>46539</v>
      </c>
    </row>
    <row r="5235" spans="2:4" x14ac:dyDescent="0.25">
      <c r="B5235" s="3" t="s">
        <v>46508</v>
      </c>
      <c r="C5235" s="2" t="s">
        <v>8738</v>
      </c>
      <c r="D5235" s="3" t="s">
        <v>46539</v>
      </c>
    </row>
    <row r="5236" spans="2:4" x14ac:dyDescent="0.25">
      <c r="B5236" s="3" t="s">
        <v>46508</v>
      </c>
      <c r="C5236" s="2" t="s">
        <v>8739</v>
      </c>
      <c r="D5236" s="3" t="s">
        <v>46539</v>
      </c>
    </row>
    <row r="5237" spans="2:4" x14ac:dyDescent="0.25">
      <c r="B5237" s="3" t="s">
        <v>46508</v>
      </c>
      <c r="C5237" s="2" t="s">
        <v>1762</v>
      </c>
      <c r="D5237" s="3" t="s">
        <v>46539</v>
      </c>
    </row>
    <row r="5238" spans="2:4" x14ac:dyDescent="0.25">
      <c r="B5238" s="3" t="s">
        <v>46508</v>
      </c>
      <c r="C5238" s="2" t="s">
        <v>8740</v>
      </c>
      <c r="D5238" s="3" t="s">
        <v>46539</v>
      </c>
    </row>
    <row r="5239" spans="2:4" x14ac:dyDescent="0.25">
      <c r="B5239" s="3" t="s">
        <v>46508</v>
      </c>
      <c r="C5239" s="2" t="s">
        <v>8741</v>
      </c>
      <c r="D5239" s="3" t="s">
        <v>46539</v>
      </c>
    </row>
    <row r="5240" spans="2:4" x14ac:dyDescent="0.25">
      <c r="B5240" s="3" t="s">
        <v>46508</v>
      </c>
      <c r="C5240" s="2" t="s">
        <v>8742</v>
      </c>
      <c r="D5240" s="3" t="s">
        <v>46539</v>
      </c>
    </row>
    <row r="5241" spans="2:4" x14ac:dyDescent="0.25">
      <c r="B5241" s="3" t="s">
        <v>46508</v>
      </c>
      <c r="C5241" s="2" t="s">
        <v>8743</v>
      </c>
      <c r="D5241" s="3" t="s">
        <v>46539</v>
      </c>
    </row>
    <row r="5242" spans="2:4" x14ac:dyDescent="0.25">
      <c r="B5242" s="3" t="s">
        <v>46508</v>
      </c>
      <c r="C5242" s="2" t="s">
        <v>8744</v>
      </c>
      <c r="D5242" s="3" t="s">
        <v>46539</v>
      </c>
    </row>
    <row r="5243" spans="2:4" x14ac:dyDescent="0.25">
      <c r="B5243" s="3" t="s">
        <v>46508</v>
      </c>
      <c r="C5243" s="2" t="s">
        <v>8745</v>
      </c>
      <c r="D5243" s="3" t="s">
        <v>46539</v>
      </c>
    </row>
    <row r="5244" spans="2:4" x14ac:dyDescent="0.25">
      <c r="B5244" s="3" t="s">
        <v>46508</v>
      </c>
      <c r="C5244" s="2" t="s">
        <v>8746</v>
      </c>
      <c r="D5244" s="3" t="s">
        <v>46539</v>
      </c>
    </row>
    <row r="5245" spans="2:4" x14ac:dyDescent="0.25">
      <c r="B5245" s="3" t="s">
        <v>46508</v>
      </c>
      <c r="C5245" s="2" t="s">
        <v>8747</v>
      </c>
      <c r="D5245" s="3" t="s">
        <v>46539</v>
      </c>
    </row>
    <row r="5246" spans="2:4" x14ac:dyDescent="0.25">
      <c r="B5246" s="3" t="s">
        <v>46508</v>
      </c>
      <c r="C5246" s="2" t="s">
        <v>8748</v>
      </c>
      <c r="D5246" s="3" t="s">
        <v>46539</v>
      </c>
    </row>
    <row r="5247" spans="2:4" x14ac:dyDescent="0.25">
      <c r="B5247" s="3" t="s">
        <v>46508</v>
      </c>
      <c r="C5247" s="2" t="s">
        <v>8749</v>
      </c>
      <c r="D5247" s="3" t="s">
        <v>46539</v>
      </c>
    </row>
    <row r="5248" spans="2:4" x14ac:dyDescent="0.25">
      <c r="B5248" s="3" t="s">
        <v>46508</v>
      </c>
      <c r="C5248" s="2" t="s">
        <v>1783</v>
      </c>
      <c r="D5248" s="3" t="s">
        <v>46539</v>
      </c>
    </row>
    <row r="5249" spans="2:4" x14ac:dyDescent="0.25">
      <c r="B5249" s="3" t="s">
        <v>46508</v>
      </c>
      <c r="C5249" s="2" t="s">
        <v>8750</v>
      </c>
      <c r="D5249" s="3" t="s">
        <v>46539</v>
      </c>
    </row>
    <row r="5250" spans="2:4" x14ac:dyDescent="0.25">
      <c r="B5250" s="3" t="s">
        <v>46508</v>
      </c>
      <c r="C5250" s="2" t="s">
        <v>8751</v>
      </c>
      <c r="D5250" s="3" t="s">
        <v>46539</v>
      </c>
    </row>
    <row r="5251" spans="2:4" x14ac:dyDescent="0.25">
      <c r="B5251" s="3" t="s">
        <v>46508</v>
      </c>
      <c r="C5251" s="2" t="s">
        <v>1785</v>
      </c>
      <c r="D5251" s="3" t="s">
        <v>46539</v>
      </c>
    </row>
    <row r="5252" spans="2:4" x14ac:dyDescent="0.25">
      <c r="B5252" s="3" t="s">
        <v>46508</v>
      </c>
      <c r="C5252" s="2" t="s">
        <v>8752</v>
      </c>
      <c r="D5252" s="3" t="s">
        <v>46539</v>
      </c>
    </row>
    <row r="5253" spans="2:4" x14ac:dyDescent="0.25">
      <c r="B5253" s="3" t="s">
        <v>46508</v>
      </c>
      <c r="C5253" s="2" t="s">
        <v>8753</v>
      </c>
      <c r="D5253" s="3" t="s">
        <v>46539</v>
      </c>
    </row>
    <row r="5254" spans="2:4" x14ac:dyDescent="0.25">
      <c r="B5254" s="3" t="s">
        <v>46508</v>
      </c>
      <c r="C5254" s="2" t="s">
        <v>8754</v>
      </c>
      <c r="D5254" s="3" t="s">
        <v>46539</v>
      </c>
    </row>
    <row r="5255" spans="2:4" x14ac:dyDescent="0.25">
      <c r="B5255" s="3" t="s">
        <v>46508</v>
      </c>
      <c r="C5255" s="2" t="s">
        <v>8755</v>
      </c>
      <c r="D5255" s="3" t="s">
        <v>46539</v>
      </c>
    </row>
    <row r="5256" spans="2:4" x14ac:dyDescent="0.25">
      <c r="B5256" s="3" t="s">
        <v>46508</v>
      </c>
      <c r="C5256" s="2" t="s">
        <v>8756</v>
      </c>
      <c r="D5256" s="3" t="s">
        <v>46539</v>
      </c>
    </row>
    <row r="5257" spans="2:4" x14ac:dyDescent="0.25">
      <c r="B5257" s="3" t="s">
        <v>46508</v>
      </c>
      <c r="C5257" s="2" t="s">
        <v>8757</v>
      </c>
      <c r="D5257" s="3" t="s">
        <v>46539</v>
      </c>
    </row>
    <row r="5258" spans="2:4" x14ac:dyDescent="0.25">
      <c r="B5258" s="3" t="s">
        <v>46508</v>
      </c>
      <c r="C5258" s="2" t="s">
        <v>8758</v>
      </c>
      <c r="D5258" s="3" t="s">
        <v>46539</v>
      </c>
    </row>
    <row r="5259" spans="2:4" x14ac:dyDescent="0.25">
      <c r="B5259" s="3" t="s">
        <v>46508</v>
      </c>
      <c r="C5259" s="2" t="s">
        <v>8759</v>
      </c>
      <c r="D5259" s="3" t="s">
        <v>46539</v>
      </c>
    </row>
    <row r="5260" spans="2:4" x14ac:dyDescent="0.25">
      <c r="B5260" s="3" t="s">
        <v>46508</v>
      </c>
      <c r="C5260" s="2" t="s">
        <v>8760</v>
      </c>
      <c r="D5260" s="3" t="s">
        <v>46539</v>
      </c>
    </row>
    <row r="5261" spans="2:4" x14ac:dyDescent="0.25">
      <c r="B5261" s="3" t="s">
        <v>46508</v>
      </c>
      <c r="C5261" s="2" t="s">
        <v>8761</v>
      </c>
      <c r="D5261" s="3" t="s">
        <v>46539</v>
      </c>
    </row>
    <row r="5262" spans="2:4" x14ac:dyDescent="0.25">
      <c r="B5262" s="3" t="s">
        <v>46508</v>
      </c>
      <c r="C5262" s="2" t="s">
        <v>8762</v>
      </c>
      <c r="D5262" s="3" t="s">
        <v>46539</v>
      </c>
    </row>
    <row r="5263" spans="2:4" x14ac:dyDescent="0.25">
      <c r="B5263" s="3" t="s">
        <v>46508</v>
      </c>
      <c r="C5263" s="2" t="s">
        <v>8763</v>
      </c>
      <c r="D5263" s="3" t="s">
        <v>46539</v>
      </c>
    </row>
    <row r="5264" spans="2:4" x14ac:dyDescent="0.25">
      <c r="B5264" s="3" t="s">
        <v>46508</v>
      </c>
      <c r="C5264" s="2" t="s">
        <v>8764</v>
      </c>
      <c r="D5264" s="3" t="s">
        <v>46539</v>
      </c>
    </row>
    <row r="5265" spans="2:4" x14ac:dyDescent="0.25">
      <c r="B5265" s="3" t="s">
        <v>46508</v>
      </c>
      <c r="C5265" s="2" t="s">
        <v>8765</v>
      </c>
      <c r="D5265" s="3" t="s">
        <v>46539</v>
      </c>
    </row>
    <row r="5266" spans="2:4" x14ac:dyDescent="0.25">
      <c r="B5266" s="3" t="s">
        <v>46508</v>
      </c>
      <c r="C5266" s="2" t="s">
        <v>8766</v>
      </c>
      <c r="D5266" s="3" t="s">
        <v>46539</v>
      </c>
    </row>
    <row r="5267" spans="2:4" x14ac:dyDescent="0.25">
      <c r="B5267" s="3" t="s">
        <v>46508</v>
      </c>
      <c r="C5267" s="2" t="s">
        <v>8767</v>
      </c>
      <c r="D5267" s="3" t="s">
        <v>46539</v>
      </c>
    </row>
    <row r="5268" spans="2:4" x14ac:dyDescent="0.25">
      <c r="B5268" s="3" t="s">
        <v>46508</v>
      </c>
      <c r="C5268" s="2" t="s">
        <v>8768</v>
      </c>
      <c r="D5268" s="3" t="s">
        <v>46539</v>
      </c>
    </row>
    <row r="5269" spans="2:4" x14ac:dyDescent="0.25">
      <c r="B5269" s="3" t="s">
        <v>46508</v>
      </c>
      <c r="C5269" s="2" t="s">
        <v>8769</v>
      </c>
      <c r="D5269" s="3" t="s">
        <v>46539</v>
      </c>
    </row>
    <row r="5270" spans="2:4" x14ac:dyDescent="0.25">
      <c r="B5270" s="3" t="s">
        <v>46508</v>
      </c>
      <c r="C5270" s="2" t="s">
        <v>8770</v>
      </c>
      <c r="D5270" s="3" t="s">
        <v>46539</v>
      </c>
    </row>
    <row r="5271" spans="2:4" x14ac:dyDescent="0.25">
      <c r="B5271" s="3" t="s">
        <v>46508</v>
      </c>
      <c r="C5271" s="2" t="s">
        <v>8771</v>
      </c>
      <c r="D5271" s="3" t="s">
        <v>46539</v>
      </c>
    </row>
    <row r="5272" spans="2:4" x14ac:dyDescent="0.25">
      <c r="B5272" s="3" t="s">
        <v>46508</v>
      </c>
      <c r="C5272" s="2" t="s">
        <v>8772</v>
      </c>
      <c r="D5272" s="3" t="s">
        <v>46539</v>
      </c>
    </row>
    <row r="5273" spans="2:4" x14ac:dyDescent="0.25">
      <c r="B5273" s="3" t="s">
        <v>46508</v>
      </c>
      <c r="C5273" s="2" t="s">
        <v>8773</v>
      </c>
      <c r="D5273" s="3" t="s">
        <v>46539</v>
      </c>
    </row>
    <row r="5274" spans="2:4" x14ac:dyDescent="0.25">
      <c r="B5274" s="3" t="s">
        <v>46508</v>
      </c>
      <c r="C5274" s="2" t="s">
        <v>8774</v>
      </c>
      <c r="D5274" s="3" t="s">
        <v>46539</v>
      </c>
    </row>
    <row r="5275" spans="2:4" x14ac:dyDescent="0.25">
      <c r="B5275" s="3" t="s">
        <v>46508</v>
      </c>
      <c r="C5275" s="2" t="s">
        <v>8775</v>
      </c>
      <c r="D5275" s="3" t="s">
        <v>46539</v>
      </c>
    </row>
    <row r="5276" spans="2:4" x14ac:dyDescent="0.25">
      <c r="B5276" s="3" t="s">
        <v>46508</v>
      </c>
      <c r="C5276" s="2" t="s">
        <v>8776</v>
      </c>
      <c r="D5276" s="3" t="s">
        <v>46539</v>
      </c>
    </row>
    <row r="5277" spans="2:4" x14ac:dyDescent="0.25">
      <c r="B5277" s="3" t="s">
        <v>46508</v>
      </c>
      <c r="C5277" s="2" t="s">
        <v>8777</v>
      </c>
      <c r="D5277" s="3" t="s">
        <v>46539</v>
      </c>
    </row>
    <row r="5278" spans="2:4" x14ac:dyDescent="0.25">
      <c r="B5278" s="3" t="s">
        <v>46508</v>
      </c>
      <c r="C5278" s="2" t="s">
        <v>8778</v>
      </c>
      <c r="D5278" s="3" t="s">
        <v>46539</v>
      </c>
    </row>
    <row r="5279" spans="2:4" x14ac:dyDescent="0.25">
      <c r="B5279" s="3" t="s">
        <v>46508</v>
      </c>
      <c r="C5279" s="2" t="s">
        <v>8779</v>
      </c>
      <c r="D5279" s="3" t="s">
        <v>46539</v>
      </c>
    </row>
    <row r="5280" spans="2:4" x14ac:dyDescent="0.25">
      <c r="B5280" s="3" t="s">
        <v>46508</v>
      </c>
      <c r="C5280" s="2" t="s">
        <v>8780</v>
      </c>
      <c r="D5280" s="3" t="s">
        <v>46539</v>
      </c>
    </row>
    <row r="5281" spans="2:4" x14ac:dyDescent="0.25">
      <c r="B5281" s="3" t="s">
        <v>46508</v>
      </c>
      <c r="C5281" s="2" t="s">
        <v>8781</v>
      </c>
      <c r="D5281" s="3" t="s">
        <v>46539</v>
      </c>
    </row>
    <row r="5282" spans="2:4" x14ac:dyDescent="0.25">
      <c r="B5282" s="3" t="s">
        <v>46508</v>
      </c>
      <c r="C5282" s="2" t="s">
        <v>8782</v>
      </c>
      <c r="D5282" s="3" t="s">
        <v>46539</v>
      </c>
    </row>
    <row r="5283" spans="2:4" x14ac:dyDescent="0.25">
      <c r="B5283" s="3" t="s">
        <v>46508</v>
      </c>
      <c r="C5283" s="2" t="s">
        <v>8783</v>
      </c>
      <c r="D5283" s="3" t="s">
        <v>46539</v>
      </c>
    </row>
    <row r="5284" spans="2:4" x14ac:dyDescent="0.25">
      <c r="B5284" s="3" t="s">
        <v>46508</v>
      </c>
      <c r="C5284" s="2" t="s">
        <v>8784</v>
      </c>
      <c r="D5284" s="3" t="s">
        <v>46539</v>
      </c>
    </row>
    <row r="5285" spans="2:4" x14ac:dyDescent="0.25">
      <c r="B5285" s="3" t="s">
        <v>46508</v>
      </c>
      <c r="C5285" s="2" t="s">
        <v>8785</v>
      </c>
      <c r="D5285" s="3" t="s">
        <v>46539</v>
      </c>
    </row>
    <row r="5286" spans="2:4" x14ac:dyDescent="0.25">
      <c r="B5286" s="3" t="s">
        <v>46508</v>
      </c>
      <c r="C5286" s="2" t="s">
        <v>8786</v>
      </c>
      <c r="D5286" s="3" t="s">
        <v>46539</v>
      </c>
    </row>
    <row r="5287" spans="2:4" x14ac:dyDescent="0.25">
      <c r="B5287" s="3" t="s">
        <v>46508</v>
      </c>
      <c r="C5287" s="2" t="s">
        <v>8787</v>
      </c>
      <c r="D5287" s="3" t="s">
        <v>46539</v>
      </c>
    </row>
    <row r="5288" spans="2:4" x14ac:dyDescent="0.25">
      <c r="B5288" s="3" t="s">
        <v>46508</v>
      </c>
      <c r="C5288" s="2" t="s">
        <v>8788</v>
      </c>
      <c r="D5288" s="3" t="s">
        <v>46539</v>
      </c>
    </row>
    <row r="5289" spans="2:4" x14ac:dyDescent="0.25">
      <c r="B5289" s="3" t="s">
        <v>46508</v>
      </c>
      <c r="C5289" s="2" t="s">
        <v>8789</v>
      </c>
      <c r="D5289" s="3" t="s">
        <v>46539</v>
      </c>
    </row>
    <row r="5290" spans="2:4" x14ac:dyDescent="0.25">
      <c r="B5290" s="3" t="s">
        <v>46508</v>
      </c>
      <c r="C5290" s="2" t="s">
        <v>8790</v>
      </c>
      <c r="D5290" s="3" t="s">
        <v>46539</v>
      </c>
    </row>
    <row r="5291" spans="2:4" x14ac:dyDescent="0.25">
      <c r="B5291" s="3" t="s">
        <v>46508</v>
      </c>
      <c r="C5291" s="2" t="s">
        <v>8791</v>
      </c>
      <c r="D5291" s="3" t="s">
        <v>46539</v>
      </c>
    </row>
    <row r="5292" spans="2:4" x14ac:dyDescent="0.25">
      <c r="B5292" s="3" t="s">
        <v>46508</v>
      </c>
      <c r="C5292" s="2" t="s">
        <v>8792</v>
      </c>
      <c r="D5292" s="3" t="s">
        <v>46539</v>
      </c>
    </row>
    <row r="5293" spans="2:4" x14ac:dyDescent="0.25">
      <c r="B5293" s="3" t="s">
        <v>46508</v>
      </c>
      <c r="C5293" s="2" t="s">
        <v>8793</v>
      </c>
      <c r="D5293" s="3" t="s">
        <v>46539</v>
      </c>
    </row>
    <row r="5294" spans="2:4" x14ac:dyDescent="0.25">
      <c r="B5294" s="3" t="s">
        <v>46508</v>
      </c>
      <c r="C5294" s="2" t="s">
        <v>8794</v>
      </c>
      <c r="D5294" s="3" t="s">
        <v>46539</v>
      </c>
    </row>
    <row r="5295" spans="2:4" x14ac:dyDescent="0.25">
      <c r="B5295" s="3" t="s">
        <v>46508</v>
      </c>
      <c r="C5295" s="2" t="s">
        <v>8795</v>
      </c>
      <c r="D5295" s="3" t="s">
        <v>46539</v>
      </c>
    </row>
    <row r="5296" spans="2:4" x14ac:dyDescent="0.25">
      <c r="B5296" s="3" t="s">
        <v>46508</v>
      </c>
      <c r="C5296" s="2" t="s">
        <v>8796</v>
      </c>
      <c r="D5296" s="3" t="s">
        <v>46539</v>
      </c>
    </row>
    <row r="5297" spans="2:4" x14ac:dyDescent="0.25">
      <c r="B5297" s="3" t="s">
        <v>46508</v>
      </c>
      <c r="C5297" s="2" t="s">
        <v>8797</v>
      </c>
      <c r="D5297" s="3" t="s">
        <v>46539</v>
      </c>
    </row>
    <row r="5298" spans="2:4" x14ac:dyDescent="0.25">
      <c r="B5298" s="3" t="s">
        <v>46508</v>
      </c>
      <c r="C5298" s="2" t="s">
        <v>1813</v>
      </c>
      <c r="D5298" s="3" t="s">
        <v>46539</v>
      </c>
    </row>
    <row r="5299" spans="2:4" x14ac:dyDescent="0.25">
      <c r="B5299" s="3" t="s">
        <v>46508</v>
      </c>
      <c r="C5299" s="2" t="s">
        <v>8798</v>
      </c>
      <c r="D5299" s="3" t="s">
        <v>46539</v>
      </c>
    </row>
    <row r="5300" spans="2:4" x14ac:dyDescent="0.25">
      <c r="B5300" s="3" t="s">
        <v>46508</v>
      </c>
      <c r="C5300" s="2" t="s">
        <v>8799</v>
      </c>
      <c r="D5300" s="3" t="s">
        <v>46539</v>
      </c>
    </row>
    <row r="5301" spans="2:4" x14ac:dyDescent="0.25">
      <c r="B5301" s="3" t="s">
        <v>46508</v>
      </c>
      <c r="C5301" s="2" t="s">
        <v>1814</v>
      </c>
      <c r="D5301" s="3" t="s">
        <v>46539</v>
      </c>
    </row>
    <row r="5302" spans="2:4" x14ac:dyDescent="0.25">
      <c r="B5302" s="3" t="s">
        <v>46508</v>
      </c>
      <c r="C5302" s="2" t="s">
        <v>8800</v>
      </c>
      <c r="D5302" s="3" t="s">
        <v>46539</v>
      </c>
    </row>
    <row r="5303" spans="2:4" x14ac:dyDescent="0.25">
      <c r="B5303" s="3" t="s">
        <v>46508</v>
      </c>
      <c r="C5303" s="2" t="s">
        <v>8801</v>
      </c>
      <c r="D5303" s="3" t="s">
        <v>46539</v>
      </c>
    </row>
    <row r="5304" spans="2:4" x14ac:dyDescent="0.25">
      <c r="B5304" s="3" t="s">
        <v>46508</v>
      </c>
      <c r="C5304" s="2" t="s">
        <v>8802</v>
      </c>
      <c r="D5304" s="3" t="s">
        <v>46539</v>
      </c>
    </row>
    <row r="5305" spans="2:4" x14ac:dyDescent="0.25">
      <c r="B5305" s="3" t="s">
        <v>46508</v>
      </c>
      <c r="C5305" s="2" t="s">
        <v>8803</v>
      </c>
      <c r="D5305" s="3" t="s">
        <v>46539</v>
      </c>
    </row>
    <row r="5306" spans="2:4" x14ac:dyDescent="0.25">
      <c r="B5306" s="3" t="s">
        <v>46508</v>
      </c>
      <c r="C5306" s="2" t="s">
        <v>8804</v>
      </c>
      <c r="D5306" s="3" t="s">
        <v>46539</v>
      </c>
    </row>
    <row r="5307" spans="2:4" x14ac:dyDescent="0.25">
      <c r="B5307" s="3" t="s">
        <v>46508</v>
      </c>
      <c r="C5307" s="2" t="s">
        <v>8805</v>
      </c>
      <c r="D5307" s="3" t="s">
        <v>46539</v>
      </c>
    </row>
    <row r="5308" spans="2:4" x14ac:dyDescent="0.25">
      <c r="B5308" s="3" t="s">
        <v>46508</v>
      </c>
      <c r="C5308" s="2" t="s">
        <v>8806</v>
      </c>
      <c r="D5308" s="3" t="s">
        <v>46539</v>
      </c>
    </row>
    <row r="5309" spans="2:4" x14ac:dyDescent="0.25">
      <c r="B5309" s="3" t="s">
        <v>46508</v>
      </c>
      <c r="C5309" s="2" t="s">
        <v>8807</v>
      </c>
      <c r="D5309" s="3" t="s">
        <v>46539</v>
      </c>
    </row>
    <row r="5310" spans="2:4" x14ac:dyDescent="0.25">
      <c r="B5310" s="3" t="s">
        <v>46508</v>
      </c>
      <c r="C5310" s="2" t="s">
        <v>8808</v>
      </c>
      <c r="D5310" s="3" t="s">
        <v>46539</v>
      </c>
    </row>
    <row r="5311" spans="2:4" x14ac:dyDescent="0.25">
      <c r="B5311" s="3" t="s">
        <v>46508</v>
      </c>
      <c r="C5311" s="2" t="s">
        <v>8809</v>
      </c>
      <c r="D5311" s="3" t="s">
        <v>46539</v>
      </c>
    </row>
    <row r="5312" spans="2:4" x14ac:dyDescent="0.25">
      <c r="B5312" s="3" t="s">
        <v>46508</v>
      </c>
      <c r="C5312" s="2" t="s">
        <v>8810</v>
      </c>
      <c r="D5312" s="3" t="s">
        <v>46539</v>
      </c>
    </row>
    <row r="5313" spans="2:4" x14ac:dyDescent="0.25">
      <c r="B5313" s="3" t="s">
        <v>46508</v>
      </c>
      <c r="C5313" s="2" t="s">
        <v>8811</v>
      </c>
      <c r="D5313" s="3" t="s">
        <v>46539</v>
      </c>
    </row>
    <row r="5314" spans="2:4" x14ac:dyDescent="0.25">
      <c r="B5314" s="3" t="s">
        <v>46508</v>
      </c>
      <c r="C5314" s="2" t="s">
        <v>1828</v>
      </c>
      <c r="D5314" s="3" t="s">
        <v>46539</v>
      </c>
    </row>
    <row r="5315" spans="2:4" x14ac:dyDescent="0.25">
      <c r="B5315" s="3" t="s">
        <v>46508</v>
      </c>
      <c r="C5315" s="2" t="s">
        <v>8812</v>
      </c>
      <c r="D5315" s="3" t="s">
        <v>46539</v>
      </c>
    </row>
    <row r="5316" spans="2:4" x14ac:dyDescent="0.25">
      <c r="B5316" s="3" t="s">
        <v>46508</v>
      </c>
      <c r="C5316" s="2" t="s">
        <v>8813</v>
      </c>
      <c r="D5316" s="3" t="s">
        <v>46539</v>
      </c>
    </row>
    <row r="5317" spans="2:4" x14ac:dyDescent="0.25">
      <c r="B5317" s="3" t="s">
        <v>46508</v>
      </c>
      <c r="C5317" s="2" t="s">
        <v>8814</v>
      </c>
      <c r="D5317" s="3" t="s">
        <v>46539</v>
      </c>
    </row>
    <row r="5318" spans="2:4" x14ac:dyDescent="0.25">
      <c r="B5318" s="3" t="s">
        <v>46508</v>
      </c>
      <c r="C5318" s="2" t="s">
        <v>8815</v>
      </c>
      <c r="D5318" s="3" t="s">
        <v>46539</v>
      </c>
    </row>
    <row r="5319" spans="2:4" x14ac:dyDescent="0.25">
      <c r="B5319" s="3" t="s">
        <v>46508</v>
      </c>
      <c r="C5319" s="2" t="s">
        <v>8816</v>
      </c>
      <c r="D5319" s="3" t="s">
        <v>46539</v>
      </c>
    </row>
    <row r="5320" spans="2:4" x14ac:dyDescent="0.25">
      <c r="B5320" s="3" t="s">
        <v>46508</v>
      </c>
      <c r="C5320" s="2" t="s">
        <v>8817</v>
      </c>
      <c r="D5320" s="3" t="s">
        <v>46539</v>
      </c>
    </row>
    <row r="5321" spans="2:4" x14ac:dyDescent="0.25">
      <c r="B5321" s="3" t="s">
        <v>46508</v>
      </c>
      <c r="C5321" s="2" t="s">
        <v>8818</v>
      </c>
      <c r="D5321" s="3" t="s">
        <v>46539</v>
      </c>
    </row>
    <row r="5322" spans="2:4" x14ac:dyDescent="0.25">
      <c r="B5322" s="3" t="s">
        <v>46508</v>
      </c>
      <c r="C5322" s="2" t="s">
        <v>8819</v>
      </c>
      <c r="D5322" s="3" t="s">
        <v>46539</v>
      </c>
    </row>
    <row r="5323" spans="2:4" x14ac:dyDescent="0.25">
      <c r="B5323" s="3" t="s">
        <v>46508</v>
      </c>
      <c r="C5323" s="2" t="s">
        <v>8820</v>
      </c>
      <c r="D5323" s="3" t="s">
        <v>46539</v>
      </c>
    </row>
    <row r="5324" spans="2:4" x14ac:dyDescent="0.25">
      <c r="B5324" s="3" t="s">
        <v>46508</v>
      </c>
      <c r="C5324" s="2" t="s">
        <v>8821</v>
      </c>
      <c r="D5324" s="3" t="s">
        <v>46539</v>
      </c>
    </row>
    <row r="5325" spans="2:4" x14ac:dyDescent="0.25">
      <c r="B5325" s="3" t="s">
        <v>46508</v>
      </c>
      <c r="C5325" s="2" t="s">
        <v>8822</v>
      </c>
      <c r="D5325" s="3" t="s">
        <v>46539</v>
      </c>
    </row>
    <row r="5326" spans="2:4" x14ac:dyDescent="0.25">
      <c r="B5326" s="3" t="s">
        <v>46508</v>
      </c>
      <c r="C5326" s="2" t="s">
        <v>8823</v>
      </c>
      <c r="D5326" s="3" t="s">
        <v>46539</v>
      </c>
    </row>
    <row r="5327" spans="2:4" x14ac:dyDescent="0.25">
      <c r="B5327" s="3" t="s">
        <v>46508</v>
      </c>
      <c r="C5327" s="2" t="s">
        <v>8824</v>
      </c>
      <c r="D5327" s="3" t="s">
        <v>46539</v>
      </c>
    </row>
    <row r="5328" spans="2:4" x14ac:dyDescent="0.25">
      <c r="B5328" s="3" t="s">
        <v>46508</v>
      </c>
      <c r="C5328" s="2" t="s">
        <v>8825</v>
      </c>
      <c r="D5328" s="3" t="s">
        <v>46539</v>
      </c>
    </row>
    <row r="5329" spans="2:4" x14ac:dyDescent="0.25">
      <c r="B5329" s="3" t="s">
        <v>46508</v>
      </c>
      <c r="C5329" s="2" t="s">
        <v>8826</v>
      </c>
      <c r="D5329" s="3" t="s">
        <v>46539</v>
      </c>
    </row>
    <row r="5330" spans="2:4" x14ac:dyDescent="0.25">
      <c r="B5330" s="3" t="s">
        <v>46508</v>
      </c>
      <c r="C5330" s="2" t="s">
        <v>8827</v>
      </c>
      <c r="D5330" s="3" t="s">
        <v>46539</v>
      </c>
    </row>
    <row r="5331" spans="2:4" x14ac:dyDescent="0.25">
      <c r="B5331" s="3" t="s">
        <v>46508</v>
      </c>
      <c r="C5331" s="2" t="s">
        <v>1841</v>
      </c>
      <c r="D5331" s="3" t="s">
        <v>46539</v>
      </c>
    </row>
    <row r="5332" spans="2:4" x14ac:dyDescent="0.25">
      <c r="B5332" s="3" t="s">
        <v>46508</v>
      </c>
      <c r="C5332" s="2" t="s">
        <v>8828</v>
      </c>
      <c r="D5332" s="3" t="s">
        <v>46539</v>
      </c>
    </row>
    <row r="5333" spans="2:4" x14ac:dyDescent="0.25">
      <c r="B5333" s="3" t="s">
        <v>46508</v>
      </c>
      <c r="C5333" s="2" t="s">
        <v>8829</v>
      </c>
      <c r="D5333" s="3" t="s">
        <v>46539</v>
      </c>
    </row>
    <row r="5334" spans="2:4" x14ac:dyDescent="0.25">
      <c r="B5334" s="3" t="s">
        <v>46508</v>
      </c>
      <c r="C5334" s="2" t="s">
        <v>8830</v>
      </c>
      <c r="D5334" s="3" t="s">
        <v>46539</v>
      </c>
    </row>
    <row r="5335" spans="2:4" x14ac:dyDescent="0.25">
      <c r="B5335" s="3" t="s">
        <v>46508</v>
      </c>
      <c r="C5335" s="2" t="s">
        <v>8831</v>
      </c>
      <c r="D5335" s="3" t="s">
        <v>46539</v>
      </c>
    </row>
    <row r="5336" spans="2:4" x14ac:dyDescent="0.25">
      <c r="B5336" s="3" t="s">
        <v>46508</v>
      </c>
      <c r="C5336" s="2" t="s">
        <v>8832</v>
      </c>
      <c r="D5336" s="3" t="s">
        <v>46539</v>
      </c>
    </row>
    <row r="5337" spans="2:4" x14ac:dyDescent="0.25">
      <c r="B5337" s="3" t="s">
        <v>46508</v>
      </c>
      <c r="C5337" s="2" t="s">
        <v>8833</v>
      </c>
      <c r="D5337" s="3" t="s">
        <v>46539</v>
      </c>
    </row>
    <row r="5338" spans="2:4" x14ac:dyDescent="0.25">
      <c r="B5338" s="3" t="s">
        <v>46508</v>
      </c>
      <c r="C5338" s="2" t="s">
        <v>8834</v>
      </c>
      <c r="D5338" s="3" t="s">
        <v>46539</v>
      </c>
    </row>
    <row r="5339" spans="2:4" x14ac:dyDescent="0.25">
      <c r="B5339" s="3" t="s">
        <v>46508</v>
      </c>
      <c r="C5339" s="2" t="s">
        <v>8835</v>
      </c>
      <c r="D5339" s="3" t="s">
        <v>46539</v>
      </c>
    </row>
    <row r="5340" spans="2:4" x14ac:dyDescent="0.25">
      <c r="B5340" s="3" t="s">
        <v>46508</v>
      </c>
      <c r="C5340" s="2" t="s">
        <v>8836</v>
      </c>
      <c r="D5340" s="3" t="s">
        <v>46539</v>
      </c>
    </row>
    <row r="5341" spans="2:4" x14ac:dyDescent="0.25">
      <c r="B5341" s="3" t="s">
        <v>46508</v>
      </c>
      <c r="C5341" s="2" t="s">
        <v>8837</v>
      </c>
      <c r="D5341" s="3" t="s">
        <v>46539</v>
      </c>
    </row>
    <row r="5342" spans="2:4" x14ac:dyDescent="0.25">
      <c r="B5342" s="3" t="s">
        <v>46508</v>
      </c>
      <c r="C5342" s="2" t="s">
        <v>8838</v>
      </c>
      <c r="D5342" s="3" t="s">
        <v>46539</v>
      </c>
    </row>
    <row r="5343" spans="2:4" x14ac:dyDescent="0.25">
      <c r="B5343" s="3" t="s">
        <v>46508</v>
      </c>
      <c r="C5343" s="2" t="s">
        <v>8839</v>
      </c>
      <c r="D5343" s="3" t="s">
        <v>46539</v>
      </c>
    </row>
    <row r="5344" spans="2:4" x14ac:dyDescent="0.25">
      <c r="B5344" s="3" t="s">
        <v>46508</v>
      </c>
      <c r="C5344" s="2" t="s">
        <v>8840</v>
      </c>
      <c r="D5344" s="3" t="s">
        <v>46539</v>
      </c>
    </row>
    <row r="5345" spans="2:4" x14ac:dyDescent="0.25">
      <c r="B5345" s="3" t="s">
        <v>46508</v>
      </c>
      <c r="C5345" s="2" t="s">
        <v>8841</v>
      </c>
      <c r="D5345" s="3" t="s">
        <v>46539</v>
      </c>
    </row>
    <row r="5346" spans="2:4" x14ac:dyDescent="0.25">
      <c r="B5346" s="3" t="s">
        <v>46508</v>
      </c>
      <c r="C5346" s="2" t="s">
        <v>8842</v>
      </c>
      <c r="D5346" s="3" t="s">
        <v>46539</v>
      </c>
    </row>
    <row r="5347" spans="2:4" x14ac:dyDescent="0.25">
      <c r="B5347" s="3" t="s">
        <v>46508</v>
      </c>
      <c r="C5347" s="2" t="s">
        <v>8843</v>
      </c>
      <c r="D5347" s="3" t="s">
        <v>46539</v>
      </c>
    </row>
    <row r="5348" spans="2:4" x14ac:dyDescent="0.25">
      <c r="B5348" s="3" t="s">
        <v>46508</v>
      </c>
      <c r="C5348" s="2" t="s">
        <v>8844</v>
      </c>
      <c r="D5348" s="3" t="s">
        <v>46539</v>
      </c>
    </row>
    <row r="5349" spans="2:4" x14ac:dyDescent="0.25">
      <c r="B5349" s="3" t="s">
        <v>46508</v>
      </c>
      <c r="C5349" s="2" t="s">
        <v>8845</v>
      </c>
      <c r="D5349" s="3" t="s">
        <v>46539</v>
      </c>
    </row>
    <row r="5350" spans="2:4" x14ac:dyDescent="0.25">
      <c r="B5350" s="3" t="s">
        <v>46508</v>
      </c>
      <c r="C5350" s="2" t="s">
        <v>8846</v>
      </c>
      <c r="D5350" s="3" t="s">
        <v>46539</v>
      </c>
    </row>
    <row r="5351" spans="2:4" x14ac:dyDescent="0.25">
      <c r="B5351" s="3" t="s">
        <v>46508</v>
      </c>
      <c r="C5351" s="2" t="s">
        <v>8847</v>
      </c>
      <c r="D5351" s="3" t="s">
        <v>46539</v>
      </c>
    </row>
    <row r="5352" spans="2:4" x14ac:dyDescent="0.25">
      <c r="B5352" s="3" t="s">
        <v>46508</v>
      </c>
      <c r="C5352" s="2" t="s">
        <v>8848</v>
      </c>
      <c r="D5352" s="3" t="s">
        <v>46539</v>
      </c>
    </row>
    <row r="5353" spans="2:4" x14ac:dyDescent="0.25">
      <c r="B5353" s="3" t="s">
        <v>46508</v>
      </c>
      <c r="C5353" s="2" t="s">
        <v>1873</v>
      </c>
      <c r="D5353" s="3" t="s">
        <v>46539</v>
      </c>
    </row>
    <row r="5354" spans="2:4" x14ac:dyDescent="0.25">
      <c r="B5354" s="3" t="s">
        <v>46508</v>
      </c>
      <c r="C5354" s="2" t="s">
        <v>8849</v>
      </c>
      <c r="D5354" s="3" t="s">
        <v>46539</v>
      </c>
    </row>
    <row r="5355" spans="2:4" x14ac:dyDescent="0.25">
      <c r="B5355" s="3" t="s">
        <v>46508</v>
      </c>
      <c r="C5355" s="2" t="s">
        <v>8850</v>
      </c>
      <c r="D5355" s="3" t="s">
        <v>46539</v>
      </c>
    </row>
    <row r="5356" spans="2:4" x14ac:dyDescent="0.25">
      <c r="B5356" s="3" t="s">
        <v>46508</v>
      </c>
      <c r="C5356" s="2" t="s">
        <v>8851</v>
      </c>
      <c r="D5356" s="3" t="s">
        <v>46539</v>
      </c>
    </row>
    <row r="5357" spans="2:4" x14ac:dyDescent="0.25">
      <c r="B5357" s="3" t="s">
        <v>46508</v>
      </c>
      <c r="C5357" s="2" t="s">
        <v>8852</v>
      </c>
      <c r="D5357" s="3" t="s">
        <v>46539</v>
      </c>
    </row>
    <row r="5358" spans="2:4" x14ac:dyDescent="0.25">
      <c r="B5358" s="3" t="s">
        <v>46508</v>
      </c>
      <c r="C5358" s="2" t="s">
        <v>8853</v>
      </c>
      <c r="D5358" s="3" t="s">
        <v>46539</v>
      </c>
    </row>
    <row r="5359" spans="2:4" x14ac:dyDescent="0.25">
      <c r="B5359" s="3" t="s">
        <v>46508</v>
      </c>
      <c r="C5359" s="2" t="s">
        <v>8854</v>
      </c>
      <c r="D5359" s="3" t="s">
        <v>46539</v>
      </c>
    </row>
    <row r="5360" spans="2:4" x14ac:dyDescent="0.25">
      <c r="B5360" s="3" t="s">
        <v>46508</v>
      </c>
      <c r="C5360" s="2" t="s">
        <v>8855</v>
      </c>
      <c r="D5360" s="3" t="s">
        <v>46539</v>
      </c>
    </row>
    <row r="5361" spans="2:4" x14ac:dyDescent="0.25">
      <c r="B5361" s="3" t="s">
        <v>46508</v>
      </c>
      <c r="C5361" s="2" t="s">
        <v>8856</v>
      </c>
      <c r="D5361" s="3" t="s">
        <v>46539</v>
      </c>
    </row>
    <row r="5362" spans="2:4" x14ac:dyDescent="0.25">
      <c r="B5362" s="3" t="s">
        <v>46508</v>
      </c>
      <c r="C5362" s="2" t="s">
        <v>8857</v>
      </c>
      <c r="D5362" s="3" t="s">
        <v>46539</v>
      </c>
    </row>
    <row r="5363" spans="2:4" x14ac:dyDescent="0.25">
      <c r="B5363" s="3" t="s">
        <v>46508</v>
      </c>
      <c r="C5363" s="2" t="s">
        <v>8858</v>
      </c>
      <c r="D5363" s="3" t="s">
        <v>46539</v>
      </c>
    </row>
    <row r="5364" spans="2:4" x14ac:dyDescent="0.25">
      <c r="B5364" s="3" t="s">
        <v>46508</v>
      </c>
      <c r="C5364" s="2" t="s">
        <v>8859</v>
      </c>
      <c r="D5364" s="3" t="s">
        <v>46539</v>
      </c>
    </row>
    <row r="5365" spans="2:4" x14ac:dyDescent="0.25">
      <c r="B5365" s="3" t="s">
        <v>46508</v>
      </c>
      <c r="C5365" s="2" t="s">
        <v>8860</v>
      </c>
      <c r="D5365" s="3" t="s">
        <v>46539</v>
      </c>
    </row>
    <row r="5366" spans="2:4" x14ac:dyDescent="0.25">
      <c r="B5366" s="3" t="s">
        <v>46508</v>
      </c>
      <c r="C5366" s="2" t="s">
        <v>8861</v>
      </c>
      <c r="D5366" s="3" t="s">
        <v>46539</v>
      </c>
    </row>
    <row r="5367" spans="2:4" x14ac:dyDescent="0.25">
      <c r="B5367" s="3" t="s">
        <v>46508</v>
      </c>
      <c r="C5367" s="2" t="s">
        <v>8862</v>
      </c>
      <c r="D5367" s="3" t="s">
        <v>46539</v>
      </c>
    </row>
    <row r="5368" spans="2:4" x14ac:dyDescent="0.25">
      <c r="B5368" s="3" t="s">
        <v>46508</v>
      </c>
      <c r="C5368" s="2" t="s">
        <v>8863</v>
      </c>
      <c r="D5368" s="3" t="s">
        <v>46539</v>
      </c>
    </row>
    <row r="5369" spans="2:4" x14ac:dyDescent="0.25">
      <c r="B5369" s="3" t="s">
        <v>46508</v>
      </c>
      <c r="C5369" s="2" t="s">
        <v>8864</v>
      </c>
      <c r="D5369" s="3" t="s">
        <v>46539</v>
      </c>
    </row>
    <row r="5370" spans="2:4" x14ac:dyDescent="0.25">
      <c r="B5370" s="3" t="s">
        <v>46508</v>
      </c>
      <c r="C5370" s="2" t="s">
        <v>8865</v>
      </c>
      <c r="D5370" s="3" t="s">
        <v>46539</v>
      </c>
    </row>
    <row r="5371" spans="2:4" x14ac:dyDescent="0.25">
      <c r="B5371" s="3" t="s">
        <v>46508</v>
      </c>
      <c r="C5371" s="2" t="s">
        <v>8866</v>
      </c>
      <c r="D5371" s="3" t="s">
        <v>46539</v>
      </c>
    </row>
    <row r="5372" spans="2:4" x14ac:dyDescent="0.25">
      <c r="B5372" s="3" t="s">
        <v>46508</v>
      </c>
      <c r="C5372" s="2" t="s">
        <v>8867</v>
      </c>
      <c r="D5372" s="3" t="s">
        <v>46539</v>
      </c>
    </row>
    <row r="5373" spans="2:4" x14ac:dyDescent="0.25">
      <c r="B5373" s="3" t="s">
        <v>46508</v>
      </c>
      <c r="C5373" s="2" t="s">
        <v>8868</v>
      </c>
      <c r="D5373" s="3" t="s">
        <v>46539</v>
      </c>
    </row>
    <row r="5374" spans="2:4" x14ac:dyDescent="0.25">
      <c r="B5374" s="3" t="s">
        <v>46508</v>
      </c>
      <c r="C5374" s="2" t="s">
        <v>8869</v>
      </c>
      <c r="D5374" s="3" t="s">
        <v>46539</v>
      </c>
    </row>
    <row r="5375" spans="2:4" x14ac:dyDescent="0.25">
      <c r="B5375" s="3" t="s">
        <v>46508</v>
      </c>
      <c r="C5375" s="2" t="s">
        <v>8870</v>
      </c>
      <c r="D5375" s="3" t="s">
        <v>46539</v>
      </c>
    </row>
    <row r="5376" spans="2:4" x14ac:dyDescent="0.25">
      <c r="B5376" s="3" t="s">
        <v>46508</v>
      </c>
      <c r="C5376" s="2" t="s">
        <v>8871</v>
      </c>
      <c r="D5376" s="3" t="s">
        <v>46539</v>
      </c>
    </row>
    <row r="5377" spans="2:4" x14ac:dyDescent="0.25">
      <c r="B5377" s="3" t="s">
        <v>46508</v>
      </c>
      <c r="C5377" s="2" t="s">
        <v>8872</v>
      </c>
      <c r="D5377" s="3" t="s">
        <v>46539</v>
      </c>
    </row>
    <row r="5378" spans="2:4" x14ac:dyDescent="0.25">
      <c r="B5378" s="3" t="s">
        <v>46508</v>
      </c>
      <c r="C5378" s="2" t="s">
        <v>8873</v>
      </c>
      <c r="D5378" s="3" t="s">
        <v>46539</v>
      </c>
    </row>
    <row r="5379" spans="2:4" x14ac:dyDescent="0.25">
      <c r="B5379" s="3" t="s">
        <v>46508</v>
      </c>
      <c r="C5379" s="2" t="s">
        <v>8874</v>
      </c>
      <c r="D5379" s="3" t="s">
        <v>46539</v>
      </c>
    </row>
    <row r="5380" spans="2:4" x14ac:dyDescent="0.25">
      <c r="B5380" s="3" t="s">
        <v>46508</v>
      </c>
      <c r="C5380" s="2" t="s">
        <v>8875</v>
      </c>
      <c r="D5380" s="3" t="s">
        <v>46539</v>
      </c>
    </row>
    <row r="5381" spans="2:4" x14ac:dyDescent="0.25">
      <c r="B5381" s="3" t="s">
        <v>46508</v>
      </c>
      <c r="C5381" s="2" t="s">
        <v>8876</v>
      </c>
      <c r="D5381" s="3" t="s">
        <v>46539</v>
      </c>
    </row>
    <row r="5382" spans="2:4" x14ac:dyDescent="0.25">
      <c r="B5382" s="3" t="s">
        <v>46508</v>
      </c>
      <c r="C5382" s="2" t="s">
        <v>8877</v>
      </c>
      <c r="D5382" s="3" t="s">
        <v>46539</v>
      </c>
    </row>
    <row r="5383" spans="2:4" x14ac:dyDescent="0.25">
      <c r="B5383" s="3" t="s">
        <v>46508</v>
      </c>
      <c r="C5383" s="2" t="s">
        <v>8878</v>
      </c>
      <c r="D5383" s="3" t="s">
        <v>46539</v>
      </c>
    </row>
    <row r="5384" spans="2:4" x14ac:dyDescent="0.25">
      <c r="B5384" s="3" t="s">
        <v>46508</v>
      </c>
      <c r="C5384" s="2" t="s">
        <v>1910</v>
      </c>
      <c r="D5384" s="3" t="s">
        <v>46539</v>
      </c>
    </row>
    <row r="5385" spans="2:4" x14ac:dyDescent="0.25">
      <c r="B5385" s="3" t="s">
        <v>46508</v>
      </c>
      <c r="C5385" s="2" t="s">
        <v>8879</v>
      </c>
      <c r="D5385" s="3" t="s">
        <v>46539</v>
      </c>
    </row>
    <row r="5386" spans="2:4" x14ac:dyDescent="0.25">
      <c r="B5386" s="3" t="s">
        <v>46508</v>
      </c>
      <c r="C5386" s="2" t="s">
        <v>8880</v>
      </c>
      <c r="D5386" s="3" t="s">
        <v>46539</v>
      </c>
    </row>
    <row r="5387" spans="2:4" x14ac:dyDescent="0.25">
      <c r="B5387" s="3" t="s">
        <v>46508</v>
      </c>
      <c r="C5387" s="2" t="s">
        <v>8881</v>
      </c>
      <c r="D5387" s="3" t="s">
        <v>46539</v>
      </c>
    </row>
    <row r="5388" spans="2:4" x14ac:dyDescent="0.25">
      <c r="B5388" s="3" t="s">
        <v>46508</v>
      </c>
      <c r="C5388" s="2" t="s">
        <v>1918</v>
      </c>
      <c r="D5388" s="3" t="s">
        <v>46539</v>
      </c>
    </row>
    <row r="5389" spans="2:4" x14ac:dyDescent="0.25">
      <c r="B5389" s="3" t="s">
        <v>46508</v>
      </c>
      <c r="C5389" s="2" t="s">
        <v>8882</v>
      </c>
      <c r="D5389" s="3" t="s">
        <v>46539</v>
      </c>
    </row>
    <row r="5390" spans="2:4" x14ac:dyDescent="0.25">
      <c r="B5390" s="3" t="s">
        <v>46508</v>
      </c>
      <c r="C5390" s="2" t="s">
        <v>8883</v>
      </c>
      <c r="D5390" s="3" t="s">
        <v>46539</v>
      </c>
    </row>
    <row r="5391" spans="2:4" x14ac:dyDescent="0.25">
      <c r="B5391" s="3" t="s">
        <v>46508</v>
      </c>
      <c r="C5391" s="2" t="s">
        <v>8884</v>
      </c>
      <c r="D5391" s="3" t="s">
        <v>46539</v>
      </c>
    </row>
    <row r="5392" spans="2:4" x14ac:dyDescent="0.25">
      <c r="B5392" s="3" t="s">
        <v>46508</v>
      </c>
      <c r="C5392" s="2" t="s">
        <v>8885</v>
      </c>
      <c r="D5392" s="3" t="s">
        <v>46539</v>
      </c>
    </row>
    <row r="5393" spans="2:4" x14ac:dyDescent="0.25">
      <c r="B5393" s="3" t="s">
        <v>46508</v>
      </c>
      <c r="C5393" s="2" t="s">
        <v>8886</v>
      </c>
      <c r="D5393" s="3" t="s">
        <v>46539</v>
      </c>
    </row>
    <row r="5394" spans="2:4" x14ac:dyDescent="0.25">
      <c r="B5394" s="3" t="s">
        <v>46508</v>
      </c>
      <c r="C5394" s="2" t="s">
        <v>1926</v>
      </c>
      <c r="D5394" s="3" t="s">
        <v>46539</v>
      </c>
    </row>
    <row r="5395" spans="2:4" x14ac:dyDescent="0.25">
      <c r="B5395" s="3" t="s">
        <v>46508</v>
      </c>
      <c r="C5395" s="2" t="s">
        <v>1928</v>
      </c>
      <c r="D5395" s="3" t="s">
        <v>46539</v>
      </c>
    </row>
    <row r="5396" spans="2:4" x14ac:dyDescent="0.25">
      <c r="B5396" s="3" t="s">
        <v>46508</v>
      </c>
      <c r="C5396" s="2" t="s">
        <v>8887</v>
      </c>
      <c r="D5396" s="3" t="s">
        <v>46539</v>
      </c>
    </row>
    <row r="5397" spans="2:4" x14ac:dyDescent="0.25">
      <c r="B5397" s="3" t="s">
        <v>46508</v>
      </c>
      <c r="C5397" s="2" t="s">
        <v>8888</v>
      </c>
      <c r="D5397" s="3" t="s">
        <v>46539</v>
      </c>
    </row>
    <row r="5398" spans="2:4" x14ac:dyDescent="0.25">
      <c r="B5398" s="3" t="s">
        <v>46508</v>
      </c>
      <c r="C5398" s="2" t="s">
        <v>8889</v>
      </c>
      <c r="D5398" s="3" t="s">
        <v>46539</v>
      </c>
    </row>
    <row r="5399" spans="2:4" x14ac:dyDescent="0.25">
      <c r="B5399" s="3" t="s">
        <v>46508</v>
      </c>
      <c r="C5399" s="2" t="s">
        <v>8890</v>
      </c>
      <c r="D5399" s="3" t="s">
        <v>46539</v>
      </c>
    </row>
    <row r="5400" spans="2:4" x14ac:dyDescent="0.25">
      <c r="B5400" s="3" t="s">
        <v>46508</v>
      </c>
      <c r="C5400" s="2" t="s">
        <v>8891</v>
      </c>
      <c r="D5400" s="3" t="s">
        <v>46539</v>
      </c>
    </row>
    <row r="5401" spans="2:4" x14ac:dyDescent="0.25">
      <c r="B5401" s="3" t="s">
        <v>46508</v>
      </c>
      <c r="C5401" s="2" t="s">
        <v>8892</v>
      </c>
      <c r="D5401" s="3" t="s">
        <v>46539</v>
      </c>
    </row>
    <row r="5402" spans="2:4" x14ac:dyDescent="0.25">
      <c r="B5402" s="3" t="s">
        <v>46508</v>
      </c>
      <c r="C5402" s="2" t="s">
        <v>8893</v>
      </c>
      <c r="D5402" s="3" t="s">
        <v>46539</v>
      </c>
    </row>
    <row r="5403" spans="2:4" x14ac:dyDescent="0.25">
      <c r="B5403" s="3" t="s">
        <v>46508</v>
      </c>
      <c r="C5403" s="2" t="s">
        <v>8894</v>
      </c>
      <c r="D5403" s="3" t="s">
        <v>46539</v>
      </c>
    </row>
    <row r="5404" spans="2:4" x14ac:dyDescent="0.25">
      <c r="B5404" s="3" t="s">
        <v>46508</v>
      </c>
      <c r="C5404" s="2" t="s">
        <v>8895</v>
      </c>
      <c r="D5404" s="3" t="s">
        <v>46539</v>
      </c>
    </row>
    <row r="5405" spans="2:4" x14ac:dyDescent="0.25">
      <c r="B5405" s="3" t="s">
        <v>46508</v>
      </c>
      <c r="C5405" s="2" t="s">
        <v>8896</v>
      </c>
      <c r="D5405" s="3" t="s">
        <v>46539</v>
      </c>
    </row>
    <row r="5406" spans="2:4" x14ac:dyDescent="0.25">
      <c r="B5406" s="3" t="s">
        <v>46508</v>
      </c>
      <c r="C5406" s="2" t="s">
        <v>8897</v>
      </c>
      <c r="D5406" s="3" t="s">
        <v>46539</v>
      </c>
    </row>
    <row r="5407" spans="2:4" x14ac:dyDescent="0.25">
      <c r="B5407" s="3" t="s">
        <v>46508</v>
      </c>
      <c r="C5407" s="2" t="s">
        <v>1938</v>
      </c>
      <c r="D5407" s="3" t="s">
        <v>46539</v>
      </c>
    </row>
    <row r="5408" spans="2:4" x14ac:dyDescent="0.25">
      <c r="B5408" s="3" t="s">
        <v>46508</v>
      </c>
      <c r="C5408" s="2" t="s">
        <v>8898</v>
      </c>
      <c r="D5408" s="3" t="s">
        <v>46539</v>
      </c>
    </row>
    <row r="5409" spans="2:4" x14ac:dyDescent="0.25">
      <c r="B5409" s="3" t="s">
        <v>46508</v>
      </c>
      <c r="C5409" s="2" t="s">
        <v>8899</v>
      </c>
      <c r="D5409" s="3" t="s">
        <v>46539</v>
      </c>
    </row>
    <row r="5410" spans="2:4" x14ac:dyDescent="0.25">
      <c r="B5410" s="3" t="s">
        <v>46508</v>
      </c>
      <c r="C5410" s="2" t="s">
        <v>8900</v>
      </c>
      <c r="D5410" s="3" t="s">
        <v>46539</v>
      </c>
    </row>
    <row r="5411" spans="2:4" x14ac:dyDescent="0.25">
      <c r="B5411" s="3" t="s">
        <v>46508</v>
      </c>
      <c r="C5411" s="2" t="s">
        <v>8901</v>
      </c>
      <c r="D5411" s="3" t="s">
        <v>46539</v>
      </c>
    </row>
    <row r="5412" spans="2:4" x14ac:dyDescent="0.25">
      <c r="B5412" s="3" t="s">
        <v>46508</v>
      </c>
      <c r="C5412" s="2" t="s">
        <v>8902</v>
      </c>
      <c r="D5412" s="3" t="s">
        <v>46539</v>
      </c>
    </row>
    <row r="5413" spans="2:4" x14ac:dyDescent="0.25">
      <c r="B5413" s="3" t="s">
        <v>46508</v>
      </c>
      <c r="C5413" s="2" t="s">
        <v>8903</v>
      </c>
      <c r="D5413" s="3" t="s">
        <v>46539</v>
      </c>
    </row>
    <row r="5414" spans="2:4" x14ac:dyDescent="0.25">
      <c r="B5414" s="3" t="s">
        <v>46508</v>
      </c>
      <c r="C5414" s="2" t="s">
        <v>8904</v>
      </c>
      <c r="D5414" s="3" t="s">
        <v>46539</v>
      </c>
    </row>
    <row r="5415" spans="2:4" x14ac:dyDescent="0.25">
      <c r="B5415" s="3" t="s">
        <v>46508</v>
      </c>
      <c r="C5415" s="2" t="s">
        <v>8905</v>
      </c>
      <c r="D5415" s="3" t="s">
        <v>46539</v>
      </c>
    </row>
    <row r="5416" spans="2:4" x14ac:dyDescent="0.25">
      <c r="B5416" s="3" t="s">
        <v>46508</v>
      </c>
      <c r="C5416" s="2" t="s">
        <v>8906</v>
      </c>
      <c r="D5416" s="3" t="s">
        <v>46539</v>
      </c>
    </row>
    <row r="5417" spans="2:4" x14ac:dyDescent="0.25">
      <c r="B5417" s="3" t="s">
        <v>46508</v>
      </c>
      <c r="C5417" s="2" t="s">
        <v>8907</v>
      </c>
      <c r="D5417" s="3" t="s">
        <v>46539</v>
      </c>
    </row>
    <row r="5418" spans="2:4" x14ac:dyDescent="0.25">
      <c r="B5418" s="3" t="s">
        <v>46508</v>
      </c>
      <c r="C5418" s="2" t="s">
        <v>8908</v>
      </c>
      <c r="D5418" s="3" t="s">
        <v>46539</v>
      </c>
    </row>
    <row r="5419" spans="2:4" x14ac:dyDescent="0.25">
      <c r="B5419" s="3" t="s">
        <v>46508</v>
      </c>
      <c r="C5419" s="2" t="s">
        <v>8909</v>
      </c>
      <c r="D5419" s="3" t="s">
        <v>46539</v>
      </c>
    </row>
    <row r="5420" spans="2:4" x14ac:dyDescent="0.25">
      <c r="B5420" s="3" t="s">
        <v>46508</v>
      </c>
      <c r="C5420" s="2" t="s">
        <v>8910</v>
      </c>
      <c r="D5420" s="3" t="s">
        <v>46539</v>
      </c>
    </row>
    <row r="5421" spans="2:4" x14ac:dyDescent="0.25">
      <c r="B5421" s="3" t="s">
        <v>46508</v>
      </c>
      <c r="C5421" s="2" t="s">
        <v>8911</v>
      </c>
      <c r="D5421" s="3" t="s">
        <v>46539</v>
      </c>
    </row>
    <row r="5422" spans="2:4" x14ac:dyDescent="0.25">
      <c r="B5422" s="3" t="s">
        <v>46508</v>
      </c>
      <c r="C5422" s="2" t="s">
        <v>8912</v>
      </c>
      <c r="D5422" s="3" t="s">
        <v>46539</v>
      </c>
    </row>
    <row r="5423" spans="2:4" x14ac:dyDescent="0.25">
      <c r="B5423" s="3" t="s">
        <v>46508</v>
      </c>
      <c r="C5423" s="2" t="s">
        <v>8913</v>
      </c>
      <c r="D5423" s="3" t="s">
        <v>46539</v>
      </c>
    </row>
    <row r="5424" spans="2:4" x14ac:dyDescent="0.25">
      <c r="B5424" s="3" t="s">
        <v>46508</v>
      </c>
      <c r="C5424" s="2" t="s">
        <v>8914</v>
      </c>
      <c r="D5424" s="3" t="s">
        <v>46539</v>
      </c>
    </row>
    <row r="5425" spans="2:4" x14ac:dyDescent="0.25">
      <c r="B5425" s="3" t="s">
        <v>46508</v>
      </c>
      <c r="C5425" s="2" t="s">
        <v>8915</v>
      </c>
      <c r="D5425" s="3" t="s">
        <v>46539</v>
      </c>
    </row>
    <row r="5426" spans="2:4" x14ac:dyDescent="0.25">
      <c r="B5426" s="3" t="s">
        <v>46508</v>
      </c>
      <c r="C5426" s="2" t="s">
        <v>8916</v>
      </c>
      <c r="D5426" s="3" t="s">
        <v>46539</v>
      </c>
    </row>
    <row r="5427" spans="2:4" x14ac:dyDescent="0.25">
      <c r="B5427" s="3" t="s">
        <v>46508</v>
      </c>
      <c r="C5427" s="2" t="s">
        <v>8917</v>
      </c>
      <c r="D5427" s="3" t="s">
        <v>46539</v>
      </c>
    </row>
    <row r="5428" spans="2:4" x14ac:dyDescent="0.25">
      <c r="B5428" s="3" t="s">
        <v>46508</v>
      </c>
      <c r="C5428" s="2" t="s">
        <v>8918</v>
      </c>
      <c r="D5428" s="3" t="s">
        <v>46539</v>
      </c>
    </row>
    <row r="5429" spans="2:4" x14ac:dyDescent="0.25">
      <c r="B5429" s="3" t="s">
        <v>46508</v>
      </c>
      <c r="C5429" s="2" t="s">
        <v>8919</v>
      </c>
      <c r="D5429" s="3" t="s">
        <v>46539</v>
      </c>
    </row>
    <row r="5430" spans="2:4" x14ac:dyDescent="0.25">
      <c r="B5430" s="3" t="s">
        <v>46508</v>
      </c>
      <c r="C5430" s="2" t="s">
        <v>8920</v>
      </c>
      <c r="D5430" s="3" t="s">
        <v>46539</v>
      </c>
    </row>
    <row r="5431" spans="2:4" x14ac:dyDescent="0.25">
      <c r="B5431" s="3" t="s">
        <v>46508</v>
      </c>
      <c r="C5431" s="2" t="s">
        <v>1958</v>
      </c>
      <c r="D5431" s="3" t="s">
        <v>46539</v>
      </c>
    </row>
    <row r="5432" spans="2:4" x14ac:dyDescent="0.25">
      <c r="B5432" s="3" t="s">
        <v>46508</v>
      </c>
      <c r="C5432" s="2" t="s">
        <v>8921</v>
      </c>
      <c r="D5432" s="3" t="s">
        <v>46539</v>
      </c>
    </row>
    <row r="5433" spans="2:4" x14ac:dyDescent="0.25">
      <c r="B5433" s="3" t="s">
        <v>46508</v>
      </c>
      <c r="C5433" s="2" t="s">
        <v>8922</v>
      </c>
      <c r="D5433" s="3" t="s">
        <v>46539</v>
      </c>
    </row>
    <row r="5434" spans="2:4" x14ac:dyDescent="0.25">
      <c r="B5434" s="3" t="s">
        <v>46508</v>
      </c>
      <c r="C5434" s="2" t="s">
        <v>8923</v>
      </c>
      <c r="D5434" s="3" t="s">
        <v>46539</v>
      </c>
    </row>
    <row r="5435" spans="2:4" x14ac:dyDescent="0.25">
      <c r="B5435" s="3" t="s">
        <v>46508</v>
      </c>
      <c r="C5435" s="2" t="s">
        <v>8924</v>
      </c>
      <c r="D5435" s="3" t="s">
        <v>46539</v>
      </c>
    </row>
    <row r="5436" spans="2:4" x14ac:dyDescent="0.25">
      <c r="B5436" s="3" t="s">
        <v>46508</v>
      </c>
      <c r="C5436" s="2" t="s">
        <v>8925</v>
      </c>
      <c r="D5436" s="3" t="s">
        <v>46539</v>
      </c>
    </row>
    <row r="5437" spans="2:4" x14ac:dyDescent="0.25">
      <c r="B5437" s="3" t="s">
        <v>46508</v>
      </c>
      <c r="C5437" s="2" t="s">
        <v>8926</v>
      </c>
      <c r="D5437" s="3" t="s">
        <v>46539</v>
      </c>
    </row>
    <row r="5438" spans="2:4" x14ac:dyDescent="0.25">
      <c r="B5438" s="3" t="s">
        <v>46508</v>
      </c>
      <c r="C5438" s="2" t="s">
        <v>8927</v>
      </c>
      <c r="D5438" s="3" t="s">
        <v>46539</v>
      </c>
    </row>
    <row r="5439" spans="2:4" x14ac:dyDescent="0.25">
      <c r="B5439" s="3" t="s">
        <v>46508</v>
      </c>
      <c r="C5439" s="2" t="s">
        <v>8928</v>
      </c>
      <c r="D5439" s="3" t="s">
        <v>46539</v>
      </c>
    </row>
    <row r="5440" spans="2:4" x14ac:dyDescent="0.25">
      <c r="B5440" s="3" t="s">
        <v>46508</v>
      </c>
      <c r="C5440" s="2" t="s">
        <v>8929</v>
      </c>
      <c r="D5440" s="3" t="s">
        <v>46539</v>
      </c>
    </row>
    <row r="5441" spans="2:4" x14ac:dyDescent="0.25">
      <c r="B5441" s="3" t="s">
        <v>46508</v>
      </c>
      <c r="C5441" s="2" t="s">
        <v>8930</v>
      </c>
      <c r="D5441" s="3" t="s">
        <v>46539</v>
      </c>
    </row>
    <row r="5442" spans="2:4" x14ac:dyDescent="0.25">
      <c r="B5442" s="3" t="s">
        <v>46508</v>
      </c>
      <c r="C5442" s="2" t="s">
        <v>8931</v>
      </c>
      <c r="D5442" s="3" t="s">
        <v>46539</v>
      </c>
    </row>
    <row r="5443" spans="2:4" x14ac:dyDescent="0.25">
      <c r="B5443" s="3" t="s">
        <v>46508</v>
      </c>
      <c r="C5443" s="2" t="s">
        <v>8932</v>
      </c>
      <c r="D5443" s="3" t="s">
        <v>46539</v>
      </c>
    </row>
    <row r="5444" spans="2:4" x14ac:dyDescent="0.25">
      <c r="B5444" s="3" t="s">
        <v>46508</v>
      </c>
      <c r="C5444" s="2" t="s">
        <v>8933</v>
      </c>
      <c r="D5444" s="3" t="s">
        <v>46539</v>
      </c>
    </row>
    <row r="5445" spans="2:4" x14ac:dyDescent="0.25">
      <c r="B5445" s="3" t="s">
        <v>46508</v>
      </c>
      <c r="C5445" s="2" t="s">
        <v>8934</v>
      </c>
      <c r="D5445" s="3" t="s">
        <v>46539</v>
      </c>
    </row>
    <row r="5446" spans="2:4" x14ac:dyDescent="0.25">
      <c r="B5446" s="3" t="s">
        <v>46508</v>
      </c>
      <c r="C5446" s="2" t="s">
        <v>8935</v>
      </c>
      <c r="D5446" s="3" t="s">
        <v>46539</v>
      </c>
    </row>
    <row r="5447" spans="2:4" x14ac:dyDescent="0.25">
      <c r="B5447" s="3" t="s">
        <v>46508</v>
      </c>
      <c r="C5447" s="2" t="s">
        <v>8936</v>
      </c>
      <c r="D5447" s="3" t="s">
        <v>46539</v>
      </c>
    </row>
    <row r="5448" spans="2:4" x14ac:dyDescent="0.25">
      <c r="B5448" s="3" t="s">
        <v>46508</v>
      </c>
      <c r="C5448" s="2" t="s">
        <v>8937</v>
      </c>
      <c r="D5448" s="3" t="s">
        <v>46539</v>
      </c>
    </row>
    <row r="5449" spans="2:4" x14ac:dyDescent="0.25">
      <c r="B5449" s="3" t="s">
        <v>46508</v>
      </c>
      <c r="C5449" s="2" t="s">
        <v>8938</v>
      </c>
      <c r="D5449" s="3" t="s">
        <v>46539</v>
      </c>
    </row>
    <row r="5450" spans="2:4" x14ac:dyDescent="0.25">
      <c r="B5450" s="3" t="s">
        <v>46508</v>
      </c>
      <c r="C5450" s="2" t="s">
        <v>8939</v>
      </c>
      <c r="D5450" s="3" t="s">
        <v>46539</v>
      </c>
    </row>
    <row r="5451" spans="2:4" x14ac:dyDescent="0.25">
      <c r="B5451" s="3" t="s">
        <v>46508</v>
      </c>
      <c r="C5451" s="2" t="s">
        <v>8940</v>
      </c>
      <c r="D5451" s="3" t="s">
        <v>46539</v>
      </c>
    </row>
    <row r="5452" spans="2:4" x14ac:dyDescent="0.25">
      <c r="B5452" s="3" t="s">
        <v>46508</v>
      </c>
      <c r="C5452" s="2" t="s">
        <v>8941</v>
      </c>
      <c r="D5452" s="3" t="s">
        <v>46539</v>
      </c>
    </row>
    <row r="5453" spans="2:4" x14ac:dyDescent="0.25">
      <c r="B5453" s="3" t="s">
        <v>46508</v>
      </c>
      <c r="C5453" s="2" t="s">
        <v>8942</v>
      </c>
      <c r="D5453" s="3" t="s">
        <v>46539</v>
      </c>
    </row>
    <row r="5454" spans="2:4" x14ac:dyDescent="0.25">
      <c r="B5454" s="3" t="s">
        <v>46508</v>
      </c>
      <c r="C5454" s="2" t="s">
        <v>8943</v>
      </c>
      <c r="D5454" s="3" t="s">
        <v>46539</v>
      </c>
    </row>
    <row r="5455" spans="2:4" x14ac:dyDescent="0.25">
      <c r="B5455" s="3" t="s">
        <v>46508</v>
      </c>
      <c r="C5455" s="2" t="s">
        <v>8944</v>
      </c>
      <c r="D5455" s="3" t="s">
        <v>46539</v>
      </c>
    </row>
    <row r="5456" spans="2:4" x14ac:dyDescent="0.25">
      <c r="B5456" s="3" t="s">
        <v>46508</v>
      </c>
      <c r="C5456" s="2" t="s">
        <v>8945</v>
      </c>
      <c r="D5456" s="3" t="s">
        <v>46539</v>
      </c>
    </row>
    <row r="5457" spans="2:4" x14ac:dyDescent="0.25">
      <c r="B5457" s="3" t="s">
        <v>46508</v>
      </c>
      <c r="C5457" s="2" t="s">
        <v>8946</v>
      </c>
      <c r="D5457" s="3" t="s">
        <v>46539</v>
      </c>
    </row>
    <row r="5458" spans="2:4" x14ac:dyDescent="0.25">
      <c r="B5458" s="3" t="s">
        <v>46508</v>
      </c>
      <c r="C5458" s="2" t="s">
        <v>8947</v>
      </c>
      <c r="D5458" s="3" t="s">
        <v>46539</v>
      </c>
    </row>
    <row r="5459" spans="2:4" x14ac:dyDescent="0.25">
      <c r="B5459" s="3" t="s">
        <v>46508</v>
      </c>
      <c r="C5459" s="2" t="s">
        <v>8948</v>
      </c>
      <c r="D5459" s="3" t="s">
        <v>46539</v>
      </c>
    </row>
    <row r="5460" spans="2:4" x14ac:dyDescent="0.25">
      <c r="B5460" s="3" t="s">
        <v>46508</v>
      </c>
      <c r="C5460" s="2" t="s">
        <v>8949</v>
      </c>
      <c r="D5460" s="3" t="s">
        <v>46539</v>
      </c>
    </row>
    <row r="5461" spans="2:4" x14ac:dyDescent="0.25">
      <c r="B5461" s="3" t="s">
        <v>46508</v>
      </c>
      <c r="C5461" s="2" t="s">
        <v>8950</v>
      </c>
      <c r="D5461" s="3" t="s">
        <v>46539</v>
      </c>
    </row>
    <row r="5462" spans="2:4" x14ac:dyDescent="0.25">
      <c r="B5462" s="3" t="s">
        <v>46508</v>
      </c>
      <c r="C5462" s="2" t="s">
        <v>8951</v>
      </c>
      <c r="D5462" s="3" t="s">
        <v>46539</v>
      </c>
    </row>
    <row r="5463" spans="2:4" x14ac:dyDescent="0.25">
      <c r="B5463" s="3" t="s">
        <v>46508</v>
      </c>
      <c r="C5463" s="2" t="s">
        <v>8952</v>
      </c>
      <c r="D5463" s="3" t="s">
        <v>46539</v>
      </c>
    </row>
    <row r="5464" spans="2:4" x14ac:dyDescent="0.25">
      <c r="B5464" s="3" t="s">
        <v>46508</v>
      </c>
      <c r="C5464" s="2" t="s">
        <v>8953</v>
      </c>
      <c r="D5464" s="3" t="s">
        <v>46539</v>
      </c>
    </row>
    <row r="5465" spans="2:4" x14ac:dyDescent="0.25">
      <c r="B5465" s="3" t="s">
        <v>46508</v>
      </c>
      <c r="C5465" s="2" t="s">
        <v>8954</v>
      </c>
      <c r="D5465" s="3" t="s">
        <v>46539</v>
      </c>
    </row>
    <row r="5466" spans="2:4" x14ac:dyDescent="0.25">
      <c r="B5466" s="3" t="s">
        <v>46508</v>
      </c>
      <c r="C5466" s="2" t="s">
        <v>8955</v>
      </c>
      <c r="D5466" s="3" t="s">
        <v>46539</v>
      </c>
    </row>
    <row r="5467" spans="2:4" x14ac:dyDescent="0.25">
      <c r="B5467" s="3" t="s">
        <v>46508</v>
      </c>
      <c r="C5467" s="2" t="s">
        <v>8956</v>
      </c>
      <c r="D5467" s="3" t="s">
        <v>46539</v>
      </c>
    </row>
    <row r="5468" spans="2:4" x14ac:dyDescent="0.25">
      <c r="B5468" s="3" t="s">
        <v>46508</v>
      </c>
      <c r="C5468" s="2" t="s">
        <v>8957</v>
      </c>
      <c r="D5468" s="3" t="s">
        <v>46539</v>
      </c>
    </row>
    <row r="5469" spans="2:4" x14ac:dyDescent="0.25">
      <c r="B5469" s="3" t="s">
        <v>46508</v>
      </c>
      <c r="C5469" s="2" t="s">
        <v>8958</v>
      </c>
      <c r="D5469" s="3" t="s">
        <v>46539</v>
      </c>
    </row>
    <row r="5470" spans="2:4" x14ac:dyDescent="0.25">
      <c r="B5470" s="3" t="s">
        <v>46508</v>
      </c>
      <c r="C5470" s="2" t="s">
        <v>8959</v>
      </c>
      <c r="D5470" s="3" t="s">
        <v>46539</v>
      </c>
    </row>
    <row r="5471" spans="2:4" x14ac:dyDescent="0.25">
      <c r="B5471" s="3" t="s">
        <v>46508</v>
      </c>
      <c r="C5471" s="2" t="s">
        <v>8960</v>
      </c>
      <c r="D5471" s="3" t="s">
        <v>46539</v>
      </c>
    </row>
    <row r="5472" spans="2:4" x14ac:dyDescent="0.25">
      <c r="B5472" s="3" t="s">
        <v>46508</v>
      </c>
      <c r="C5472" s="2" t="s">
        <v>1986</v>
      </c>
      <c r="D5472" s="3" t="s">
        <v>46539</v>
      </c>
    </row>
    <row r="5473" spans="2:4" x14ac:dyDescent="0.25">
      <c r="B5473" s="3" t="s">
        <v>46508</v>
      </c>
      <c r="C5473" s="2" t="s">
        <v>8961</v>
      </c>
      <c r="D5473" s="3" t="s">
        <v>46539</v>
      </c>
    </row>
    <row r="5474" spans="2:4" x14ac:dyDescent="0.25">
      <c r="B5474" s="3" t="s">
        <v>46508</v>
      </c>
      <c r="C5474" s="2" t="s">
        <v>8962</v>
      </c>
      <c r="D5474" s="3" t="s">
        <v>46539</v>
      </c>
    </row>
    <row r="5475" spans="2:4" x14ac:dyDescent="0.25">
      <c r="B5475" s="3" t="s">
        <v>46508</v>
      </c>
      <c r="C5475" s="2" t="s">
        <v>1988</v>
      </c>
      <c r="D5475" s="3" t="s">
        <v>46539</v>
      </c>
    </row>
    <row r="5476" spans="2:4" x14ac:dyDescent="0.25">
      <c r="B5476" s="3" t="s">
        <v>46508</v>
      </c>
      <c r="C5476" s="2" t="s">
        <v>8963</v>
      </c>
      <c r="D5476" s="3" t="s">
        <v>46539</v>
      </c>
    </row>
    <row r="5477" spans="2:4" x14ac:dyDescent="0.25">
      <c r="B5477" s="3" t="s">
        <v>46508</v>
      </c>
      <c r="C5477" s="2" t="s">
        <v>1992</v>
      </c>
      <c r="D5477" s="3" t="s">
        <v>46539</v>
      </c>
    </row>
    <row r="5478" spans="2:4" x14ac:dyDescent="0.25">
      <c r="B5478" s="3" t="s">
        <v>46508</v>
      </c>
      <c r="C5478" s="2" t="s">
        <v>8964</v>
      </c>
      <c r="D5478" s="3" t="s">
        <v>46539</v>
      </c>
    </row>
    <row r="5479" spans="2:4" x14ac:dyDescent="0.25">
      <c r="B5479" s="3" t="s">
        <v>46508</v>
      </c>
      <c r="C5479" s="2" t="s">
        <v>8965</v>
      </c>
      <c r="D5479" s="3" t="s">
        <v>46539</v>
      </c>
    </row>
    <row r="5480" spans="2:4" x14ac:dyDescent="0.25">
      <c r="B5480" s="3" t="s">
        <v>46508</v>
      </c>
      <c r="C5480" s="2" t="s">
        <v>8966</v>
      </c>
      <c r="D5480" s="3" t="s">
        <v>46539</v>
      </c>
    </row>
    <row r="5481" spans="2:4" x14ac:dyDescent="0.25">
      <c r="B5481" s="3" t="s">
        <v>46508</v>
      </c>
      <c r="C5481" s="2" t="s">
        <v>8967</v>
      </c>
      <c r="D5481" s="3" t="s">
        <v>46539</v>
      </c>
    </row>
    <row r="5482" spans="2:4" x14ac:dyDescent="0.25">
      <c r="B5482" s="3" t="s">
        <v>46508</v>
      </c>
      <c r="C5482" s="2" t="s">
        <v>8968</v>
      </c>
      <c r="D5482" s="3" t="s">
        <v>46539</v>
      </c>
    </row>
    <row r="5483" spans="2:4" x14ac:dyDescent="0.25">
      <c r="B5483" s="3" t="s">
        <v>46508</v>
      </c>
      <c r="C5483" s="2" t="s">
        <v>8969</v>
      </c>
      <c r="D5483" s="3" t="s">
        <v>46539</v>
      </c>
    </row>
    <row r="5484" spans="2:4" x14ac:dyDescent="0.25">
      <c r="B5484" s="3" t="s">
        <v>46508</v>
      </c>
      <c r="C5484" s="2" t="s">
        <v>8970</v>
      </c>
      <c r="D5484" s="3" t="s">
        <v>46539</v>
      </c>
    </row>
    <row r="5485" spans="2:4" x14ac:dyDescent="0.25">
      <c r="B5485" s="3" t="s">
        <v>46508</v>
      </c>
      <c r="C5485" s="2" t="s">
        <v>8971</v>
      </c>
      <c r="D5485" s="3" t="s">
        <v>46539</v>
      </c>
    </row>
    <row r="5486" spans="2:4" x14ac:dyDescent="0.25">
      <c r="B5486" s="3" t="s">
        <v>46508</v>
      </c>
      <c r="C5486" s="2" t="s">
        <v>8972</v>
      </c>
      <c r="D5486" s="3" t="s">
        <v>46539</v>
      </c>
    </row>
    <row r="5487" spans="2:4" x14ac:dyDescent="0.25">
      <c r="B5487" s="3" t="s">
        <v>46508</v>
      </c>
      <c r="C5487" s="2" t="s">
        <v>8973</v>
      </c>
      <c r="D5487" s="3" t="s">
        <v>46539</v>
      </c>
    </row>
    <row r="5488" spans="2:4" x14ac:dyDescent="0.25">
      <c r="B5488" s="3" t="s">
        <v>46508</v>
      </c>
      <c r="C5488" s="2" t="s">
        <v>8974</v>
      </c>
      <c r="D5488" s="3" t="s">
        <v>46539</v>
      </c>
    </row>
    <row r="5489" spans="2:4" x14ac:dyDescent="0.25">
      <c r="B5489" s="3" t="s">
        <v>46508</v>
      </c>
      <c r="C5489" s="2" t="s">
        <v>8975</v>
      </c>
      <c r="D5489" s="3" t="s">
        <v>46539</v>
      </c>
    </row>
    <row r="5490" spans="2:4" x14ac:dyDescent="0.25">
      <c r="B5490" s="3" t="s">
        <v>46508</v>
      </c>
      <c r="C5490" s="2" t="s">
        <v>8976</v>
      </c>
      <c r="D5490" s="3" t="s">
        <v>46539</v>
      </c>
    </row>
    <row r="5491" spans="2:4" x14ac:dyDescent="0.25">
      <c r="B5491" s="3" t="s">
        <v>46508</v>
      </c>
      <c r="C5491" s="2" t="s">
        <v>8977</v>
      </c>
      <c r="D5491" s="3" t="s">
        <v>46539</v>
      </c>
    </row>
    <row r="5492" spans="2:4" x14ac:dyDescent="0.25">
      <c r="B5492" s="3" t="s">
        <v>46508</v>
      </c>
      <c r="C5492" s="2" t="s">
        <v>8978</v>
      </c>
      <c r="D5492" s="3" t="s">
        <v>46539</v>
      </c>
    </row>
    <row r="5493" spans="2:4" x14ac:dyDescent="0.25">
      <c r="B5493" s="3" t="s">
        <v>46508</v>
      </c>
      <c r="C5493" s="2" t="s">
        <v>8979</v>
      </c>
      <c r="D5493" s="3" t="s">
        <v>46539</v>
      </c>
    </row>
    <row r="5494" spans="2:4" x14ac:dyDescent="0.25">
      <c r="B5494" s="3" t="s">
        <v>46508</v>
      </c>
      <c r="C5494" s="2" t="s">
        <v>8980</v>
      </c>
      <c r="D5494" s="3" t="s">
        <v>46539</v>
      </c>
    </row>
    <row r="5495" spans="2:4" x14ac:dyDescent="0.25">
      <c r="B5495" s="3" t="s">
        <v>46508</v>
      </c>
      <c r="C5495" s="2" t="s">
        <v>8981</v>
      </c>
      <c r="D5495" s="3" t="s">
        <v>46539</v>
      </c>
    </row>
    <row r="5496" spans="2:4" x14ac:dyDescent="0.25">
      <c r="B5496" s="3" t="s">
        <v>46508</v>
      </c>
      <c r="C5496" s="2" t="s">
        <v>8982</v>
      </c>
      <c r="D5496" s="3" t="s">
        <v>46539</v>
      </c>
    </row>
    <row r="5497" spans="2:4" x14ac:dyDescent="0.25">
      <c r="B5497" s="3" t="s">
        <v>46508</v>
      </c>
      <c r="C5497" s="2" t="s">
        <v>8983</v>
      </c>
      <c r="D5497" s="3" t="s">
        <v>46539</v>
      </c>
    </row>
    <row r="5498" spans="2:4" x14ac:dyDescent="0.25">
      <c r="B5498" s="3" t="s">
        <v>46508</v>
      </c>
      <c r="C5498" s="2" t="s">
        <v>8984</v>
      </c>
      <c r="D5498" s="3" t="s">
        <v>46539</v>
      </c>
    </row>
    <row r="5499" spans="2:4" x14ac:dyDescent="0.25">
      <c r="B5499" s="3" t="s">
        <v>46508</v>
      </c>
      <c r="C5499" s="2" t="s">
        <v>8985</v>
      </c>
      <c r="D5499" s="3" t="s">
        <v>46539</v>
      </c>
    </row>
    <row r="5500" spans="2:4" x14ac:dyDescent="0.25">
      <c r="B5500" s="3" t="s">
        <v>46508</v>
      </c>
      <c r="C5500" s="2" t="s">
        <v>8986</v>
      </c>
      <c r="D5500" s="3" t="s">
        <v>46539</v>
      </c>
    </row>
    <row r="5501" spans="2:4" x14ac:dyDescent="0.25">
      <c r="B5501" s="3" t="s">
        <v>46508</v>
      </c>
      <c r="C5501" s="2" t="s">
        <v>8987</v>
      </c>
      <c r="D5501" s="3" t="s">
        <v>46539</v>
      </c>
    </row>
    <row r="5502" spans="2:4" x14ac:dyDescent="0.25">
      <c r="B5502" s="3" t="s">
        <v>46508</v>
      </c>
      <c r="C5502" s="2" t="s">
        <v>8988</v>
      </c>
      <c r="D5502" s="3" t="s">
        <v>46539</v>
      </c>
    </row>
    <row r="5503" spans="2:4" x14ac:dyDescent="0.25">
      <c r="B5503" s="3" t="s">
        <v>46508</v>
      </c>
      <c r="C5503" s="2" t="s">
        <v>8989</v>
      </c>
      <c r="D5503" s="3" t="s">
        <v>46539</v>
      </c>
    </row>
    <row r="5504" spans="2:4" x14ac:dyDescent="0.25">
      <c r="B5504" s="3" t="s">
        <v>46508</v>
      </c>
      <c r="C5504" s="2" t="s">
        <v>8990</v>
      </c>
      <c r="D5504" s="3" t="s">
        <v>46539</v>
      </c>
    </row>
    <row r="5505" spans="2:4" x14ac:dyDescent="0.25">
      <c r="B5505" s="3" t="s">
        <v>46508</v>
      </c>
      <c r="C5505" s="2" t="s">
        <v>8991</v>
      </c>
      <c r="D5505" s="3" t="s">
        <v>46539</v>
      </c>
    </row>
    <row r="5506" spans="2:4" x14ac:dyDescent="0.25">
      <c r="B5506" s="3" t="s">
        <v>46508</v>
      </c>
      <c r="C5506" s="2" t="s">
        <v>8992</v>
      </c>
      <c r="D5506" s="3" t="s">
        <v>46539</v>
      </c>
    </row>
    <row r="5507" spans="2:4" x14ac:dyDescent="0.25">
      <c r="B5507" s="3" t="s">
        <v>46508</v>
      </c>
      <c r="C5507" s="2" t="s">
        <v>8993</v>
      </c>
      <c r="D5507" s="3" t="s">
        <v>46539</v>
      </c>
    </row>
    <row r="5508" spans="2:4" x14ac:dyDescent="0.25">
      <c r="B5508" s="3" t="s">
        <v>46508</v>
      </c>
      <c r="C5508" s="2" t="s">
        <v>2014</v>
      </c>
      <c r="D5508" s="3" t="s">
        <v>46539</v>
      </c>
    </row>
    <row r="5509" spans="2:4" x14ac:dyDescent="0.25">
      <c r="B5509" s="3" t="s">
        <v>46508</v>
      </c>
      <c r="C5509" s="2" t="s">
        <v>8994</v>
      </c>
      <c r="D5509" s="3" t="s">
        <v>46539</v>
      </c>
    </row>
    <row r="5510" spans="2:4" x14ac:dyDescent="0.25">
      <c r="B5510" s="3" t="s">
        <v>46508</v>
      </c>
      <c r="C5510" s="2" t="s">
        <v>8995</v>
      </c>
      <c r="D5510" s="3" t="s">
        <v>46539</v>
      </c>
    </row>
    <row r="5511" spans="2:4" x14ac:dyDescent="0.25">
      <c r="B5511" s="3" t="s">
        <v>46508</v>
      </c>
      <c r="C5511" s="2" t="s">
        <v>8996</v>
      </c>
      <c r="D5511" s="3" t="s">
        <v>46539</v>
      </c>
    </row>
    <row r="5512" spans="2:4" x14ac:dyDescent="0.25">
      <c r="B5512" s="3" t="s">
        <v>46508</v>
      </c>
      <c r="C5512" s="2" t="s">
        <v>8997</v>
      </c>
      <c r="D5512" s="3" t="s">
        <v>46539</v>
      </c>
    </row>
    <row r="5513" spans="2:4" x14ac:dyDescent="0.25">
      <c r="B5513" s="3" t="s">
        <v>46508</v>
      </c>
      <c r="C5513" s="2" t="s">
        <v>8998</v>
      </c>
      <c r="D5513" s="3" t="s">
        <v>46539</v>
      </c>
    </row>
    <row r="5514" spans="2:4" x14ac:dyDescent="0.25">
      <c r="B5514" s="3" t="s">
        <v>46508</v>
      </c>
      <c r="C5514" s="2" t="s">
        <v>8999</v>
      </c>
      <c r="D5514" s="3" t="s">
        <v>46539</v>
      </c>
    </row>
    <row r="5515" spans="2:4" x14ac:dyDescent="0.25">
      <c r="B5515" s="3" t="s">
        <v>46508</v>
      </c>
      <c r="C5515" s="2" t="s">
        <v>9000</v>
      </c>
      <c r="D5515" s="3" t="s">
        <v>46539</v>
      </c>
    </row>
    <row r="5516" spans="2:4" x14ac:dyDescent="0.25">
      <c r="B5516" s="3" t="s">
        <v>46508</v>
      </c>
      <c r="C5516" s="2" t="s">
        <v>9001</v>
      </c>
      <c r="D5516" s="3" t="s">
        <v>46539</v>
      </c>
    </row>
    <row r="5517" spans="2:4" x14ac:dyDescent="0.25">
      <c r="B5517" s="3" t="s">
        <v>46508</v>
      </c>
      <c r="C5517" s="2" t="s">
        <v>9002</v>
      </c>
      <c r="D5517" s="3" t="s">
        <v>46539</v>
      </c>
    </row>
    <row r="5518" spans="2:4" x14ac:dyDescent="0.25">
      <c r="B5518" s="3" t="s">
        <v>46508</v>
      </c>
      <c r="C5518" s="2" t="s">
        <v>9003</v>
      </c>
      <c r="D5518" s="3" t="s">
        <v>46539</v>
      </c>
    </row>
    <row r="5519" spans="2:4" x14ac:dyDescent="0.25">
      <c r="B5519" s="3" t="s">
        <v>46508</v>
      </c>
      <c r="C5519" s="2" t="s">
        <v>9004</v>
      </c>
      <c r="D5519" s="3" t="s">
        <v>46539</v>
      </c>
    </row>
    <row r="5520" spans="2:4" x14ac:dyDescent="0.25">
      <c r="B5520" s="3" t="s">
        <v>46508</v>
      </c>
      <c r="C5520" s="2" t="s">
        <v>9005</v>
      </c>
      <c r="D5520" s="3" t="s">
        <v>46539</v>
      </c>
    </row>
    <row r="5521" spans="2:4" x14ac:dyDescent="0.25">
      <c r="B5521" s="3" t="s">
        <v>46508</v>
      </c>
      <c r="C5521" s="2" t="s">
        <v>9006</v>
      </c>
      <c r="D5521" s="3" t="s">
        <v>46539</v>
      </c>
    </row>
    <row r="5522" spans="2:4" x14ac:dyDescent="0.25">
      <c r="B5522" s="3" t="s">
        <v>46508</v>
      </c>
      <c r="C5522" s="2" t="s">
        <v>9007</v>
      </c>
      <c r="D5522" s="3" t="s">
        <v>46539</v>
      </c>
    </row>
    <row r="5523" spans="2:4" x14ac:dyDescent="0.25">
      <c r="B5523" s="3" t="s">
        <v>46508</v>
      </c>
      <c r="C5523" s="2" t="s">
        <v>9008</v>
      </c>
      <c r="D5523" s="3" t="s">
        <v>46539</v>
      </c>
    </row>
    <row r="5524" spans="2:4" x14ac:dyDescent="0.25">
      <c r="B5524" s="3" t="s">
        <v>46508</v>
      </c>
      <c r="C5524" s="2" t="s">
        <v>9009</v>
      </c>
      <c r="D5524" s="3" t="s">
        <v>46539</v>
      </c>
    </row>
    <row r="5525" spans="2:4" x14ac:dyDescent="0.25">
      <c r="B5525" s="3" t="s">
        <v>46508</v>
      </c>
      <c r="C5525" s="2" t="s">
        <v>9010</v>
      </c>
      <c r="D5525" s="3" t="s">
        <v>46539</v>
      </c>
    </row>
    <row r="5526" spans="2:4" x14ac:dyDescent="0.25">
      <c r="B5526" s="3" t="s">
        <v>46508</v>
      </c>
      <c r="C5526" s="2" t="s">
        <v>9011</v>
      </c>
      <c r="D5526" s="3" t="s">
        <v>46539</v>
      </c>
    </row>
    <row r="5527" spans="2:4" x14ac:dyDescent="0.25">
      <c r="B5527" s="3" t="s">
        <v>46508</v>
      </c>
      <c r="C5527" s="2" t="s">
        <v>9012</v>
      </c>
      <c r="D5527" s="3" t="s">
        <v>46539</v>
      </c>
    </row>
    <row r="5528" spans="2:4" x14ac:dyDescent="0.25">
      <c r="B5528" s="3" t="s">
        <v>46508</v>
      </c>
      <c r="C5528" s="2" t="s">
        <v>9013</v>
      </c>
      <c r="D5528" s="3" t="s">
        <v>46539</v>
      </c>
    </row>
    <row r="5529" spans="2:4" x14ac:dyDescent="0.25">
      <c r="B5529" s="3" t="s">
        <v>46508</v>
      </c>
      <c r="C5529" s="2" t="s">
        <v>9014</v>
      </c>
      <c r="D5529" s="3" t="s">
        <v>46539</v>
      </c>
    </row>
    <row r="5530" spans="2:4" x14ac:dyDescent="0.25">
      <c r="B5530" s="3" t="s">
        <v>46508</v>
      </c>
      <c r="C5530" s="2" t="s">
        <v>9015</v>
      </c>
      <c r="D5530" s="3" t="s">
        <v>46539</v>
      </c>
    </row>
    <row r="5531" spans="2:4" x14ac:dyDescent="0.25">
      <c r="B5531" s="3" t="s">
        <v>46508</v>
      </c>
      <c r="C5531" s="2" t="s">
        <v>9016</v>
      </c>
      <c r="D5531" s="3" t="s">
        <v>46539</v>
      </c>
    </row>
    <row r="5532" spans="2:4" x14ac:dyDescent="0.25">
      <c r="B5532" s="3" t="s">
        <v>46508</v>
      </c>
      <c r="C5532" s="2" t="s">
        <v>9017</v>
      </c>
      <c r="D5532" s="3" t="s">
        <v>46539</v>
      </c>
    </row>
    <row r="5533" spans="2:4" x14ac:dyDescent="0.25">
      <c r="B5533" s="3" t="s">
        <v>46508</v>
      </c>
      <c r="C5533" s="2" t="s">
        <v>9018</v>
      </c>
      <c r="D5533" s="3" t="s">
        <v>46539</v>
      </c>
    </row>
    <row r="5534" spans="2:4" x14ac:dyDescent="0.25">
      <c r="B5534" s="3" t="s">
        <v>46508</v>
      </c>
      <c r="C5534" s="2" t="s">
        <v>9019</v>
      </c>
      <c r="D5534" s="3" t="s">
        <v>46539</v>
      </c>
    </row>
    <row r="5535" spans="2:4" x14ac:dyDescent="0.25">
      <c r="B5535" s="3" t="s">
        <v>46508</v>
      </c>
      <c r="C5535" s="2" t="s">
        <v>9020</v>
      </c>
      <c r="D5535" s="3" t="s">
        <v>46539</v>
      </c>
    </row>
    <row r="5536" spans="2:4" x14ac:dyDescent="0.25">
      <c r="B5536" s="3" t="s">
        <v>46508</v>
      </c>
      <c r="C5536" s="2" t="s">
        <v>9021</v>
      </c>
      <c r="D5536" s="3" t="s">
        <v>46539</v>
      </c>
    </row>
    <row r="5537" spans="2:4" x14ac:dyDescent="0.25">
      <c r="B5537" s="3" t="s">
        <v>46508</v>
      </c>
      <c r="C5537" s="2" t="s">
        <v>9022</v>
      </c>
      <c r="D5537" s="3" t="s">
        <v>46539</v>
      </c>
    </row>
    <row r="5538" spans="2:4" x14ac:dyDescent="0.25">
      <c r="B5538" s="3" t="s">
        <v>46508</v>
      </c>
      <c r="C5538" s="2" t="s">
        <v>9023</v>
      </c>
      <c r="D5538" s="3" t="s">
        <v>46539</v>
      </c>
    </row>
    <row r="5539" spans="2:4" x14ac:dyDescent="0.25">
      <c r="B5539" s="3" t="s">
        <v>46508</v>
      </c>
      <c r="C5539" s="2" t="s">
        <v>9024</v>
      </c>
      <c r="D5539" s="3" t="s">
        <v>46539</v>
      </c>
    </row>
    <row r="5540" spans="2:4" x14ac:dyDescent="0.25">
      <c r="B5540" s="3" t="s">
        <v>46508</v>
      </c>
      <c r="C5540" s="2" t="s">
        <v>2044</v>
      </c>
      <c r="D5540" s="3" t="s">
        <v>46539</v>
      </c>
    </row>
    <row r="5541" spans="2:4" x14ac:dyDescent="0.25">
      <c r="B5541" s="3" t="s">
        <v>46508</v>
      </c>
      <c r="C5541" s="2" t="s">
        <v>9025</v>
      </c>
      <c r="D5541" s="3" t="s">
        <v>46539</v>
      </c>
    </row>
    <row r="5542" spans="2:4" x14ac:dyDescent="0.25">
      <c r="B5542" s="3" t="s">
        <v>46508</v>
      </c>
      <c r="C5542" s="2" t="s">
        <v>9026</v>
      </c>
      <c r="D5542" s="3" t="s">
        <v>46539</v>
      </c>
    </row>
    <row r="5543" spans="2:4" x14ac:dyDescent="0.25">
      <c r="B5543" s="3" t="s">
        <v>46508</v>
      </c>
      <c r="C5543" s="2" t="s">
        <v>9027</v>
      </c>
      <c r="D5543" s="3" t="s">
        <v>46539</v>
      </c>
    </row>
    <row r="5544" spans="2:4" x14ac:dyDescent="0.25">
      <c r="B5544" s="3" t="s">
        <v>46508</v>
      </c>
      <c r="C5544" s="2" t="s">
        <v>9028</v>
      </c>
      <c r="D5544" s="3" t="s">
        <v>46539</v>
      </c>
    </row>
    <row r="5545" spans="2:4" x14ac:dyDescent="0.25">
      <c r="B5545" s="3" t="s">
        <v>46508</v>
      </c>
      <c r="C5545" s="2" t="s">
        <v>9029</v>
      </c>
      <c r="D5545" s="3" t="s">
        <v>46539</v>
      </c>
    </row>
    <row r="5546" spans="2:4" x14ac:dyDescent="0.25">
      <c r="B5546" s="3" t="s">
        <v>46508</v>
      </c>
      <c r="C5546" s="2" t="s">
        <v>9030</v>
      </c>
      <c r="D5546" s="3" t="s">
        <v>46539</v>
      </c>
    </row>
    <row r="5547" spans="2:4" x14ac:dyDescent="0.25">
      <c r="B5547" s="3" t="s">
        <v>46508</v>
      </c>
      <c r="C5547" s="2" t="s">
        <v>9031</v>
      </c>
      <c r="D5547" s="3" t="s">
        <v>46539</v>
      </c>
    </row>
    <row r="5548" spans="2:4" x14ac:dyDescent="0.25">
      <c r="B5548" s="3" t="s">
        <v>46508</v>
      </c>
      <c r="C5548" s="2" t="s">
        <v>9032</v>
      </c>
      <c r="D5548" s="3" t="s">
        <v>46539</v>
      </c>
    </row>
    <row r="5549" spans="2:4" x14ac:dyDescent="0.25">
      <c r="B5549" s="3" t="s">
        <v>46508</v>
      </c>
      <c r="C5549" s="2" t="s">
        <v>9033</v>
      </c>
      <c r="D5549" s="3" t="s">
        <v>46539</v>
      </c>
    </row>
    <row r="5550" spans="2:4" x14ac:dyDescent="0.25">
      <c r="B5550" s="3" t="s">
        <v>46508</v>
      </c>
      <c r="C5550" s="2" t="s">
        <v>9034</v>
      </c>
      <c r="D5550" s="3" t="s">
        <v>46539</v>
      </c>
    </row>
    <row r="5551" spans="2:4" x14ac:dyDescent="0.25">
      <c r="B5551" s="3" t="s">
        <v>46508</v>
      </c>
      <c r="C5551" s="2" t="s">
        <v>2050</v>
      </c>
      <c r="D5551" s="3" t="s">
        <v>46539</v>
      </c>
    </row>
    <row r="5552" spans="2:4" x14ac:dyDescent="0.25">
      <c r="B5552" s="3" t="s">
        <v>46508</v>
      </c>
      <c r="C5552" s="2" t="s">
        <v>9035</v>
      </c>
      <c r="D5552" s="3" t="s">
        <v>46539</v>
      </c>
    </row>
    <row r="5553" spans="2:4" x14ac:dyDescent="0.25">
      <c r="B5553" s="3" t="s">
        <v>46508</v>
      </c>
      <c r="C5553" s="2" t="s">
        <v>9036</v>
      </c>
      <c r="D5553" s="3" t="s">
        <v>46539</v>
      </c>
    </row>
    <row r="5554" spans="2:4" x14ac:dyDescent="0.25">
      <c r="B5554" s="3" t="s">
        <v>46508</v>
      </c>
      <c r="C5554" s="2" t="s">
        <v>9037</v>
      </c>
      <c r="D5554" s="3" t="s">
        <v>46539</v>
      </c>
    </row>
    <row r="5555" spans="2:4" x14ac:dyDescent="0.25">
      <c r="B5555" s="3" t="s">
        <v>46508</v>
      </c>
      <c r="C5555" s="2" t="s">
        <v>9038</v>
      </c>
      <c r="D5555" s="3" t="s">
        <v>46539</v>
      </c>
    </row>
    <row r="5556" spans="2:4" x14ac:dyDescent="0.25">
      <c r="B5556" s="3" t="s">
        <v>46508</v>
      </c>
      <c r="C5556" s="2" t="s">
        <v>9039</v>
      </c>
      <c r="D5556" s="3" t="s">
        <v>46539</v>
      </c>
    </row>
    <row r="5557" spans="2:4" x14ac:dyDescent="0.25">
      <c r="B5557" s="3" t="s">
        <v>46508</v>
      </c>
      <c r="C5557" s="2" t="s">
        <v>9040</v>
      </c>
      <c r="D5557" s="3" t="s">
        <v>46539</v>
      </c>
    </row>
    <row r="5558" spans="2:4" x14ac:dyDescent="0.25">
      <c r="B5558" s="3" t="s">
        <v>46508</v>
      </c>
      <c r="C5558" s="2" t="s">
        <v>9041</v>
      </c>
      <c r="D5558" s="3" t="s">
        <v>46539</v>
      </c>
    </row>
    <row r="5559" spans="2:4" x14ac:dyDescent="0.25">
      <c r="B5559" s="3" t="s">
        <v>46508</v>
      </c>
      <c r="C5559" s="2" t="s">
        <v>9042</v>
      </c>
      <c r="D5559" s="3" t="s">
        <v>46539</v>
      </c>
    </row>
    <row r="5560" spans="2:4" x14ac:dyDescent="0.25">
      <c r="B5560" s="3" t="s">
        <v>46508</v>
      </c>
      <c r="C5560" s="2" t="s">
        <v>9043</v>
      </c>
      <c r="D5560" s="3" t="s">
        <v>46539</v>
      </c>
    </row>
    <row r="5561" spans="2:4" x14ac:dyDescent="0.25">
      <c r="B5561" s="3" t="s">
        <v>46508</v>
      </c>
      <c r="C5561" s="2" t="s">
        <v>9044</v>
      </c>
      <c r="D5561" s="3" t="s">
        <v>46539</v>
      </c>
    </row>
    <row r="5562" spans="2:4" x14ac:dyDescent="0.25">
      <c r="B5562" s="3" t="s">
        <v>46508</v>
      </c>
      <c r="C5562" s="2" t="s">
        <v>2057</v>
      </c>
      <c r="D5562" s="3" t="s">
        <v>46539</v>
      </c>
    </row>
    <row r="5563" spans="2:4" x14ac:dyDescent="0.25">
      <c r="B5563" s="3" t="s">
        <v>46508</v>
      </c>
      <c r="C5563" s="2" t="s">
        <v>9045</v>
      </c>
      <c r="D5563" s="3" t="s">
        <v>46539</v>
      </c>
    </row>
    <row r="5564" spans="2:4" x14ac:dyDescent="0.25">
      <c r="B5564" s="3" t="s">
        <v>46508</v>
      </c>
      <c r="C5564" s="2" t="s">
        <v>9046</v>
      </c>
      <c r="D5564" s="3" t="s">
        <v>46539</v>
      </c>
    </row>
    <row r="5565" spans="2:4" x14ac:dyDescent="0.25">
      <c r="B5565" s="3" t="s">
        <v>46508</v>
      </c>
      <c r="C5565" s="2" t="s">
        <v>9047</v>
      </c>
      <c r="D5565" s="3" t="s">
        <v>46539</v>
      </c>
    </row>
    <row r="5566" spans="2:4" x14ac:dyDescent="0.25">
      <c r="B5566" s="3" t="s">
        <v>46508</v>
      </c>
      <c r="C5566" s="2" t="s">
        <v>9048</v>
      </c>
      <c r="D5566" s="3" t="s">
        <v>46539</v>
      </c>
    </row>
    <row r="5567" spans="2:4" x14ac:dyDescent="0.25">
      <c r="B5567" s="3" t="s">
        <v>46508</v>
      </c>
      <c r="C5567" s="2" t="s">
        <v>9049</v>
      </c>
      <c r="D5567" s="3" t="s">
        <v>46539</v>
      </c>
    </row>
    <row r="5568" spans="2:4" x14ac:dyDescent="0.25">
      <c r="B5568" s="3" t="s">
        <v>46508</v>
      </c>
      <c r="C5568" s="2" t="s">
        <v>9050</v>
      </c>
      <c r="D5568" s="3" t="s">
        <v>46539</v>
      </c>
    </row>
    <row r="5569" spans="2:4" x14ac:dyDescent="0.25">
      <c r="B5569" s="3" t="s">
        <v>46508</v>
      </c>
      <c r="C5569" s="2" t="s">
        <v>9051</v>
      </c>
      <c r="D5569" s="3" t="s">
        <v>46539</v>
      </c>
    </row>
    <row r="5570" spans="2:4" x14ac:dyDescent="0.25">
      <c r="B5570" s="3" t="s">
        <v>46508</v>
      </c>
      <c r="C5570" s="2" t="s">
        <v>9052</v>
      </c>
      <c r="D5570" s="3" t="s">
        <v>46539</v>
      </c>
    </row>
    <row r="5571" spans="2:4" x14ac:dyDescent="0.25">
      <c r="B5571" s="3" t="s">
        <v>46508</v>
      </c>
      <c r="C5571" s="2" t="s">
        <v>9053</v>
      </c>
      <c r="D5571" s="3" t="s">
        <v>46539</v>
      </c>
    </row>
    <row r="5572" spans="2:4" x14ac:dyDescent="0.25">
      <c r="B5572" s="3" t="s">
        <v>46508</v>
      </c>
      <c r="C5572" s="2" t="s">
        <v>9054</v>
      </c>
      <c r="D5572" s="3" t="s">
        <v>46539</v>
      </c>
    </row>
    <row r="5573" spans="2:4" x14ac:dyDescent="0.25">
      <c r="B5573" s="3" t="s">
        <v>46508</v>
      </c>
      <c r="C5573" s="2" t="s">
        <v>9055</v>
      </c>
      <c r="D5573" s="3" t="s">
        <v>46539</v>
      </c>
    </row>
    <row r="5574" spans="2:4" x14ac:dyDescent="0.25">
      <c r="B5574" s="3" t="s">
        <v>46508</v>
      </c>
      <c r="C5574" s="2" t="s">
        <v>9056</v>
      </c>
      <c r="D5574" s="3" t="s">
        <v>46539</v>
      </c>
    </row>
    <row r="5575" spans="2:4" x14ac:dyDescent="0.25">
      <c r="B5575" s="3" t="s">
        <v>46508</v>
      </c>
      <c r="C5575" s="2" t="s">
        <v>9057</v>
      </c>
      <c r="D5575" s="3" t="s">
        <v>46539</v>
      </c>
    </row>
    <row r="5576" spans="2:4" x14ac:dyDescent="0.25">
      <c r="B5576" s="3" t="s">
        <v>46508</v>
      </c>
      <c r="C5576" s="2" t="s">
        <v>9058</v>
      </c>
      <c r="D5576" s="3" t="s">
        <v>46539</v>
      </c>
    </row>
    <row r="5577" spans="2:4" x14ac:dyDescent="0.25">
      <c r="B5577" s="3" t="s">
        <v>46508</v>
      </c>
      <c r="C5577" s="2" t="s">
        <v>9059</v>
      </c>
      <c r="D5577" s="3" t="s">
        <v>46539</v>
      </c>
    </row>
    <row r="5578" spans="2:4" x14ac:dyDescent="0.25">
      <c r="B5578" s="3" t="s">
        <v>46508</v>
      </c>
      <c r="C5578" s="2" t="s">
        <v>9060</v>
      </c>
      <c r="D5578" s="3" t="s">
        <v>46539</v>
      </c>
    </row>
    <row r="5579" spans="2:4" x14ac:dyDescent="0.25">
      <c r="B5579" s="3" t="s">
        <v>46508</v>
      </c>
      <c r="C5579" s="2" t="s">
        <v>9061</v>
      </c>
      <c r="D5579" s="3" t="s">
        <v>46539</v>
      </c>
    </row>
    <row r="5580" spans="2:4" x14ac:dyDescent="0.25">
      <c r="B5580" s="3" t="s">
        <v>46508</v>
      </c>
      <c r="C5580" s="2" t="s">
        <v>9062</v>
      </c>
      <c r="D5580" s="3" t="s">
        <v>46539</v>
      </c>
    </row>
    <row r="5581" spans="2:4" x14ac:dyDescent="0.25">
      <c r="B5581" s="3" t="s">
        <v>46508</v>
      </c>
      <c r="C5581" s="2" t="s">
        <v>9063</v>
      </c>
      <c r="D5581" s="3" t="s">
        <v>46539</v>
      </c>
    </row>
    <row r="5582" spans="2:4" x14ac:dyDescent="0.25">
      <c r="B5582" s="3" t="s">
        <v>46508</v>
      </c>
      <c r="C5582" s="2" t="s">
        <v>9064</v>
      </c>
      <c r="D5582" s="3" t="s">
        <v>46539</v>
      </c>
    </row>
    <row r="5583" spans="2:4" x14ac:dyDescent="0.25">
      <c r="B5583" s="3" t="s">
        <v>46508</v>
      </c>
      <c r="C5583" s="2" t="s">
        <v>9065</v>
      </c>
      <c r="D5583" s="3" t="s">
        <v>46539</v>
      </c>
    </row>
    <row r="5584" spans="2:4" x14ac:dyDescent="0.25">
      <c r="B5584" s="3" t="s">
        <v>46508</v>
      </c>
      <c r="C5584" s="2" t="s">
        <v>9066</v>
      </c>
      <c r="D5584" s="3" t="s">
        <v>46539</v>
      </c>
    </row>
    <row r="5585" spans="2:4" x14ac:dyDescent="0.25">
      <c r="B5585" s="3" t="s">
        <v>46508</v>
      </c>
      <c r="C5585" s="2" t="s">
        <v>9067</v>
      </c>
      <c r="D5585" s="3" t="s">
        <v>46539</v>
      </c>
    </row>
    <row r="5586" spans="2:4" x14ac:dyDescent="0.25">
      <c r="B5586" s="3" t="s">
        <v>46508</v>
      </c>
      <c r="C5586" s="2" t="s">
        <v>9068</v>
      </c>
      <c r="D5586" s="3" t="s">
        <v>46539</v>
      </c>
    </row>
    <row r="5587" spans="2:4" x14ac:dyDescent="0.25">
      <c r="B5587" s="3" t="s">
        <v>46508</v>
      </c>
      <c r="C5587" s="2" t="s">
        <v>9069</v>
      </c>
      <c r="D5587" s="3" t="s">
        <v>46539</v>
      </c>
    </row>
    <row r="5588" spans="2:4" x14ac:dyDescent="0.25">
      <c r="B5588" s="3" t="s">
        <v>46508</v>
      </c>
      <c r="C5588" s="2" t="s">
        <v>9070</v>
      </c>
      <c r="D5588" s="3" t="s">
        <v>46539</v>
      </c>
    </row>
    <row r="5589" spans="2:4" x14ac:dyDescent="0.25">
      <c r="B5589" s="3" t="s">
        <v>46508</v>
      </c>
      <c r="C5589" s="2" t="s">
        <v>9071</v>
      </c>
      <c r="D5589" s="3" t="s">
        <v>46539</v>
      </c>
    </row>
    <row r="5590" spans="2:4" x14ac:dyDescent="0.25">
      <c r="B5590" s="3" t="s">
        <v>46508</v>
      </c>
      <c r="C5590" s="2" t="s">
        <v>9072</v>
      </c>
      <c r="D5590" s="3" t="s">
        <v>46539</v>
      </c>
    </row>
    <row r="5591" spans="2:4" x14ac:dyDescent="0.25">
      <c r="B5591" s="3" t="s">
        <v>46508</v>
      </c>
      <c r="C5591" s="2" t="s">
        <v>9073</v>
      </c>
      <c r="D5591" s="3" t="s">
        <v>46539</v>
      </c>
    </row>
    <row r="5592" spans="2:4" x14ac:dyDescent="0.25">
      <c r="B5592" s="3" t="s">
        <v>46508</v>
      </c>
      <c r="C5592" s="2" t="s">
        <v>9074</v>
      </c>
      <c r="D5592" s="3" t="s">
        <v>46539</v>
      </c>
    </row>
    <row r="5593" spans="2:4" x14ac:dyDescent="0.25">
      <c r="B5593" s="3" t="s">
        <v>46508</v>
      </c>
      <c r="C5593" s="2" t="s">
        <v>9075</v>
      </c>
      <c r="D5593" s="3" t="s">
        <v>46539</v>
      </c>
    </row>
    <row r="5594" spans="2:4" x14ac:dyDescent="0.25">
      <c r="B5594" s="3" t="s">
        <v>46508</v>
      </c>
      <c r="C5594" s="2" t="s">
        <v>9076</v>
      </c>
      <c r="D5594" s="3" t="s">
        <v>46539</v>
      </c>
    </row>
    <row r="5595" spans="2:4" x14ac:dyDescent="0.25">
      <c r="B5595" s="3" t="s">
        <v>46508</v>
      </c>
      <c r="C5595" s="2" t="s">
        <v>9077</v>
      </c>
      <c r="D5595" s="3" t="s">
        <v>46539</v>
      </c>
    </row>
    <row r="5596" spans="2:4" x14ac:dyDescent="0.25">
      <c r="B5596" s="3" t="s">
        <v>46508</v>
      </c>
      <c r="C5596" s="2" t="s">
        <v>9078</v>
      </c>
      <c r="D5596" s="3" t="s">
        <v>46539</v>
      </c>
    </row>
    <row r="5597" spans="2:4" x14ac:dyDescent="0.25">
      <c r="B5597" s="3" t="s">
        <v>46508</v>
      </c>
      <c r="C5597" s="2" t="s">
        <v>9079</v>
      </c>
      <c r="D5597" s="3" t="s">
        <v>46539</v>
      </c>
    </row>
    <row r="5598" spans="2:4" x14ac:dyDescent="0.25">
      <c r="B5598" s="3" t="s">
        <v>46508</v>
      </c>
      <c r="C5598" s="2" t="s">
        <v>9080</v>
      </c>
      <c r="D5598" s="3" t="s">
        <v>46539</v>
      </c>
    </row>
    <row r="5599" spans="2:4" x14ac:dyDescent="0.25">
      <c r="B5599" s="3" t="s">
        <v>46508</v>
      </c>
      <c r="C5599" s="2" t="s">
        <v>9081</v>
      </c>
      <c r="D5599" s="3" t="s">
        <v>46539</v>
      </c>
    </row>
    <row r="5600" spans="2:4" x14ac:dyDescent="0.25">
      <c r="B5600" s="3" t="s">
        <v>46508</v>
      </c>
      <c r="C5600" s="2" t="s">
        <v>9082</v>
      </c>
      <c r="D5600" s="3" t="s">
        <v>46539</v>
      </c>
    </row>
    <row r="5601" spans="2:4" x14ac:dyDescent="0.25">
      <c r="B5601" s="3" t="s">
        <v>46508</v>
      </c>
      <c r="C5601" s="2" t="s">
        <v>9083</v>
      </c>
      <c r="D5601" s="3" t="s">
        <v>46539</v>
      </c>
    </row>
    <row r="5602" spans="2:4" x14ac:dyDescent="0.25">
      <c r="B5602" s="3" t="s">
        <v>46508</v>
      </c>
      <c r="C5602" s="2" t="s">
        <v>9084</v>
      </c>
      <c r="D5602" s="3" t="s">
        <v>46539</v>
      </c>
    </row>
    <row r="5603" spans="2:4" x14ac:dyDescent="0.25">
      <c r="B5603" s="3" t="s">
        <v>46508</v>
      </c>
      <c r="C5603" s="2" t="s">
        <v>9085</v>
      </c>
      <c r="D5603" s="3" t="s">
        <v>46539</v>
      </c>
    </row>
    <row r="5604" spans="2:4" x14ac:dyDescent="0.25">
      <c r="B5604" s="3" t="s">
        <v>46508</v>
      </c>
      <c r="C5604" s="2" t="s">
        <v>9086</v>
      </c>
      <c r="D5604" s="3" t="s">
        <v>46539</v>
      </c>
    </row>
    <row r="5605" spans="2:4" x14ac:dyDescent="0.25">
      <c r="B5605" s="3" t="s">
        <v>46508</v>
      </c>
      <c r="C5605" s="2" t="s">
        <v>9087</v>
      </c>
      <c r="D5605" s="3" t="s">
        <v>46539</v>
      </c>
    </row>
    <row r="5606" spans="2:4" x14ac:dyDescent="0.25">
      <c r="B5606" s="3" t="s">
        <v>46508</v>
      </c>
      <c r="C5606" s="2" t="s">
        <v>9088</v>
      </c>
      <c r="D5606" s="3" t="s">
        <v>46539</v>
      </c>
    </row>
    <row r="5607" spans="2:4" x14ac:dyDescent="0.25">
      <c r="B5607" s="3" t="s">
        <v>46508</v>
      </c>
      <c r="C5607" s="2" t="s">
        <v>9089</v>
      </c>
      <c r="D5607" s="3" t="s">
        <v>46539</v>
      </c>
    </row>
    <row r="5608" spans="2:4" x14ac:dyDescent="0.25">
      <c r="B5608" s="3" t="s">
        <v>46508</v>
      </c>
      <c r="C5608" s="2" t="s">
        <v>9090</v>
      </c>
      <c r="D5608" s="3" t="s">
        <v>46539</v>
      </c>
    </row>
    <row r="5609" spans="2:4" x14ac:dyDescent="0.25">
      <c r="B5609" s="3" t="s">
        <v>46508</v>
      </c>
      <c r="C5609" s="2" t="s">
        <v>9091</v>
      </c>
      <c r="D5609" s="3" t="s">
        <v>46539</v>
      </c>
    </row>
    <row r="5610" spans="2:4" x14ac:dyDescent="0.25">
      <c r="B5610" s="3" t="s">
        <v>46508</v>
      </c>
      <c r="C5610" s="2" t="s">
        <v>2089</v>
      </c>
      <c r="D5610" s="3" t="s">
        <v>46539</v>
      </c>
    </row>
    <row r="5611" spans="2:4" x14ac:dyDescent="0.25">
      <c r="B5611" s="3" t="s">
        <v>46508</v>
      </c>
      <c r="C5611" s="2" t="s">
        <v>9092</v>
      </c>
      <c r="D5611" s="3" t="s">
        <v>46539</v>
      </c>
    </row>
    <row r="5612" spans="2:4" x14ac:dyDescent="0.25">
      <c r="B5612" s="3" t="s">
        <v>46508</v>
      </c>
      <c r="C5612" s="2" t="s">
        <v>9093</v>
      </c>
      <c r="D5612" s="3" t="s">
        <v>46539</v>
      </c>
    </row>
    <row r="5613" spans="2:4" x14ac:dyDescent="0.25">
      <c r="B5613" s="3" t="s">
        <v>46508</v>
      </c>
      <c r="C5613" s="2" t="s">
        <v>9094</v>
      </c>
      <c r="D5613" s="3" t="s">
        <v>46539</v>
      </c>
    </row>
    <row r="5614" spans="2:4" x14ac:dyDescent="0.25">
      <c r="B5614" s="3" t="s">
        <v>46508</v>
      </c>
      <c r="C5614" s="2" t="s">
        <v>9095</v>
      </c>
      <c r="D5614" s="3" t="s">
        <v>46539</v>
      </c>
    </row>
    <row r="5615" spans="2:4" x14ac:dyDescent="0.25">
      <c r="B5615" s="3" t="s">
        <v>46508</v>
      </c>
      <c r="C5615" s="2" t="s">
        <v>9096</v>
      </c>
      <c r="D5615" s="3" t="s">
        <v>46539</v>
      </c>
    </row>
    <row r="5616" spans="2:4" x14ac:dyDescent="0.25">
      <c r="B5616" s="3" t="s">
        <v>46508</v>
      </c>
      <c r="C5616" s="2" t="s">
        <v>9097</v>
      </c>
      <c r="D5616" s="3" t="s">
        <v>46539</v>
      </c>
    </row>
    <row r="5617" spans="2:4" x14ac:dyDescent="0.25">
      <c r="B5617" s="3" t="s">
        <v>46508</v>
      </c>
      <c r="C5617" s="2" t="s">
        <v>9098</v>
      </c>
      <c r="D5617" s="3" t="s">
        <v>46539</v>
      </c>
    </row>
    <row r="5618" spans="2:4" x14ac:dyDescent="0.25">
      <c r="B5618" s="3" t="s">
        <v>46508</v>
      </c>
      <c r="C5618" s="2" t="s">
        <v>9099</v>
      </c>
      <c r="D5618" s="3" t="s">
        <v>46539</v>
      </c>
    </row>
    <row r="5619" spans="2:4" x14ac:dyDescent="0.25">
      <c r="B5619" s="3" t="s">
        <v>46508</v>
      </c>
      <c r="C5619" s="2" t="s">
        <v>9100</v>
      </c>
      <c r="D5619" s="3" t="s">
        <v>46539</v>
      </c>
    </row>
    <row r="5620" spans="2:4" x14ac:dyDescent="0.25">
      <c r="B5620" s="3" t="s">
        <v>46508</v>
      </c>
      <c r="C5620" s="2" t="s">
        <v>9101</v>
      </c>
      <c r="D5620" s="3" t="s">
        <v>46539</v>
      </c>
    </row>
    <row r="5621" spans="2:4" x14ac:dyDescent="0.25">
      <c r="B5621" s="3" t="s">
        <v>46508</v>
      </c>
      <c r="C5621" s="2" t="s">
        <v>9102</v>
      </c>
      <c r="D5621" s="3" t="s">
        <v>46539</v>
      </c>
    </row>
    <row r="5622" spans="2:4" x14ac:dyDescent="0.25">
      <c r="B5622" s="3" t="s">
        <v>46508</v>
      </c>
      <c r="C5622" s="2" t="s">
        <v>9103</v>
      </c>
      <c r="D5622" s="3" t="s">
        <v>46539</v>
      </c>
    </row>
    <row r="5623" spans="2:4" x14ac:dyDescent="0.25">
      <c r="B5623" s="3" t="s">
        <v>46508</v>
      </c>
      <c r="C5623" s="2" t="s">
        <v>9104</v>
      </c>
      <c r="D5623" s="3" t="s">
        <v>46539</v>
      </c>
    </row>
    <row r="5624" spans="2:4" x14ac:dyDescent="0.25">
      <c r="B5624" s="3" t="s">
        <v>46508</v>
      </c>
      <c r="C5624" s="2" t="s">
        <v>2096</v>
      </c>
      <c r="D5624" s="3" t="s">
        <v>46539</v>
      </c>
    </row>
    <row r="5625" spans="2:4" x14ac:dyDescent="0.25">
      <c r="B5625" s="3" t="s">
        <v>46508</v>
      </c>
      <c r="C5625" s="2" t="s">
        <v>9105</v>
      </c>
      <c r="D5625" s="3" t="s">
        <v>46539</v>
      </c>
    </row>
    <row r="5626" spans="2:4" x14ac:dyDescent="0.25">
      <c r="B5626" s="3" t="s">
        <v>46508</v>
      </c>
      <c r="C5626" s="2" t="s">
        <v>9106</v>
      </c>
      <c r="D5626" s="3" t="s">
        <v>46539</v>
      </c>
    </row>
    <row r="5627" spans="2:4" x14ac:dyDescent="0.25">
      <c r="B5627" s="3" t="s">
        <v>46508</v>
      </c>
      <c r="C5627" s="2" t="s">
        <v>9107</v>
      </c>
      <c r="D5627" s="3" t="s">
        <v>46539</v>
      </c>
    </row>
    <row r="5628" spans="2:4" x14ac:dyDescent="0.25">
      <c r="B5628" s="3" t="s">
        <v>46508</v>
      </c>
      <c r="C5628" s="2" t="s">
        <v>9108</v>
      </c>
      <c r="D5628" s="3" t="s">
        <v>46539</v>
      </c>
    </row>
    <row r="5629" spans="2:4" x14ac:dyDescent="0.25">
      <c r="B5629" s="3" t="s">
        <v>46508</v>
      </c>
      <c r="C5629" s="2" t="s">
        <v>9109</v>
      </c>
      <c r="D5629" s="3" t="s">
        <v>46539</v>
      </c>
    </row>
    <row r="5630" spans="2:4" x14ac:dyDescent="0.25">
      <c r="B5630" s="3" t="s">
        <v>46508</v>
      </c>
      <c r="C5630" s="2" t="s">
        <v>9110</v>
      </c>
      <c r="D5630" s="3" t="s">
        <v>46539</v>
      </c>
    </row>
    <row r="5631" spans="2:4" x14ac:dyDescent="0.25">
      <c r="B5631" s="3" t="s">
        <v>46508</v>
      </c>
      <c r="C5631" s="2" t="s">
        <v>9111</v>
      </c>
      <c r="D5631" s="3" t="s">
        <v>46539</v>
      </c>
    </row>
    <row r="5632" spans="2:4" x14ac:dyDescent="0.25">
      <c r="B5632" s="3" t="s">
        <v>46508</v>
      </c>
      <c r="C5632" s="2" t="s">
        <v>9112</v>
      </c>
      <c r="D5632" s="3" t="s">
        <v>46539</v>
      </c>
    </row>
    <row r="5633" spans="2:4" x14ac:dyDescent="0.25">
      <c r="B5633" s="3" t="s">
        <v>46508</v>
      </c>
      <c r="C5633" s="2" t="s">
        <v>9113</v>
      </c>
      <c r="D5633" s="3" t="s">
        <v>46539</v>
      </c>
    </row>
    <row r="5634" spans="2:4" x14ac:dyDescent="0.25">
      <c r="B5634" s="3" t="s">
        <v>46508</v>
      </c>
      <c r="C5634" s="2" t="s">
        <v>9114</v>
      </c>
      <c r="D5634" s="3" t="s">
        <v>46539</v>
      </c>
    </row>
    <row r="5635" spans="2:4" x14ac:dyDescent="0.25">
      <c r="B5635" s="3" t="s">
        <v>46508</v>
      </c>
      <c r="C5635" s="2" t="s">
        <v>9115</v>
      </c>
      <c r="D5635" s="3" t="s">
        <v>46539</v>
      </c>
    </row>
    <row r="5636" spans="2:4" x14ac:dyDescent="0.25">
      <c r="B5636" s="3" t="s">
        <v>46508</v>
      </c>
      <c r="C5636" s="2" t="s">
        <v>9116</v>
      </c>
      <c r="D5636" s="3" t="s">
        <v>46539</v>
      </c>
    </row>
    <row r="5637" spans="2:4" x14ac:dyDescent="0.25">
      <c r="B5637" s="3" t="s">
        <v>46508</v>
      </c>
      <c r="C5637" s="2" t="s">
        <v>9117</v>
      </c>
      <c r="D5637" s="3" t="s">
        <v>46539</v>
      </c>
    </row>
    <row r="5638" spans="2:4" x14ac:dyDescent="0.25">
      <c r="B5638" s="3" t="s">
        <v>46508</v>
      </c>
      <c r="C5638" s="2" t="s">
        <v>9118</v>
      </c>
      <c r="D5638" s="3" t="s">
        <v>46539</v>
      </c>
    </row>
    <row r="5639" spans="2:4" x14ac:dyDescent="0.25">
      <c r="B5639" s="3" t="s">
        <v>46508</v>
      </c>
      <c r="C5639" s="2" t="s">
        <v>9119</v>
      </c>
      <c r="D5639" s="3" t="s">
        <v>46539</v>
      </c>
    </row>
    <row r="5640" spans="2:4" x14ac:dyDescent="0.25">
      <c r="B5640" s="3" t="s">
        <v>46508</v>
      </c>
      <c r="C5640" s="2" t="s">
        <v>9120</v>
      </c>
      <c r="D5640" s="3" t="s">
        <v>46539</v>
      </c>
    </row>
    <row r="5641" spans="2:4" x14ac:dyDescent="0.25">
      <c r="B5641" s="3" t="s">
        <v>46508</v>
      </c>
      <c r="C5641" s="2" t="s">
        <v>9121</v>
      </c>
      <c r="D5641" s="3" t="s">
        <v>46539</v>
      </c>
    </row>
    <row r="5642" spans="2:4" x14ac:dyDescent="0.25">
      <c r="B5642" s="3" t="s">
        <v>46508</v>
      </c>
      <c r="C5642" s="2" t="s">
        <v>9122</v>
      </c>
      <c r="D5642" s="3" t="s">
        <v>46539</v>
      </c>
    </row>
    <row r="5643" spans="2:4" x14ac:dyDescent="0.25">
      <c r="B5643" s="3" t="s">
        <v>46508</v>
      </c>
      <c r="C5643" s="2" t="s">
        <v>9123</v>
      </c>
      <c r="D5643" s="3" t="s">
        <v>46539</v>
      </c>
    </row>
    <row r="5644" spans="2:4" x14ac:dyDescent="0.25">
      <c r="B5644" s="3" t="s">
        <v>46508</v>
      </c>
      <c r="C5644" s="2" t="s">
        <v>9124</v>
      </c>
      <c r="D5644" s="3" t="s">
        <v>46539</v>
      </c>
    </row>
    <row r="5645" spans="2:4" x14ac:dyDescent="0.25">
      <c r="B5645" s="3" t="s">
        <v>46508</v>
      </c>
      <c r="C5645" s="2" t="s">
        <v>9125</v>
      </c>
      <c r="D5645" s="3" t="s">
        <v>46539</v>
      </c>
    </row>
    <row r="5646" spans="2:4" x14ac:dyDescent="0.25">
      <c r="B5646" s="3" t="s">
        <v>46508</v>
      </c>
      <c r="C5646" s="2" t="s">
        <v>9126</v>
      </c>
      <c r="D5646" s="3" t="s">
        <v>46539</v>
      </c>
    </row>
    <row r="5647" spans="2:4" x14ac:dyDescent="0.25">
      <c r="B5647" s="3" t="s">
        <v>46508</v>
      </c>
      <c r="C5647" s="2" t="s">
        <v>9127</v>
      </c>
      <c r="D5647" s="3" t="s">
        <v>46539</v>
      </c>
    </row>
    <row r="5648" spans="2:4" x14ac:dyDescent="0.25">
      <c r="B5648" s="3" t="s">
        <v>46508</v>
      </c>
      <c r="C5648" s="2" t="s">
        <v>9128</v>
      </c>
      <c r="D5648" s="3" t="s">
        <v>46539</v>
      </c>
    </row>
    <row r="5649" spans="2:4" x14ac:dyDescent="0.25">
      <c r="B5649" s="3" t="s">
        <v>46508</v>
      </c>
      <c r="C5649" s="2" t="s">
        <v>9129</v>
      </c>
      <c r="D5649" s="3" t="s">
        <v>46539</v>
      </c>
    </row>
    <row r="5650" spans="2:4" x14ac:dyDescent="0.25">
      <c r="B5650" s="3" t="s">
        <v>46508</v>
      </c>
      <c r="C5650" s="2" t="s">
        <v>18</v>
      </c>
      <c r="D5650" s="3" t="s">
        <v>46539</v>
      </c>
    </row>
    <row r="5651" spans="2:4" x14ac:dyDescent="0.25">
      <c r="B5651" s="3" t="s">
        <v>46508</v>
      </c>
      <c r="C5651" s="2" t="s">
        <v>9130</v>
      </c>
      <c r="D5651" s="3" t="s">
        <v>46539</v>
      </c>
    </row>
    <row r="5652" spans="2:4" x14ac:dyDescent="0.25">
      <c r="B5652" s="3" t="s">
        <v>46508</v>
      </c>
      <c r="C5652" s="2" t="s">
        <v>9131</v>
      </c>
      <c r="D5652" s="3" t="s">
        <v>46539</v>
      </c>
    </row>
    <row r="5653" spans="2:4" x14ac:dyDescent="0.25">
      <c r="B5653" s="3" t="s">
        <v>46508</v>
      </c>
      <c r="C5653" s="2" t="s">
        <v>9132</v>
      </c>
      <c r="D5653" s="3" t="s">
        <v>46539</v>
      </c>
    </row>
    <row r="5654" spans="2:4" x14ac:dyDescent="0.25">
      <c r="B5654" s="3" t="s">
        <v>46508</v>
      </c>
      <c r="C5654" s="2" t="s">
        <v>9133</v>
      </c>
      <c r="D5654" s="3" t="s">
        <v>46539</v>
      </c>
    </row>
    <row r="5655" spans="2:4" x14ac:dyDescent="0.25">
      <c r="B5655" s="3" t="s">
        <v>46508</v>
      </c>
      <c r="C5655" s="2" t="s">
        <v>9134</v>
      </c>
      <c r="D5655" s="3" t="s">
        <v>46539</v>
      </c>
    </row>
    <row r="5656" spans="2:4" x14ac:dyDescent="0.25">
      <c r="B5656" s="3" t="s">
        <v>46508</v>
      </c>
      <c r="C5656" s="2" t="s">
        <v>9135</v>
      </c>
      <c r="D5656" s="3" t="s">
        <v>46539</v>
      </c>
    </row>
    <row r="5657" spans="2:4" x14ac:dyDescent="0.25">
      <c r="B5657" s="3" t="s">
        <v>46508</v>
      </c>
      <c r="C5657" s="2" t="s">
        <v>9136</v>
      </c>
      <c r="D5657" s="3" t="s">
        <v>46539</v>
      </c>
    </row>
    <row r="5658" spans="2:4" x14ac:dyDescent="0.25">
      <c r="B5658" s="3" t="s">
        <v>46508</v>
      </c>
      <c r="C5658" s="2" t="s">
        <v>9137</v>
      </c>
      <c r="D5658" s="3" t="s">
        <v>46539</v>
      </c>
    </row>
    <row r="5659" spans="2:4" x14ac:dyDescent="0.25">
      <c r="B5659" s="3" t="s">
        <v>46508</v>
      </c>
      <c r="C5659" s="2" t="s">
        <v>9138</v>
      </c>
      <c r="D5659" s="3" t="s">
        <v>46539</v>
      </c>
    </row>
    <row r="5660" spans="2:4" x14ac:dyDescent="0.25">
      <c r="B5660" s="3" t="s">
        <v>46508</v>
      </c>
      <c r="C5660" s="2" t="s">
        <v>9139</v>
      </c>
      <c r="D5660" s="3" t="s">
        <v>46539</v>
      </c>
    </row>
    <row r="5661" spans="2:4" x14ac:dyDescent="0.25">
      <c r="B5661" s="3" t="s">
        <v>46508</v>
      </c>
      <c r="C5661" s="2" t="s">
        <v>9140</v>
      </c>
      <c r="D5661" s="3" t="s">
        <v>46539</v>
      </c>
    </row>
    <row r="5662" spans="2:4" x14ac:dyDescent="0.25">
      <c r="B5662" s="3" t="s">
        <v>46508</v>
      </c>
      <c r="C5662" s="2" t="s">
        <v>9141</v>
      </c>
      <c r="D5662" s="3" t="s">
        <v>46539</v>
      </c>
    </row>
    <row r="5663" spans="2:4" x14ac:dyDescent="0.25">
      <c r="B5663" s="3" t="s">
        <v>46508</v>
      </c>
      <c r="C5663" s="2" t="s">
        <v>9142</v>
      </c>
      <c r="D5663" s="3" t="s">
        <v>46539</v>
      </c>
    </row>
    <row r="5664" spans="2:4" x14ac:dyDescent="0.25">
      <c r="B5664" s="3" t="s">
        <v>46508</v>
      </c>
      <c r="C5664" s="2" t="s">
        <v>9143</v>
      </c>
      <c r="D5664" s="3" t="s">
        <v>46539</v>
      </c>
    </row>
    <row r="5665" spans="2:4" x14ac:dyDescent="0.25">
      <c r="B5665" s="3" t="s">
        <v>46508</v>
      </c>
      <c r="C5665" s="2" t="s">
        <v>9144</v>
      </c>
      <c r="D5665" s="3" t="s">
        <v>46539</v>
      </c>
    </row>
    <row r="5666" spans="2:4" x14ac:dyDescent="0.25">
      <c r="B5666" s="3" t="s">
        <v>46508</v>
      </c>
      <c r="C5666" s="2" t="s">
        <v>2125</v>
      </c>
      <c r="D5666" s="3" t="s">
        <v>46539</v>
      </c>
    </row>
    <row r="5667" spans="2:4" x14ac:dyDescent="0.25">
      <c r="B5667" s="3" t="s">
        <v>46508</v>
      </c>
      <c r="C5667" s="2" t="s">
        <v>9145</v>
      </c>
      <c r="D5667" s="3" t="s">
        <v>46539</v>
      </c>
    </row>
    <row r="5668" spans="2:4" x14ac:dyDescent="0.25">
      <c r="B5668" s="3" t="s">
        <v>46508</v>
      </c>
      <c r="C5668" s="2" t="s">
        <v>9146</v>
      </c>
      <c r="D5668" s="3" t="s">
        <v>46539</v>
      </c>
    </row>
    <row r="5669" spans="2:4" x14ac:dyDescent="0.25">
      <c r="B5669" s="3" t="s">
        <v>46508</v>
      </c>
      <c r="C5669" s="2" t="s">
        <v>9147</v>
      </c>
      <c r="D5669" s="3" t="s">
        <v>46539</v>
      </c>
    </row>
    <row r="5670" spans="2:4" x14ac:dyDescent="0.25">
      <c r="B5670" s="3" t="s">
        <v>46508</v>
      </c>
      <c r="C5670" s="2" t="s">
        <v>9148</v>
      </c>
      <c r="D5670" s="3" t="s">
        <v>46539</v>
      </c>
    </row>
    <row r="5671" spans="2:4" x14ac:dyDescent="0.25">
      <c r="B5671" s="3" t="s">
        <v>46508</v>
      </c>
      <c r="C5671" s="2" t="s">
        <v>9149</v>
      </c>
      <c r="D5671" s="3" t="s">
        <v>46539</v>
      </c>
    </row>
    <row r="5672" spans="2:4" x14ac:dyDescent="0.25">
      <c r="B5672" s="3" t="s">
        <v>46508</v>
      </c>
      <c r="C5672" s="2" t="s">
        <v>9150</v>
      </c>
      <c r="D5672" s="3" t="s">
        <v>46539</v>
      </c>
    </row>
    <row r="5673" spans="2:4" x14ac:dyDescent="0.25">
      <c r="B5673" s="3" t="s">
        <v>46508</v>
      </c>
      <c r="C5673" s="2" t="s">
        <v>9151</v>
      </c>
      <c r="D5673" s="3" t="s">
        <v>46539</v>
      </c>
    </row>
    <row r="5674" spans="2:4" x14ac:dyDescent="0.25">
      <c r="B5674" s="3" t="s">
        <v>46508</v>
      </c>
      <c r="C5674" s="2" t="s">
        <v>9152</v>
      </c>
      <c r="D5674" s="3" t="s">
        <v>46539</v>
      </c>
    </row>
    <row r="5675" spans="2:4" x14ac:dyDescent="0.25">
      <c r="B5675" s="3" t="s">
        <v>46508</v>
      </c>
      <c r="C5675" s="2" t="s">
        <v>9153</v>
      </c>
      <c r="D5675" s="3" t="s">
        <v>46539</v>
      </c>
    </row>
    <row r="5676" spans="2:4" x14ac:dyDescent="0.25">
      <c r="B5676" s="3" t="s">
        <v>46508</v>
      </c>
      <c r="C5676" s="2" t="s">
        <v>9154</v>
      </c>
      <c r="D5676" s="3" t="s">
        <v>46539</v>
      </c>
    </row>
    <row r="5677" spans="2:4" x14ac:dyDescent="0.25">
      <c r="B5677" s="3" t="s">
        <v>46508</v>
      </c>
      <c r="C5677" s="2" t="s">
        <v>9155</v>
      </c>
      <c r="D5677" s="3" t="s">
        <v>46539</v>
      </c>
    </row>
    <row r="5678" spans="2:4" x14ac:dyDescent="0.25">
      <c r="B5678" s="3" t="s">
        <v>46508</v>
      </c>
      <c r="C5678" s="2" t="s">
        <v>9156</v>
      </c>
      <c r="D5678" s="3" t="s">
        <v>46539</v>
      </c>
    </row>
    <row r="5679" spans="2:4" x14ac:dyDescent="0.25">
      <c r="B5679" s="3" t="s">
        <v>46508</v>
      </c>
      <c r="C5679" s="2" t="s">
        <v>9157</v>
      </c>
      <c r="D5679" s="3" t="s">
        <v>46539</v>
      </c>
    </row>
    <row r="5680" spans="2:4" x14ac:dyDescent="0.25">
      <c r="B5680" s="3" t="s">
        <v>46508</v>
      </c>
      <c r="C5680" s="2" t="s">
        <v>9158</v>
      </c>
      <c r="D5680" s="3" t="s">
        <v>46539</v>
      </c>
    </row>
    <row r="5681" spans="2:4" x14ac:dyDescent="0.25">
      <c r="B5681" s="3" t="s">
        <v>46508</v>
      </c>
      <c r="C5681" s="2" t="s">
        <v>2133</v>
      </c>
      <c r="D5681" s="3" t="s">
        <v>46539</v>
      </c>
    </row>
    <row r="5682" spans="2:4" x14ac:dyDescent="0.25">
      <c r="B5682" s="3" t="s">
        <v>46508</v>
      </c>
      <c r="C5682" s="2" t="s">
        <v>9159</v>
      </c>
      <c r="D5682" s="3" t="s">
        <v>46539</v>
      </c>
    </row>
    <row r="5683" spans="2:4" x14ac:dyDescent="0.25">
      <c r="B5683" s="3" t="s">
        <v>46508</v>
      </c>
      <c r="C5683" s="2" t="s">
        <v>9160</v>
      </c>
      <c r="D5683" s="3" t="s">
        <v>46539</v>
      </c>
    </row>
    <row r="5684" spans="2:4" x14ac:dyDescent="0.25">
      <c r="B5684" s="3" t="s">
        <v>46508</v>
      </c>
      <c r="C5684" s="2" t="s">
        <v>9161</v>
      </c>
      <c r="D5684" s="3" t="s">
        <v>46539</v>
      </c>
    </row>
    <row r="5685" spans="2:4" x14ac:dyDescent="0.25">
      <c r="B5685" s="3" t="s">
        <v>46508</v>
      </c>
      <c r="C5685" s="2" t="s">
        <v>9162</v>
      </c>
      <c r="D5685" s="3" t="s">
        <v>46539</v>
      </c>
    </row>
    <row r="5686" spans="2:4" x14ac:dyDescent="0.25">
      <c r="B5686" s="3" t="s">
        <v>46508</v>
      </c>
      <c r="C5686" s="2" t="s">
        <v>9163</v>
      </c>
      <c r="D5686" s="3" t="s">
        <v>46539</v>
      </c>
    </row>
    <row r="5687" spans="2:4" x14ac:dyDescent="0.25">
      <c r="B5687" s="3" t="s">
        <v>46508</v>
      </c>
      <c r="C5687" s="2" t="s">
        <v>9164</v>
      </c>
      <c r="D5687" s="3" t="s">
        <v>46539</v>
      </c>
    </row>
    <row r="5688" spans="2:4" x14ac:dyDescent="0.25">
      <c r="B5688" s="3" t="s">
        <v>46508</v>
      </c>
      <c r="C5688" s="2" t="s">
        <v>9165</v>
      </c>
      <c r="D5688" s="3" t="s">
        <v>46539</v>
      </c>
    </row>
    <row r="5689" spans="2:4" x14ac:dyDescent="0.25">
      <c r="B5689" s="3" t="s">
        <v>46508</v>
      </c>
      <c r="C5689" s="2" t="s">
        <v>9166</v>
      </c>
      <c r="D5689" s="3" t="s">
        <v>46539</v>
      </c>
    </row>
    <row r="5690" spans="2:4" x14ac:dyDescent="0.25">
      <c r="B5690" s="3" t="s">
        <v>46508</v>
      </c>
      <c r="C5690" s="2" t="s">
        <v>9167</v>
      </c>
      <c r="D5690" s="3" t="s">
        <v>46539</v>
      </c>
    </row>
    <row r="5691" spans="2:4" x14ac:dyDescent="0.25">
      <c r="B5691" s="3" t="s">
        <v>46508</v>
      </c>
      <c r="C5691" s="2" t="s">
        <v>9168</v>
      </c>
      <c r="D5691" s="3" t="s">
        <v>46539</v>
      </c>
    </row>
    <row r="5692" spans="2:4" x14ac:dyDescent="0.25">
      <c r="B5692" s="3" t="s">
        <v>46508</v>
      </c>
      <c r="C5692" s="2" t="s">
        <v>9169</v>
      </c>
      <c r="D5692" s="3" t="s">
        <v>46539</v>
      </c>
    </row>
    <row r="5693" spans="2:4" x14ac:dyDescent="0.25">
      <c r="B5693" s="3" t="s">
        <v>46508</v>
      </c>
      <c r="C5693" s="2" t="s">
        <v>9170</v>
      </c>
      <c r="D5693" s="3" t="s">
        <v>46539</v>
      </c>
    </row>
    <row r="5694" spans="2:4" x14ac:dyDescent="0.25">
      <c r="B5694" s="3" t="s">
        <v>46508</v>
      </c>
      <c r="C5694" s="2" t="s">
        <v>9171</v>
      </c>
      <c r="D5694" s="3" t="s">
        <v>46539</v>
      </c>
    </row>
    <row r="5695" spans="2:4" x14ac:dyDescent="0.25">
      <c r="B5695" s="3" t="s">
        <v>46508</v>
      </c>
      <c r="C5695" s="2" t="s">
        <v>9172</v>
      </c>
      <c r="D5695" s="3" t="s">
        <v>46539</v>
      </c>
    </row>
    <row r="5696" spans="2:4" x14ac:dyDescent="0.25">
      <c r="B5696" s="3" t="s">
        <v>46508</v>
      </c>
      <c r="C5696" s="2" t="s">
        <v>9173</v>
      </c>
      <c r="D5696" s="3" t="s">
        <v>46539</v>
      </c>
    </row>
    <row r="5697" spans="2:4" x14ac:dyDescent="0.25">
      <c r="B5697" s="3" t="s">
        <v>46508</v>
      </c>
      <c r="C5697" s="2" t="s">
        <v>9174</v>
      </c>
      <c r="D5697" s="3" t="s">
        <v>46539</v>
      </c>
    </row>
    <row r="5698" spans="2:4" x14ac:dyDescent="0.25">
      <c r="B5698" s="3" t="s">
        <v>46508</v>
      </c>
      <c r="C5698" s="2" t="s">
        <v>9175</v>
      </c>
      <c r="D5698" s="3" t="s">
        <v>46539</v>
      </c>
    </row>
    <row r="5699" spans="2:4" x14ac:dyDescent="0.25">
      <c r="B5699" s="3" t="s">
        <v>46508</v>
      </c>
      <c r="C5699" s="2" t="s">
        <v>9176</v>
      </c>
      <c r="D5699" s="3" t="s">
        <v>46539</v>
      </c>
    </row>
    <row r="5700" spans="2:4" x14ac:dyDescent="0.25">
      <c r="B5700" s="3" t="s">
        <v>46508</v>
      </c>
      <c r="C5700" s="2" t="s">
        <v>9177</v>
      </c>
      <c r="D5700" s="3" t="s">
        <v>46539</v>
      </c>
    </row>
    <row r="5701" spans="2:4" x14ac:dyDescent="0.25">
      <c r="B5701" s="3" t="s">
        <v>46508</v>
      </c>
      <c r="C5701" s="2" t="s">
        <v>9178</v>
      </c>
      <c r="D5701" s="3" t="s">
        <v>46539</v>
      </c>
    </row>
    <row r="5702" spans="2:4" x14ac:dyDescent="0.25">
      <c r="B5702" s="3" t="s">
        <v>46508</v>
      </c>
      <c r="C5702" s="2" t="s">
        <v>9179</v>
      </c>
      <c r="D5702" s="3" t="s">
        <v>46539</v>
      </c>
    </row>
    <row r="5703" spans="2:4" x14ac:dyDescent="0.25">
      <c r="B5703" s="3" t="s">
        <v>46508</v>
      </c>
      <c r="C5703" s="2" t="s">
        <v>9180</v>
      </c>
      <c r="D5703" s="3" t="s">
        <v>46539</v>
      </c>
    </row>
    <row r="5704" spans="2:4" x14ac:dyDescent="0.25">
      <c r="B5704" s="3" t="s">
        <v>46508</v>
      </c>
      <c r="C5704" s="2" t="s">
        <v>2151</v>
      </c>
      <c r="D5704" s="3" t="s">
        <v>46539</v>
      </c>
    </row>
    <row r="5705" spans="2:4" x14ac:dyDescent="0.25">
      <c r="B5705" s="3" t="s">
        <v>46508</v>
      </c>
      <c r="C5705" s="2" t="s">
        <v>9181</v>
      </c>
      <c r="D5705" s="3" t="s">
        <v>46539</v>
      </c>
    </row>
    <row r="5706" spans="2:4" x14ac:dyDescent="0.25">
      <c r="B5706" s="3" t="s">
        <v>46508</v>
      </c>
      <c r="C5706" s="2" t="s">
        <v>9182</v>
      </c>
      <c r="D5706" s="3" t="s">
        <v>46539</v>
      </c>
    </row>
    <row r="5707" spans="2:4" x14ac:dyDescent="0.25">
      <c r="B5707" s="3" t="s">
        <v>46508</v>
      </c>
      <c r="C5707" s="2" t="s">
        <v>9183</v>
      </c>
      <c r="D5707" s="3" t="s">
        <v>46539</v>
      </c>
    </row>
    <row r="5708" spans="2:4" x14ac:dyDescent="0.25">
      <c r="B5708" s="3" t="s">
        <v>46508</v>
      </c>
      <c r="C5708" s="2" t="s">
        <v>9184</v>
      </c>
      <c r="D5708" s="3" t="s">
        <v>46539</v>
      </c>
    </row>
    <row r="5709" spans="2:4" x14ac:dyDescent="0.25">
      <c r="B5709" s="3" t="s">
        <v>46508</v>
      </c>
      <c r="C5709" s="2" t="s">
        <v>9185</v>
      </c>
      <c r="D5709" s="3" t="s">
        <v>46539</v>
      </c>
    </row>
    <row r="5710" spans="2:4" x14ac:dyDescent="0.25">
      <c r="B5710" s="3" t="s">
        <v>46508</v>
      </c>
      <c r="C5710" s="2" t="s">
        <v>2156</v>
      </c>
      <c r="D5710" s="3" t="s">
        <v>46539</v>
      </c>
    </row>
    <row r="5711" spans="2:4" x14ac:dyDescent="0.25">
      <c r="B5711" s="3" t="s">
        <v>46508</v>
      </c>
      <c r="C5711" s="2" t="s">
        <v>2157</v>
      </c>
      <c r="D5711" s="3" t="s">
        <v>46539</v>
      </c>
    </row>
    <row r="5712" spans="2:4" x14ac:dyDescent="0.25">
      <c r="B5712" s="3" t="s">
        <v>46508</v>
      </c>
      <c r="C5712" s="2" t="s">
        <v>9186</v>
      </c>
      <c r="D5712" s="3" t="s">
        <v>46539</v>
      </c>
    </row>
    <row r="5713" spans="2:4" x14ac:dyDescent="0.25">
      <c r="B5713" s="3" t="s">
        <v>46508</v>
      </c>
      <c r="C5713" s="2" t="s">
        <v>9187</v>
      </c>
      <c r="D5713" s="3" t="s">
        <v>46539</v>
      </c>
    </row>
    <row r="5714" spans="2:4" x14ac:dyDescent="0.25">
      <c r="B5714" s="3" t="s">
        <v>46508</v>
      </c>
      <c r="C5714" s="2" t="s">
        <v>9188</v>
      </c>
      <c r="D5714" s="3" t="s">
        <v>46539</v>
      </c>
    </row>
    <row r="5715" spans="2:4" x14ac:dyDescent="0.25">
      <c r="B5715" s="3" t="s">
        <v>46508</v>
      </c>
      <c r="C5715" s="2" t="s">
        <v>9189</v>
      </c>
      <c r="D5715" s="3" t="s">
        <v>46539</v>
      </c>
    </row>
    <row r="5716" spans="2:4" x14ac:dyDescent="0.25">
      <c r="B5716" s="3" t="s">
        <v>46508</v>
      </c>
      <c r="C5716" s="2" t="s">
        <v>9190</v>
      </c>
      <c r="D5716" s="3" t="s">
        <v>46539</v>
      </c>
    </row>
    <row r="5717" spans="2:4" x14ac:dyDescent="0.25">
      <c r="B5717" s="3" t="s">
        <v>46508</v>
      </c>
      <c r="C5717" s="2" t="s">
        <v>9191</v>
      </c>
      <c r="D5717" s="3" t="s">
        <v>46539</v>
      </c>
    </row>
    <row r="5718" spans="2:4" x14ac:dyDescent="0.25">
      <c r="B5718" s="3" t="s">
        <v>46508</v>
      </c>
      <c r="C5718" s="2" t="s">
        <v>9192</v>
      </c>
      <c r="D5718" s="3" t="s">
        <v>46539</v>
      </c>
    </row>
    <row r="5719" spans="2:4" x14ac:dyDescent="0.25">
      <c r="B5719" s="3" t="s">
        <v>46508</v>
      </c>
      <c r="C5719" s="2" t="s">
        <v>9193</v>
      </c>
      <c r="D5719" s="3" t="s">
        <v>46539</v>
      </c>
    </row>
    <row r="5720" spans="2:4" x14ac:dyDescent="0.25">
      <c r="B5720" s="3" t="s">
        <v>46508</v>
      </c>
      <c r="C5720" s="2" t="s">
        <v>9194</v>
      </c>
      <c r="D5720" s="3" t="s">
        <v>46539</v>
      </c>
    </row>
    <row r="5721" spans="2:4" x14ac:dyDescent="0.25">
      <c r="B5721" s="3" t="s">
        <v>46508</v>
      </c>
      <c r="C5721" s="2" t="s">
        <v>9195</v>
      </c>
      <c r="D5721" s="3" t="s">
        <v>46539</v>
      </c>
    </row>
    <row r="5722" spans="2:4" x14ac:dyDescent="0.25">
      <c r="B5722" s="3" t="s">
        <v>46508</v>
      </c>
      <c r="C5722" s="2" t="s">
        <v>9196</v>
      </c>
      <c r="D5722" s="3" t="s">
        <v>46539</v>
      </c>
    </row>
    <row r="5723" spans="2:4" x14ac:dyDescent="0.25">
      <c r="B5723" s="3" t="s">
        <v>46508</v>
      </c>
      <c r="C5723" s="2" t="s">
        <v>9197</v>
      </c>
      <c r="D5723" s="3" t="s">
        <v>46539</v>
      </c>
    </row>
    <row r="5724" spans="2:4" x14ac:dyDescent="0.25">
      <c r="B5724" s="3" t="s">
        <v>46508</v>
      </c>
      <c r="C5724" s="2" t="s">
        <v>9198</v>
      </c>
      <c r="D5724" s="3" t="s">
        <v>46539</v>
      </c>
    </row>
    <row r="5725" spans="2:4" x14ac:dyDescent="0.25">
      <c r="B5725" s="3" t="s">
        <v>46508</v>
      </c>
      <c r="C5725" s="2" t="s">
        <v>9199</v>
      </c>
      <c r="D5725" s="3" t="s">
        <v>46539</v>
      </c>
    </row>
    <row r="5726" spans="2:4" x14ac:dyDescent="0.25">
      <c r="B5726" s="3" t="s">
        <v>46508</v>
      </c>
      <c r="C5726" s="2" t="s">
        <v>9200</v>
      </c>
      <c r="D5726" s="3" t="s">
        <v>46539</v>
      </c>
    </row>
    <row r="5727" spans="2:4" x14ac:dyDescent="0.25">
      <c r="B5727" s="3" t="s">
        <v>46508</v>
      </c>
      <c r="C5727" s="2" t="s">
        <v>9201</v>
      </c>
      <c r="D5727" s="3" t="s">
        <v>46539</v>
      </c>
    </row>
    <row r="5728" spans="2:4" x14ac:dyDescent="0.25">
      <c r="B5728" s="3" t="s">
        <v>46508</v>
      </c>
      <c r="C5728" s="2" t="s">
        <v>9202</v>
      </c>
      <c r="D5728" s="3" t="s">
        <v>46539</v>
      </c>
    </row>
    <row r="5729" spans="2:4" x14ac:dyDescent="0.25">
      <c r="B5729" s="3" t="s">
        <v>46508</v>
      </c>
      <c r="C5729" s="2" t="s">
        <v>9203</v>
      </c>
      <c r="D5729" s="3" t="s">
        <v>46539</v>
      </c>
    </row>
    <row r="5730" spans="2:4" x14ac:dyDescent="0.25">
      <c r="B5730" s="3" t="s">
        <v>46508</v>
      </c>
      <c r="C5730" s="2" t="s">
        <v>9204</v>
      </c>
      <c r="D5730" s="3" t="s">
        <v>46539</v>
      </c>
    </row>
    <row r="5731" spans="2:4" x14ac:dyDescent="0.25">
      <c r="B5731" s="3" t="s">
        <v>46508</v>
      </c>
      <c r="C5731" s="2" t="s">
        <v>9205</v>
      </c>
      <c r="D5731" s="3" t="s">
        <v>46539</v>
      </c>
    </row>
    <row r="5732" spans="2:4" x14ac:dyDescent="0.25">
      <c r="B5732" s="3" t="s">
        <v>46508</v>
      </c>
      <c r="C5732" s="2" t="s">
        <v>9206</v>
      </c>
      <c r="D5732" s="3" t="s">
        <v>46539</v>
      </c>
    </row>
    <row r="5733" spans="2:4" x14ac:dyDescent="0.25">
      <c r="B5733" s="3" t="s">
        <v>46508</v>
      </c>
      <c r="C5733" s="2" t="s">
        <v>9207</v>
      </c>
      <c r="D5733" s="3" t="s">
        <v>46539</v>
      </c>
    </row>
    <row r="5734" spans="2:4" x14ac:dyDescent="0.25">
      <c r="B5734" s="3" t="s">
        <v>46508</v>
      </c>
      <c r="C5734" s="2" t="s">
        <v>9208</v>
      </c>
      <c r="D5734" s="3" t="s">
        <v>46539</v>
      </c>
    </row>
    <row r="5735" spans="2:4" x14ac:dyDescent="0.25">
      <c r="B5735" s="3" t="s">
        <v>46508</v>
      </c>
      <c r="C5735" s="2" t="s">
        <v>9209</v>
      </c>
      <c r="D5735" s="3" t="s">
        <v>46539</v>
      </c>
    </row>
    <row r="5736" spans="2:4" x14ac:dyDescent="0.25">
      <c r="B5736" s="3" t="s">
        <v>46508</v>
      </c>
      <c r="C5736" s="2" t="s">
        <v>22</v>
      </c>
      <c r="D5736" s="3" t="s">
        <v>46539</v>
      </c>
    </row>
    <row r="5737" spans="2:4" x14ac:dyDescent="0.25">
      <c r="B5737" s="3" t="s">
        <v>46508</v>
      </c>
      <c r="C5737" s="2" t="s">
        <v>9210</v>
      </c>
      <c r="D5737" s="3" t="s">
        <v>46539</v>
      </c>
    </row>
    <row r="5738" spans="2:4" x14ac:dyDescent="0.25">
      <c r="B5738" s="3" t="s">
        <v>46508</v>
      </c>
      <c r="C5738" s="2" t="s">
        <v>9211</v>
      </c>
      <c r="D5738" s="3" t="s">
        <v>46539</v>
      </c>
    </row>
    <row r="5739" spans="2:4" x14ac:dyDescent="0.25">
      <c r="B5739" s="3" t="s">
        <v>46508</v>
      </c>
      <c r="C5739" s="2" t="s">
        <v>9212</v>
      </c>
      <c r="D5739" s="3" t="s">
        <v>46539</v>
      </c>
    </row>
    <row r="5740" spans="2:4" x14ac:dyDescent="0.25">
      <c r="B5740" s="3" t="s">
        <v>46508</v>
      </c>
      <c r="C5740" s="2" t="s">
        <v>9213</v>
      </c>
      <c r="D5740" s="3" t="s">
        <v>46539</v>
      </c>
    </row>
    <row r="5741" spans="2:4" x14ac:dyDescent="0.25">
      <c r="B5741" s="3" t="s">
        <v>46508</v>
      </c>
      <c r="C5741" s="2" t="s">
        <v>9214</v>
      </c>
      <c r="D5741" s="3" t="s">
        <v>46539</v>
      </c>
    </row>
    <row r="5742" spans="2:4" x14ac:dyDescent="0.25">
      <c r="B5742" s="3" t="s">
        <v>46508</v>
      </c>
      <c r="C5742" s="2" t="s">
        <v>9215</v>
      </c>
      <c r="D5742" s="3" t="s">
        <v>46539</v>
      </c>
    </row>
    <row r="5743" spans="2:4" x14ac:dyDescent="0.25">
      <c r="B5743" s="3" t="s">
        <v>46508</v>
      </c>
      <c r="C5743" s="2" t="s">
        <v>9216</v>
      </c>
      <c r="D5743" s="3" t="s">
        <v>46539</v>
      </c>
    </row>
    <row r="5744" spans="2:4" x14ac:dyDescent="0.25">
      <c r="B5744" s="3" t="s">
        <v>46508</v>
      </c>
      <c r="C5744" s="2" t="s">
        <v>9217</v>
      </c>
      <c r="D5744" s="3" t="s">
        <v>46539</v>
      </c>
    </row>
    <row r="5745" spans="2:4" x14ac:dyDescent="0.25">
      <c r="B5745" s="3" t="s">
        <v>46508</v>
      </c>
      <c r="C5745" s="2" t="s">
        <v>9218</v>
      </c>
      <c r="D5745" s="3" t="s">
        <v>46539</v>
      </c>
    </row>
    <row r="5746" spans="2:4" x14ac:dyDescent="0.25">
      <c r="B5746" s="3" t="s">
        <v>46508</v>
      </c>
      <c r="C5746" s="2" t="s">
        <v>9219</v>
      </c>
      <c r="D5746" s="3" t="s">
        <v>46539</v>
      </c>
    </row>
    <row r="5747" spans="2:4" x14ac:dyDescent="0.25">
      <c r="B5747" s="3" t="s">
        <v>46508</v>
      </c>
      <c r="C5747" s="2" t="s">
        <v>9220</v>
      </c>
      <c r="D5747" s="3" t="s">
        <v>46539</v>
      </c>
    </row>
    <row r="5748" spans="2:4" x14ac:dyDescent="0.25">
      <c r="B5748" s="3" t="s">
        <v>46508</v>
      </c>
      <c r="C5748" s="2" t="s">
        <v>9221</v>
      </c>
      <c r="D5748" s="3" t="s">
        <v>46539</v>
      </c>
    </row>
    <row r="5749" spans="2:4" x14ac:dyDescent="0.25">
      <c r="B5749" s="3" t="s">
        <v>46508</v>
      </c>
      <c r="C5749" s="2" t="s">
        <v>9222</v>
      </c>
      <c r="D5749" s="3" t="s">
        <v>46539</v>
      </c>
    </row>
    <row r="5750" spans="2:4" x14ac:dyDescent="0.25">
      <c r="B5750" s="3" t="s">
        <v>46508</v>
      </c>
      <c r="C5750" s="2" t="s">
        <v>9223</v>
      </c>
      <c r="D5750" s="3" t="s">
        <v>46539</v>
      </c>
    </row>
    <row r="5751" spans="2:4" x14ac:dyDescent="0.25">
      <c r="B5751" s="3" t="s">
        <v>46508</v>
      </c>
      <c r="C5751" s="2" t="s">
        <v>9224</v>
      </c>
      <c r="D5751" s="3" t="s">
        <v>46539</v>
      </c>
    </row>
    <row r="5752" spans="2:4" x14ac:dyDescent="0.25">
      <c r="B5752" s="3" t="s">
        <v>46508</v>
      </c>
      <c r="C5752" s="2" t="s">
        <v>9225</v>
      </c>
      <c r="D5752" s="3" t="s">
        <v>46539</v>
      </c>
    </row>
    <row r="5753" spans="2:4" x14ac:dyDescent="0.25">
      <c r="B5753" s="3" t="s">
        <v>46508</v>
      </c>
      <c r="C5753" s="2" t="s">
        <v>9226</v>
      </c>
      <c r="D5753" s="3" t="s">
        <v>46539</v>
      </c>
    </row>
    <row r="5754" spans="2:4" x14ac:dyDescent="0.25">
      <c r="B5754" s="3" t="s">
        <v>46508</v>
      </c>
      <c r="C5754" s="2" t="s">
        <v>9227</v>
      </c>
      <c r="D5754" s="3" t="s">
        <v>46539</v>
      </c>
    </row>
    <row r="5755" spans="2:4" x14ac:dyDescent="0.25">
      <c r="B5755" s="3" t="s">
        <v>46508</v>
      </c>
      <c r="C5755" s="2" t="s">
        <v>9228</v>
      </c>
      <c r="D5755" s="3" t="s">
        <v>46539</v>
      </c>
    </row>
    <row r="5756" spans="2:4" x14ac:dyDescent="0.25">
      <c r="B5756" s="3" t="s">
        <v>46508</v>
      </c>
      <c r="C5756" s="2" t="s">
        <v>9229</v>
      </c>
      <c r="D5756" s="3" t="s">
        <v>46539</v>
      </c>
    </row>
    <row r="5757" spans="2:4" x14ac:dyDescent="0.25">
      <c r="B5757" s="3" t="s">
        <v>46508</v>
      </c>
      <c r="C5757" s="2" t="s">
        <v>9230</v>
      </c>
      <c r="D5757" s="3" t="s">
        <v>46539</v>
      </c>
    </row>
    <row r="5758" spans="2:4" x14ac:dyDescent="0.25">
      <c r="B5758" s="3" t="s">
        <v>46508</v>
      </c>
      <c r="C5758" s="2" t="s">
        <v>9231</v>
      </c>
      <c r="D5758" s="3" t="s">
        <v>46539</v>
      </c>
    </row>
    <row r="5759" spans="2:4" x14ac:dyDescent="0.25">
      <c r="B5759" s="3" t="s">
        <v>46508</v>
      </c>
      <c r="C5759" s="2" t="s">
        <v>9232</v>
      </c>
      <c r="D5759" s="3" t="s">
        <v>46539</v>
      </c>
    </row>
    <row r="5760" spans="2:4" x14ac:dyDescent="0.25">
      <c r="B5760" s="3" t="s">
        <v>46508</v>
      </c>
      <c r="C5760" s="2" t="s">
        <v>2199</v>
      </c>
      <c r="D5760" s="3" t="s">
        <v>46539</v>
      </c>
    </row>
    <row r="5761" spans="2:4" x14ac:dyDescent="0.25">
      <c r="B5761" s="3" t="s">
        <v>46508</v>
      </c>
      <c r="C5761" s="2" t="s">
        <v>9233</v>
      </c>
      <c r="D5761" s="3" t="s">
        <v>46539</v>
      </c>
    </row>
    <row r="5762" spans="2:4" x14ac:dyDescent="0.25">
      <c r="B5762" s="3" t="s">
        <v>46508</v>
      </c>
      <c r="C5762" s="2" t="s">
        <v>9234</v>
      </c>
      <c r="D5762" s="3" t="s">
        <v>46539</v>
      </c>
    </row>
    <row r="5763" spans="2:4" x14ac:dyDescent="0.25">
      <c r="B5763" s="3" t="s">
        <v>46508</v>
      </c>
      <c r="C5763" s="2" t="s">
        <v>9235</v>
      </c>
      <c r="D5763" s="3" t="s">
        <v>46539</v>
      </c>
    </row>
    <row r="5764" spans="2:4" x14ac:dyDescent="0.25">
      <c r="B5764" s="3" t="s">
        <v>46508</v>
      </c>
      <c r="C5764" s="2" t="s">
        <v>9236</v>
      </c>
      <c r="D5764" s="3" t="s">
        <v>46539</v>
      </c>
    </row>
    <row r="5765" spans="2:4" x14ac:dyDescent="0.25">
      <c r="B5765" s="3" t="s">
        <v>46508</v>
      </c>
      <c r="C5765" s="2" t="s">
        <v>9237</v>
      </c>
      <c r="D5765" s="3" t="s">
        <v>46539</v>
      </c>
    </row>
    <row r="5766" spans="2:4" x14ac:dyDescent="0.25">
      <c r="B5766" s="3" t="s">
        <v>46508</v>
      </c>
      <c r="C5766" s="2" t="s">
        <v>2202</v>
      </c>
      <c r="D5766" s="3" t="s">
        <v>46539</v>
      </c>
    </row>
    <row r="5767" spans="2:4" x14ac:dyDescent="0.25">
      <c r="B5767" s="3" t="s">
        <v>46508</v>
      </c>
      <c r="C5767" s="2" t="s">
        <v>9238</v>
      </c>
      <c r="D5767" s="3" t="s">
        <v>46539</v>
      </c>
    </row>
    <row r="5768" spans="2:4" x14ac:dyDescent="0.25">
      <c r="B5768" s="3" t="s">
        <v>46508</v>
      </c>
      <c r="C5768" s="2" t="s">
        <v>9239</v>
      </c>
      <c r="D5768" s="3" t="s">
        <v>46539</v>
      </c>
    </row>
    <row r="5769" spans="2:4" x14ac:dyDescent="0.25">
      <c r="B5769" s="3" t="s">
        <v>46508</v>
      </c>
      <c r="C5769" s="2" t="s">
        <v>2205</v>
      </c>
      <c r="D5769" s="3" t="s">
        <v>46539</v>
      </c>
    </row>
    <row r="5770" spans="2:4" x14ac:dyDescent="0.25">
      <c r="B5770" s="3" t="s">
        <v>46508</v>
      </c>
      <c r="C5770" s="2" t="s">
        <v>9240</v>
      </c>
      <c r="D5770" s="3" t="s">
        <v>46539</v>
      </c>
    </row>
    <row r="5771" spans="2:4" x14ac:dyDescent="0.25">
      <c r="B5771" s="3" t="s">
        <v>46508</v>
      </c>
      <c r="C5771" s="2" t="s">
        <v>9241</v>
      </c>
      <c r="D5771" s="3" t="s">
        <v>46539</v>
      </c>
    </row>
    <row r="5772" spans="2:4" x14ac:dyDescent="0.25">
      <c r="B5772" s="3" t="s">
        <v>46508</v>
      </c>
      <c r="C5772" s="2" t="s">
        <v>9242</v>
      </c>
      <c r="D5772" s="3" t="s">
        <v>46539</v>
      </c>
    </row>
    <row r="5773" spans="2:4" x14ac:dyDescent="0.25">
      <c r="B5773" s="3" t="s">
        <v>46508</v>
      </c>
      <c r="C5773" s="2" t="s">
        <v>9243</v>
      </c>
      <c r="D5773" s="3" t="s">
        <v>46539</v>
      </c>
    </row>
    <row r="5774" spans="2:4" x14ac:dyDescent="0.25">
      <c r="B5774" s="3" t="s">
        <v>46508</v>
      </c>
      <c r="C5774" s="2" t="s">
        <v>9244</v>
      </c>
      <c r="D5774" s="3" t="s">
        <v>46539</v>
      </c>
    </row>
    <row r="5775" spans="2:4" x14ac:dyDescent="0.25">
      <c r="B5775" s="3" t="s">
        <v>46508</v>
      </c>
      <c r="C5775" s="2" t="s">
        <v>9245</v>
      </c>
      <c r="D5775" s="3" t="s">
        <v>46539</v>
      </c>
    </row>
    <row r="5776" spans="2:4" x14ac:dyDescent="0.25">
      <c r="B5776" s="3" t="s">
        <v>46508</v>
      </c>
      <c r="C5776" s="2" t="s">
        <v>9246</v>
      </c>
      <c r="D5776" s="3" t="s">
        <v>46539</v>
      </c>
    </row>
    <row r="5777" spans="2:4" x14ac:dyDescent="0.25">
      <c r="B5777" s="3" t="s">
        <v>46508</v>
      </c>
      <c r="C5777" s="2" t="s">
        <v>9247</v>
      </c>
      <c r="D5777" s="3" t="s">
        <v>46539</v>
      </c>
    </row>
    <row r="5778" spans="2:4" x14ac:dyDescent="0.25">
      <c r="B5778" s="3" t="s">
        <v>46508</v>
      </c>
      <c r="C5778" s="2" t="s">
        <v>9248</v>
      </c>
      <c r="D5778" s="3" t="s">
        <v>46539</v>
      </c>
    </row>
    <row r="5779" spans="2:4" x14ac:dyDescent="0.25">
      <c r="B5779" s="3" t="s">
        <v>46508</v>
      </c>
      <c r="C5779" s="2" t="s">
        <v>9249</v>
      </c>
      <c r="D5779" s="3" t="s">
        <v>46539</v>
      </c>
    </row>
    <row r="5780" spans="2:4" x14ac:dyDescent="0.25">
      <c r="B5780" s="3" t="s">
        <v>46508</v>
      </c>
      <c r="C5780" s="2" t="s">
        <v>9250</v>
      </c>
      <c r="D5780" s="3" t="s">
        <v>46539</v>
      </c>
    </row>
    <row r="5781" spans="2:4" x14ac:dyDescent="0.25">
      <c r="B5781" s="3" t="s">
        <v>46508</v>
      </c>
      <c r="C5781" s="2" t="s">
        <v>9251</v>
      </c>
      <c r="D5781" s="3" t="s">
        <v>46539</v>
      </c>
    </row>
    <row r="5782" spans="2:4" x14ac:dyDescent="0.25">
      <c r="B5782" s="3" t="s">
        <v>46508</v>
      </c>
      <c r="C5782" s="2" t="s">
        <v>2212</v>
      </c>
      <c r="D5782" s="3" t="s">
        <v>46539</v>
      </c>
    </row>
    <row r="5783" spans="2:4" x14ac:dyDescent="0.25">
      <c r="B5783" s="3" t="s">
        <v>46508</v>
      </c>
      <c r="C5783" s="2" t="s">
        <v>9252</v>
      </c>
      <c r="D5783" s="3" t="s">
        <v>46539</v>
      </c>
    </row>
    <row r="5784" spans="2:4" x14ac:dyDescent="0.25">
      <c r="B5784" s="3" t="s">
        <v>46508</v>
      </c>
      <c r="C5784" s="2" t="s">
        <v>9253</v>
      </c>
      <c r="D5784" s="3" t="s">
        <v>46539</v>
      </c>
    </row>
    <row r="5785" spans="2:4" x14ac:dyDescent="0.25">
      <c r="B5785" s="3" t="s">
        <v>46508</v>
      </c>
      <c r="C5785" s="2" t="s">
        <v>9254</v>
      </c>
      <c r="D5785" s="3" t="s">
        <v>46539</v>
      </c>
    </row>
    <row r="5786" spans="2:4" x14ac:dyDescent="0.25">
      <c r="B5786" s="3" t="s">
        <v>46508</v>
      </c>
      <c r="C5786" s="2" t="s">
        <v>9255</v>
      </c>
      <c r="D5786" s="3" t="s">
        <v>46539</v>
      </c>
    </row>
    <row r="5787" spans="2:4" x14ac:dyDescent="0.25">
      <c r="B5787" s="3" t="s">
        <v>46508</v>
      </c>
      <c r="C5787" s="2" t="s">
        <v>9256</v>
      </c>
      <c r="D5787" s="3" t="s">
        <v>46539</v>
      </c>
    </row>
    <row r="5788" spans="2:4" x14ac:dyDescent="0.25">
      <c r="B5788" s="3" t="s">
        <v>46508</v>
      </c>
      <c r="C5788" s="2" t="s">
        <v>9257</v>
      </c>
      <c r="D5788" s="3" t="s">
        <v>46539</v>
      </c>
    </row>
    <row r="5789" spans="2:4" x14ac:dyDescent="0.25">
      <c r="B5789" s="3" t="s">
        <v>46508</v>
      </c>
      <c r="C5789" s="2" t="s">
        <v>9258</v>
      </c>
      <c r="D5789" s="3" t="s">
        <v>46539</v>
      </c>
    </row>
    <row r="5790" spans="2:4" x14ac:dyDescent="0.25">
      <c r="B5790" s="3" t="s">
        <v>46508</v>
      </c>
      <c r="C5790" s="2" t="s">
        <v>2227</v>
      </c>
      <c r="D5790" s="3" t="s">
        <v>46539</v>
      </c>
    </row>
    <row r="5791" spans="2:4" x14ac:dyDescent="0.25">
      <c r="B5791" s="3" t="s">
        <v>46508</v>
      </c>
      <c r="C5791" s="2" t="s">
        <v>9259</v>
      </c>
      <c r="D5791" s="3" t="s">
        <v>46539</v>
      </c>
    </row>
    <row r="5792" spans="2:4" x14ac:dyDescent="0.25">
      <c r="B5792" s="3" t="s">
        <v>46508</v>
      </c>
      <c r="C5792" s="2" t="s">
        <v>9260</v>
      </c>
      <c r="D5792" s="3" t="s">
        <v>46539</v>
      </c>
    </row>
    <row r="5793" spans="2:4" x14ac:dyDescent="0.25">
      <c r="B5793" s="3" t="s">
        <v>46508</v>
      </c>
      <c r="C5793" s="2" t="s">
        <v>9261</v>
      </c>
      <c r="D5793" s="3" t="s">
        <v>46539</v>
      </c>
    </row>
    <row r="5794" spans="2:4" x14ac:dyDescent="0.25">
      <c r="B5794" s="3" t="s">
        <v>46508</v>
      </c>
      <c r="C5794" s="2" t="s">
        <v>9262</v>
      </c>
      <c r="D5794" s="3" t="s">
        <v>46539</v>
      </c>
    </row>
    <row r="5795" spans="2:4" x14ac:dyDescent="0.25">
      <c r="B5795" s="3" t="s">
        <v>46508</v>
      </c>
      <c r="C5795" s="2" t="s">
        <v>9263</v>
      </c>
      <c r="D5795" s="3" t="s">
        <v>46539</v>
      </c>
    </row>
    <row r="5796" spans="2:4" x14ac:dyDescent="0.25">
      <c r="B5796" s="3" t="s">
        <v>46508</v>
      </c>
      <c r="C5796" s="2" t="s">
        <v>9264</v>
      </c>
      <c r="D5796" s="3" t="s">
        <v>46539</v>
      </c>
    </row>
    <row r="5797" spans="2:4" x14ac:dyDescent="0.25">
      <c r="B5797" s="3" t="s">
        <v>46508</v>
      </c>
      <c r="C5797" s="2" t="s">
        <v>9265</v>
      </c>
      <c r="D5797" s="3" t="s">
        <v>46539</v>
      </c>
    </row>
    <row r="5798" spans="2:4" x14ac:dyDescent="0.25">
      <c r="B5798" s="3" t="s">
        <v>46508</v>
      </c>
      <c r="C5798" s="2" t="s">
        <v>9266</v>
      </c>
      <c r="D5798" s="3" t="s">
        <v>46539</v>
      </c>
    </row>
    <row r="5799" spans="2:4" x14ac:dyDescent="0.25">
      <c r="B5799" s="3" t="s">
        <v>46508</v>
      </c>
      <c r="C5799" s="2" t="s">
        <v>9267</v>
      </c>
      <c r="D5799" s="3" t="s">
        <v>46539</v>
      </c>
    </row>
    <row r="5800" spans="2:4" x14ac:dyDescent="0.25">
      <c r="B5800" s="3" t="s">
        <v>46508</v>
      </c>
      <c r="C5800" s="2" t="s">
        <v>9268</v>
      </c>
      <c r="D5800" s="3" t="s">
        <v>46539</v>
      </c>
    </row>
    <row r="5801" spans="2:4" x14ac:dyDescent="0.25">
      <c r="B5801" s="3" t="s">
        <v>46508</v>
      </c>
      <c r="C5801" s="2" t="s">
        <v>9269</v>
      </c>
      <c r="D5801" s="3" t="s">
        <v>46539</v>
      </c>
    </row>
    <row r="5802" spans="2:4" x14ac:dyDescent="0.25">
      <c r="B5802" s="3" t="s">
        <v>46508</v>
      </c>
      <c r="C5802" s="2" t="s">
        <v>9270</v>
      </c>
      <c r="D5802" s="3" t="s">
        <v>46539</v>
      </c>
    </row>
    <row r="5803" spans="2:4" x14ac:dyDescent="0.25">
      <c r="B5803" s="3" t="s">
        <v>46508</v>
      </c>
      <c r="C5803" s="2" t="s">
        <v>9271</v>
      </c>
      <c r="D5803" s="3" t="s">
        <v>46539</v>
      </c>
    </row>
    <row r="5804" spans="2:4" x14ac:dyDescent="0.25">
      <c r="B5804" s="3" t="s">
        <v>46508</v>
      </c>
      <c r="C5804" s="2" t="s">
        <v>9272</v>
      </c>
      <c r="D5804" s="3" t="s">
        <v>46539</v>
      </c>
    </row>
    <row r="5805" spans="2:4" x14ac:dyDescent="0.25">
      <c r="B5805" s="3" t="s">
        <v>46508</v>
      </c>
      <c r="C5805" s="2" t="s">
        <v>9273</v>
      </c>
      <c r="D5805" s="3" t="s">
        <v>46539</v>
      </c>
    </row>
    <row r="5806" spans="2:4" x14ac:dyDescent="0.25">
      <c r="B5806" s="3" t="s">
        <v>46508</v>
      </c>
      <c r="C5806" s="2" t="s">
        <v>9274</v>
      </c>
      <c r="D5806" s="3" t="s">
        <v>46539</v>
      </c>
    </row>
    <row r="5807" spans="2:4" x14ac:dyDescent="0.25">
      <c r="B5807" s="3" t="s">
        <v>46508</v>
      </c>
      <c r="C5807" s="2" t="s">
        <v>9275</v>
      </c>
      <c r="D5807" s="3" t="s">
        <v>46539</v>
      </c>
    </row>
    <row r="5808" spans="2:4" x14ac:dyDescent="0.25">
      <c r="B5808" s="3" t="s">
        <v>46508</v>
      </c>
      <c r="C5808" s="2" t="s">
        <v>2238</v>
      </c>
      <c r="D5808" s="3" t="s">
        <v>46539</v>
      </c>
    </row>
    <row r="5809" spans="2:4" x14ac:dyDescent="0.25">
      <c r="B5809" s="3" t="s">
        <v>46508</v>
      </c>
      <c r="C5809" s="2" t="s">
        <v>9276</v>
      </c>
      <c r="D5809" s="3" t="s">
        <v>46539</v>
      </c>
    </row>
    <row r="5810" spans="2:4" x14ac:dyDescent="0.25">
      <c r="B5810" s="3" t="s">
        <v>46508</v>
      </c>
      <c r="C5810" s="2" t="s">
        <v>9277</v>
      </c>
      <c r="D5810" s="3" t="s">
        <v>46539</v>
      </c>
    </row>
    <row r="5811" spans="2:4" x14ac:dyDescent="0.25">
      <c r="B5811" s="3" t="s">
        <v>46508</v>
      </c>
      <c r="C5811" s="2" t="s">
        <v>9278</v>
      </c>
      <c r="D5811" s="3" t="s">
        <v>46539</v>
      </c>
    </row>
    <row r="5812" spans="2:4" x14ac:dyDescent="0.25">
      <c r="B5812" s="3" t="s">
        <v>46508</v>
      </c>
      <c r="C5812" s="2" t="s">
        <v>9279</v>
      </c>
      <c r="D5812" s="3" t="s">
        <v>46539</v>
      </c>
    </row>
    <row r="5813" spans="2:4" x14ac:dyDescent="0.25">
      <c r="B5813" s="3" t="s">
        <v>46508</v>
      </c>
      <c r="C5813" s="2" t="s">
        <v>9280</v>
      </c>
      <c r="D5813" s="3" t="s">
        <v>46539</v>
      </c>
    </row>
    <row r="5814" spans="2:4" x14ac:dyDescent="0.25">
      <c r="B5814" s="3" t="s">
        <v>46508</v>
      </c>
      <c r="C5814" s="2" t="s">
        <v>9281</v>
      </c>
      <c r="D5814" s="3" t="s">
        <v>46539</v>
      </c>
    </row>
    <row r="5815" spans="2:4" x14ac:dyDescent="0.25">
      <c r="B5815" s="3" t="s">
        <v>46508</v>
      </c>
      <c r="C5815" s="2" t="s">
        <v>9282</v>
      </c>
      <c r="D5815" s="3" t="s">
        <v>46539</v>
      </c>
    </row>
    <row r="5816" spans="2:4" x14ac:dyDescent="0.25">
      <c r="B5816" s="3" t="s">
        <v>46508</v>
      </c>
      <c r="C5816" s="2" t="s">
        <v>9283</v>
      </c>
      <c r="D5816" s="3" t="s">
        <v>46539</v>
      </c>
    </row>
    <row r="5817" spans="2:4" x14ac:dyDescent="0.25">
      <c r="B5817" s="3" t="s">
        <v>46508</v>
      </c>
      <c r="C5817" s="2" t="s">
        <v>153</v>
      </c>
      <c r="D5817" s="3" t="s">
        <v>46539</v>
      </c>
    </row>
    <row r="5818" spans="2:4" x14ac:dyDescent="0.25">
      <c r="B5818" s="3" t="s">
        <v>46508</v>
      </c>
      <c r="C5818" s="2" t="s">
        <v>9284</v>
      </c>
      <c r="D5818" s="3" t="s">
        <v>46539</v>
      </c>
    </row>
    <row r="5819" spans="2:4" x14ac:dyDescent="0.25">
      <c r="B5819" s="3" t="s">
        <v>46508</v>
      </c>
      <c r="C5819" s="2" t="s">
        <v>9285</v>
      </c>
      <c r="D5819" s="3" t="s">
        <v>46539</v>
      </c>
    </row>
    <row r="5820" spans="2:4" x14ac:dyDescent="0.25">
      <c r="B5820" s="3" t="s">
        <v>46508</v>
      </c>
      <c r="C5820" s="2" t="s">
        <v>9286</v>
      </c>
      <c r="D5820" s="3" t="s">
        <v>46539</v>
      </c>
    </row>
    <row r="5821" spans="2:4" x14ac:dyDescent="0.25">
      <c r="B5821" s="3" t="s">
        <v>46508</v>
      </c>
      <c r="C5821" s="2" t="s">
        <v>9287</v>
      </c>
      <c r="D5821" s="3" t="s">
        <v>46539</v>
      </c>
    </row>
    <row r="5822" spans="2:4" x14ac:dyDescent="0.25">
      <c r="B5822" s="3" t="s">
        <v>46508</v>
      </c>
      <c r="C5822" s="2" t="s">
        <v>9288</v>
      </c>
      <c r="D5822" s="3" t="s">
        <v>46539</v>
      </c>
    </row>
    <row r="5823" spans="2:4" x14ac:dyDescent="0.25">
      <c r="B5823" s="3" t="s">
        <v>46508</v>
      </c>
      <c r="C5823" s="2" t="s">
        <v>9289</v>
      </c>
      <c r="D5823" s="3" t="s">
        <v>46539</v>
      </c>
    </row>
    <row r="5824" spans="2:4" x14ac:dyDescent="0.25">
      <c r="B5824" s="3" t="s">
        <v>46508</v>
      </c>
      <c r="C5824" s="2" t="s">
        <v>9290</v>
      </c>
      <c r="D5824" s="3" t="s">
        <v>46539</v>
      </c>
    </row>
    <row r="5825" spans="2:4" x14ac:dyDescent="0.25">
      <c r="B5825" s="3" t="s">
        <v>46508</v>
      </c>
      <c r="C5825" s="2" t="s">
        <v>9291</v>
      </c>
      <c r="D5825" s="3" t="s">
        <v>46539</v>
      </c>
    </row>
    <row r="5826" spans="2:4" x14ac:dyDescent="0.25">
      <c r="B5826" s="3" t="s">
        <v>46508</v>
      </c>
      <c r="C5826" s="2" t="s">
        <v>9292</v>
      </c>
      <c r="D5826" s="3" t="s">
        <v>46539</v>
      </c>
    </row>
    <row r="5827" spans="2:4" x14ac:dyDescent="0.25">
      <c r="B5827" s="3" t="s">
        <v>46508</v>
      </c>
      <c r="C5827" s="2" t="s">
        <v>9293</v>
      </c>
      <c r="D5827" s="3" t="s">
        <v>46539</v>
      </c>
    </row>
    <row r="5828" spans="2:4" x14ac:dyDescent="0.25">
      <c r="B5828" s="3" t="s">
        <v>46508</v>
      </c>
      <c r="C5828" s="2" t="s">
        <v>9294</v>
      </c>
      <c r="D5828" s="3" t="s">
        <v>46539</v>
      </c>
    </row>
    <row r="5829" spans="2:4" x14ac:dyDescent="0.25">
      <c r="B5829" s="3" t="s">
        <v>46508</v>
      </c>
      <c r="C5829" s="2" t="s">
        <v>9295</v>
      </c>
      <c r="D5829" s="3" t="s">
        <v>46539</v>
      </c>
    </row>
    <row r="5830" spans="2:4" x14ac:dyDescent="0.25">
      <c r="B5830" s="3" t="s">
        <v>46508</v>
      </c>
      <c r="C5830" s="2" t="s">
        <v>9296</v>
      </c>
      <c r="D5830" s="3" t="s">
        <v>46539</v>
      </c>
    </row>
    <row r="5831" spans="2:4" x14ac:dyDescent="0.25">
      <c r="B5831" s="3" t="s">
        <v>46508</v>
      </c>
      <c r="C5831" s="2" t="s">
        <v>9297</v>
      </c>
      <c r="D5831" s="3" t="s">
        <v>46539</v>
      </c>
    </row>
    <row r="5832" spans="2:4" x14ac:dyDescent="0.25">
      <c r="B5832" s="3" t="s">
        <v>46508</v>
      </c>
      <c r="C5832" s="2" t="s">
        <v>9298</v>
      </c>
      <c r="D5832" s="3" t="s">
        <v>46539</v>
      </c>
    </row>
    <row r="5833" spans="2:4" x14ac:dyDescent="0.25">
      <c r="B5833" s="3" t="s">
        <v>46508</v>
      </c>
      <c r="C5833" s="2" t="s">
        <v>9299</v>
      </c>
      <c r="D5833" s="3" t="s">
        <v>46539</v>
      </c>
    </row>
    <row r="5834" spans="2:4" x14ac:dyDescent="0.25">
      <c r="B5834" s="3" t="s">
        <v>46508</v>
      </c>
      <c r="C5834" s="2" t="s">
        <v>9300</v>
      </c>
      <c r="D5834" s="3" t="s">
        <v>46539</v>
      </c>
    </row>
    <row r="5835" spans="2:4" x14ac:dyDescent="0.25">
      <c r="B5835" s="3" t="s">
        <v>46508</v>
      </c>
      <c r="C5835" s="2" t="s">
        <v>9301</v>
      </c>
      <c r="D5835" s="3" t="s">
        <v>46539</v>
      </c>
    </row>
    <row r="5836" spans="2:4" x14ac:dyDescent="0.25">
      <c r="B5836" s="3" t="s">
        <v>46508</v>
      </c>
      <c r="C5836" s="2" t="s">
        <v>9302</v>
      </c>
      <c r="D5836" s="3" t="s">
        <v>46539</v>
      </c>
    </row>
    <row r="5837" spans="2:4" x14ac:dyDescent="0.25">
      <c r="B5837" s="3" t="s">
        <v>46508</v>
      </c>
      <c r="C5837" s="2" t="s">
        <v>9303</v>
      </c>
      <c r="D5837" s="3" t="s">
        <v>46539</v>
      </c>
    </row>
    <row r="5838" spans="2:4" x14ac:dyDescent="0.25">
      <c r="B5838" s="3" t="s">
        <v>46508</v>
      </c>
      <c r="C5838" s="2" t="s">
        <v>9304</v>
      </c>
      <c r="D5838" s="3" t="s">
        <v>46539</v>
      </c>
    </row>
    <row r="5839" spans="2:4" x14ac:dyDescent="0.25">
      <c r="B5839" s="3" t="s">
        <v>46508</v>
      </c>
      <c r="C5839" s="2" t="s">
        <v>9305</v>
      </c>
      <c r="D5839" s="3" t="s">
        <v>46539</v>
      </c>
    </row>
    <row r="5840" spans="2:4" x14ac:dyDescent="0.25">
      <c r="B5840" s="3" t="s">
        <v>46508</v>
      </c>
      <c r="C5840" s="2" t="s">
        <v>9306</v>
      </c>
      <c r="D5840" s="3" t="s">
        <v>46539</v>
      </c>
    </row>
    <row r="5841" spans="2:4" x14ac:dyDescent="0.25">
      <c r="B5841" s="3" t="s">
        <v>46508</v>
      </c>
      <c r="C5841" s="2" t="s">
        <v>9307</v>
      </c>
      <c r="D5841" s="3" t="s">
        <v>46539</v>
      </c>
    </row>
    <row r="5842" spans="2:4" x14ac:dyDescent="0.25">
      <c r="B5842" s="3" t="s">
        <v>46508</v>
      </c>
      <c r="C5842" s="2" t="s">
        <v>9308</v>
      </c>
      <c r="D5842" s="3" t="s">
        <v>46539</v>
      </c>
    </row>
    <row r="5843" spans="2:4" x14ac:dyDescent="0.25">
      <c r="B5843" s="3" t="s">
        <v>46508</v>
      </c>
      <c r="C5843" s="2" t="s">
        <v>9309</v>
      </c>
      <c r="D5843" s="3" t="s">
        <v>46539</v>
      </c>
    </row>
    <row r="5844" spans="2:4" x14ac:dyDescent="0.25">
      <c r="B5844" s="3" t="s">
        <v>46508</v>
      </c>
      <c r="C5844" s="2" t="s">
        <v>9310</v>
      </c>
      <c r="D5844" s="3" t="s">
        <v>46539</v>
      </c>
    </row>
    <row r="5845" spans="2:4" x14ac:dyDescent="0.25">
      <c r="B5845" s="3" t="s">
        <v>46508</v>
      </c>
      <c r="C5845" s="2" t="s">
        <v>9311</v>
      </c>
      <c r="D5845" s="3" t="s">
        <v>46539</v>
      </c>
    </row>
    <row r="5846" spans="2:4" x14ac:dyDescent="0.25">
      <c r="B5846" s="3" t="s">
        <v>46508</v>
      </c>
      <c r="C5846" s="2" t="s">
        <v>9312</v>
      </c>
      <c r="D5846" s="3" t="s">
        <v>46539</v>
      </c>
    </row>
    <row r="5847" spans="2:4" x14ac:dyDescent="0.25">
      <c r="B5847" s="3" t="s">
        <v>46508</v>
      </c>
      <c r="C5847" s="2" t="s">
        <v>9313</v>
      </c>
      <c r="D5847" s="3" t="s">
        <v>46539</v>
      </c>
    </row>
    <row r="5848" spans="2:4" x14ac:dyDescent="0.25">
      <c r="B5848" s="3" t="s">
        <v>46508</v>
      </c>
      <c r="C5848" s="2" t="s">
        <v>9314</v>
      </c>
      <c r="D5848" s="3" t="s">
        <v>46539</v>
      </c>
    </row>
    <row r="5849" spans="2:4" x14ac:dyDescent="0.25">
      <c r="B5849" s="3" t="s">
        <v>46508</v>
      </c>
      <c r="C5849" s="2" t="s">
        <v>9315</v>
      </c>
      <c r="D5849" s="3" t="s">
        <v>46539</v>
      </c>
    </row>
    <row r="5850" spans="2:4" x14ac:dyDescent="0.25">
      <c r="B5850" s="3" t="s">
        <v>46508</v>
      </c>
      <c r="C5850" s="2" t="s">
        <v>9316</v>
      </c>
      <c r="D5850" s="3" t="s">
        <v>46539</v>
      </c>
    </row>
    <row r="5851" spans="2:4" x14ac:dyDescent="0.25">
      <c r="B5851" s="3" t="s">
        <v>46508</v>
      </c>
      <c r="C5851" s="2" t="s">
        <v>9317</v>
      </c>
      <c r="D5851" s="3" t="s">
        <v>46539</v>
      </c>
    </row>
    <row r="5852" spans="2:4" x14ac:dyDescent="0.25">
      <c r="B5852" s="3" t="s">
        <v>46508</v>
      </c>
      <c r="C5852" s="2" t="s">
        <v>9318</v>
      </c>
      <c r="D5852" s="3" t="s">
        <v>46539</v>
      </c>
    </row>
    <row r="5853" spans="2:4" x14ac:dyDescent="0.25">
      <c r="B5853" s="3" t="s">
        <v>46508</v>
      </c>
      <c r="C5853" s="2" t="s">
        <v>9319</v>
      </c>
      <c r="D5853" s="3" t="s">
        <v>46539</v>
      </c>
    </row>
    <row r="5854" spans="2:4" x14ac:dyDescent="0.25">
      <c r="B5854" s="3" t="s">
        <v>46508</v>
      </c>
      <c r="C5854" s="2" t="s">
        <v>9320</v>
      </c>
      <c r="D5854" s="3" t="s">
        <v>46539</v>
      </c>
    </row>
    <row r="5855" spans="2:4" x14ac:dyDescent="0.25">
      <c r="B5855" s="3" t="s">
        <v>46508</v>
      </c>
      <c r="C5855" s="2" t="s">
        <v>9321</v>
      </c>
      <c r="D5855" s="3" t="s">
        <v>46539</v>
      </c>
    </row>
    <row r="5856" spans="2:4" x14ac:dyDescent="0.25">
      <c r="B5856" s="3" t="s">
        <v>46508</v>
      </c>
      <c r="C5856" s="2" t="s">
        <v>9322</v>
      </c>
      <c r="D5856" s="3" t="s">
        <v>46539</v>
      </c>
    </row>
    <row r="5857" spans="2:4" x14ac:dyDescent="0.25">
      <c r="B5857" s="3" t="s">
        <v>46508</v>
      </c>
      <c r="C5857" s="2" t="s">
        <v>9323</v>
      </c>
      <c r="D5857" s="3" t="s">
        <v>46539</v>
      </c>
    </row>
    <row r="5858" spans="2:4" x14ac:dyDescent="0.25">
      <c r="B5858" s="3" t="s">
        <v>46508</v>
      </c>
      <c r="C5858" s="2" t="s">
        <v>9324</v>
      </c>
      <c r="D5858" s="3" t="s">
        <v>46539</v>
      </c>
    </row>
    <row r="5859" spans="2:4" x14ac:dyDescent="0.25">
      <c r="B5859" s="3" t="s">
        <v>46508</v>
      </c>
      <c r="C5859" s="2" t="s">
        <v>9325</v>
      </c>
      <c r="D5859" s="3" t="s">
        <v>46539</v>
      </c>
    </row>
    <row r="5860" spans="2:4" x14ac:dyDescent="0.25">
      <c r="B5860" s="3" t="s">
        <v>46508</v>
      </c>
      <c r="C5860" s="2" t="s">
        <v>9326</v>
      </c>
      <c r="D5860" s="3" t="s">
        <v>46539</v>
      </c>
    </row>
    <row r="5861" spans="2:4" x14ac:dyDescent="0.25">
      <c r="B5861" s="3" t="s">
        <v>46508</v>
      </c>
      <c r="C5861" s="2" t="s">
        <v>9327</v>
      </c>
      <c r="D5861" s="3" t="s">
        <v>46539</v>
      </c>
    </row>
    <row r="5862" spans="2:4" x14ac:dyDescent="0.25">
      <c r="B5862" s="3" t="s">
        <v>46508</v>
      </c>
      <c r="C5862" s="2" t="s">
        <v>9328</v>
      </c>
      <c r="D5862" s="3" t="s">
        <v>46539</v>
      </c>
    </row>
    <row r="5863" spans="2:4" x14ac:dyDescent="0.25">
      <c r="B5863" s="3" t="s">
        <v>46508</v>
      </c>
      <c r="C5863" s="2" t="s">
        <v>9329</v>
      </c>
      <c r="D5863" s="3" t="s">
        <v>46539</v>
      </c>
    </row>
    <row r="5864" spans="2:4" x14ac:dyDescent="0.25">
      <c r="B5864" s="3" t="s">
        <v>46508</v>
      </c>
      <c r="C5864" s="2" t="s">
        <v>9330</v>
      </c>
      <c r="D5864" s="3" t="s">
        <v>46539</v>
      </c>
    </row>
    <row r="5865" spans="2:4" x14ac:dyDescent="0.25">
      <c r="B5865" s="3" t="s">
        <v>46508</v>
      </c>
      <c r="C5865" s="2" t="s">
        <v>9331</v>
      </c>
      <c r="D5865" s="3" t="s">
        <v>46539</v>
      </c>
    </row>
    <row r="5866" spans="2:4" x14ac:dyDescent="0.25">
      <c r="B5866" s="3" t="s">
        <v>46508</v>
      </c>
      <c r="C5866" s="2" t="s">
        <v>9332</v>
      </c>
      <c r="D5866" s="3" t="s">
        <v>46539</v>
      </c>
    </row>
    <row r="5867" spans="2:4" x14ac:dyDescent="0.25">
      <c r="B5867" s="3" t="s">
        <v>46508</v>
      </c>
      <c r="C5867" s="2" t="s">
        <v>9333</v>
      </c>
      <c r="D5867" s="3" t="s">
        <v>46539</v>
      </c>
    </row>
    <row r="5868" spans="2:4" x14ac:dyDescent="0.25">
      <c r="B5868" s="3" t="s">
        <v>46508</v>
      </c>
      <c r="C5868" s="2" t="s">
        <v>9334</v>
      </c>
      <c r="D5868" s="3" t="s">
        <v>46539</v>
      </c>
    </row>
    <row r="5869" spans="2:4" x14ac:dyDescent="0.25">
      <c r="B5869" s="3" t="s">
        <v>46508</v>
      </c>
      <c r="C5869" s="2" t="s">
        <v>9335</v>
      </c>
      <c r="D5869" s="3" t="s">
        <v>46539</v>
      </c>
    </row>
    <row r="5870" spans="2:4" x14ac:dyDescent="0.25">
      <c r="B5870" s="3" t="s">
        <v>46508</v>
      </c>
      <c r="C5870" s="2" t="s">
        <v>2288</v>
      </c>
      <c r="D5870" s="3" t="s">
        <v>46539</v>
      </c>
    </row>
    <row r="5871" spans="2:4" x14ac:dyDescent="0.25">
      <c r="B5871" s="3" t="s">
        <v>46508</v>
      </c>
      <c r="C5871" s="2" t="s">
        <v>9336</v>
      </c>
      <c r="D5871" s="3" t="s">
        <v>46539</v>
      </c>
    </row>
    <row r="5872" spans="2:4" x14ac:dyDescent="0.25">
      <c r="B5872" s="3" t="s">
        <v>46508</v>
      </c>
      <c r="C5872" s="2" t="s">
        <v>9337</v>
      </c>
      <c r="D5872" s="3" t="s">
        <v>46539</v>
      </c>
    </row>
    <row r="5873" spans="2:4" x14ac:dyDescent="0.25">
      <c r="B5873" s="3" t="s">
        <v>46508</v>
      </c>
      <c r="C5873" s="2" t="s">
        <v>9338</v>
      </c>
      <c r="D5873" s="3" t="s">
        <v>46539</v>
      </c>
    </row>
    <row r="5874" spans="2:4" x14ac:dyDescent="0.25">
      <c r="B5874" s="3" t="s">
        <v>46508</v>
      </c>
      <c r="C5874" s="2" t="s">
        <v>9339</v>
      </c>
      <c r="D5874" s="3" t="s">
        <v>46539</v>
      </c>
    </row>
    <row r="5875" spans="2:4" x14ac:dyDescent="0.25">
      <c r="B5875" s="3" t="s">
        <v>46508</v>
      </c>
      <c r="C5875" s="2" t="s">
        <v>9340</v>
      </c>
      <c r="D5875" s="3" t="s">
        <v>46539</v>
      </c>
    </row>
    <row r="5876" spans="2:4" x14ac:dyDescent="0.25">
      <c r="B5876" s="3" t="s">
        <v>46508</v>
      </c>
      <c r="C5876" s="2" t="s">
        <v>9341</v>
      </c>
      <c r="D5876" s="3" t="s">
        <v>46539</v>
      </c>
    </row>
    <row r="5877" spans="2:4" x14ac:dyDescent="0.25">
      <c r="B5877" s="3" t="s">
        <v>46508</v>
      </c>
      <c r="C5877" s="2" t="s">
        <v>9342</v>
      </c>
      <c r="D5877" s="3" t="s">
        <v>46539</v>
      </c>
    </row>
    <row r="5878" spans="2:4" x14ac:dyDescent="0.25">
      <c r="B5878" s="3" t="s">
        <v>46508</v>
      </c>
      <c r="C5878" s="2" t="s">
        <v>9343</v>
      </c>
      <c r="D5878" s="3" t="s">
        <v>46539</v>
      </c>
    </row>
    <row r="5879" spans="2:4" x14ac:dyDescent="0.25">
      <c r="B5879" s="3" t="s">
        <v>46508</v>
      </c>
      <c r="C5879" s="2" t="s">
        <v>9344</v>
      </c>
      <c r="D5879" s="3" t="s">
        <v>46539</v>
      </c>
    </row>
    <row r="5880" spans="2:4" x14ac:dyDescent="0.25">
      <c r="B5880" s="3" t="s">
        <v>46508</v>
      </c>
      <c r="C5880" s="2" t="s">
        <v>9345</v>
      </c>
      <c r="D5880" s="3" t="s">
        <v>46539</v>
      </c>
    </row>
    <row r="5881" spans="2:4" x14ac:dyDescent="0.25">
      <c r="B5881" s="3" t="s">
        <v>46508</v>
      </c>
      <c r="C5881" s="2" t="s">
        <v>9346</v>
      </c>
      <c r="D5881" s="3" t="s">
        <v>46539</v>
      </c>
    </row>
    <row r="5882" spans="2:4" x14ac:dyDescent="0.25">
      <c r="B5882" s="3" t="s">
        <v>46508</v>
      </c>
      <c r="C5882" s="2" t="s">
        <v>9347</v>
      </c>
      <c r="D5882" s="3" t="s">
        <v>46539</v>
      </c>
    </row>
    <row r="5883" spans="2:4" x14ac:dyDescent="0.25">
      <c r="B5883" s="3" t="s">
        <v>46508</v>
      </c>
      <c r="C5883" s="2" t="s">
        <v>9348</v>
      </c>
      <c r="D5883" s="3" t="s">
        <v>46539</v>
      </c>
    </row>
    <row r="5884" spans="2:4" x14ac:dyDescent="0.25">
      <c r="B5884" s="3" t="s">
        <v>46508</v>
      </c>
      <c r="C5884" s="2" t="s">
        <v>9349</v>
      </c>
      <c r="D5884" s="3" t="s">
        <v>46539</v>
      </c>
    </row>
    <row r="5885" spans="2:4" x14ac:dyDescent="0.25">
      <c r="B5885" s="3" t="s">
        <v>46508</v>
      </c>
      <c r="C5885" s="2" t="s">
        <v>9350</v>
      </c>
      <c r="D5885" s="3" t="s">
        <v>46539</v>
      </c>
    </row>
    <row r="5886" spans="2:4" x14ac:dyDescent="0.25">
      <c r="B5886" s="3" t="s">
        <v>46508</v>
      </c>
      <c r="C5886" s="2" t="s">
        <v>9351</v>
      </c>
      <c r="D5886" s="3" t="s">
        <v>46539</v>
      </c>
    </row>
    <row r="5887" spans="2:4" x14ac:dyDescent="0.25">
      <c r="B5887" s="3" t="s">
        <v>46508</v>
      </c>
      <c r="C5887" s="2" t="s">
        <v>9352</v>
      </c>
      <c r="D5887" s="3" t="s">
        <v>46539</v>
      </c>
    </row>
    <row r="5888" spans="2:4" x14ac:dyDescent="0.25">
      <c r="B5888" s="3" t="s">
        <v>46508</v>
      </c>
      <c r="C5888" s="2" t="s">
        <v>9353</v>
      </c>
      <c r="D5888" s="3" t="s">
        <v>46539</v>
      </c>
    </row>
    <row r="5889" spans="2:4" x14ac:dyDescent="0.25">
      <c r="B5889" s="3" t="s">
        <v>46508</v>
      </c>
      <c r="C5889" s="2" t="s">
        <v>9354</v>
      </c>
      <c r="D5889" s="3" t="s">
        <v>46539</v>
      </c>
    </row>
    <row r="5890" spans="2:4" x14ac:dyDescent="0.25">
      <c r="B5890" s="3" t="s">
        <v>46508</v>
      </c>
      <c r="C5890" s="2" t="s">
        <v>9355</v>
      </c>
      <c r="D5890" s="3" t="s">
        <v>46539</v>
      </c>
    </row>
    <row r="5891" spans="2:4" x14ac:dyDescent="0.25">
      <c r="B5891" s="3" t="s">
        <v>46508</v>
      </c>
      <c r="C5891" s="2" t="s">
        <v>9356</v>
      </c>
      <c r="D5891" s="3" t="s">
        <v>46539</v>
      </c>
    </row>
    <row r="5892" spans="2:4" x14ac:dyDescent="0.25">
      <c r="B5892" s="3" t="s">
        <v>46508</v>
      </c>
      <c r="C5892" s="2" t="s">
        <v>9357</v>
      </c>
      <c r="D5892" s="3" t="s">
        <v>46539</v>
      </c>
    </row>
    <row r="5893" spans="2:4" x14ac:dyDescent="0.25">
      <c r="B5893" s="3" t="s">
        <v>46508</v>
      </c>
      <c r="C5893" s="2" t="s">
        <v>9358</v>
      </c>
      <c r="D5893" s="3" t="s">
        <v>46539</v>
      </c>
    </row>
    <row r="5894" spans="2:4" x14ac:dyDescent="0.25">
      <c r="B5894" s="3" t="s">
        <v>46508</v>
      </c>
      <c r="C5894" s="2" t="s">
        <v>9359</v>
      </c>
      <c r="D5894" s="3" t="s">
        <v>46539</v>
      </c>
    </row>
    <row r="5895" spans="2:4" x14ac:dyDescent="0.25">
      <c r="B5895" s="3" t="s">
        <v>46508</v>
      </c>
      <c r="C5895" s="2" t="s">
        <v>9360</v>
      </c>
      <c r="D5895" s="3" t="s">
        <v>46539</v>
      </c>
    </row>
    <row r="5896" spans="2:4" x14ac:dyDescent="0.25">
      <c r="B5896" s="3" t="s">
        <v>46508</v>
      </c>
      <c r="C5896" s="2" t="s">
        <v>9361</v>
      </c>
      <c r="D5896" s="3" t="s">
        <v>46539</v>
      </c>
    </row>
    <row r="5897" spans="2:4" x14ac:dyDescent="0.25">
      <c r="B5897" s="3" t="s">
        <v>46508</v>
      </c>
      <c r="C5897" s="2" t="s">
        <v>9362</v>
      </c>
      <c r="D5897" s="3" t="s">
        <v>46539</v>
      </c>
    </row>
    <row r="5898" spans="2:4" x14ac:dyDescent="0.25">
      <c r="B5898" s="3" t="s">
        <v>46508</v>
      </c>
      <c r="C5898" s="2" t="s">
        <v>9363</v>
      </c>
      <c r="D5898" s="3" t="s">
        <v>46539</v>
      </c>
    </row>
    <row r="5899" spans="2:4" x14ac:dyDescent="0.25">
      <c r="B5899" s="3" t="s">
        <v>46508</v>
      </c>
      <c r="C5899" s="2" t="s">
        <v>9364</v>
      </c>
      <c r="D5899" s="3" t="s">
        <v>46539</v>
      </c>
    </row>
    <row r="5900" spans="2:4" x14ac:dyDescent="0.25">
      <c r="B5900" s="3" t="s">
        <v>46508</v>
      </c>
      <c r="C5900" s="2" t="s">
        <v>2315</v>
      </c>
      <c r="D5900" s="3" t="s">
        <v>46539</v>
      </c>
    </row>
    <row r="5901" spans="2:4" x14ac:dyDescent="0.25">
      <c r="B5901" s="3" t="s">
        <v>46508</v>
      </c>
      <c r="C5901" s="2" t="s">
        <v>9365</v>
      </c>
      <c r="D5901" s="3" t="s">
        <v>46539</v>
      </c>
    </row>
    <row r="5902" spans="2:4" x14ac:dyDescent="0.25">
      <c r="B5902" s="3" t="s">
        <v>46508</v>
      </c>
      <c r="C5902" s="2" t="s">
        <v>9366</v>
      </c>
      <c r="D5902" s="3" t="s">
        <v>46539</v>
      </c>
    </row>
    <row r="5903" spans="2:4" x14ac:dyDescent="0.25">
      <c r="B5903" s="3" t="s">
        <v>46508</v>
      </c>
      <c r="C5903" s="2" t="s">
        <v>9367</v>
      </c>
      <c r="D5903" s="3" t="s">
        <v>46539</v>
      </c>
    </row>
    <row r="5904" spans="2:4" x14ac:dyDescent="0.25">
      <c r="B5904" s="3" t="s">
        <v>46508</v>
      </c>
      <c r="C5904" s="2" t="s">
        <v>9368</v>
      </c>
      <c r="D5904" s="3" t="s">
        <v>46539</v>
      </c>
    </row>
    <row r="5905" spans="2:4" x14ac:dyDescent="0.25">
      <c r="B5905" s="3" t="s">
        <v>46508</v>
      </c>
      <c r="C5905" s="2" t="s">
        <v>9369</v>
      </c>
      <c r="D5905" s="3" t="s">
        <v>46539</v>
      </c>
    </row>
    <row r="5906" spans="2:4" x14ac:dyDescent="0.25">
      <c r="B5906" s="3" t="s">
        <v>46508</v>
      </c>
      <c r="C5906" s="2" t="s">
        <v>9370</v>
      </c>
      <c r="D5906" s="3" t="s">
        <v>46539</v>
      </c>
    </row>
    <row r="5907" spans="2:4" x14ac:dyDescent="0.25">
      <c r="B5907" s="3" t="s">
        <v>46508</v>
      </c>
      <c r="C5907" s="2" t="s">
        <v>9371</v>
      </c>
      <c r="D5907" s="3" t="s">
        <v>46539</v>
      </c>
    </row>
    <row r="5908" spans="2:4" x14ac:dyDescent="0.25">
      <c r="B5908" s="3" t="s">
        <v>46508</v>
      </c>
      <c r="C5908" s="2" t="s">
        <v>9372</v>
      </c>
      <c r="D5908" s="3" t="s">
        <v>46539</v>
      </c>
    </row>
    <row r="5909" spans="2:4" x14ac:dyDescent="0.25">
      <c r="B5909" s="3" t="s">
        <v>46508</v>
      </c>
      <c r="C5909" s="2" t="s">
        <v>9373</v>
      </c>
      <c r="D5909" s="3" t="s">
        <v>46539</v>
      </c>
    </row>
    <row r="5910" spans="2:4" x14ac:dyDescent="0.25">
      <c r="B5910" s="3" t="s">
        <v>46508</v>
      </c>
      <c r="C5910" s="2" t="s">
        <v>9374</v>
      </c>
      <c r="D5910" s="3" t="s">
        <v>46539</v>
      </c>
    </row>
    <row r="5911" spans="2:4" x14ac:dyDescent="0.25">
      <c r="B5911" s="3" t="s">
        <v>46508</v>
      </c>
      <c r="C5911" s="2" t="s">
        <v>9375</v>
      </c>
      <c r="D5911" s="3" t="s">
        <v>46539</v>
      </c>
    </row>
    <row r="5912" spans="2:4" x14ac:dyDescent="0.25">
      <c r="B5912" s="3" t="s">
        <v>46508</v>
      </c>
      <c r="C5912" s="2" t="s">
        <v>9376</v>
      </c>
      <c r="D5912" s="3" t="s">
        <v>46539</v>
      </c>
    </row>
    <row r="5913" spans="2:4" x14ac:dyDescent="0.25">
      <c r="B5913" s="3" t="s">
        <v>46508</v>
      </c>
      <c r="C5913" s="2" t="s">
        <v>9377</v>
      </c>
      <c r="D5913" s="3" t="s">
        <v>46539</v>
      </c>
    </row>
    <row r="5914" spans="2:4" x14ac:dyDescent="0.25">
      <c r="B5914" s="3" t="s">
        <v>46508</v>
      </c>
      <c r="C5914" s="2" t="s">
        <v>9378</v>
      </c>
      <c r="D5914" s="3" t="s">
        <v>46539</v>
      </c>
    </row>
    <row r="5915" spans="2:4" x14ac:dyDescent="0.25">
      <c r="B5915" s="3" t="s">
        <v>46508</v>
      </c>
      <c r="C5915" s="2" t="s">
        <v>9379</v>
      </c>
      <c r="D5915" s="3" t="s">
        <v>46539</v>
      </c>
    </row>
    <row r="5916" spans="2:4" x14ac:dyDescent="0.25">
      <c r="B5916" s="3" t="s">
        <v>46508</v>
      </c>
      <c r="C5916" s="2" t="s">
        <v>2326</v>
      </c>
      <c r="D5916" s="3" t="s">
        <v>46539</v>
      </c>
    </row>
    <row r="5917" spans="2:4" x14ac:dyDescent="0.25">
      <c r="B5917" s="3" t="s">
        <v>46508</v>
      </c>
      <c r="C5917" s="2" t="s">
        <v>9380</v>
      </c>
      <c r="D5917" s="3" t="s">
        <v>46539</v>
      </c>
    </row>
    <row r="5918" spans="2:4" x14ac:dyDescent="0.25">
      <c r="B5918" s="3" t="s">
        <v>46508</v>
      </c>
      <c r="C5918" s="2" t="s">
        <v>9381</v>
      </c>
      <c r="D5918" s="3" t="s">
        <v>46539</v>
      </c>
    </row>
    <row r="5919" spans="2:4" x14ac:dyDescent="0.25">
      <c r="B5919" s="3" t="s">
        <v>46508</v>
      </c>
      <c r="C5919" s="2" t="s">
        <v>9382</v>
      </c>
      <c r="D5919" s="3" t="s">
        <v>46539</v>
      </c>
    </row>
    <row r="5920" spans="2:4" x14ac:dyDescent="0.25">
      <c r="B5920" s="3" t="s">
        <v>46508</v>
      </c>
      <c r="C5920" s="2" t="s">
        <v>2328</v>
      </c>
      <c r="D5920" s="3" t="s">
        <v>46539</v>
      </c>
    </row>
    <row r="5921" spans="2:4" x14ac:dyDescent="0.25">
      <c r="B5921" s="3" t="s">
        <v>46508</v>
      </c>
      <c r="C5921" s="2" t="s">
        <v>9383</v>
      </c>
      <c r="D5921" s="3" t="s">
        <v>46539</v>
      </c>
    </row>
    <row r="5922" spans="2:4" x14ac:dyDescent="0.25">
      <c r="B5922" s="3" t="s">
        <v>46508</v>
      </c>
      <c r="C5922" s="2" t="s">
        <v>9384</v>
      </c>
      <c r="D5922" s="3" t="s">
        <v>46539</v>
      </c>
    </row>
    <row r="5923" spans="2:4" x14ac:dyDescent="0.25">
      <c r="B5923" s="3" t="s">
        <v>46508</v>
      </c>
      <c r="C5923" s="2" t="s">
        <v>9385</v>
      </c>
      <c r="D5923" s="3" t="s">
        <v>46539</v>
      </c>
    </row>
    <row r="5924" spans="2:4" x14ac:dyDescent="0.25">
      <c r="B5924" s="3" t="s">
        <v>46508</v>
      </c>
      <c r="C5924" s="2" t="s">
        <v>9386</v>
      </c>
      <c r="D5924" s="3" t="s">
        <v>46539</v>
      </c>
    </row>
    <row r="5925" spans="2:4" x14ac:dyDescent="0.25">
      <c r="B5925" s="3" t="s">
        <v>46508</v>
      </c>
      <c r="C5925" s="2" t="s">
        <v>9387</v>
      </c>
      <c r="D5925" s="3" t="s">
        <v>46539</v>
      </c>
    </row>
    <row r="5926" spans="2:4" x14ac:dyDescent="0.25">
      <c r="B5926" s="3" t="s">
        <v>46508</v>
      </c>
      <c r="C5926" s="2" t="s">
        <v>9388</v>
      </c>
      <c r="D5926" s="3" t="s">
        <v>46539</v>
      </c>
    </row>
    <row r="5927" spans="2:4" x14ac:dyDescent="0.25">
      <c r="B5927" s="3" t="s">
        <v>46508</v>
      </c>
      <c r="C5927" s="2" t="s">
        <v>9389</v>
      </c>
      <c r="D5927" s="3" t="s">
        <v>46539</v>
      </c>
    </row>
    <row r="5928" spans="2:4" x14ac:dyDescent="0.25">
      <c r="B5928" s="3" t="s">
        <v>46508</v>
      </c>
      <c r="C5928" s="2" t="s">
        <v>9390</v>
      </c>
      <c r="D5928" s="3" t="s">
        <v>46539</v>
      </c>
    </row>
    <row r="5929" spans="2:4" x14ac:dyDescent="0.25">
      <c r="B5929" s="3" t="s">
        <v>46508</v>
      </c>
      <c r="C5929" s="2" t="s">
        <v>9391</v>
      </c>
      <c r="D5929" s="3" t="s">
        <v>46539</v>
      </c>
    </row>
    <row r="5930" spans="2:4" x14ac:dyDescent="0.25">
      <c r="B5930" s="3" t="s">
        <v>46508</v>
      </c>
      <c r="C5930" s="2" t="s">
        <v>9392</v>
      </c>
      <c r="D5930" s="3" t="s">
        <v>46539</v>
      </c>
    </row>
    <row r="5931" spans="2:4" x14ac:dyDescent="0.25">
      <c r="B5931" s="3" t="s">
        <v>46508</v>
      </c>
      <c r="C5931" s="2" t="s">
        <v>9393</v>
      </c>
      <c r="D5931" s="3" t="s">
        <v>46539</v>
      </c>
    </row>
    <row r="5932" spans="2:4" x14ac:dyDescent="0.25">
      <c r="B5932" s="3" t="s">
        <v>46508</v>
      </c>
      <c r="C5932" s="2" t="s">
        <v>2346</v>
      </c>
      <c r="D5932" s="3" t="s">
        <v>46539</v>
      </c>
    </row>
    <row r="5933" spans="2:4" x14ac:dyDescent="0.25">
      <c r="B5933" s="3" t="s">
        <v>46508</v>
      </c>
      <c r="C5933" s="2" t="s">
        <v>9394</v>
      </c>
      <c r="D5933" s="3" t="s">
        <v>46539</v>
      </c>
    </row>
    <row r="5934" spans="2:4" x14ac:dyDescent="0.25">
      <c r="B5934" s="3" t="s">
        <v>46508</v>
      </c>
      <c r="C5934" s="2" t="s">
        <v>9395</v>
      </c>
      <c r="D5934" s="3" t="s">
        <v>46539</v>
      </c>
    </row>
    <row r="5935" spans="2:4" x14ac:dyDescent="0.25">
      <c r="B5935" s="3" t="s">
        <v>46508</v>
      </c>
      <c r="C5935" s="2" t="s">
        <v>9396</v>
      </c>
      <c r="D5935" s="3" t="s">
        <v>46539</v>
      </c>
    </row>
    <row r="5936" spans="2:4" x14ac:dyDescent="0.25">
      <c r="B5936" s="3" t="s">
        <v>46508</v>
      </c>
      <c r="C5936" s="2" t="s">
        <v>9397</v>
      </c>
      <c r="D5936" s="3" t="s">
        <v>46539</v>
      </c>
    </row>
    <row r="5937" spans="2:4" x14ac:dyDescent="0.25">
      <c r="B5937" s="3" t="s">
        <v>46508</v>
      </c>
      <c r="C5937" s="2" t="s">
        <v>9398</v>
      </c>
      <c r="D5937" s="3" t="s">
        <v>46539</v>
      </c>
    </row>
    <row r="5938" spans="2:4" x14ac:dyDescent="0.25">
      <c r="B5938" s="3" t="s">
        <v>46508</v>
      </c>
      <c r="C5938" s="2" t="s">
        <v>9399</v>
      </c>
      <c r="D5938" s="3" t="s">
        <v>46539</v>
      </c>
    </row>
    <row r="5939" spans="2:4" x14ac:dyDescent="0.25">
      <c r="B5939" s="3" t="s">
        <v>46508</v>
      </c>
      <c r="C5939" s="2" t="s">
        <v>9400</v>
      </c>
      <c r="D5939" s="3" t="s">
        <v>46539</v>
      </c>
    </row>
    <row r="5940" spans="2:4" x14ac:dyDescent="0.25">
      <c r="B5940" s="3" t="s">
        <v>46508</v>
      </c>
      <c r="C5940" s="2" t="s">
        <v>9401</v>
      </c>
      <c r="D5940" s="3" t="s">
        <v>46539</v>
      </c>
    </row>
    <row r="5941" spans="2:4" x14ac:dyDescent="0.25">
      <c r="B5941" s="3" t="s">
        <v>46508</v>
      </c>
      <c r="C5941" s="2" t="s">
        <v>9402</v>
      </c>
      <c r="D5941" s="3" t="s">
        <v>46539</v>
      </c>
    </row>
    <row r="5942" spans="2:4" x14ac:dyDescent="0.25">
      <c r="B5942" s="3" t="s">
        <v>46508</v>
      </c>
      <c r="C5942" s="2" t="s">
        <v>9403</v>
      </c>
      <c r="D5942" s="3" t="s">
        <v>46539</v>
      </c>
    </row>
    <row r="5943" spans="2:4" x14ac:dyDescent="0.25">
      <c r="B5943" s="3" t="s">
        <v>46508</v>
      </c>
      <c r="C5943" s="2" t="s">
        <v>9404</v>
      </c>
      <c r="D5943" s="3" t="s">
        <v>46539</v>
      </c>
    </row>
    <row r="5944" spans="2:4" x14ac:dyDescent="0.25">
      <c r="B5944" s="3" t="s">
        <v>46508</v>
      </c>
      <c r="C5944" s="2" t="s">
        <v>9405</v>
      </c>
      <c r="D5944" s="3" t="s">
        <v>46539</v>
      </c>
    </row>
    <row r="5945" spans="2:4" x14ac:dyDescent="0.25">
      <c r="B5945" s="3" t="s">
        <v>46508</v>
      </c>
      <c r="C5945" s="2" t="s">
        <v>9406</v>
      </c>
      <c r="D5945" s="3" t="s">
        <v>46539</v>
      </c>
    </row>
    <row r="5946" spans="2:4" x14ac:dyDescent="0.25">
      <c r="B5946" s="3" t="s">
        <v>46508</v>
      </c>
      <c r="C5946" s="2" t="s">
        <v>9407</v>
      </c>
      <c r="D5946" s="3" t="s">
        <v>46539</v>
      </c>
    </row>
    <row r="5947" spans="2:4" x14ac:dyDescent="0.25">
      <c r="B5947" s="3" t="s">
        <v>46508</v>
      </c>
      <c r="C5947" s="2" t="s">
        <v>9408</v>
      </c>
      <c r="D5947" s="3" t="s">
        <v>46539</v>
      </c>
    </row>
    <row r="5948" spans="2:4" x14ac:dyDescent="0.25">
      <c r="B5948" s="3" t="s">
        <v>46508</v>
      </c>
      <c r="C5948" s="2" t="s">
        <v>2358</v>
      </c>
      <c r="D5948" s="3" t="s">
        <v>46539</v>
      </c>
    </row>
    <row r="5949" spans="2:4" x14ac:dyDescent="0.25">
      <c r="B5949" s="3" t="s">
        <v>46508</v>
      </c>
      <c r="C5949" s="2" t="s">
        <v>2360</v>
      </c>
      <c r="D5949" s="3" t="s">
        <v>46539</v>
      </c>
    </row>
    <row r="5950" spans="2:4" x14ac:dyDescent="0.25">
      <c r="B5950" s="3" t="s">
        <v>46508</v>
      </c>
      <c r="C5950" s="2" t="s">
        <v>9409</v>
      </c>
      <c r="D5950" s="3" t="s">
        <v>46539</v>
      </c>
    </row>
    <row r="5951" spans="2:4" x14ac:dyDescent="0.25">
      <c r="B5951" s="3" t="s">
        <v>46508</v>
      </c>
      <c r="C5951" s="2" t="s">
        <v>9410</v>
      </c>
      <c r="D5951" s="3" t="s">
        <v>46539</v>
      </c>
    </row>
    <row r="5952" spans="2:4" x14ac:dyDescent="0.25">
      <c r="B5952" s="3" t="s">
        <v>46508</v>
      </c>
      <c r="C5952" s="2" t="s">
        <v>9411</v>
      </c>
      <c r="D5952" s="3" t="s">
        <v>46539</v>
      </c>
    </row>
    <row r="5953" spans="2:4" x14ac:dyDescent="0.25">
      <c r="B5953" s="3" t="s">
        <v>46508</v>
      </c>
      <c r="C5953" s="2" t="s">
        <v>9412</v>
      </c>
      <c r="D5953" s="3" t="s">
        <v>46539</v>
      </c>
    </row>
    <row r="5954" spans="2:4" x14ac:dyDescent="0.25">
      <c r="B5954" s="3" t="s">
        <v>46508</v>
      </c>
      <c r="C5954" s="2" t="s">
        <v>9413</v>
      </c>
      <c r="D5954" s="3" t="s">
        <v>46539</v>
      </c>
    </row>
    <row r="5955" spans="2:4" x14ac:dyDescent="0.25">
      <c r="B5955" s="3" t="s">
        <v>46508</v>
      </c>
      <c r="C5955" s="2" t="s">
        <v>9414</v>
      </c>
      <c r="D5955" s="3" t="s">
        <v>46539</v>
      </c>
    </row>
    <row r="5956" spans="2:4" x14ac:dyDescent="0.25">
      <c r="B5956" s="3" t="s">
        <v>46508</v>
      </c>
      <c r="C5956" s="2" t="s">
        <v>2372</v>
      </c>
      <c r="D5956" s="3" t="s">
        <v>46539</v>
      </c>
    </row>
    <row r="5957" spans="2:4" x14ac:dyDescent="0.25">
      <c r="B5957" s="3" t="s">
        <v>46508</v>
      </c>
      <c r="C5957" s="2" t="s">
        <v>2373</v>
      </c>
      <c r="D5957" s="3" t="s">
        <v>46539</v>
      </c>
    </row>
    <row r="5958" spans="2:4" x14ac:dyDescent="0.25">
      <c r="B5958" s="3" t="s">
        <v>46508</v>
      </c>
      <c r="C5958" s="2" t="s">
        <v>9415</v>
      </c>
      <c r="D5958" s="3" t="s">
        <v>46539</v>
      </c>
    </row>
    <row r="5959" spans="2:4" x14ac:dyDescent="0.25">
      <c r="B5959" s="3" t="s">
        <v>46508</v>
      </c>
      <c r="C5959" s="2" t="s">
        <v>9416</v>
      </c>
      <c r="D5959" s="3" t="s">
        <v>46539</v>
      </c>
    </row>
    <row r="5960" spans="2:4" x14ac:dyDescent="0.25">
      <c r="B5960" s="3" t="s">
        <v>46508</v>
      </c>
      <c r="C5960" s="2" t="s">
        <v>9417</v>
      </c>
      <c r="D5960" s="3" t="s">
        <v>46539</v>
      </c>
    </row>
    <row r="5961" spans="2:4" x14ac:dyDescent="0.25">
      <c r="B5961" s="3" t="s">
        <v>46508</v>
      </c>
      <c r="C5961" s="2" t="s">
        <v>9418</v>
      </c>
      <c r="D5961" s="3" t="s">
        <v>46539</v>
      </c>
    </row>
    <row r="5962" spans="2:4" x14ac:dyDescent="0.25">
      <c r="B5962" s="3" t="s">
        <v>46508</v>
      </c>
      <c r="C5962" s="2" t="s">
        <v>9419</v>
      </c>
      <c r="D5962" s="3" t="s">
        <v>46539</v>
      </c>
    </row>
    <row r="5963" spans="2:4" x14ac:dyDescent="0.25">
      <c r="B5963" s="3" t="s">
        <v>46508</v>
      </c>
      <c r="C5963" s="2" t="s">
        <v>9420</v>
      </c>
      <c r="D5963" s="3" t="s">
        <v>46539</v>
      </c>
    </row>
    <row r="5964" spans="2:4" x14ac:dyDescent="0.25">
      <c r="B5964" s="3" t="s">
        <v>46508</v>
      </c>
      <c r="C5964" s="2" t="s">
        <v>9421</v>
      </c>
      <c r="D5964" s="3" t="s">
        <v>46539</v>
      </c>
    </row>
    <row r="5965" spans="2:4" x14ac:dyDescent="0.25">
      <c r="B5965" s="3" t="s">
        <v>46508</v>
      </c>
      <c r="C5965" s="2" t="s">
        <v>9422</v>
      </c>
      <c r="D5965" s="3" t="s">
        <v>46539</v>
      </c>
    </row>
    <row r="5966" spans="2:4" x14ac:dyDescent="0.25">
      <c r="B5966" s="3" t="s">
        <v>46508</v>
      </c>
      <c r="C5966" s="2" t="s">
        <v>9423</v>
      </c>
      <c r="D5966" s="3" t="s">
        <v>46539</v>
      </c>
    </row>
    <row r="5967" spans="2:4" x14ac:dyDescent="0.25">
      <c r="B5967" s="3" t="s">
        <v>46508</v>
      </c>
      <c r="C5967" s="2" t="s">
        <v>9424</v>
      </c>
      <c r="D5967" s="3" t="s">
        <v>46539</v>
      </c>
    </row>
    <row r="5968" spans="2:4" x14ac:dyDescent="0.25">
      <c r="B5968" s="3" t="s">
        <v>46508</v>
      </c>
      <c r="C5968" s="2" t="s">
        <v>9425</v>
      </c>
      <c r="D5968" s="3" t="s">
        <v>46539</v>
      </c>
    </row>
    <row r="5969" spans="2:4" x14ac:dyDescent="0.25">
      <c r="B5969" s="3" t="s">
        <v>46508</v>
      </c>
      <c r="C5969" s="2" t="s">
        <v>9426</v>
      </c>
      <c r="D5969" s="3" t="s">
        <v>46539</v>
      </c>
    </row>
    <row r="5970" spans="2:4" x14ac:dyDescent="0.25">
      <c r="B5970" s="3" t="s">
        <v>46508</v>
      </c>
      <c r="C5970" s="2" t="s">
        <v>9427</v>
      </c>
      <c r="D5970" s="3" t="s">
        <v>46539</v>
      </c>
    </row>
    <row r="5971" spans="2:4" x14ac:dyDescent="0.25">
      <c r="B5971" s="3" t="s">
        <v>46508</v>
      </c>
      <c r="C5971" s="2" t="s">
        <v>9428</v>
      </c>
      <c r="D5971" s="3" t="s">
        <v>46539</v>
      </c>
    </row>
    <row r="5972" spans="2:4" x14ac:dyDescent="0.25">
      <c r="B5972" s="3" t="s">
        <v>46508</v>
      </c>
      <c r="C5972" s="2" t="s">
        <v>9429</v>
      </c>
      <c r="D5972" s="3" t="s">
        <v>46539</v>
      </c>
    </row>
    <row r="5973" spans="2:4" x14ac:dyDescent="0.25">
      <c r="B5973" s="3" t="s">
        <v>46508</v>
      </c>
      <c r="C5973" s="2" t="s">
        <v>9430</v>
      </c>
      <c r="D5973" s="3" t="s">
        <v>46539</v>
      </c>
    </row>
    <row r="5974" spans="2:4" x14ac:dyDescent="0.25">
      <c r="B5974" s="3" t="s">
        <v>46508</v>
      </c>
      <c r="C5974" s="2" t="s">
        <v>9431</v>
      </c>
      <c r="D5974" s="3" t="s">
        <v>46539</v>
      </c>
    </row>
    <row r="5975" spans="2:4" x14ac:dyDescent="0.25">
      <c r="B5975" s="3" t="s">
        <v>46508</v>
      </c>
      <c r="C5975" s="2" t="s">
        <v>9432</v>
      </c>
      <c r="D5975" s="3" t="s">
        <v>46539</v>
      </c>
    </row>
    <row r="5976" spans="2:4" x14ac:dyDescent="0.25">
      <c r="B5976" s="3" t="s">
        <v>46508</v>
      </c>
      <c r="C5976" s="2" t="s">
        <v>9433</v>
      </c>
      <c r="D5976" s="3" t="s">
        <v>46539</v>
      </c>
    </row>
    <row r="5977" spans="2:4" x14ac:dyDescent="0.25">
      <c r="B5977" s="3" t="s">
        <v>46508</v>
      </c>
      <c r="C5977" s="2" t="s">
        <v>9434</v>
      </c>
      <c r="D5977" s="3" t="s">
        <v>46539</v>
      </c>
    </row>
    <row r="5978" spans="2:4" x14ac:dyDescent="0.25">
      <c r="B5978" s="3" t="s">
        <v>46508</v>
      </c>
      <c r="C5978" s="2" t="s">
        <v>9435</v>
      </c>
      <c r="D5978" s="3" t="s">
        <v>46539</v>
      </c>
    </row>
    <row r="5979" spans="2:4" x14ac:dyDescent="0.25">
      <c r="B5979" s="3" t="s">
        <v>46508</v>
      </c>
      <c r="C5979" s="2" t="s">
        <v>9436</v>
      </c>
      <c r="D5979" s="3" t="s">
        <v>46539</v>
      </c>
    </row>
    <row r="5980" spans="2:4" x14ac:dyDescent="0.25">
      <c r="B5980" s="3" t="s">
        <v>46508</v>
      </c>
      <c r="C5980" s="2" t="s">
        <v>2391</v>
      </c>
      <c r="D5980" s="3" t="s">
        <v>46539</v>
      </c>
    </row>
    <row r="5981" spans="2:4" x14ac:dyDescent="0.25">
      <c r="B5981" s="3" t="s">
        <v>46508</v>
      </c>
      <c r="C5981" s="2" t="s">
        <v>9437</v>
      </c>
      <c r="D5981" s="3" t="s">
        <v>46539</v>
      </c>
    </row>
    <row r="5982" spans="2:4" x14ac:dyDescent="0.25">
      <c r="B5982" s="3" t="s">
        <v>46508</v>
      </c>
      <c r="C5982" s="2" t="s">
        <v>9438</v>
      </c>
      <c r="D5982" s="3" t="s">
        <v>46539</v>
      </c>
    </row>
    <row r="5983" spans="2:4" x14ac:dyDescent="0.25">
      <c r="B5983" s="3" t="s">
        <v>46508</v>
      </c>
      <c r="C5983" s="2" t="s">
        <v>9439</v>
      </c>
      <c r="D5983" s="3" t="s">
        <v>46539</v>
      </c>
    </row>
    <row r="5984" spans="2:4" x14ac:dyDescent="0.25">
      <c r="B5984" s="3" t="s">
        <v>46508</v>
      </c>
      <c r="C5984" s="2" t="s">
        <v>2395</v>
      </c>
      <c r="D5984" s="3" t="s">
        <v>46539</v>
      </c>
    </row>
    <row r="5985" spans="2:4" x14ac:dyDescent="0.25">
      <c r="B5985" s="3" t="s">
        <v>46508</v>
      </c>
      <c r="C5985" s="2" t="s">
        <v>2397</v>
      </c>
      <c r="D5985" s="3" t="s">
        <v>46539</v>
      </c>
    </row>
    <row r="5986" spans="2:4" x14ac:dyDescent="0.25">
      <c r="B5986" s="3" t="s">
        <v>46508</v>
      </c>
      <c r="C5986" s="2" t="s">
        <v>9440</v>
      </c>
      <c r="D5986" s="3" t="s">
        <v>46539</v>
      </c>
    </row>
    <row r="5987" spans="2:4" x14ac:dyDescent="0.25">
      <c r="B5987" s="3" t="s">
        <v>46508</v>
      </c>
      <c r="C5987" s="2" t="s">
        <v>9441</v>
      </c>
      <c r="D5987" s="3" t="s">
        <v>46539</v>
      </c>
    </row>
    <row r="5988" spans="2:4" x14ac:dyDescent="0.25">
      <c r="B5988" s="3" t="s">
        <v>46508</v>
      </c>
      <c r="C5988" s="2" t="s">
        <v>9442</v>
      </c>
      <c r="D5988" s="3" t="s">
        <v>46539</v>
      </c>
    </row>
    <row r="5989" spans="2:4" x14ac:dyDescent="0.25">
      <c r="B5989" s="3" t="s">
        <v>46508</v>
      </c>
      <c r="C5989" s="2" t="s">
        <v>9443</v>
      </c>
      <c r="D5989" s="3" t="s">
        <v>46539</v>
      </c>
    </row>
    <row r="5990" spans="2:4" x14ac:dyDescent="0.25">
      <c r="B5990" s="3" t="s">
        <v>46508</v>
      </c>
      <c r="C5990" s="2" t="s">
        <v>9444</v>
      </c>
      <c r="D5990" s="3" t="s">
        <v>46539</v>
      </c>
    </row>
    <row r="5991" spans="2:4" x14ac:dyDescent="0.25">
      <c r="B5991" s="3" t="s">
        <v>46508</v>
      </c>
      <c r="C5991" s="2" t="s">
        <v>9445</v>
      </c>
      <c r="D5991" s="3" t="s">
        <v>46539</v>
      </c>
    </row>
    <row r="5992" spans="2:4" x14ac:dyDescent="0.25">
      <c r="B5992" s="3" t="s">
        <v>46508</v>
      </c>
      <c r="C5992" s="2" t="s">
        <v>9446</v>
      </c>
      <c r="D5992" s="3" t="s">
        <v>46539</v>
      </c>
    </row>
    <row r="5993" spans="2:4" x14ac:dyDescent="0.25">
      <c r="B5993" s="3" t="s">
        <v>46508</v>
      </c>
      <c r="C5993" s="2" t="s">
        <v>9447</v>
      </c>
      <c r="D5993" s="3" t="s">
        <v>46539</v>
      </c>
    </row>
    <row r="5994" spans="2:4" x14ac:dyDescent="0.25">
      <c r="B5994" s="3" t="s">
        <v>46508</v>
      </c>
      <c r="C5994" s="2" t="s">
        <v>9448</v>
      </c>
      <c r="D5994" s="3" t="s">
        <v>46539</v>
      </c>
    </row>
    <row r="5995" spans="2:4" x14ac:dyDescent="0.25">
      <c r="B5995" s="3" t="s">
        <v>46508</v>
      </c>
      <c r="C5995" s="2" t="s">
        <v>9449</v>
      </c>
      <c r="D5995" s="3" t="s">
        <v>46539</v>
      </c>
    </row>
    <row r="5996" spans="2:4" x14ac:dyDescent="0.25">
      <c r="B5996" s="3" t="s">
        <v>46508</v>
      </c>
      <c r="C5996" s="2" t="s">
        <v>9450</v>
      </c>
      <c r="D5996" s="3" t="s">
        <v>46539</v>
      </c>
    </row>
    <row r="5997" spans="2:4" x14ac:dyDescent="0.25">
      <c r="B5997" s="3" t="s">
        <v>46508</v>
      </c>
      <c r="C5997" s="2" t="s">
        <v>9451</v>
      </c>
      <c r="D5997" s="3" t="s">
        <v>46539</v>
      </c>
    </row>
    <row r="5998" spans="2:4" x14ac:dyDescent="0.25">
      <c r="B5998" s="3" t="s">
        <v>46508</v>
      </c>
      <c r="C5998" s="2" t="s">
        <v>9452</v>
      </c>
      <c r="D5998" s="3" t="s">
        <v>46539</v>
      </c>
    </row>
    <row r="5999" spans="2:4" x14ac:dyDescent="0.25">
      <c r="B5999" s="3" t="s">
        <v>46508</v>
      </c>
      <c r="C5999" s="2" t="s">
        <v>9453</v>
      </c>
      <c r="D5999" s="3" t="s">
        <v>46539</v>
      </c>
    </row>
    <row r="6000" spans="2:4" x14ac:dyDescent="0.25">
      <c r="B6000" s="3" t="s">
        <v>46508</v>
      </c>
      <c r="C6000" s="2" t="s">
        <v>9454</v>
      </c>
      <c r="D6000" s="3" t="s">
        <v>46539</v>
      </c>
    </row>
    <row r="6001" spans="2:4" x14ac:dyDescent="0.25">
      <c r="B6001" s="3" t="s">
        <v>46508</v>
      </c>
      <c r="C6001" s="2" t="s">
        <v>9455</v>
      </c>
      <c r="D6001" s="3" t="s">
        <v>46539</v>
      </c>
    </row>
    <row r="6002" spans="2:4" x14ac:dyDescent="0.25">
      <c r="B6002" s="3" t="s">
        <v>46508</v>
      </c>
      <c r="C6002" s="2" t="s">
        <v>9456</v>
      </c>
      <c r="D6002" s="3" t="s">
        <v>46539</v>
      </c>
    </row>
    <row r="6003" spans="2:4" x14ac:dyDescent="0.25">
      <c r="B6003" s="3" t="s">
        <v>46508</v>
      </c>
      <c r="C6003" s="2" t="s">
        <v>9457</v>
      </c>
      <c r="D6003" s="3" t="s">
        <v>46539</v>
      </c>
    </row>
    <row r="6004" spans="2:4" x14ac:dyDescent="0.25">
      <c r="B6004" s="3" t="s">
        <v>46508</v>
      </c>
      <c r="C6004" s="2" t="s">
        <v>9458</v>
      </c>
      <c r="D6004" s="3" t="s">
        <v>46539</v>
      </c>
    </row>
    <row r="6005" spans="2:4" x14ac:dyDescent="0.25">
      <c r="B6005" s="3" t="s">
        <v>46508</v>
      </c>
      <c r="C6005" s="2" t="s">
        <v>9459</v>
      </c>
      <c r="D6005" s="3" t="s">
        <v>46539</v>
      </c>
    </row>
    <row r="6006" spans="2:4" x14ac:dyDescent="0.25">
      <c r="B6006" s="3" t="s">
        <v>46508</v>
      </c>
      <c r="C6006" s="2" t="s">
        <v>9460</v>
      </c>
      <c r="D6006" s="3" t="s">
        <v>46539</v>
      </c>
    </row>
    <row r="6007" spans="2:4" x14ac:dyDescent="0.25">
      <c r="B6007" s="3" t="s">
        <v>46508</v>
      </c>
      <c r="C6007" s="2" t="s">
        <v>9461</v>
      </c>
      <c r="D6007" s="3" t="s">
        <v>46539</v>
      </c>
    </row>
    <row r="6008" spans="2:4" x14ac:dyDescent="0.25">
      <c r="B6008" s="3" t="s">
        <v>46508</v>
      </c>
      <c r="C6008" s="2" t="s">
        <v>9462</v>
      </c>
      <c r="D6008" s="3" t="s">
        <v>46539</v>
      </c>
    </row>
    <row r="6009" spans="2:4" x14ac:dyDescent="0.25">
      <c r="B6009" s="3" t="s">
        <v>46508</v>
      </c>
      <c r="C6009" s="2" t="s">
        <v>9463</v>
      </c>
      <c r="D6009" s="3" t="s">
        <v>46539</v>
      </c>
    </row>
    <row r="6010" spans="2:4" x14ac:dyDescent="0.25">
      <c r="B6010" s="3" t="s">
        <v>46508</v>
      </c>
      <c r="C6010" s="2" t="s">
        <v>9464</v>
      </c>
      <c r="D6010" s="3" t="s">
        <v>46539</v>
      </c>
    </row>
    <row r="6011" spans="2:4" x14ac:dyDescent="0.25">
      <c r="B6011" s="3" t="s">
        <v>46508</v>
      </c>
      <c r="C6011" s="2" t="s">
        <v>9465</v>
      </c>
      <c r="D6011" s="3" t="s">
        <v>46539</v>
      </c>
    </row>
    <row r="6012" spans="2:4" x14ac:dyDescent="0.25">
      <c r="B6012" s="3" t="s">
        <v>46508</v>
      </c>
      <c r="C6012" s="2" t="s">
        <v>9466</v>
      </c>
      <c r="D6012" s="3" t="s">
        <v>46539</v>
      </c>
    </row>
    <row r="6013" spans="2:4" x14ac:dyDescent="0.25">
      <c r="B6013" s="3" t="s">
        <v>46508</v>
      </c>
      <c r="C6013" s="2" t="s">
        <v>9467</v>
      </c>
      <c r="D6013" s="3" t="s">
        <v>46539</v>
      </c>
    </row>
    <row r="6014" spans="2:4" x14ac:dyDescent="0.25">
      <c r="B6014" s="3" t="s">
        <v>46508</v>
      </c>
      <c r="C6014" s="2" t="s">
        <v>9468</v>
      </c>
      <c r="D6014" s="3" t="s">
        <v>46539</v>
      </c>
    </row>
    <row r="6015" spans="2:4" x14ac:dyDescent="0.25">
      <c r="B6015" s="3" t="s">
        <v>46508</v>
      </c>
      <c r="C6015" s="2" t="s">
        <v>9469</v>
      </c>
      <c r="D6015" s="3" t="s">
        <v>46539</v>
      </c>
    </row>
    <row r="6016" spans="2:4" x14ac:dyDescent="0.25">
      <c r="B6016" s="3" t="s">
        <v>46508</v>
      </c>
      <c r="C6016" s="2" t="s">
        <v>9470</v>
      </c>
      <c r="D6016" s="3" t="s">
        <v>46539</v>
      </c>
    </row>
    <row r="6017" spans="2:4" x14ac:dyDescent="0.25">
      <c r="B6017" s="3" t="s">
        <v>46508</v>
      </c>
      <c r="C6017" s="2" t="s">
        <v>9471</v>
      </c>
      <c r="D6017" s="3" t="s">
        <v>46539</v>
      </c>
    </row>
    <row r="6018" spans="2:4" x14ac:dyDescent="0.25">
      <c r="B6018" s="3" t="s">
        <v>46508</v>
      </c>
      <c r="C6018" s="2" t="s">
        <v>9472</v>
      </c>
      <c r="D6018" s="3" t="s">
        <v>46539</v>
      </c>
    </row>
    <row r="6019" spans="2:4" x14ac:dyDescent="0.25">
      <c r="B6019" s="3" t="s">
        <v>46508</v>
      </c>
      <c r="C6019" s="2" t="s">
        <v>9473</v>
      </c>
      <c r="D6019" s="3" t="s">
        <v>46539</v>
      </c>
    </row>
    <row r="6020" spans="2:4" x14ac:dyDescent="0.25">
      <c r="B6020" s="3" t="s">
        <v>46508</v>
      </c>
      <c r="C6020" s="2" t="s">
        <v>9474</v>
      </c>
      <c r="D6020" s="3" t="s">
        <v>46539</v>
      </c>
    </row>
    <row r="6021" spans="2:4" x14ac:dyDescent="0.25">
      <c r="B6021" s="3" t="s">
        <v>46508</v>
      </c>
      <c r="C6021" s="2" t="s">
        <v>9475</v>
      </c>
      <c r="D6021" s="3" t="s">
        <v>46539</v>
      </c>
    </row>
    <row r="6022" spans="2:4" x14ac:dyDescent="0.25">
      <c r="B6022" s="3" t="s">
        <v>46508</v>
      </c>
      <c r="C6022" s="2" t="s">
        <v>9476</v>
      </c>
      <c r="D6022" s="3" t="s">
        <v>46539</v>
      </c>
    </row>
    <row r="6023" spans="2:4" x14ac:dyDescent="0.25">
      <c r="B6023" s="3" t="s">
        <v>46508</v>
      </c>
      <c r="C6023" s="2" t="s">
        <v>9477</v>
      </c>
      <c r="D6023" s="3" t="s">
        <v>46539</v>
      </c>
    </row>
    <row r="6024" spans="2:4" x14ac:dyDescent="0.25">
      <c r="B6024" s="3" t="s">
        <v>46508</v>
      </c>
      <c r="C6024" s="2" t="s">
        <v>9478</v>
      </c>
      <c r="D6024" s="3" t="s">
        <v>46539</v>
      </c>
    </row>
    <row r="6025" spans="2:4" x14ac:dyDescent="0.25">
      <c r="B6025" s="3" t="s">
        <v>46508</v>
      </c>
      <c r="C6025" s="2" t="s">
        <v>9479</v>
      </c>
      <c r="D6025" s="3" t="s">
        <v>46539</v>
      </c>
    </row>
    <row r="6026" spans="2:4" x14ac:dyDescent="0.25">
      <c r="B6026" s="3" t="s">
        <v>46508</v>
      </c>
      <c r="C6026" s="2" t="s">
        <v>9480</v>
      </c>
      <c r="D6026" s="3" t="s">
        <v>46539</v>
      </c>
    </row>
    <row r="6027" spans="2:4" x14ac:dyDescent="0.25">
      <c r="B6027" s="3" t="s">
        <v>46508</v>
      </c>
      <c r="C6027" s="2" t="s">
        <v>9481</v>
      </c>
      <c r="D6027" s="3" t="s">
        <v>46539</v>
      </c>
    </row>
    <row r="6028" spans="2:4" x14ac:dyDescent="0.25">
      <c r="B6028" s="3" t="s">
        <v>46508</v>
      </c>
      <c r="C6028" s="2" t="s">
        <v>9482</v>
      </c>
      <c r="D6028" s="3" t="s">
        <v>46539</v>
      </c>
    </row>
    <row r="6029" spans="2:4" x14ac:dyDescent="0.25">
      <c r="B6029" s="3" t="s">
        <v>46508</v>
      </c>
      <c r="C6029" s="2" t="s">
        <v>9483</v>
      </c>
      <c r="D6029" s="3" t="s">
        <v>46539</v>
      </c>
    </row>
    <row r="6030" spans="2:4" x14ac:dyDescent="0.25">
      <c r="B6030" s="3" t="s">
        <v>46508</v>
      </c>
      <c r="C6030" s="2" t="s">
        <v>9484</v>
      </c>
      <c r="D6030" s="3" t="s">
        <v>46539</v>
      </c>
    </row>
    <row r="6031" spans="2:4" x14ac:dyDescent="0.25">
      <c r="B6031" s="3" t="s">
        <v>46508</v>
      </c>
      <c r="C6031" s="2" t="s">
        <v>9485</v>
      </c>
      <c r="D6031" s="3" t="s">
        <v>46539</v>
      </c>
    </row>
    <row r="6032" spans="2:4" x14ac:dyDescent="0.25">
      <c r="B6032" s="3" t="s">
        <v>46508</v>
      </c>
      <c r="C6032" s="2" t="s">
        <v>2445</v>
      </c>
      <c r="D6032" s="3" t="s">
        <v>46539</v>
      </c>
    </row>
    <row r="6033" spans="2:4" x14ac:dyDescent="0.25">
      <c r="B6033" s="3" t="s">
        <v>46508</v>
      </c>
      <c r="C6033" s="2" t="s">
        <v>9486</v>
      </c>
      <c r="D6033" s="3" t="s">
        <v>46539</v>
      </c>
    </row>
    <row r="6034" spans="2:4" x14ac:dyDescent="0.25">
      <c r="B6034" s="3" t="s">
        <v>46508</v>
      </c>
      <c r="C6034" s="2" t="s">
        <v>9487</v>
      </c>
      <c r="D6034" s="3" t="s">
        <v>46539</v>
      </c>
    </row>
    <row r="6035" spans="2:4" x14ac:dyDescent="0.25">
      <c r="B6035" s="3" t="s">
        <v>46508</v>
      </c>
      <c r="C6035" s="2" t="s">
        <v>9488</v>
      </c>
      <c r="D6035" s="3" t="s">
        <v>46539</v>
      </c>
    </row>
    <row r="6036" spans="2:4" x14ac:dyDescent="0.25">
      <c r="B6036" s="3" t="s">
        <v>46508</v>
      </c>
      <c r="C6036" s="2" t="s">
        <v>9489</v>
      </c>
      <c r="D6036" s="3" t="s">
        <v>46539</v>
      </c>
    </row>
    <row r="6037" spans="2:4" x14ac:dyDescent="0.25">
      <c r="B6037" s="3" t="s">
        <v>46508</v>
      </c>
      <c r="C6037" s="2" t="s">
        <v>9490</v>
      </c>
      <c r="D6037" s="3" t="s">
        <v>46539</v>
      </c>
    </row>
    <row r="6038" spans="2:4" x14ac:dyDescent="0.25">
      <c r="B6038" s="3" t="s">
        <v>46508</v>
      </c>
      <c r="C6038" s="2" t="s">
        <v>9491</v>
      </c>
      <c r="D6038" s="3" t="s">
        <v>46539</v>
      </c>
    </row>
    <row r="6039" spans="2:4" x14ac:dyDescent="0.25">
      <c r="B6039" s="3" t="s">
        <v>46508</v>
      </c>
      <c r="C6039" s="2" t="s">
        <v>9492</v>
      </c>
      <c r="D6039" s="3" t="s">
        <v>46539</v>
      </c>
    </row>
    <row r="6040" spans="2:4" x14ac:dyDescent="0.25">
      <c r="B6040" s="3" t="s">
        <v>46508</v>
      </c>
      <c r="C6040" s="2" t="s">
        <v>2456</v>
      </c>
      <c r="D6040" s="3" t="s">
        <v>46539</v>
      </c>
    </row>
    <row r="6041" spans="2:4" x14ac:dyDescent="0.25">
      <c r="B6041" s="3" t="s">
        <v>46508</v>
      </c>
      <c r="C6041" s="2" t="s">
        <v>9493</v>
      </c>
      <c r="D6041" s="3" t="s">
        <v>46539</v>
      </c>
    </row>
    <row r="6042" spans="2:4" x14ac:dyDescent="0.25">
      <c r="B6042" s="3" t="s">
        <v>46508</v>
      </c>
      <c r="C6042" s="2" t="s">
        <v>9494</v>
      </c>
      <c r="D6042" s="3" t="s">
        <v>46539</v>
      </c>
    </row>
    <row r="6043" spans="2:4" x14ac:dyDescent="0.25">
      <c r="B6043" s="3" t="s">
        <v>46508</v>
      </c>
      <c r="C6043" s="2" t="s">
        <v>9495</v>
      </c>
      <c r="D6043" s="3" t="s">
        <v>46539</v>
      </c>
    </row>
    <row r="6044" spans="2:4" x14ac:dyDescent="0.25">
      <c r="B6044" s="3" t="s">
        <v>46508</v>
      </c>
      <c r="C6044" s="2" t="s">
        <v>9496</v>
      </c>
      <c r="D6044" s="3" t="s">
        <v>46539</v>
      </c>
    </row>
    <row r="6045" spans="2:4" x14ac:dyDescent="0.25">
      <c r="B6045" s="3" t="s">
        <v>46508</v>
      </c>
      <c r="C6045" s="2" t="s">
        <v>9497</v>
      </c>
      <c r="D6045" s="3" t="s">
        <v>46539</v>
      </c>
    </row>
    <row r="6046" spans="2:4" x14ac:dyDescent="0.25">
      <c r="B6046" s="3" t="s">
        <v>46508</v>
      </c>
      <c r="C6046" s="2" t="s">
        <v>9498</v>
      </c>
      <c r="D6046" s="3" t="s">
        <v>46539</v>
      </c>
    </row>
    <row r="6047" spans="2:4" x14ac:dyDescent="0.25">
      <c r="B6047" s="3" t="s">
        <v>46508</v>
      </c>
      <c r="C6047" s="2" t="s">
        <v>9499</v>
      </c>
      <c r="D6047" s="3" t="s">
        <v>46539</v>
      </c>
    </row>
    <row r="6048" spans="2:4" x14ac:dyDescent="0.25">
      <c r="B6048" s="3" t="s">
        <v>46508</v>
      </c>
      <c r="C6048" s="2" t="s">
        <v>9500</v>
      </c>
      <c r="D6048" s="3" t="s">
        <v>46539</v>
      </c>
    </row>
    <row r="6049" spans="2:4" x14ac:dyDescent="0.25">
      <c r="B6049" s="3" t="s">
        <v>46508</v>
      </c>
      <c r="C6049" s="2" t="s">
        <v>9501</v>
      </c>
      <c r="D6049" s="3" t="s">
        <v>46539</v>
      </c>
    </row>
    <row r="6050" spans="2:4" x14ac:dyDescent="0.25">
      <c r="B6050" s="3" t="s">
        <v>46508</v>
      </c>
      <c r="C6050" s="2" t="s">
        <v>9502</v>
      </c>
      <c r="D6050" s="3" t="s">
        <v>46539</v>
      </c>
    </row>
    <row r="6051" spans="2:4" x14ac:dyDescent="0.25">
      <c r="B6051" s="3" t="s">
        <v>46508</v>
      </c>
      <c r="C6051" s="2" t="s">
        <v>9503</v>
      </c>
      <c r="D6051" s="3" t="s">
        <v>46539</v>
      </c>
    </row>
    <row r="6052" spans="2:4" x14ac:dyDescent="0.25">
      <c r="B6052" s="3" t="s">
        <v>46508</v>
      </c>
      <c r="C6052" s="2" t="s">
        <v>9504</v>
      </c>
      <c r="D6052" s="3" t="s">
        <v>46539</v>
      </c>
    </row>
    <row r="6053" spans="2:4" x14ac:dyDescent="0.25">
      <c r="B6053" s="3" t="s">
        <v>46508</v>
      </c>
      <c r="C6053" s="2" t="s">
        <v>9505</v>
      </c>
      <c r="D6053" s="3" t="s">
        <v>46539</v>
      </c>
    </row>
    <row r="6054" spans="2:4" x14ac:dyDescent="0.25">
      <c r="B6054" s="3" t="s">
        <v>46508</v>
      </c>
      <c r="C6054" s="2" t="s">
        <v>9506</v>
      </c>
      <c r="D6054" s="3" t="s">
        <v>46539</v>
      </c>
    </row>
    <row r="6055" spans="2:4" x14ac:dyDescent="0.25">
      <c r="B6055" s="3" t="s">
        <v>46508</v>
      </c>
      <c r="C6055" s="2" t="s">
        <v>9507</v>
      </c>
      <c r="D6055" s="3" t="s">
        <v>46539</v>
      </c>
    </row>
    <row r="6056" spans="2:4" x14ac:dyDescent="0.25">
      <c r="B6056" s="3" t="s">
        <v>46508</v>
      </c>
      <c r="C6056" s="2" t="s">
        <v>9508</v>
      </c>
      <c r="D6056" s="3" t="s">
        <v>46539</v>
      </c>
    </row>
    <row r="6057" spans="2:4" x14ac:dyDescent="0.25">
      <c r="B6057" s="3" t="s">
        <v>46508</v>
      </c>
      <c r="C6057" s="2" t="s">
        <v>9509</v>
      </c>
      <c r="D6057" s="3" t="s">
        <v>46539</v>
      </c>
    </row>
    <row r="6058" spans="2:4" x14ac:dyDescent="0.25">
      <c r="B6058" s="3" t="s">
        <v>46508</v>
      </c>
      <c r="C6058" s="2" t="s">
        <v>9510</v>
      </c>
      <c r="D6058" s="3" t="s">
        <v>46539</v>
      </c>
    </row>
    <row r="6059" spans="2:4" x14ac:dyDescent="0.25">
      <c r="B6059" s="3" t="s">
        <v>46508</v>
      </c>
      <c r="C6059" s="2" t="s">
        <v>9511</v>
      </c>
      <c r="D6059" s="3" t="s">
        <v>46539</v>
      </c>
    </row>
    <row r="6060" spans="2:4" x14ac:dyDescent="0.25">
      <c r="B6060" s="3" t="s">
        <v>46508</v>
      </c>
      <c r="C6060" s="2" t="s">
        <v>9512</v>
      </c>
      <c r="D6060" s="3" t="s">
        <v>46539</v>
      </c>
    </row>
    <row r="6061" spans="2:4" x14ac:dyDescent="0.25">
      <c r="B6061" s="3" t="s">
        <v>46508</v>
      </c>
      <c r="C6061" s="2" t="s">
        <v>9513</v>
      </c>
      <c r="D6061" s="3" t="s">
        <v>46539</v>
      </c>
    </row>
    <row r="6062" spans="2:4" x14ac:dyDescent="0.25">
      <c r="B6062" s="3" t="s">
        <v>46508</v>
      </c>
      <c r="C6062" s="2" t="s">
        <v>9514</v>
      </c>
      <c r="D6062" s="3" t="s">
        <v>46539</v>
      </c>
    </row>
    <row r="6063" spans="2:4" x14ac:dyDescent="0.25">
      <c r="B6063" s="3" t="s">
        <v>46508</v>
      </c>
      <c r="C6063" s="2" t="s">
        <v>9515</v>
      </c>
      <c r="D6063" s="3" t="s">
        <v>46539</v>
      </c>
    </row>
    <row r="6064" spans="2:4" x14ac:dyDescent="0.25">
      <c r="B6064" s="3" t="s">
        <v>46508</v>
      </c>
      <c r="C6064" s="2" t="s">
        <v>9516</v>
      </c>
      <c r="D6064" s="3" t="s">
        <v>46539</v>
      </c>
    </row>
    <row r="6065" spans="2:4" x14ac:dyDescent="0.25">
      <c r="B6065" s="3" t="s">
        <v>46508</v>
      </c>
      <c r="C6065" s="2" t="s">
        <v>9517</v>
      </c>
      <c r="D6065" s="3" t="s">
        <v>46539</v>
      </c>
    </row>
    <row r="6066" spans="2:4" x14ac:dyDescent="0.25">
      <c r="B6066" s="3" t="s">
        <v>46508</v>
      </c>
      <c r="C6066" s="2" t="s">
        <v>9518</v>
      </c>
      <c r="D6066" s="3" t="s">
        <v>46539</v>
      </c>
    </row>
    <row r="6067" spans="2:4" x14ac:dyDescent="0.25">
      <c r="B6067" s="3" t="s">
        <v>46508</v>
      </c>
      <c r="C6067" s="2" t="s">
        <v>9519</v>
      </c>
      <c r="D6067" s="3" t="s">
        <v>46539</v>
      </c>
    </row>
    <row r="6068" spans="2:4" x14ac:dyDescent="0.25">
      <c r="B6068" s="3" t="s">
        <v>46508</v>
      </c>
      <c r="C6068" s="2" t="s">
        <v>9520</v>
      </c>
      <c r="D6068" s="3" t="s">
        <v>46539</v>
      </c>
    </row>
    <row r="6069" spans="2:4" x14ac:dyDescent="0.25">
      <c r="B6069" s="3" t="s">
        <v>46508</v>
      </c>
      <c r="C6069" s="2" t="s">
        <v>9521</v>
      </c>
      <c r="D6069" s="3" t="s">
        <v>46539</v>
      </c>
    </row>
    <row r="6070" spans="2:4" x14ac:dyDescent="0.25">
      <c r="B6070" s="3" t="s">
        <v>46508</v>
      </c>
      <c r="C6070" s="2" t="s">
        <v>9522</v>
      </c>
      <c r="D6070" s="3" t="s">
        <v>46539</v>
      </c>
    </row>
    <row r="6071" spans="2:4" x14ac:dyDescent="0.25">
      <c r="B6071" s="3" t="s">
        <v>46508</v>
      </c>
      <c r="C6071" s="2" t="s">
        <v>9523</v>
      </c>
      <c r="D6071" s="3" t="s">
        <v>46539</v>
      </c>
    </row>
    <row r="6072" spans="2:4" x14ac:dyDescent="0.25">
      <c r="B6072" s="3" t="s">
        <v>46508</v>
      </c>
      <c r="C6072" s="2" t="s">
        <v>9524</v>
      </c>
      <c r="D6072" s="3" t="s">
        <v>46539</v>
      </c>
    </row>
    <row r="6073" spans="2:4" x14ac:dyDescent="0.25">
      <c r="B6073" s="3" t="s">
        <v>46508</v>
      </c>
      <c r="C6073" s="2" t="s">
        <v>9525</v>
      </c>
      <c r="D6073" s="3" t="s">
        <v>46539</v>
      </c>
    </row>
    <row r="6074" spans="2:4" x14ac:dyDescent="0.25">
      <c r="B6074" s="3" t="s">
        <v>46508</v>
      </c>
      <c r="C6074" s="2" t="s">
        <v>9526</v>
      </c>
      <c r="D6074" s="3" t="s">
        <v>46539</v>
      </c>
    </row>
    <row r="6075" spans="2:4" x14ac:dyDescent="0.25">
      <c r="B6075" s="3" t="s">
        <v>46508</v>
      </c>
      <c r="C6075" s="2" t="s">
        <v>2485</v>
      </c>
      <c r="D6075" s="3" t="s">
        <v>46539</v>
      </c>
    </row>
    <row r="6076" spans="2:4" x14ac:dyDescent="0.25">
      <c r="B6076" s="3" t="s">
        <v>46508</v>
      </c>
      <c r="C6076" s="2" t="s">
        <v>9527</v>
      </c>
      <c r="D6076" s="3" t="s">
        <v>46539</v>
      </c>
    </row>
    <row r="6077" spans="2:4" x14ac:dyDescent="0.25">
      <c r="B6077" s="3" t="s">
        <v>46508</v>
      </c>
      <c r="C6077" s="2" t="s">
        <v>9528</v>
      </c>
      <c r="D6077" s="3" t="s">
        <v>46539</v>
      </c>
    </row>
    <row r="6078" spans="2:4" x14ac:dyDescent="0.25">
      <c r="B6078" s="3" t="s">
        <v>46508</v>
      </c>
      <c r="C6078" s="2" t="s">
        <v>9529</v>
      </c>
      <c r="D6078" s="3" t="s">
        <v>46539</v>
      </c>
    </row>
    <row r="6079" spans="2:4" x14ac:dyDescent="0.25">
      <c r="B6079" s="3" t="s">
        <v>46508</v>
      </c>
      <c r="C6079" s="2" t="s">
        <v>9530</v>
      </c>
      <c r="D6079" s="3" t="s">
        <v>46539</v>
      </c>
    </row>
    <row r="6080" spans="2:4" x14ac:dyDescent="0.25">
      <c r="B6080" s="3" t="s">
        <v>46508</v>
      </c>
      <c r="C6080" s="2" t="s">
        <v>9531</v>
      </c>
      <c r="D6080" s="3" t="s">
        <v>46539</v>
      </c>
    </row>
    <row r="6081" spans="2:4" x14ac:dyDescent="0.25">
      <c r="B6081" s="3" t="s">
        <v>46508</v>
      </c>
      <c r="C6081" s="2" t="s">
        <v>9532</v>
      </c>
      <c r="D6081" s="3" t="s">
        <v>46539</v>
      </c>
    </row>
    <row r="6082" spans="2:4" x14ac:dyDescent="0.25">
      <c r="B6082" s="3" t="s">
        <v>46508</v>
      </c>
      <c r="C6082" s="2" t="s">
        <v>9533</v>
      </c>
      <c r="D6082" s="3" t="s">
        <v>46539</v>
      </c>
    </row>
    <row r="6083" spans="2:4" x14ac:dyDescent="0.25">
      <c r="B6083" s="3" t="s">
        <v>46508</v>
      </c>
      <c r="C6083" s="2" t="s">
        <v>9534</v>
      </c>
      <c r="D6083" s="3" t="s">
        <v>46539</v>
      </c>
    </row>
    <row r="6084" spans="2:4" x14ac:dyDescent="0.25">
      <c r="B6084" s="3" t="s">
        <v>46508</v>
      </c>
      <c r="C6084" s="2" t="s">
        <v>9535</v>
      </c>
      <c r="D6084" s="3" t="s">
        <v>46539</v>
      </c>
    </row>
    <row r="6085" spans="2:4" x14ac:dyDescent="0.25">
      <c r="B6085" s="3" t="s">
        <v>46508</v>
      </c>
      <c r="C6085" s="2" t="s">
        <v>9536</v>
      </c>
      <c r="D6085" s="3" t="s">
        <v>46539</v>
      </c>
    </row>
    <row r="6086" spans="2:4" x14ac:dyDescent="0.25">
      <c r="B6086" s="3" t="s">
        <v>46508</v>
      </c>
      <c r="C6086" s="2" t="s">
        <v>9537</v>
      </c>
      <c r="D6086" s="3" t="s">
        <v>46539</v>
      </c>
    </row>
    <row r="6087" spans="2:4" x14ac:dyDescent="0.25">
      <c r="B6087" s="3" t="s">
        <v>46508</v>
      </c>
      <c r="C6087" s="2" t="s">
        <v>9538</v>
      </c>
      <c r="D6087" s="3" t="s">
        <v>46539</v>
      </c>
    </row>
    <row r="6088" spans="2:4" x14ac:dyDescent="0.25">
      <c r="B6088" s="3" t="s">
        <v>46508</v>
      </c>
      <c r="C6088" s="2" t="s">
        <v>2493</v>
      </c>
      <c r="D6088" s="3" t="s">
        <v>46539</v>
      </c>
    </row>
    <row r="6089" spans="2:4" x14ac:dyDescent="0.25">
      <c r="B6089" s="3" t="s">
        <v>46508</v>
      </c>
      <c r="C6089" s="2" t="s">
        <v>9539</v>
      </c>
      <c r="D6089" s="3" t="s">
        <v>46539</v>
      </c>
    </row>
    <row r="6090" spans="2:4" x14ac:dyDescent="0.25">
      <c r="B6090" s="3" t="s">
        <v>46508</v>
      </c>
      <c r="C6090" s="2" t="s">
        <v>9540</v>
      </c>
      <c r="D6090" s="3" t="s">
        <v>46539</v>
      </c>
    </row>
    <row r="6091" spans="2:4" x14ac:dyDescent="0.25">
      <c r="B6091" s="3" t="s">
        <v>46508</v>
      </c>
      <c r="C6091" s="2" t="s">
        <v>9541</v>
      </c>
      <c r="D6091" s="3" t="s">
        <v>46539</v>
      </c>
    </row>
    <row r="6092" spans="2:4" x14ac:dyDescent="0.25">
      <c r="B6092" s="3" t="s">
        <v>46508</v>
      </c>
      <c r="C6092" s="2" t="s">
        <v>9542</v>
      </c>
      <c r="D6092" s="3" t="s">
        <v>46539</v>
      </c>
    </row>
    <row r="6093" spans="2:4" x14ac:dyDescent="0.25">
      <c r="B6093" s="3" t="s">
        <v>46508</v>
      </c>
      <c r="C6093" s="2" t="s">
        <v>9543</v>
      </c>
      <c r="D6093" s="3" t="s">
        <v>46539</v>
      </c>
    </row>
    <row r="6094" spans="2:4" x14ac:dyDescent="0.25">
      <c r="B6094" s="3" t="s">
        <v>46508</v>
      </c>
      <c r="C6094" s="2" t="s">
        <v>9544</v>
      </c>
      <c r="D6094" s="3" t="s">
        <v>46539</v>
      </c>
    </row>
    <row r="6095" spans="2:4" x14ac:dyDescent="0.25">
      <c r="B6095" s="3" t="s">
        <v>46508</v>
      </c>
      <c r="C6095" s="2" t="s">
        <v>9545</v>
      </c>
      <c r="D6095" s="3" t="s">
        <v>46539</v>
      </c>
    </row>
    <row r="6096" spans="2:4" x14ac:dyDescent="0.25">
      <c r="B6096" s="3" t="s">
        <v>46508</v>
      </c>
      <c r="C6096" s="2" t="s">
        <v>9546</v>
      </c>
      <c r="D6096" s="3" t="s">
        <v>46539</v>
      </c>
    </row>
    <row r="6097" spans="2:4" x14ac:dyDescent="0.25">
      <c r="B6097" s="3" t="s">
        <v>46508</v>
      </c>
      <c r="C6097" s="2" t="s">
        <v>9547</v>
      </c>
      <c r="D6097" s="3" t="s">
        <v>46539</v>
      </c>
    </row>
    <row r="6098" spans="2:4" x14ac:dyDescent="0.25">
      <c r="B6098" s="3" t="s">
        <v>46508</v>
      </c>
      <c r="C6098" s="2" t="s">
        <v>9548</v>
      </c>
      <c r="D6098" s="3" t="s">
        <v>46539</v>
      </c>
    </row>
    <row r="6099" spans="2:4" x14ac:dyDescent="0.25">
      <c r="B6099" s="3" t="s">
        <v>46508</v>
      </c>
      <c r="C6099" s="2" t="s">
        <v>9549</v>
      </c>
      <c r="D6099" s="3" t="s">
        <v>46539</v>
      </c>
    </row>
    <row r="6100" spans="2:4" x14ac:dyDescent="0.25">
      <c r="B6100" s="3" t="s">
        <v>46508</v>
      </c>
      <c r="C6100" s="2" t="s">
        <v>9550</v>
      </c>
      <c r="D6100" s="3" t="s">
        <v>46539</v>
      </c>
    </row>
    <row r="6101" spans="2:4" x14ac:dyDescent="0.25">
      <c r="B6101" s="3" t="s">
        <v>46508</v>
      </c>
      <c r="C6101" s="2" t="s">
        <v>9551</v>
      </c>
      <c r="D6101" s="3" t="s">
        <v>46539</v>
      </c>
    </row>
    <row r="6102" spans="2:4" x14ac:dyDescent="0.25">
      <c r="B6102" s="3" t="s">
        <v>46508</v>
      </c>
      <c r="C6102" s="2" t="s">
        <v>9552</v>
      </c>
      <c r="D6102" s="3" t="s">
        <v>46539</v>
      </c>
    </row>
    <row r="6103" spans="2:4" x14ac:dyDescent="0.25">
      <c r="B6103" s="3" t="s">
        <v>46508</v>
      </c>
      <c r="C6103" s="2" t="s">
        <v>9553</v>
      </c>
      <c r="D6103" s="3" t="s">
        <v>46539</v>
      </c>
    </row>
    <row r="6104" spans="2:4" x14ac:dyDescent="0.25">
      <c r="B6104" s="3" t="s">
        <v>46508</v>
      </c>
      <c r="C6104" s="2" t="s">
        <v>9554</v>
      </c>
      <c r="D6104" s="3" t="s">
        <v>46539</v>
      </c>
    </row>
    <row r="6105" spans="2:4" x14ac:dyDescent="0.25">
      <c r="B6105" s="3" t="s">
        <v>46508</v>
      </c>
      <c r="C6105" s="2" t="s">
        <v>9555</v>
      </c>
      <c r="D6105" s="3" t="s">
        <v>46539</v>
      </c>
    </row>
    <row r="6106" spans="2:4" x14ac:dyDescent="0.25">
      <c r="B6106" s="3" t="s">
        <v>46508</v>
      </c>
      <c r="C6106" s="2" t="s">
        <v>9556</v>
      </c>
      <c r="D6106" s="3" t="s">
        <v>46539</v>
      </c>
    </row>
    <row r="6107" spans="2:4" x14ac:dyDescent="0.25">
      <c r="B6107" s="3" t="s">
        <v>46508</v>
      </c>
      <c r="C6107" s="2" t="s">
        <v>9557</v>
      </c>
      <c r="D6107" s="3" t="s">
        <v>46539</v>
      </c>
    </row>
    <row r="6108" spans="2:4" x14ac:dyDescent="0.25">
      <c r="B6108" s="3" t="s">
        <v>46508</v>
      </c>
      <c r="C6108" s="2" t="s">
        <v>9558</v>
      </c>
      <c r="D6108" s="3" t="s">
        <v>46539</v>
      </c>
    </row>
    <row r="6109" spans="2:4" x14ac:dyDescent="0.25">
      <c r="B6109" s="3" t="s">
        <v>46508</v>
      </c>
      <c r="C6109" s="2" t="s">
        <v>9559</v>
      </c>
      <c r="D6109" s="3" t="s">
        <v>46539</v>
      </c>
    </row>
    <row r="6110" spans="2:4" x14ac:dyDescent="0.25">
      <c r="B6110" s="3" t="s">
        <v>46508</v>
      </c>
      <c r="C6110" s="2" t="s">
        <v>9560</v>
      </c>
      <c r="D6110" s="3" t="s">
        <v>46539</v>
      </c>
    </row>
    <row r="6111" spans="2:4" x14ac:dyDescent="0.25">
      <c r="B6111" s="3" t="s">
        <v>46508</v>
      </c>
      <c r="C6111" s="2" t="s">
        <v>9561</v>
      </c>
      <c r="D6111" s="3" t="s">
        <v>46539</v>
      </c>
    </row>
    <row r="6112" spans="2:4" x14ac:dyDescent="0.25">
      <c r="B6112" s="3" t="s">
        <v>46508</v>
      </c>
      <c r="C6112" s="2" t="s">
        <v>9562</v>
      </c>
      <c r="D6112" s="3" t="s">
        <v>46539</v>
      </c>
    </row>
    <row r="6113" spans="2:4" x14ac:dyDescent="0.25">
      <c r="B6113" s="3" t="s">
        <v>46508</v>
      </c>
      <c r="C6113" s="2" t="s">
        <v>9563</v>
      </c>
      <c r="D6113" s="3" t="s">
        <v>46539</v>
      </c>
    </row>
    <row r="6114" spans="2:4" x14ac:dyDescent="0.25">
      <c r="B6114" s="3" t="s">
        <v>46508</v>
      </c>
      <c r="C6114" s="2" t="s">
        <v>9564</v>
      </c>
      <c r="D6114" s="3" t="s">
        <v>46539</v>
      </c>
    </row>
    <row r="6115" spans="2:4" x14ac:dyDescent="0.25">
      <c r="B6115" s="3" t="s">
        <v>46508</v>
      </c>
      <c r="C6115" s="2" t="s">
        <v>9565</v>
      </c>
      <c r="D6115" s="3" t="s">
        <v>46539</v>
      </c>
    </row>
    <row r="6116" spans="2:4" x14ac:dyDescent="0.25">
      <c r="B6116" s="3" t="s">
        <v>46508</v>
      </c>
      <c r="C6116" s="2" t="s">
        <v>9566</v>
      </c>
      <c r="D6116" s="3" t="s">
        <v>46539</v>
      </c>
    </row>
    <row r="6117" spans="2:4" x14ac:dyDescent="0.25">
      <c r="B6117" s="3" t="s">
        <v>46508</v>
      </c>
      <c r="C6117" s="2" t="s">
        <v>2523</v>
      </c>
      <c r="D6117" s="3" t="s">
        <v>46539</v>
      </c>
    </row>
    <row r="6118" spans="2:4" x14ac:dyDescent="0.25">
      <c r="B6118" s="3" t="s">
        <v>46508</v>
      </c>
      <c r="C6118" s="2" t="s">
        <v>9567</v>
      </c>
      <c r="D6118" s="3" t="s">
        <v>46539</v>
      </c>
    </row>
    <row r="6119" spans="2:4" x14ac:dyDescent="0.25">
      <c r="B6119" s="3" t="s">
        <v>46508</v>
      </c>
      <c r="C6119" s="2" t="s">
        <v>9568</v>
      </c>
      <c r="D6119" s="3" t="s">
        <v>46539</v>
      </c>
    </row>
    <row r="6120" spans="2:4" x14ac:dyDescent="0.25">
      <c r="B6120" s="3" t="s">
        <v>46508</v>
      </c>
      <c r="C6120" s="2" t="s">
        <v>9569</v>
      </c>
      <c r="D6120" s="3" t="s">
        <v>46539</v>
      </c>
    </row>
    <row r="6121" spans="2:4" x14ac:dyDescent="0.25">
      <c r="B6121" s="3" t="s">
        <v>46508</v>
      </c>
      <c r="C6121" s="2" t="s">
        <v>9570</v>
      </c>
      <c r="D6121" s="3" t="s">
        <v>46539</v>
      </c>
    </row>
    <row r="6122" spans="2:4" x14ac:dyDescent="0.25">
      <c r="B6122" s="3" t="s">
        <v>46508</v>
      </c>
      <c r="C6122" s="2" t="s">
        <v>9571</v>
      </c>
      <c r="D6122" s="3" t="s">
        <v>46539</v>
      </c>
    </row>
    <row r="6123" spans="2:4" x14ac:dyDescent="0.25">
      <c r="B6123" s="3" t="s">
        <v>46508</v>
      </c>
      <c r="C6123" s="2" t="s">
        <v>9572</v>
      </c>
      <c r="D6123" s="3" t="s">
        <v>46539</v>
      </c>
    </row>
    <row r="6124" spans="2:4" x14ac:dyDescent="0.25">
      <c r="B6124" s="3" t="s">
        <v>46508</v>
      </c>
      <c r="C6124" s="2" t="s">
        <v>9573</v>
      </c>
      <c r="D6124" s="3" t="s">
        <v>46539</v>
      </c>
    </row>
    <row r="6125" spans="2:4" x14ac:dyDescent="0.25">
      <c r="B6125" s="3" t="s">
        <v>46508</v>
      </c>
      <c r="C6125" s="2" t="s">
        <v>9574</v>
      </c>
      <c r="D6125" s="3" t="s">
        <v>46539</v>
      </c>
    </row>
    <row r="6126" spans="2:4" x14ac:dyDescent="0.25">
      <c r="B6126" s="3" t="s">
        <v>46508</v>
      </c>
      <c r="C6126" s="2" t="s">
        <v>9575</v>
      </c>
      <c r="D6126" s="3" t="s">
        <v>46539</v>
      </c>
    </row>
    <row r="6127" spans="2:4" x14ac:dyDescent="0.25">
      <c r="B6127" s="3" t="s">
        <v>46508</v>
      </c>
      <c r="C6127" s="2" t="s">
        <v>9576</v>
      </c>
      <c r="D6127" s="3" t="s">
        <v>46539</v>
      </c>
    </row>
    <row r="6128" spans="2:4" x14ac:dyDescent="0.25">
      <c r="B6128" s="3" t="s">
        <v>46508</v>
      </c>
      <c r="C6128" s="2" t="s">
        <v>9577</v>
      </c>
      <c r="D6128" s="3" t="s">
        <v>46539</v>
      </c>
    </row>
    <row r="6129" spans="2:4" x14ac:dyDescent="0.25">
      <c r="B6129" s="3" t="s">
        <v>46508</v>
      </c>
      <c r="C6129" s="2" t="s">
        <v>9578</v>
      </c>
      <c r="D6129" s="3" t="s">
        <v>46539</v>
      </c>
    </row>
    <row r="6130" spans="2:4" x14ac:dyDescent="0.25">
      <c r="B6130" s="3" t="s">
        <v>46508</v>
      </c>
      <c r="C6130" s="2" t="s">
        <v>9579</v>
      </c>
      <c r="D6130" s="3" t="s">
        <v>46539</v>
      </c>
    </row>
    <row r="6131" spans="2:4" x14ac:dyDescent="0.25">
      <c r="B6131" s="3" t="s">
        <v>46508</v>
      </c>
      <c r="C6131" s="2" t="s">
        <v>9580</v>
      </c>
      <c r="D6131" s="3" t="s">
        <v>46539</v>
      </c>
    </row>
    <row r="6132" spans="2:4" x14ac:dyDescent="0.25">
      <c r="B6132" s="3" t="s">
        <v>46508</v>
      </c>
      <c r="C6132" s="2" t="s">
        <v>9581</v>
      </c>
      <c r="D6132" s="3" t="s">
        <v>46539</v>
      </c>
    </row>
    <row r="6133" spans="2:4" x14ac:dyDescent="0.25">
      <c r="B6133" s="3" t="s">
        <v>46508</v>
      </c>
      <c r="C6133" s="2" t="s">
        <v>9582</v>
      </c>
      <c r="D6133" s="3" t="s">
        <v>46539</v>
      </c>
    </row>
    <row r="6134" spans="2:4" x14ac:dyDescent="0.25">
      <c r="B6134" s="3" t="s">
        <v>46508</v>
      </c>
      <c r="C6134" s="2" t="s">
        <v>9583</v>
      </c>
      <c r="D6134" s="3" t="s">
        <v>46539</v>
      </c>
    </row>
    <row r="6135" spans="2:4" x14ac:dyDescent="0.25">
      <c r="B6135" s="3" t="s">
        <v>46508</v>
      </c>
      <c r="C6135" s="2" t="s">
        <v>9584</v>
      </c>
      <c r="D6135" s="3" t="s">
        <v>46539</v>
      </c>
    </row>
    <row r="6136" spans="2:4" x14ac:dyDescent="0.25">
      <c r="B6136" s="3" t="s">
        <v>46508</v>
      </c>
      <c r="C6136" s="2" t="s">
        <v>9585</v>
      </c>
      <c r="D6136" s="3" t="s">
        <v>46539</v>
      </c>
    </row>
    <row r="6137" spans="2:4" x14ac:dyDescent="0.25">
      <c r="B6137" s="3" t="s">
        <v>46508</v>
      </c>
      <c r="C6137" s="2" t="s">
        <v>9586</v>
      </c>
      <c r="D6137" s="3" t="s">
        <v>46539</v>
      </c>
    </row>
    <row r="6138" spans="2:4" x14ac:dyDescent="0.25">
      <c r="B6138" s="3" t="s">
        <v>46508</v>
      </c>
      <c r="C6138" s="2" t="s">
        <v>9587</v>
      </c>
      <c r="D6138" s="3" t="s">
        <v>46539</v>
      </c>
    </row>
    <row r="6139" spans="2:4" x14ac:dyDescent="0.25">
      <c r="B6139" s="3" t="s">
        <v>46508</v>
      </c>
      <c r="C6139" s="2" t="s">
        <v>9588</v>
      </c>
      <c r="D6139" s="3" t="s">
        <v>46539</v>
      </c>
    </row>
    <row r="6140" spans="2:4" x14ac:dyDescent="0.25">
      <c r="B6140" s="3" t="s">
        <v>46508</v>
      </c>
      <c r="C6140" s="2" t="s">
        <v>9589</v>
      </c>
      <c r="D6140" s="3" t="s">
        <v>46539</v>
      </c>
    </row>
    <row r="6141" spans="2:4" x14ac:dyDescent="0.25">
      <c r="B6141" s="3" t="s">
        <v>46508</v>
      </c>
      <c r="C6141" s="2" t="s">
        <v>9590</v>
      </c>
      <c r="D6141" s="3" t="s">
        <v>46539</v>
      </c>
    </row>
    <row r="6142" spans="2:4" x14ac:dyDescent="0.25">
      <c r="B6142" s="3" t="s">
        <v>46508</v>
      </c>
      <c r="C6142" s="2" t="s">
        <v>9591</v>
      </c>
      <c r="D6142" s="3" t="s">
        <v>46539</v>
      </c>
    </row>
    <row r="6143" spans="2:4" x14ac:dyDescent="0.25">
      <c r="B6143" s="3" t="s">
        <v>46508</v>
      </c>
      <c r="C6143" s="2" t="s">
        <v>9592</v>
      </c>
      <c r="D6143" s="3" t="s">
        <v>46539</v>
      </c>
    </row>
    <row r="6144" spans="2:4" x14ac:dyDescent="0.25">
      <c r="B6144" s="3" t="s">
        <v>46508</v>
      </c>
      <c r="C6144" s="2" t="s">
        <v>9593</v>
      </c>
      <c r="D6144" s="3" t="s">
        <v>46539</v>
      </c>
    </row>
    <row r="6145" spans="2:4" x14ac:dyDescent="0.25">
      <c r="B6145" s="3" t="s">
        <v>46508</v>
      </c>
      <c r="C6145" s="2" t="s">
        <v>9594</v>
      </c>
      <c r="D6145" s="3" t="s">
        <v>46539</v>
      </c>
    </row>
    <row r="6146" spans="2:4" x14ac:dyDescent="0.25">
      <c r="B6146" s="3" t="s">
        <v>46508</v>
      </c>
      <c r="C6146" s="2" t="s">
        <v>9595</v>
      </c>
      <c r="D6146" s="3" t="s">
        <v>46539</v>
      </c>
    </row>
    <row r="6147" spans="2:4" x14ac:dyDescent="0.25">
      <c r="B6147" s="3" t="s">
        <v>46508</v>
      </c>
      <c r="C6147" s="2" t="s">
        <v>9596</v>
      </c>
      <c r="D6147" s="3" t="s">
        <v>46539</v>
      </c>
    </row>
    <row r="6148" spans="2:4" x14ac:dyDescent="0.25">
      <c r="B6148" s="3" t="s">
        <v>46508</v>
      </c>
      <c r="C6148" s="2" t="s">
        <v>9597</v>
      </c>
      <c r="D6148" s="3" t="s">
        <v>46539</v>
      </c>
    </row>
    <row r="6149" spans="2:4" x14ac:dyDescent="0.25">
      <c r="B6149" s="3" t="s">
        <v>46508</v>
      </c>
      <c r="C6149" s="2" t="s">
        <v>9598</v>
      </c>
      <c r="D6149" s="3" t="s">
        <v>46539</v>
      </c>
    </row>
    <row r="6150" spans="2:4" x14ac:dyDescent="0.25">
      <c r="B6150" s="3" t="s">
        <v>46508</v>
      </c>
      <c r="C6150" s="2" t="s">
        <v>9599</v>
      </c>
      <c r="D6150" s="3" t="s">
        <v>46539</v>
      </c>
    </row>
    <row r="6151" spans="2:4" x14ac:dyDescent="0.25">
      <c r="B6151" s="3" t="s">
        <v>46508</v>
      </c>
      <c r="C6151" s="2" t="s">
        <v>2545</v>
      </c>
      <c r="D6151" s="3" t="s">
        <v>46539</v>
      </c>
    </row>
    <row r="6152" spans="2:4" x14ac:dyDescent="0.25">
      <c r="B6152" s="3" t="s">
        <v>46508</v>
      </c>
      <c r="C6152" s="2" t="s">
        <v>9600</v>
      </c>
      <c r="D6152" s="3" t="s">
        <v>46539</v>
      </c>
    </row>
    <row r="6153" spans="2:4" x14ac:dyDescent="0.25">
      <c r="B6153" s="3" t="s">
        <v>46508</v>
      </c>
      <c r="C6153" s="2" t="s">
        <v>9601</v>
      </c>
      <c r="D6153" s="3" t="s">
        <v>46539</v>
      </c>
    </row>
    <row r="6154" spans="2:4" x14ac:dyDescent="0.25">
      <c r="B6154" s="3" t="s">
        <v>46508</v>
      </c>
      <c r="C6154" s="2" t="s">
        <v>9602</v>
      </c>
      <c r="D6154" s="3" t="s">
        <v>46539</v>
      </c>
    </row>
    <row r="6155" spans="2:4" x14ac:dyDescent="0.25">
      <c r="B6155" s="3" t="s">
        <v>46508</v>
      </c>
      <c r="C6155" s="2" t="s">
        <v>9603</v>
      </c>
      <c r="D6155" s="3" t="s">
        <v>46539</v>
      </c>
    </row>
    <row r="6156" spans="2:4" x14ac:dyDescent="0.25">
      <c r="B6156" s="3" t="s">
        <v>46508</v>
      </c>
      <c r="C6156" s="2" t="s">
        <v>9604</v>
      </c>
      <c r="D6156" s="3" t="s">
        <v>46539</v>
      </c>
    </row>
    <row r="6157" spans="2:4" x14ac:dyDescent="0.25">
      <c r="B6157" s="3" t="s">
        <v>46508</v>
      </c>
      <c r="C6157" s="2" t="s">
        <v>9605</v>
      </c>
      <c r="D6157" s="3" t="s">
        <v>46539</v>
      </c>
    </row>
    <row r="6158" spans="2:4" x14ac:dyDescent="0.25">
      <c r="B6158" s="3" t="s">
        <v>46508</v>
      </c>
      <c r="C6158" s="2" t="s">
        <v>9606</v>
      </c>
      <c r="D6158" s="3" t="s">
        <v>46539</v>
      </c>
    </row>
    <row r="6159" spans="2:4" x14ac:dyDescent="0.25">
      <c r="B6159" s="3" t="s">
        <v>46508</v>
      </c>
      <c r="C6159" s="2" t="s">
        <v>9607</v>
      </c>
      <c r="D6159" s="3" t="s">
        <v>46539</v>
      </c>
    </row>
    <row r="6160" spans="2:4" x14ac:dyDescent="0.25">
      <c r="B6160" s="3" t="s">
        <v>46508</v>
      </c>
      <c r="C6160" s="2" t="s">
        <v>9608</v>
      </c>
      <c r="D6160" s="3" t="s">
        <v>46539</v>
      </c>
    </row>
    <row r="6161" spans="2:4" x14ac:dyDescent="0.25">
      <c r="B6161" s="3" t="s">
        <v>46508</v>
      </c>
      <c r="C6161" s="2" t="s">
        <v>9609</v>
      </c>
      <c r="D6161" s="3" t="s">
        <v>46539</v>
      </c>
    </row>
    <row r="6162" spans="2:4" x14ac:dyDescent="0.25">
      <c r="B6162" s="3" t="s">
        <v>46508</v>
      </c>
      <c r="C6162" s="2" t="s">
        <v>9610</v>
      </c>
      <c r="D6162" s="3" t="s">
        <v>46539</v>
      </c>
    </row>
    <row r="6163" spans="2:4" x14ac:dyDescent="0.25">
      <c r="B6163" s="3" t="s">
        <v>46508</v>
      </c>
      <c r="C6163" s="2" t="s">
        <v>9611</v>
      </c>
      <c r="D6163" s="3" t="s">
        <v>46539</v>
      </c>
    </row>
    <row r="6164" spans="2:4" x14ac:dyDescent="0.25">
      <c r="B6164" s="3" t="s">
        <v>46508</v>
      </c>
      <c r="C6164" s="2" t="s">
        <v>9612</v>
      </c>
      <c r="D6164" s="3" t="s">
        <v>46539</v>
      </c>
    </row>
    <row r="6165" spans="2:4" x14ac:dyDescent="0.25">
      <c r="B6165" s="3" t="s">
        <v>46508</v>
      </c>
      <c r="C6165" s="2" t="s">
        <v>9613</v>
      </c>
      <c r="D6165" s="3" t="s">
        <v>46539</v>
      </c>
    </row>
    <row r="6166" spans="2:4" x14ac:dyDescent="0.25">
      <c r="B6166" s="3" t="s">
        <v>46508</v>
      </c>
      <c r="C6166" s="2" t="s">
        <v>9614</v>
      </c>
      <c r="D6166" s="3" t="s">
        <v>46539</v>
      </c>
    </row>
    <row r="6167" spans="2:4" x14ac:dyDescent="0.25">
      <c r="B6167" s="3" t="s">
        <v>46508</v>
      </c>
      <c r="C6167" s="2" t="s">
        <v>9615</v>
      </c>
      <c r="D6167" s="3" t="s">
        <v>46539</v>
      </c>
    </row>
    <row r="6168" spans="2:4" x14ac:dyDescent="0.25">
      <c r="B6168" s="3" t="s">
        <v>46508</v>
      </c>
      <c r="C6168" s="2" t="s">
        <v>9616</v>
      </c>
      <c r="D6168" s="3" t="s">
        <v>46539</v>
      </c>
    </row>
    <row r="6169" spans="2:4" x14ac:dyDescent="0.25">
      <c r="B6169" s="3" t="s">
        <v>46508</v>
      </c>
      <c r="C6169" s="2" t="s">
        <v>9617</v>
      </c>
      <c r="D6169" s="3" t="s">
        <v>46539</v>
      </c>
    </row>
    <row r="6170" spans="2:4" x14ac:dyDescent="0.25">
      <c r="B6170" s="3" t="s">
        <v>46508</v>
      </c>
      <c r="C6170" s="2" t="s">
        <v>9618</v>
      </c>
      <c r="D6170" s="3" t="s">
        <v>46539</v>
      </c>
    </row>
    <row r="6171" spans="2:4" x14ac:dyDescent="0.25">
      <c r="B6171" s="3" t="s">
        <v>46508</v>
      </c>
      <c r="C6171" s="2" t="s">
        <v>9619</v>
      </c>
      <c r="D6171" s="3" t="s">
        <v>46539</v>
      </c>
    </row>
    <row r="6172" spans="2:4" x14ac:dyDescent="0.25">
      <c r="B6172" s="3" t="s">
        <v>46508</v>
      </c>
      <c r="C6172" s="2" t="s">
        <v>9620</v>
      </c>
      <c r="D6172" s="3" t="s">
        <v>46539</v>
      </c>
    </row>
    <row r="6173" spans="2:4" x14ac:dyDescent="0.25">
      <c r="B6173" s="3" t="s">
        <v>46508</v>
      </c>
      <c r="C6173" s="2" t="s">
        <v>9621</v>
      </c>
      <c r="D6173" s="3" t="s">
        <v>46539</v>
      </c>
    </row>
    <row r="6174" spans="2:4" x14ac:dyDescent="0.25">
      <c r="B6174" s="3" t="s">
        <v>46508</v>
      </c>
      <c r="C6174" s="2" t="s">
        <v>9622</v>
      </c>
      <c r="D6174" s="3" t="s">
        <v>46539</v>
      </c>
    </row>
    <row r="6175" spans="2:4" x14ac:dyDescent="0.25">
      <c r="B6175" s="3" t="s">
        <v>46508</v>
      </c>
      <c r="C6175" s="2" t="s">
        <v>9623</v>
      </c>
      <c r="D6175" s="3" t="s">
        <v>46539</v>
      </c>
    </row>
    <row r="6176" spans="2:4" x14ac:dyDescent="0.25">
      <c r="B6176" s="3" t="s">
        <v>46508</v>
      </c>
      <c r="C6176" s="2" t="s">
        <v>9624</v>
      </c>
      <c r="D6176" s="3" t="s">
        <v>46539</v>
      </c>
    </row>
    <row r="6177" spans="2:4" x14ac:dyDescent="0.25">
      <c r="B6177" s="3" t="s">
        <v>46508</v>
      </c>
      <c r="C6177" s="2" t="s">
        <v>9625</v>
      </c>
      <c r="D6177" s="3" t="s">
        <v>46539</v>
      </c>
    </row>
    <row r="6178" spans="2:4" x14ac:dyDescent="0.25">
      <c r="B6178" s="3" t="s">
        <v>46508</v>
      </c>
      <c r="C6178" s="2" t="s">
        <v>9626</v>
      </c>
      <c r="D6178" s="3" t="s">
        <v>46539</v>
      </c>
    </row>
    <row r="6179" spans="2:4" x14ac:dyDescent="0.25">
      <c r="B6179" s="3" t="s">
        <v>46508</v>
      </c>
      <c r="C6179" s="2" t="s">
        <v>9627</v>
      </c>
      <c r="D6179" s="3" t="s">
        <v>46539</v>
      </c>
    </row>
    <row r="6180" spans="2:4" x14ac:dyDescent="0.25">
      <c r="B6180" s="3" t="s">
        <v>46508</v>
      </c>
      <c r="C6180" s="2" t="s">
        <v>9628</v>
      </c>
      <c r="D6180" s="3" t="s">
        <v>46539</v>
      </c>
    </row>
    <row r="6181" spans="2:4" x14ac:dyDescent="0.25">
      <c r="B6181" s="3" t="s">
        <v>46508</v>
      </c>
      <c r="C6181" s="2" t="s">
        <v>9629</v>
      </c>
      <c r="D6181" s="3" t="s">
        <v>46539</v>
      </c>
    </row>
    <row r="6182" spans="2:4" x14ac:dyDescent="0.25">
      <c r="B6182" s="3" t="s">
        <v>46508</v>
      </c>
      <c r="C6182" s="2" t="s">
        <v>9630</v>
      </c>
      <c r="D6182" s="3" t="s">
        <v>46539</v>
      </c>
    </row>
    <row r="6183" spans="2:4" x14ac:dyDescent="0.25">
      <c r="B6183" s="3" t="s">
        <v>46508</v>
      </c>
      <c r="C6183" s="2" t="s">
        <v>9631</v>
      </c>
      <c r="D6183" s="3" t="s">
        <v>46539</v>
      </c>
    </row>
    <row r="6184" spans="2:4" x14ac:dyDescent="0.25">
      <c r="B6184" s="3" t="s">
        <v>46508</v>
      </c>
      <c r="C6184" s="2" t="s">
        <v>9632</v>
      </c>
      <c r="D6184" s="3" t="s">
        <v>46539</v>
      </c>
    </row>
    <row r="6185" spans="2:4" x14ac:dyDescent="0.25">
      <c r="B6185" s="3" t="s">
        <v>46508</v>
      </c>
      <c r="C6185" s="2" t="s">
        <v>9633</v>
      </c>
      <c r="D6185" s="3" t="s">
        <v>46539</v>
      </c>
    </row>
    <row r="6186" spans="2:4" x14ac:dyDescent="0.25">
      <c r="B6186" s="3" t="s">
        <v>46508</v>
      </c>
      <c r="C6186" s="2" t="s">
        <v>9634</v>
      </c>
      <c r="D6186" s="3" t="s">
        <v>46539</v>
      </c>
    </row>
    <row r="6187" spans="2:4" x14ac:dyDescent="0.25">
      <c r="B6187" s="3" t="s">
        <v>46508</v>
      </c>
      <c r="C6187" s="2" t="s">
        <v>9635</v>
      </c>
      <c r="D6187" s="3" t="s">
        <v>46539</v>
      </c>
    </row>
    <row r="6188" spans="2:4" x14ac:dyDescent="0.25">
      <c r="B6188" s="3" t="s">
        <v>46508</v>
      </c>
      <c r="C6188" s="2" t="s">
        <v>9636</v>
      </c>
      <c r="D6188" s="3" t="s">
        <v>46539</v>
      </c>
    </row>
    <row r="6189" spans="2:4" x14ac:dyDescent="0.25">
      <c r="B6189" s="3" t="s">
        <v>46508</v>
      </c>
      <c r="C6189" s="2" t="s">
        <v>9637</v>
      </c>
      <c r="D6189" s="3" t="s">
        <v>46539</v>
      </c>
    </row>
    <row r="6190" spans="2:4" x14ac:dyDescent="0.25">
      <c r="B6190" s="3" t="s">
        <v>46508</v>
      </c>
      <c r="C6190" s="2" t="s">
        <v>9638</v>
      </c>
      <c r="D6190" s="3" t="s">
        <v>46539</v>
      </c>
    </row>
    <row r="6191" spans="2:4" x14ac:dyDescent="0.25">
      <c r="B6191" s="3" t="s">
        <v>46508</v>
      </c>
      <c r="C6191" s="2" t="s">
        <v>9639</v>
      </c>
      <c r="D6191" s="3" t="s">
        <v>46539</v>
      </c>
    </row>
    <row r="6192" spans="2:4" x14ac:dyDescent="0.25">
      <c r="B6192" s="3" t="s">
        <v>46508</v>
      </c>
      <c r="C6192" s="2" t="s">
        <v>9640</v>
      </c>
      <c r="D6192" s="3" t="s">
        <v>46539</v>
      </c>
    </row>
    <row r="6193" spans="2:4" x14ac:dyDescent="0.25">
      <c r="B6193" s="3" t="s">
        <v>46508</v>
      </c>
      <c r="C6193" s="2" t="s">
        <v>9641</v>
      </c>
      <c r="D6193" s="3" t="s">
        <v>46539</v>
      </c>
    </row>
    <row r="6194" spans="2:4" x14ac:dyDescent="0.25">
      <c r="B6194" s="3" t="s">
        <v>46508</v>
      </c>
      <c r="C6194" s="2" t="s">
        <v>9642</v>
      </c>
      <c r="D6194" s="3" t="s">
        <v>46539</v>
      </c>
    </row>
    <row r="6195" spans="2:4" x14ac:dyDescent="0.25">
      <c r="B6195" s="3" t="s">
        <v>46508</v>
      </c>
      <c r="C6195" s="2" t="s">
        <v>9643</v>
      </c>
      <c r="D6195" s="3" t="s">
        <v>46539</v>
      </c>
    </row>
    <row r="6196" spans="2:4" x14ac:dyDescent="0.25">
      <c r="B6196" s="3" t="s">
        <v>46508</v>
      </c>
      <c r="C6196" s="2" t="s">
        <v>9644</v>
      </c>
      <c r="D6196" s="3" t="s">
        <v>46539</v>
      </c>
    </row>
    <row r="6197" spans="2:4" x14ac:dyDescent="0.25">
      <c r="B6197" s="3" t="s">
        <v>46508</v>
      </c>
      <c r="C6197" s="2" t="s">
        <v>9645</v>
      </c>
      <c r="D6197" s="3" t="s">
        <v>46539</v>
      </c>
    </row>
    <row r="6198" spans="2:4" x14ac:dyDescent="0.25">
      <c r="B6198" s="3" t="s">
        <v>46508</v>
      </c>
      <c r="C6198" s="2" t="s">
        <v>9646</v>
      </c>
      <c r="D6198" s="3" t="s">
        <v>46539</v>
      </c>
    </row>
    <row r="6199" spans="2:4" x14ac:dyDescent="0.25">
      <c r="B6199" s="3" t="s">
        <v>46508</v>
      </c>
      <c r="C6199" s="2" t="s">
        <v>9647</v>
      </c>
      <c r="D6199" s="3" t="s">
        <v>46539</v>
      </c>
    </row>
    <row r="6200" spans="2:4" x14ac:dyDescent="0.25">
      <c r="B6200" s="3" t="s">
        <v>46508</v>
      </c>
      <c r="C6200" s="2" t="s">
        <v>9648</v>
      </c>
      <c r="D6200" s="3" t="s">
        <v>46539</v>
      </c>
    </row>
    <row r="6201" spans="2:4" x14ac:dyDescent="0.25">
      <c r="B6201" s="3" t="s">
        <v>46508</v>
      </c>
      <c r="C6201" s="2" t="s">
        <v>9649</v>
      </c>
      <c r="D6201" s="3" t="s">
        <v>46539</v>
      </c>
    </row>
    <row r="6202" spans="2:4" x14ac:dyDescent="0.25">
      <c r="B6202" s="3" t="s">
        <v>46508</v>
      </c>
      <c r="C6202" s="2" t="s">
        <v>9650</v>
      </c>
      <c r="D6202" s="3" t="s">
        <v>46539</v>
      </c>
    </row>
    <row r="6203" spans="2:4" x14ac:dyDescent="0.25">
      <c r="B6203" s="3" t="s">
        <v>46508</v>
      </c>
      <c r="C6203" s="2" t="s">
        <v>9651</v>
      </c>
      <c r="D6203" s="3" t="s">
        <v>46539</v>
      </c>
    </row>
    <row r="6204" spans="2:4" x14ac:dyDescent="0.25">
      <c r="B6204" s="3" t="s">
        <v>46508</v>
      </c>
      <c r="C6204" s="2" t="s">
        <v>9652</v>
      </c>
      <c r="D6204" s="3" t="s">
        <v>46539</v>
      </c>
    </row>
    <row r="6205" spans="2:4" x14ac:dyDescent="0.25">
      <c r="B6205" s="3" t="s">
        <v>46508</v>
      </c>
      <c r="C6205" s="2" t="s">
        <v>9653</v>
      </c>
      <c r="D6205" s="3" t="s">
        <v>46539</v>
      </c>
    </row>
    <row r="6206" spans="2:4" x14ac:dyDescent="0.25">
      <c r="B6206" s="3" t="s">
        <v>46508</v>
      </c>
      <c r="C6206" s="2" t="s">
        <v>9654</v>
      </c>
      <c r="D6206" s="3" t="s">
        <v>46539</v>
      </c>
    </row>
    <row r="6207" spans="2:4" x14ac:dyDescent="0.25">
      <c r="B6207" s="3" t="s">
        <v>46508</v>
      </c>
      <c r="C6207" s="2" t="s">
        <v>9655</v>
      </c>
      <c r="D6207" s="3" t="s">
        <v>46539</v>
      </c>
    </row>
    <row r="6208" spans="2:4" x14ac:dyDescent="0.25">
      <c r="B6208" s="3" t="s">
        <v>46508</v>
      </c>
      <c r="C6208" s="2" t="s">
        <v>9656</v>
      </c>
      <c r="D6208" s="3" t="s">
        <v>46539</v>
      </c>
    </row>
    <row r="6209" spans="2:4" x14ac:dyDescent="0.25">
      <c r="B6209" s="3" t="s">
        <v>46508</v>
      </c>
      <c r="C6209" s="2" t="s">
        <v>9657</v>
      </c>
      <c r="D6209" s="3" t="s">
        <v>46539</v>
      </c>
    </row>
    <row r="6210" spans="2:4" x14ac:dyDescent="0.25">
      <c r="B6210" s="3" t="s">
        <v>46508</v>
      </c>
      <c r="C6210" s="2" t="s">
        <v>9658</v>
      </c>
      <c r="D6210" s="3" t="s">
        <v>46539</v>
      </c>
    </row>
    <row r="6211" spans="2:4" x14ac:dyDescent="0.25">
      <c r="B6211" s="3" t="s">
        <v>46508</v>
      </c>
      <c r="C6211" s="2" t="s">
        <v>9659</v>
      </c>
      <c r="D6211" s="3" t="s">
        <v>46539</v>
      </c>
    </row>
    <row r="6212" spans="2:4" x14ac:dyDescent="0.25">
      <c r="B6212" s="3" t="s">
        <v>46508</v>
      </c>
      <c r="C6212" s="2" t="s">
        <v>9660</v>
      </c>
      <c r="D6212" s="3" t="s">
        <v>46539</v>
      </c>
    </row>
    <row r="6213" spans="2:4" x14ac:dyDescent="0.25">
      <c r="B6213" s="3" t="s">
        <v>46508</v>
      </c>
      <c r="C6213" s="2" t="s">
        <v>9661</v>
      </c>
      <c r="D6213" s="3" t="s">
        <v>46539</v>
      </c>
    </row>
    <row r="6214" spans="2:4" x14ac:dyDescent="0.25">
      <c r="B6214" s="3" t="s">
        <v>46508</v>
      </c>
      <c r="C6214" s="2" t="s">
        <v>2593</v>
      </c>
      <c r="D6214" s="3" t="s">
        <v>46539</v>
      </c>
    </row>
    <row r="6215" spans="2:4" x14ac:dyDescent="0.25">
      <c r="B6215" s="3" t="s">
        <v>46508</v>
      </c>
      <c r="C6215" s="2" t="s">
        <v>9662</v>
      </c>
      <c r="D6215" s="3" t="s">
        <v>46539</v>
      </c>
    </row>
    <row r="6216" spans="2:4" x14ac:dyDescent="0.25">
      <c r="B6216" s="3" t="s">
        <v>46508</v>
      </c>
      <c r="C6216" s="2" t="s">
        <v>9663</v>
      </c>
      <c r="D6216" s="3" t="s">
        <v>46539</v>
      </c>
    </row>
    <row r="6217" spans="2:4" x14ac:dyDescent="0.25">
      <c r="B6217" s="3" t="s">
        <v>46508</v>
      </c>
      <c r="C6217" s="2" t="s">
        <v>9664</v>
      </c>
      <c r="D6217" s="3" t="s">
        <v>46539</v>
      </c>
    </row>
    <row r="6218" spans="2:4" x14ac:dyDescent="0.25">
      <c r="B6218" s="3" t="s">
        <v>46508</v>
      </c>
      <c r="C6218" s="2" t="s">
        <v>9665</v>
      </c>
      <c r="D6218" s="3" t="s">
        <v>46539</v>
      </c>
    </row>
    <row r="6219" spans="2:4" x14ac:dyDescent="0.25">
      <c r="B6219" s="3" t="s">
        <v>46508</v>
      </c>
      <c r="C6219" s="2" t="s">
        <v>9666</v>
      </c>
      <c r="D6219" s="3" t="s">
        <v>46539</v>
      </c>
    </row>
    <row r="6220" spans="2:4" x14ac:dyDescent="0.25">
      <c r="B6220" s="3" t="s">
        <v>46508</v>
      </c>
      <c r="C6220" s="2" t="s">
        <v>2595</v>
      </c>
      <c r="D6220" s="3" t="s">
        <v>46539</v>
      </c>
    </row>
    <row r="6221" spans="2:4" x14ac:dyDescent="0.25">
      <c r="B6221" s="3" t="s">
        <v>46508</v>
      </c>
      <c r="C6221" s="2" t="s">
        <v>9667</v>
      </c>
      <c r="D6221" s="3" t="s">
        <v>46539</v>
      </c>
    </row>
    <row r="6222" spans="2:4" x14ac:dyDescent="0.25">
      <c r="B6222" s="3" t="s">
        <v>46508</v>
      </c>
      <c r="C6222" s="2" t="s">
        <v>9668</v>
      </c>
      <c r="D6222" s="3" t="s">
        <v>46539</v>
      </c>
    </row>
    <row r="6223" spans="2:4" x14ac:dyDescent="0.25">
      <c r="B6223" s="3" t="s">
        <v>46508</v>
      </c>
      <c r="C6223" s="2" t="s">
        <v>9669</v>
      </c>
      <c r="D6223" s="3" t="s">
        <v>46539</v>
      </c>
    </row>
    <row r="6224" spans="2:4" x14ac:dyDescent="0.25">
      <c r="B6224" s="3" t="s">
        <v>46508</v>
      </c>
      <c r="C6224" s="2" t="s">
        <v>9670</v>
      </c>
      <c r="D6224" s="3" t="s">
        <v>46539</v>
      </c>
    </row>
    <row r="6225" spans="2:4" x14ac:dyDescent="0.25">
      <c r="B6225" s="3" t="s">
        <v>46508</v>
      </c>
      <c r="C6225" s="2" t="s">
        <v>9671</v>
      </c>
      <c r="D6225" s="3" t="s">
        <v>46539</v>
      </c>
    </row>
    <row r="6226" spans="2:4" x14ac:dyDescent="0.25">
      <c r="B6226" s="3" t="s">
        <v>46508</v>
      </c>
      <c r="C6226" s="2" t="s">
        <v>9672</v>
      </c>
      <c r="D6226" s="3" t="s">
        <v>46539</v>
      </c>
    </row>
    <row r="6227" spans="2:4" x14ac:dyDescent="0.25">
      <c r="B6227" s="3" t="s">
        <v>46508</v>
      </c>
      <c r="C6227" s="2" t="s">
        <v>9673</v>
      </c>
      <c r="D6227" s="3" t="s">
        <v>46539</v>
      </c>
    </row>
    <row r="6228" spans="2:4" x14ac:dyDescent="0.25">
      <c r="B6228" s="3" t="s">
        <v>46508</v>
      </c>
      <c r="C6228" s="2" t="s">
        <v>9674</v>
      </c>
      <c r="D6228" s="3" t="s">
        <v>46539</v>
      </c>
    </row>
    <row r="6229" spans="2:4" x14ac:dyDescent="0.25">
      <c r="B6229" s="3" t="s">
        <v>46508</v>
      </c>
      <c r="C6229" s="2" t="s">
        <v>9675</v>
      </c>
      <c r="D6229" s="3" t="s">
        <v>46539</v>
      </c>
    </row>
    <row r="6230" spans="2:4" x14ac:dyDescent="0.25">
      <c r="B6230" s="3" t="s">
        <v>46508</v>
      </c>
      <c r="C6230" s="2" t="s">
        <v>9676</v>
      </c>
      <c r="D6230" s="3" t="s">
        <v>46539</v>
      </c>
    </row>
    <row r="6231" spans="2:4" x14ac:dyDescent="0.25">
      <c r="B6231" s="3" t="s">
        <v>46508</v>
      </c>
      <c r="C6231" s="2" t="s">
        <v>9677</v>
      </c>
      <c r="D6231" s="3" t="s">
        <v>46539</v>
      </c>
    </row>
    <row r="6232" spans="2:4" x14ac:dyDescent="0.25">
      <c r="B6232" s="3" t="s">
        <v>46508</v>
      </c>
      <c r="C6232" s="2" t="s">
        <v>9678</v>
      </c>
      <c r="D6232" s="3" t="s">
        <v>46539</v>
      </c>
    </row>
    <row r="6233" spans="2:4" x14ac:dyDescent="0.25">
      <c r="B6233" s="3" t="s">
        <v>46508</v>
      </c>
      <c r="C6233" s="2" t="s">
        <v>9679</v>
      </c>
      <c r="D6233" s="3" t="s">
        <v>46539</v>
      </c>
    </row>
    <row r="6234" spans="2:4" x14ac:dyDescent="0.25">
      <c r="B6234" s="3" t="s">
        <v>46508</v>
      </c>
      <c r="C6234" s="2" t="s">
        <v>9680</v>
      </c>
      <c r="D6234" s="3" t="s">
        <v>46539</v>
      </c>
    </row>
    <row r="6235" spans="2:4" x14ac:dyDescent="0.25">
      <c r="B6235" s="3" t="s">
        <v>46508</v>
      </c>
      <c r="C6235" s="2" t="s">
        <v>9681</v>
      </c>
      <c r="D6235" s="3" t="s">
        <v>46539</v>
      </c>
    </row>
    <row r="6236" spans="2:4" x14ac:dyDescent="0.25">
      <c r="B6236" s="3" t="s">
        <v>46508</v>
      </c>
      <c r="C6236" s="2" t="s">
        <v>9682</v>
      </c>
      <c r="D6236" s="3" t="s">
        <v>46539</v>
      </c>
    </row>
    <row r="6237" spans="2:4" x14ac:dyDescent="0.25">
      <c r="B6237" s="3" t="s">
        <v>46508</v>
      </c>
      <c r="C6237" s="2" t="s">
        <v>9683</v>
      </c>
      <c r="D6237" s="3" t="s">
        <v>46539</v>
      </c>
    </row>
    <row r="6238" spans="2:4" x14ac:dyDescent="0.25">
      <c r="B6238" s="3" t="s">
        <v>46508</v>
      </c>
      <c r="C6238" s="2" t="s">
        <v>9684</v>
      </c>
      <c r="D6238" s="3" t="s">
        <v>46539</v>
      </c>
    </row>
    <row r="6239" spans="2:4" x14ac:dyDescent="0.25">
      <c r="B6239" s="3" t="s">
        <v>46508</v>
      </c>
      <c r="C6239" s="2" t="s">
        <v>9685</v>
      </c>
      <c r="D6239" s="3" t="s">
        <v>46539</v>
      </c>
    </row>
    <row r="6240" spans="2:4" x14ac:dyDescent="0.25">
      <c r="B6240" s="3" t="s">
        <v>46508</v>
      </c>
      <c r="C6240" s="2" t="s">
        <v>9686</v>
      </c>
      <c r="D6240" s="3" t="s">
        <v>46539</v>
      </c>
    </row>
    <row r="6241" spans="2:4" x14ac:dyDescent="0.25">
      <c r="B6241" s="3" t="s">
        <v>46508</v>
      </c>
      <c r="C6241" s="2" t="s">
        <v>9687</v>
      </c>
      <c r="D6241" s="3" t="s">
        <v>46539</v>
      </c>
    </row>
    <row r="6242" spans="2:4" x14ac:dyDescent="0.25">
      <c r="B6242" s="3" t="s">
        <v>46508</v>
      </c>
      <c r="C6242" s="2" t="s">
        <v>9688</v>
      </c>
      <c r="D6242" s="3" t="s">
        <v>46539</v>
      </c>
    </row>
    <row r="6243" spans="2:4" x14ac:dyDescent="0.25">
      <c r="B6243" s="3" t="s">
        <v>46508</v>
      </c>
      <c r="C6243" s="2" t="s">
        <v>9689</v>
      </c>
      <c r="D6243" s="3" t="s">
        <v>46539</v>
      </c>
    </row>
    <row r="6244" spans="2:4" x14ac:dyDescent="0.25">
      <c r="B6244" s="3" t="s">
        <v>46508</v>
      </c>
      <c r="C6244" s="2" t="s">
        <v>9690</v>
      </c>
      <c r="D6244" s="3" t="s">
        <v>46539</v>
      </c>
    </row>
    <row r="6245" spans="2:4" x14ac:dyDescent="0.25">
      <c r="B6245" s="3" t="s">
        <v>46508</v>
      </c>
      <c r="C6245" s="2" t="s">
        <v>9691</v>
      </c>
      <c r="D6245" s="3" t="s">
        <v>46539</v>
      </c>
    </row>
    <row r="6246" spans="2:4" x14ac:dyDescent="0.25">
      <c r="B6246" s="3" t="s">
        <v>46508</v>
      </c>
      <c r="C6246" s="2" t="s">
        <v>9692</v>
      </c>
      <c r="D6246" s="3" t="s">
        <v>46539</v>
      </c>
    </row>
    <row r="6247" spans="2:4" x14ac:dyDescent="0.25">
      <c r="B6247" s="3" t="s">
        <v>46508</v>
      </c>
      <c r="C6247" s="2" t="s">
        <v>9693</v>
      </c>
      <c r="D6247" s="3" t="s">
        <v>46539</v>
      </c>
    </row>
    <row r="6248" spans="2:4" x14ac:dyDescent="0.25">
      <c r="B6248" s="3" t="s">
        <v>46508</v>
      </c>
      <c r="C6248" s="2" t="s">
        <v>9694</v>
      </c>
      <c r="D6248" s="3" t="s">
        <v>46539</v>
      </c>
    </row>
    <row r="6249" spans="2:4" x14ac:dyDescent="0.25">
      <c r="B6249" s="3" t="s">
        <v>46508</v>
      </c>
      <c r="C6249" s="2" t="s">
        <v>9695</v>
      </c>
      <c r="D6249" s="3" t="s">
        <v>46539</v>
      </c>
    </row>
    <row r="6250" spans="2:4" x14ac:dyDescent="0.25">
      <c r="B6250" s="3" t="s">
        <v>46508</v>
      </c>
      <c r="C6250" s="2" t="s">
        <v>9696</v>
      </c>
      <c r="D6250" s="3" t="s">
        <v>46539</v>
      </c>
    </row>
    <row r="6251" spans="2:4" x14ac:dyDescent="0.25">
      <c r="B6251" s="3" t="s">
        <v>46508</v>
      </c>
      <c r="C6251" s="2" t="s">
        <v>9697</v>
      </c>
      <c r="D6251" s="3" t="s">
        <v>46539</v>
      </c>
    </row>
    <row r="6252" spans="2:4" x14ac:dyDescent="0.25">
      <c r="B6252" s="3" t="s">
        <v>46508</v>
      </c>
      <c r="C6252" s="2" t="s">
        <v>9698</v>
      </c>
      <c r="D6252" s="3" t="s">
        <v>46539</v>
      </c>
    </row>
    <row r="6253" spans="2:4" x14ac:dyDescent="0.25">
      <c r="B6253" s="3" t="s">
        <v>46508</v>
      </c>
      <c r="C6253" s="2" t="s">
        <v>9699</v>
      </c>
      <c r="D6253" s="3" t="s">
        <v>46539</v>
      </c>
    </row>
    <row r="6254" spans="2:4" x14ac:dyDescent="0.25">
      <c r="B6254" s="3" t="s">
        <v>46508</v>
      </c>
      <c r="C6254" s="2" t="s">
        <v>9700</v>
      </c>
      <c r="D6254" s="3" t="s">
        <v>46539</v>
      </c>
    </row>
    <row r="6255" spans="2:4" x14ac:dyDescent="0.25">
      <c r="B6255" s="3" t="s">
        <v>46508</v>
      </c>
      <c r="C6255" s="2" t="s">
        <v>9701</v>
      </c>
      <c r="D6255" s="3" t="s">
        <v>46539</v>
      </c>
    </row>
    <row r="6256" spans="2:4" x14ac:dyDescent="0.25">
      <c r="B6256" s="3" t="s">
        <v>46508</v>
      </c>
      <c r="C6256" s="2" t="s">
        <v>9702</v>
      </c>
      <c r="D6256" s="3" t="s">
        <v>46539</v>
      </c>
    </row>
    <row r="6257" spans="2:4" x14ac:dyDescent="0.25">
      <c r="B6257" s="3" t="s">
        <v>46508</v>
      </c>
      <c r="C6257" s="2" t="s">
        <v>9703</v>
      </c>
      <c r="D6257" s="3" t="s">
        <v>46539</v>
      </c>
    </row>
    <row r="6258" spans="2:4" x14ac:dyDescent="0.25">
      <c r="B6258" s="3" t="s">
        <v>46508</v>
      </c>
      <c r="C6258" s="2" t="s">
        <v>9704</v>
      </c>
      <c r="D6258" s="3" t="s">
        <v>46539</v>
      </c>
    </row>
    <row r="6259" spans="2:4" x14ac:dyDescent="0.25">
      <c r="B6259" s="3" t="s">
        <v>46508</v>
      </c>
      <c r="C6259" s="2" t="s">
        <v>9705</v>
      </c>
      <c r="D6259" s="3" t="s">
        <v>46539</v>
      </c>
    </row>
    <row r="6260" spans="2:4" x14ac:dyDescent="0.25">
      <c r="B6260" s="3" t="s">
        <v>46508</v>
      </c>
      <c r="C6260" s="2" t="s">
        <v>9706</v>
      </c>
      <c r="D6260" s="3" t="s">
        <v>46539</v>
      </c>
    </row>
    <row r="6261" spans="2:4" x14ac:dyDescent="0.25">
      <c r="B6261" s="3" t="s">
        <v>46508</v>
      </c>
      <c r="C6261" s="2" t="s">
        <v>9707</v>
      </c>
      <c r="D6261" s="3" t="s">
        <v>46539</v>
      </c>
    </row>
    <row r="6262" spans="2:4" x14ac:dyDescent="0.25">
      <c r="B6262" s="3" t="s">
        <v>46508</v>
      </c>
      <c r="C6262" s="2" t="s">
        <v>9708</v>
      </c>
      <c r="D6262" s="3" t="s">
        <v>46539</v>
      </c>
    </row>
    <row r="6263" spans="2:4" x14ac:dyDescent="0.25">
      <c r="B6263" s="3" t="s">
        <v>46508</v>
      </c>
      <c r="C6263" s="2" t="s">
        <v>9709</v>
      </c>
      <c r="D6263" s="3" t="s">
        <v>46539</v>
      </c>
    </row>
    <row r="6264" spans="2:4" x14ac:dyDescent="0.25">
      <c r="B6264" s="3" t="s">
        <v>46508</v>
      </c>
      <c r="C6264" s="2" t="s">
        <v>9710</v>
      </c>
      <c r="D6264" s="3" t="s">
        <v>46539</v>
      </c>
    </row>
    <row r="6265" spans="2:4" x14ac:dyDescent="0.25">
      <c r="B6265" s="3" t="s">
        <v>46508</v>
      </c>
      <c r="C6265" s="2" t="s">
        <v>9711</v>
      </c>
      <c r="D6265" s="3" t="s">
        <v>46539</v>
      </c>
    </row>
    <row r="6266" spans="2:4" x14ac:dyDescent="0.25">
      <c r="B6266" s="3" t="s">
        <v>46508</v>
      </c>
      <c r="C6266" s="2" t="s">
        <v>9712</v>
      </c>
      <c r="D6266" s="3" t="s">
        <v>46539</v>
      </c>
    </row>
    <row r="6267" spans="2:4" x14ac:dyDescent="0.25">
      <c r="B6267" s="3" t="s">
        <v>46508</v>
      </c>
      <c r="C6267" s="2" t="s">
        <v>9713</v>
      </c>
      <c r="D6267" s="3" t="s">
        <v>46539</v>
      </c>
    </row>
    <row r="6268" spans="2:4" x14ac:dyDescent="0.25">
      <c r="B6268" s="3" t="s">
        <v>46508</v>
      </c>
      <c r="C6268" s="2" t="s">
        <v>9714</v>
      </c>
      <c r="D6268" s="3" t="s">
        <v>46539</v>
      </c>
    </row>
    <row r="6269" spans="2:4" x14ac:dyDescent="0.25">
      <c r="B6269" s="3" t="s">
        <v>46508</v>
      </c>
      <c r="C6269" s="2" t="s">
        <v>9715</v>
      </c>
      <c r="D6269" s="3" t="s">
        <v>46539</v>
      </c>
    </row>
    <row r="6270" spans="2:4" x14ac:dyDescent="0.25">
      <c r="B6270" s="3" t="s">
        <v>46508</v>
      </c>
      <c r="C6270" s="2" t="s">
        <v>9716</v>
      </c>
      <c r="D6270" s="3" t="s">
        <v>46539</v>
      </c>
    </row>
    <row r="6271" spans="2:4" x14ac:dyDescent="0.25">
      <c r="B6271" s="3" t="s">
        <v>46508</v>
      </c>
      <c r="C6271" s="2" t="s">
        <v>9717</v>
      </c>
      <c r="D6271" s="3" t="s">
        <v>46539</v>
      </c>
    </row>
    <row r="6272" spans="2:4" x14ac:dyDescent="0.25">
      <c r="B6272" s="3" t="s">
        <v>46508</v>
      </c>
      <c r="C6272" s="2" t="s">
        <v>9718</v>
      </c>
      <c r="D6272" s="3" t="s">
        <v>46539</v>
      </c>
    </row>
    <row r="6273" spans="2:4" x14ac:dyDescent="0.25">
      <c r="B6273" s="3" t="s">
        <v>46508</v>
      </c>
      <c r="C6273" s="2" t="s">
        <v>9719</v>
      </c>
      <c r="D6273" s="3" t="s">
        <v>46539</v>
      </c>
    </row>
    <row r="6274" spans="2:4" x14ac:dyDescent="0.25">
      <c r="B6274" s="3" t="s">
        <v>46508</v>
      </c>
      <c r="C6274" s="2" t="s">
        <v>9720</v>
      </c>
      <c r="D6274" s="3" t="s">
        <v>46539</v>
      </c>
    </row>
    <row r="6275" spans="2:4" x14ac:dyDescent="0.25">
      <c r="B6275" s="3" t="s">
        <v>46508</v>
      </c>
      <c r="C6275" s="2" t="s">
        <v>9721</v>
      </c>
      <c r="D6275" s="3" t="s">
        <v>46539</v>
      </c>
    </row>
    <row r="6276" spans="2:4" x14ac:dyDescent="0.25">
      <c r="B6276" s="3" t="s">
        <v>46508</v>
      </c>
      <c r="C6276" s="2" t="s">
        <v>9722</v>
      </c>
      <c r="D6276" s="3" t="s">
        <v>46539</v>
      </c>
    </row>
    <row r="6277" spans="2:4" x14ac:dyDescent="0.25">
      <c r="B6277" s="3" t="s">
        <v>46508</v>
      </c>
      <c r="C6277" s="2" t="s">
        <v>9723</v>
      </c>
      <c r="D6277" s="3" t="s">
        <v>46539</v>
      </c>
    </row>
    <row r="6278" spans="2:4" x14ac:dyDescent="0.25">
      <c r="B6278" s="3" t="s">
        <v>46508</v>
      </c>
      <c r="C6278" s="2" t="s">
        <v>9724</v>
      </c>
      <c r="D6278" s="3" t="s">
        <v>46539</v>
      </c>
    </row>
    <row r="6279" spans="2:4" x14ac:dyDescent="0.25">
      <c r="B6279" s="3" t="s">
        <v>46508</v>
      </c>
      <c r="C6279" s="2" t="s">
        <v>9725</v>
      </c>
      <c r="D6279" s="3" t="s">
        <v>46539</v>
      </c>
    </row>
    <row r="6280" spans="2:4" x14ac:dyDescent="0.25">
      <c r="B6280" s="3" t="s">
        <v>46508</v>
      </c>
      <c r="C6280" s="2" t="s">
        <v>9726</v>
      </c>
      <c r="D6280" s="3" t="s">
        <v>46539</v>
      </c>
    </row>
    <row r="6281" spans="2:4" x14ac:dyDescent="0.25">
      <c r="B6281" s="3" t="s">
        <v>46508</v>
      </c>
      <c r="C6281" s="2" t="s">
        <v>9727</v>
      </c>
      <c r="D6281" s="3" t="s">
        <v>46539</v>
      </c>
    </row>
    <row r="6282" spans="2:4" x14ac:dyDescent="0.25">
      <c r="B6282" s="3" t="s">
        <v>46508</v>
      </c>
      <c r="C6282" s="2" t="s">
        <v>9728</v>
      </c>
      <c r="D6282" s="3" t="s">
        <v>46539</v>
      </c>
    </row>
    <row r="6283" spans="2:4" x14ac:dyDescent="0.25">
      <c r="B6283" s="3" t="s">
        <v>46508</v>
      </c>
      <c r="C6283" s="2" t="s">
        <v>9729</v>
      </c>
      <c r="D6283" s="3" t="s">
        <v>46539</v>
      </c>
    </row>
    <row r="6284" spans="2:4" x14ac:dyDescent="0.25">
      <c r="B6284" s="3" t="s">
        <v>46508</v>
      </c>
      <c r="C6284" s="2" t="s">
        <v>9730</v>
      </c>
      <c r="D6284" s="3" t="s">
        <v>46539</v>
      </c>
    </row>
    <row r="6285" spans="2:4" x14ac:dyDescent="0.25">
      <c r="B6285" s="3" t="s">
        <v>46508</v>
      </c>
      <c r="C6285" s="2" t="s">
        <v>9731</v>
      </c>
      <c r="D6285" s="3" t="s">
        <v>46539</v>
      </c>
    </row>
    <row r="6286" spans="2:4" x14ac:dyDescent="0.25">
      <c r="B6286" s="3" t="s">
        <v>46508</v>
      </c>
      <c r="C6286" s="2" t="s">
        <v>9732</v>
      </c>
      <c r="D6286" s="3" t="s">
        <v>46539</v>
      </c>
    </row>
    <row r="6287" spans="2:4" x14ac:dyDescent="0.25">
      <c r="B6287" s="3" t="s">
        <v>46508</v>
      </c>
      <c r="C6287" s="2" t="s">
        <v>9733</v>
      </c>
      <c r="D6287" s="3" t="s">
        <v>46539</v>
      </c>
    </row>
    <row r="6288" spans="2:4" x14ac:dyDescent="0.25">
      <c r="B6288" s="3" t="s">
        <v>46508</v>
      </c>
      <c r="C6288" s="2" t="s">
        <v>9734</v>
      </c>
      <c r="D6288" s="3" t="s">
        <v>46539</v>
      </c>
    </row>
    <row r="6289" spans="2:4" x14ac:dyDescent="0.25">
      <c r="B6289" s="3" t="s">
        <v>46508</v>
      </c>
      <c r="C6289" s="2" t="s">
        <v>9735</v>
      </c>
      <c r="D6289" s="3" t="s">
        <v>46539</v>
      </c>
    </row>
    <row r="6290" spans="2:4" x14ac:dyDescent="0.25">
      <c r="B6290" s="3" t="s">
        <v>46508</v>
      </c>
      <c r="C6290" s="2" t="s">
        <v>9736</v>
      </c>
      <c r="D6290" s="3" t="s">
        <v>46539</v>
      </c>
    </row>
    <row r="6291" spans="2:4" x14ac:dyDescent="0.25">
      <c r="B6291" s="3" t="s">
        <v>46508</v>
      </c>
      <c r="C6291" s="2" t="s">
        <v>9737</v>
      </c>
      <c r="D6291" s="3" t="s">
        <v>46539</v>
      </c>
    </row>
    <row r="6292" spans="2:4" x14ac:dyDescent="0.25">
      <c r="B6292" s="3" t="s">
        <v>46508</v>
      </c>
      <c r="C6292" s="2" t="s">
        <v>9738</v>
      </c>
      <c r="D6292" s="3" t="s">
        <v>46539</v>
      </c>
    </row>
    <row r="6293" spans="2:4" x14ac:dyDescent="0.25">
      <c r="B6293" s="3" t="s">
        <v>46508</v>
      </c>
      <c r="C6293" s="2" t="s">
        <v>9739</v>
      </c>
      <c r="D6293" s="3" t="s">
        <v>46539</v>
      </c>
    </row>
    <row r="6294" spans="2:4" x14ac:dyDescent="0.25">
      <c r="B6294" s="3" t="s">
        <v>46508</v>
      </c>
      <c r="C6294" s="2" t="s">
        <v>9740</v>
      </c>
      <c r="D6294" s="3" t="s">
        <v>46539</v>
      </c>
    </row>
    <row r="6295" spans="2:4" x14ac:dyDescent="0.25">
      <c r="B6295" s="3" t="s">
        <v>46508</v>
      </c>
      <c r="C6295" s="2" t="s">
        <v>9741</v>
      </c>
      <c r="D6295" s="3" t="s">
        <v>46539</v>
      </c>
    </row>
    <row r="6296" spans="2:4" x14ac:dyDescent="0.25">
      <c r="B6296" s="3" t="s">
        <v>46508</v>
      </c>
      <c r="C6296" s="2" t="s">
        <v>9742</v>
      </c>
      <c r="D6296" s="3" t="s">
        <v>46539</v>
      </c>
    </row>
    <row r="6297" spans="2:4" x14ac:dyDescent="0.25">
      <c r="B6297" s="3" t="s">
        <v>46508</v>
      </c>
      <c r="C6297" s="2" t="s">
        <v>9743</v>
      </c>
      <c r="D6297" s="3" t="s">
        <v>46539</v>
      </c>
    </row>
    <row r="6298" spans="2:4" x14ac:dyDescent="0.25">
      <c r="B6298" s="3" t="s">
        <v>46508</v>
      </c>
      <c r="C6298" s="2" t="s">
        <v>9744</v>
      </c>
      <c r="D6298" s="3" t="s">
        <v>46539</v>
      </c>
    </row>
    <row r="6299" spans="2:4" x14ac:dyDescent="0.25">
      <c r="B6299" s="3" t="s">
        <v>46508</v>
      </c>
      <c r="C6299" s="2" t="s">
        <v>9745</v>
      </c>
      <c r="D6299" s="3" t="s">
        <v>46539</v>
      </c>
    </row>
    <row r="6300" spans="2:4" x14ac:dyDescent="0.25">
      <c r="B6300" s="3" t="s">
        <v>46508</v>
      </c>
      <c r="C6300" s="2" t="s">
        <v>9746</v>
      </c>
      <c r="D6300" s="3" t="s">
        <v>46539</v>
      </c>
    </row>
    <row r="6301" spans="2:4" x14ac:dyDescent="0.25">
      <c r="B6301" s="3" t="s">
        <v>46508</v>
      </c>
      <c r="C6301" s="2" t="s">
        <v>9747</v>
      </c>
      <c r="D6301" s="3" t="s">
        <v>46539</v>
      </c>
    </row>
    <row r="6302" spans="2:4" x14ac:dyDescent="0.25">
      <c r="B6302" s="3" t="s">
        <v>46508</v>
      </c>
      <c r="C6302" s="2" t="s">
        <v>9748</v>
      </c>
      <c r="D6302" s="3" t="s">
        <v>46539</v>
      </c>
    </row>
    <row r="6303" spans="2:4" x14ac:dyDescent="0.25">
      <c r="B6303" s="3" t="s">
        <v>46508</v>
      </c>
      <c r="C6303" s="2" t="s">
        <v>9749</v>
      </c>
      <c r="D6303" s="3" t="s">
        <v>46539</v>
      </c>
    </row>
    <row r="6304" spans="2:4" x14ac:dyDescent="0.25">
      <c r="B6304" s="3" t="s">
        <v>46508</v>
      </c>
      <c r="C6304" s="2" t="s">
        <v>9750</v>
      </c>
      <c r="D6304" s="3" t="s">
        <v>46539</v>
      </c>
    </row>
    <row r="6305" spans="2:4" x14ac:dyDescent="0.25">
      <c r="B6305" s="3" t="s">
        <v>46508</v>
      </c>
      <c r="C6305" s="2" t="s">
        <v>9751</v>
      </c>
      <c r="D6305" s="3" t="s">
        <v>46539</v>
      </c>
    </row>
    <row r="6306" spans="2:4" x14ac:dyDescent="0.25">
      <c r="B6306" s="3" t="s">
        <v>46508</v>
      </c>
      <c r="C6306" s="2" t="s">
        <v>9752</v>
      </c>
      <c r="D6306" s="3" t="s">
        <v>46539</v>
      </c>
    </row>
    <row r="6307" spans="2:4" x14ac:dyDescent="0.25">
      <c r="B6307" s="3" t="s">
        <v>46508</v>
      </c>
      <c r="C6307" s="2" t="s">
        <v>9753</v>
      </c>
      <c r="D6307" s="3" t="s">
        <v>46539</v>
      </c>
    </row>
    <row r="6308" spans="2:4" x14ac:dyDescent="0.25">
      <c r="B6308" s="3" t="s">
        <v>46508</v>
      </c>
      <c r="C6308" s="2" t="s">
        <v>9754</v>
      </c>
      <c r="D6308" s="3" t="s">
        <v>46539</v>
      </c>
    </row>
    <row r="6309" spans="2:4" x14ac:dyDescent="0.25">
      <c r="B6309" s="3" t="s">
        <v>46508</v>
      </c>
      <c r="C6309" s="2" t="s">
        <v>9755</v>
      </c>
      <c r="D6309" s="3" t="s">
        <v>46539</v>
      </c>
    </row>
    <row r="6310" spans="2:4" x14ac:dyDescent="0.25">
      <c r="B6310" s="3" t="s">
        <v>46508</v>
      </c>
      <c r="C6310" s="2" t="s">
        <v>9756</v>
      </c>
      <c r="D6310" s="3" t="s">
        <v>46539</v>
      </c>
    </row>
    <row r="6311" spans="2:4" x14ac:dyDescent="0.25">
      <c r="B6311" s="3" t="s">
        <v>46508</v>
      </c>
      <c r="C6311" s="2" t="s">
        <v>9757</v>
      </c>
      <c r="D6311" s="3" t="s">
        <v>46539</v>
      </c>
    </row>
    <row r="6312" spans="2:4" x14ac:dyDescent="0.25">
      <c r="B6312" s="3" t="s">
        <v>46508</v>
      </c>
      <c r="C6312" s="2" t="s">
        <v>9758</v>
      </c>
      <c r="D6312" s="3" t="s">
        <v>46539</v>
      </c>
    </row>
    <row r="6313" spans="2:4" x14ac:dyDescent="0.25">
      <c r="B6313" s="3" t="s">
        <v>46508</v>
      </c>
      <c r="C6313" s="2" t="s">
        <v>9759</v>
      </c>
      <c r="D6313" s="3" t="s">
        <v>46539</v>
      </c>
    </row>
    <row r="6314" spans="2:4" x14ac:dyDescent="0.25">
      <c r="B6314" s="3" t="s">
        <v>46508</v>
      </c>
      <c r="C6314" s="2" t="s">
        <v>9760</v>
      </c>
      <c r="D6314" s="3" t="s">
        <v>46539</v>
      </c>
    </row>
    <row r="6315" spans="2:4" x14ac:dyDescent="0.25">
      <c r="B6315" s="3" t="s">
        <v>46508</v>
      </c>
      <c r="C6315" s="2" t="s">
        <v>9761</v>
      </c>
      <c r="D6315" s="3" t="s">
        <v>46539</v>
      </c>
    </row>
    <row r="6316" spans="2:4" x14ac:dyDescent="0.25">
      <c r="B6316" s="3" t="s">
        <v>46508</v>
      </c>
      <c r="C6316" s="2" t="s">
        <v>9762</v>
      </c>
      <c r="D6316" s="3" t="s">
        <v>46539</v>
      </c>
    </row>
    <row r="6317" spans="2:4" x14ac:dyDescent="0.25">
      <c r="B6317" s="3" t="s">
        <v>46508</v>
      </c>
      <c r="C6317" s="2" t="s">
        <v>9763</v>
      </c>
      <c r="D6317" s="3" t="s">
        <v>46539</v>
      </c>
    </row>
    <row r="6318" spans="2:4" x14ac:dyDescent="0.25">
      <c r="B6318" s="3" t="s">
        <v>46508</v>
      </c>
      <c r="C6318" s="2" t="s">
        <v>9764</v>
      </c>
      <c r="D6318" s="3" t="s">
        <v>46539</v>
      </c>
    </row>
    <row r="6319" spans="2:4" x14ac:dyDescent="0.25">
      <c r="B6319" s="3" t="s">
        <v>46508</v>
      </c>
      <c r="C6319" s="2" t="s">
        <v>9765</v>
      </c>
      <c r="D6319" s="3" t="s">
        <v>46539</v>
      </c>
    </row>
    <row r="6320" spans="2:4" x14ac:dyDescent="0.25">
      <c r="B6320" s="3" t="s">
        <v>46508</v>
      </c>
      <c r="C6320" s="2" t="s">
        <v>9766</v>
      </c>
      <c r="D6320" s="3" t="s">
        <v>46539</v>
      </c>
    </row>
    <row r="6321" spans="2:4" x14ac:dyDescent="0.25">
      <c r="B6321" s="3" t="s">
        <v>46508</v>
      </c>
      <c r="C6321" s="2" t="s">
        <v>9767</v>
      </c>
      <c r="D6321" s="3" t="s">
        <v>46539</v>
      </c>
    </row>
    <row r="6322" spans="2:4" x14ac:dyDescent="0.25">
      <c r="B6322" s="3" t="s">
        <v>46508</v>
      </c>
      <c r="C6322" s="2" t="s">
        <v>9768</v>
      </c>
      <c r="D6322" s="3" t="s">
        <v>46539</v>
      </c>
    </row>
    <row r="6323" spans="2:4" x14ac:dyDescent="0.25">
      <c r="B6323" s="3" t="s">
        <v>46508</v>
      </c>
      <c r="C6323" s="2" t="s">
        <v>9769</v>
      </c>
      <c r="D6323" s="3" t="s">
        <v>46539</v>
      </c>
    </row>
    <row r="6324" spans="2:4" x14ac:dyDescent="0.25">
      <c r="B6324" s="3" t="s">
        <v>46508</v>
      </c>
      <c r="C6324" s="2" t="s">
        <v>9770</v>
      </c>
      <c r="D6324" s="3" t="s">
        <v>46539</v>
      </c>
    </row>
    <row r="6325" spans="2:4" x14ac:dyDescent="0.25">
      <c r="B6325" s="3" t="s">
        <v>46508</v>
      </c>
      <c r="C6325" s="2" t="s">
        <v>9771</v>
      </c>
      <c r="D6325" s="3" t="s">
        <v>46539</v>
      </c>
    </row>
    <row r="6326" spans="2:4" x14ac:dyDescent="0.25">
      <c r="B6326" s="3" t="s">
        <v>46508</v>
      </c>
      <c r="C6326" s="2" t="s">
        <v>9772</v>
      </c>
      <c r="D6326" s="3" t="s">
        <v>46539</v>
      </c>
    </row>
    <row r="6327" spans="2:4" x14ac:dyDescent="0.25">
      <c r="B6327" s="3" t="s">
        <v>46508</v>
      </c>
      <c r="C6327" s="2" t="s">
        <v>9773</v>
      </c>
      <c r="D6327" s="3" t="s">
        <v>46539</v>
      </c>
    </row>
    <row r="6328" spans="2:4" x14ac:dyDescent="0.25">
      <c r="B6328" s="3" t="s">
        <v>46508</v>
      </c>
      <c r="C6328" s="2" t="s">
        <v>9774</v>
      </c>
      <c r="D6328" s="3" t="s">
        <v>46539</v>
      </c>
    </row>
    <row r="6329" spans="2:4" x14ac:dyDescent="0.25">
      <c r="B6329" s="3" t="s">
        <v>46508</v>
      </c>
      <c r="C6329" s="2" t="s">
        <v>9775</v>
      </c>
      <c r="D6329" s="3" t="s">
        <v>46539</v>
      </c>
    </row>
    <row r="6330" spans="2:4" x14ac:dyDescent="0.25">
      <c r="B6330" s="3" t="s">
        <v>46508</v>
      </c>
      <c r="C6330" s="2" t="s">
        <v>9776</v>
      </c>
      <c r="D6330" s="3" t="s">
        <v>46539</v>
      </c>
    </row>
    <row r="6331" spans="2:4" x14ac:dyDescent="0.25">
      <c r="B6331" s="3" t="s">
        <v>46508</v>
      </c>
      <c r="C6331" s="2" t="s">
        <v>9777</v>
      </c>
      <c r="D6331" s="3" t="s">
        <v>46539</v>
      </c>
    </row>
    <row r="6332" spans="2:4" x14ac:dyDescent="0.25">
      <c r="B6332" s="3" t="s">
        <v>46508</v>
      </c>
      <c r="C6332" s="2" t="s">
        <v>9778</v>
      </c>
      <c r="D6332" s="3" t="s">
        <v>46539</v>
      </c>
    </row>
    <row r="6333" spans="2:4" x14ac:dyDescent="0.25">
      <c r="B6333" s="3" t="s">
        <v>46508</v>
      </c>
      <c r="C6333" s="2" t="s">
        <v>9779</v>
      </c>
      <c r="D6333" s="3" t="s">
        <v>46539</v>
      </c>
    </row>
    <row r="6334" spans="2:4" x14ac:dyDescent="0.25">
      <c r="B6334" s="3" t="s">
        <v>46508</v>
      </c>
      <c r="C6334" s="2" t="s">
        <v>9780</v>
      </c>
      <c r="D6334" s="3" t="s">
        <v>46539</v>
      </c>
    </row>
    <row r="6335" spans="2:4" x14ac:dyDescent="0.25">
      <c r="B6335" s="3" t="s">
        <v>46508</v>
      </c>
      <c r="C6335" s="2" t="s">
        <v>9781</v>
      </c>
      <c r="D6335" s="3" t="s">
        <v>46539</v>
      </c>
    </row>
    <row r="6336" spans="2:4" x14ac:dyDescent="0.25">
      <c r="B6336" s="3" t="s">
        <v>46508</v>
      </c>
      <c r="C6336" s="2" t="s">
        <v>9782</v>
      </c>
      <c r="D6336" s="3" t="s">
        <v>46539</v>
      </c>
    </row>
    <row r="6337" spans="2:4" x14ac:dyDescent="0.25">
      <c r="B6337" s="3" t="s">
        <v>46508</v>
      </c>
      <c r="C6337" s="2" t="s">
        <v>9783</v>
      </c>
      <c r="D6337" s="3" t="s">
        <v>46539</v>
      </c>
    </row>
    <row r="6338" spans="2:4" x14ac:dyDescent="0.25">
      <c r="B6338" s="3" t="s">
        <v>46508</v>
      </c>
      <c r="C6338" s="2" t="s">
        <v>9784</v>
      </c>
      <c r="D6338" s="3" t="s">
        <v>46539</v>
      </c>
    </row>
    <row r="6339" spans="2:4" x14ac:dyDescent="0.25">
      <c r="B6339" s="3" t="s">
        <v>46508</v>
      </c>
      <c r="C6339" s="2" t="s">
        <v>9785</v>
      </c>
      <c r="D6339" s="3" t="s">
        <v>46539</v>
      </c>
    </row>
    <row r="6340" spans="2:4" x14ac:dyDescent="0.25">
      <c r="B6340" s="3" t="s">
        <v>46508</v>
      </c>
      <c r="C6340" s="2" t="s">
        <v>9786</v>
      </c>
      <c r="D6340" s="3" t="s">
        <v>46539</v>
      </c>
    </row>
    <row r="6341" spans="2:4" x14ac:dyDescent="0.25">
      <c r="B6341" s="3" t="s">
        <v>46508</v>
      </c>
      <c r="C6341" s="2" t="s">
        <v>9787</v>
      </c>
      <c r="D6341" s="3" t="s">
        <v>46539</v>
      </c>
    </row>
    <row r="6342" spans="2:4" x14ac:dyDescent="0.25">
      <c r="B6342" s="3" t="s">
        <v>46508</v>
      </c>
      <c r="C6342" s="2" t="s">
        <v>2704</v>
      </c>
      <c r="D6342" s="3" t="s">
        <v>46539</v>
      </c>
    </row>
    <row r="6343" spans="2:4" x14ac:dyDescent="0.25">
      <c r="B6343" s="3" t="s">
        <v>46508</v>
      </c>
      <c r="C6343" s="2" t="s">
        <v>9788</v>
      </c>
      <c r="D6343" s="3" t="s">
        <v>46539</v>
      </c>
    </row>
    <row r="6344" spans="2:4" x14ac:dyDescent="0.25">
      <c r="B6344" s="3" t="s">
        <v>46508</v>
      </c>
      <c r="C6344" s="2" t="s">
        <v>9789</v>
      </c>
      <c r="D6344" s="3" t="s">
        <v>46539</v>
      </c>
    </row>
    <row r="6345" spans="2:4" x14ac:dyDescent="0.25">
      <c r="B6345" s="3" t="s">
        <v>46508</v>
      </c>
      <c r="C6345" s="2" t="s">
        <v>9790</v>
      </c>
      <c r="D6345" s="3" t="s">
        <v>46539</v>
      </c>
    </row>
    <row r="6346" spans="2:4" x14ac:dyDescent="0.25">
      <c r="B6346" s="3" t="s">
        <v>46508</v>
      </c>
      <c r="C6346" s="2" t="s">
        <v>9791</v>
      </c>
      <c r="D6346" s="3" t="s">
        <v>46539</v>
      </c>
    </row>
    <row r="6347" spans="2:4" x14ac:dyDescent="0.25">
      <c r="B6347" s="3" t="s">
        <v>46508</v>
      </c>
      <c r="C6347" s="2" t="s">
        <v>9792</v>
      </c>
      <c r="D6347" s="3" t="s">
        <v>46539</v>
      </c>
    </row>
    <row r="6348" spans="2:4" x14ac:dyDescent="0.25">
      <c r="B6348" s="3" t="s">
        <v>46508</v>
      </c>
      <c r="C6348" s="2" t="s">
        <v>9793</v>
      </c>
      <c r="D6348" s="3" t="s">
        <v>46539</v>
      </c>
    </row>
    <row r="6349" spans="2:4" x14ac:dyDescent="0.25">
      <c r="B6349" s="3" t="s">
        <v>46508</v>
      </c>
      <c r="C6349" s="2" t="s">
        <v>9794</v>
      </c>
      <c r="D6349" s="3" t="s">
        <v>46539</v>
      </c>
    </row>
    <row r="6350" spans="2:4" x14ac:dyDescent="0.25">
      <c r="B6350" s="3" t="s">
        <v>46508</v>
      </c>
      <c r="C6350" s="2" t="s">
        <v>9795</v>
      </c>
      <c r="D6350" s="3" t="s">
        <v>46539</v>
      </c>
    </row>
    <row r="6351" spans="2:4" x14ac:dyDescent="0.25">
      <c r="B6351" s="3" t="s">
        <v>46508</v>
      </c>
      <c r="C6351" s="2" t="s">
        <v>9796</v>
      </c>
      <c r="D6351" s="3" t="s">
        <v>46539</v>
      </c>
    </row>
    <row r="6352" spans="2:4" x14ac:dyDescent="0.25">
      <c r="B6352" s="3" t="s">
        <v>46508</v>
      </c>
      <c r="C6352" s="2" t="s">
        <v>9797</v>
      </c>
      <c r="D6352" s="3" t="s">
        <v>46539</v>
      </c>
    </row>
    <row r="6353" spans="2:4" x14ac:dyDescent="0.25">
      <c r="B6353" s="3" t="s">
        <v>46508</v>
      </c>
      <c r="C6353" s="2" t="s">
        <v>9798</v>
      </c>
      <c r="D6353" s="3" t="s">
        <v>46539</v>
      </c>
    </row>
    <row r="6354" spans="2:4" x14ac:dyDescent="0.25">
      <c r="B6354" s="3" t="s">
        <v>46508</v>
      </c>
      <c r="C6354" s="2" t="s">
        <v>9799</v>
      </c>
      <c r="D6354" s="3" t="s">
        <v>46539</v>
      </c>
    </row>
    <row r="6355" spans="2:4" x14ac:dyDescent="0.25">
      <c r="B6355" s="3" t="s">
        <v>46508</v>
      </c>
      <c r="C6355" s="2" t="s">
        <v>9800</v>
      </c>
      <c r="D6355" s="3" t="s">
        <v>46539</v>
      </c>
    </row>
    <row r="6356" spans="2:4" x14ac:dyDescent="0.25">
      <c r="B6356" s="3" t="s">
        <v>46508</v>
      </c>
      <c r="C6356" s="2" t="s">
        <v>9801</v>
      </c>
      <c r="D6356" s="3" t="s">
        <v>46539</v>
      </c>
    </row>
    <row r="6357" spans="2:4" x14ac:dyDescent="0.25">
      <c r="B6357" s="3" t="s">
        <v>46508</v>
      </c>
      <c r="C6357" s="2" t="s">
        <v>9802</v>
      </c>
      <c r="D6357" s="3" t="s">
        <v>46539</v>
      </c>
    </row>
    <row r="6358" spans="2:4" x14ac:dyDescent="0.25">
      <c r="B6358" s="3" t="s">
        <v>46508</v>
      </c>
      <c r="C6358" s="2" t="s">
        <v>9803</v>
      </c>
      <c r="D6358" s="3" t="s">
        <v>46539</v>
      </c>
    </row>
    <row r="6359" spans="2:4" x14ac:dyDescent="0.25">
      <c r="B6359" s="3" t="s">
        <v>46508</v>
      </c>
      <c r="C6359" s="2" t="s">
        <v>9804</v>
      </c>
      <c r="D6359" s="3" t="s">
        <v>46539</v>
      </c>
    </row>
    <row r="6360" spans="2:4" x14ac:dyDescent="0.25">
      <c r="B6360" s="3" t="s">
        <v>46508</v>
      </c>
      <c r="C6360" s="2" t="s">
        <v>9805</v>
      </c>
      <c r="D6360" s="3" t="s">
        <v>46539</v>
      </c>
    </row>
    <row r="6361" spans="2:4" x14ac:dyDescent="0.25">
      <c r="B6361" s="3" t="s">
        <v>46508</v>
      </c>
      <c r="C6361" s="2" t="s">
        <v>9806</v>
      </c>
      <c r="D6361" s="3" t="s">
        <v>46539</v>
      </c>
    </row>
    <row r="6362" spans="2:4" x14ac:dyDescent="0.25">
      <c r="B6362" s="3" t="s">
        <v>46508</v>
      </c>
      <c r="C6362" s="2" t="s">
        <v>9807</v>
      </c>
      <c r="D6362" s="3" t="s">
        <v>46539</v>
      </c>
    </row>
    <row r="6363" spans="2:4" x14ac:dyDescent="0.25">
      <c r="B6363" s="3" t="s">
        <v>46508</v>
      </c>
      <c r="C6363" s="2" t="s">
        <v>9808</v>
      </c>
      <c r="D6363" s="3" t="s">
        <v>46539</v>
      </c>
    </row>
    <row r="6364" spans="2:4" x14ac:dyDescent="0.25">
      <c r="B6364" s="3" t="s">
        <v>46508</v>
      </c>
      <c r="C6364" s="2" t="s">
        <v>9809</v>
      </c>
      <c r="D6364" s="3" t="s">
        <v>46539</v>
      </c>
    </row>
    <row r="6365" spans="2:4" x14ac:dyDescent="0.25">
      <c r="B6365" s="3" t="s">
        <v>46508</v>
      </c>
      <c r="C6365" s="2" t="s">
        <v>9810</v>
      </c>
      <c r="D6365" s="3" t="s">
        <v>46539</v>
      </c>
    </row>
    <row r="6366" spans="2:4" x14ac:dyDescent="0.25">
      <c r="B6366" s="3" t="s">
        <v>46508</v>
      </c>
      <c r="C6366" s="2" t="s">
        <v>9811</v>
      </c>
      <c r="D6366" s="3" t="s">
        <v>46539</v>
      </c>
    </row>
    <row r="6367" spans="2:4" x14ac:dyDescent="0.25">
      <c r="B6367" s="3" t="s">
        <v>46508</v>
      </c>
      <c r="C6367" s="2" t="s">
        <v>9812</v>
      </c>
      <c r="D6367" s="3" t="s">
        <v>46539</v>
      </c>
    </row>
    <row r="6368" spans="2:4" x14ac:dyDescent="0.25">
      <c r="B6368" s="3" t="s">
        <v>46508</v>
      </c>
      <c r="C6368" s="2" t="s">
        <v>9813</v>
      </c>
      <c r="D6368" s="3" t="s">
        <v>46539</v>
      </c>
    </row>
    <row r="6369" spans="2:4" x14ac:dyDescent="0.25">
      <c r="B6369" s="3" t="s">
        <v>46508</v>
      </c>
      <c r="C6369" s="2" t="s">
        <v>9814</v>
      </c>
      <c r="D6369" s="3" t="s">
        <v>46539</v>
      </c>
    </row>
    <row r="6370" spans="2:4" x14ac:dyDescent="0.25">
      <c r="B6370" s="3" t="s">
        <v>46508</v>
      </c>
      <c r="C6370" s="2" t="s">
        <v>9815</v>
      </c>
      <c r="D6370" s="3" t="s">
        <v>46539</v>
      </c>
    </row>
    <row r="6371" spans="2:4" x14ac:dyDescent="0.25">
      <c r="B6371" s="3" t="s">
        <v>46508</v>
      </c>
      <c r="C6371" s="2" t="s">
        <v>2732</v>
      </c>
      <c r="D6371" s="3" t="s">
        <v>46539</v>
      </c>
    </row>
    <row r="6372" spans="2:4" x14ac:dyDescent="0.25">
      <c r="B6372" s="3" t="s">
        <v>46508</v>
      </c>
      <c r="C6372" s="2" t="s">
        <v>9816</v>
      </c>
      <c r="D6372" s="3" t="s">
        <v>46539</v>
      </c>
    </row>
    <row r="6373" spans="2:4" x14ac:dyDescent="0.25">
      <c r="B6373" s="3" t="s">
        <v>46508</v>
      </c>
      <c r="C6373" s="2" t="s">
        <v>9817</v>
      </c>
      <c r="D6373" s="3" t="s">
        <v>46539</v>
      </c>
    </row>
    <row r="6374" spans="2:4" x14ac:dyDescent="0.25">
      <c r="B6374" s="3" t="s">
        <v>46508</v>
      </c>
      <c r="C6374" s="2" t="s">
        <v>2736</v>
      </c>
      <c r="D6374" s="3" t="s">
        <v>46539</v>
      </c>
    </row>
    <row r="6375" spans="2:4" x14ac:dyDescent="0.25">
      <c r="B6375" s="3" t="s">
        <v>46508</v>
      </c>
      <c r="C6375" s="2" t="s">
        <v>9818</v>
      </c>
      <c r="D6375" s="3" t="s">
        <v>46539</v>
      </c>
    </row>
    <row r="6376" spans="2:4" x14ac:dyDescent="0.25">
      <c r="B6376" s="3" t="s">
        <v>46508</v>
      </c>
      <c r="C6376" s="2" t="s">
        <v>9819</v>
      </c>
      <c r="D6376" s="3" t="s">
        <v>46539</v>
      </c>
    </row>
    <row r="6377" spans="2:4" x14ac:dyDescent="0.25">
      <c r="B6377" s="3" t="s">
        <v>46508</v>
      </c>
      <c r="C6377" s="2" t="s">
        <v>9820</v>
      </c>
      <c r="D6377" s="3" t="s">
        <v>46539</v>
      </c>
    </row>
    <row r="6378" spans="2:4" x14ac:dyDescent="0.25">
      <c r="B6378" s="3" t="s">
        <v>46508</v>
      </c>
      <c r="C6378" s="2" t="s">
        <v>9821</v>
      </c>
      <c r="D6378" s="3" t="s">
        <v>46539</v>
      </c>
    </row>
    <row r="6379" spans="2:4" x14ac:dyDescent="0.25">
      <c r="B6379" s="3" t="s">
        <v>46508</v>
      </c>
      <c r="C6379" s="2" t="s">
        <v>9822</v>
      </c>
      <c r="D6379" s="3" t="s">
        <v>46539</v>
      </c>
    </row>
    <row r="6380" spans="2:4" x14ac:dyDescent="0.25">
      <c r="B6380" s="3" t="s">
        <v>46508</v>
      </c>
      <c r="C6380" s="2" t="s">
        <v>9823</v>
      </c>
      <c r="D6380" s="3" t="s">
        <v>46539</v>
      </c>
    </row>
    <row r="6381" spans="2:4" x14ac:dyDescent="0.25">
      <c r="B6381" s="3" t="s">
        <v>46508</v>
      </c>
      <c r="C6381" s="2" t="s">
        <v>9824</v>
      </c>
      <c r="D6381" s="3" t="s">
        <v>46539</v>
      </c>
    </row>
    <row r="6382" spans="2:4" x14ac:dyDescent="0.25">
      <c r="B6382" s="3" t="s">
        <v>46508</v>
      </c>
      <c r="C6382" s="2" t="s">
        <v>9825</v>
      </c>
      <c r="D6382" s="3" t="s">
        <v>46539</v>
      </c>
    </row>
    <row r="6383" spans="2:4" x14ac:dyDescent="0.25">
      <c r="B6383" s="3" t="s">
        <v>46508</v>
      </c>
      <c r="C6383" s="2" t="s">
        <v>9826</v>
      </c>
      <c r="D6383" s="3" t="s">
        <v>46539</v>
      </c>
    </row>
    <row r="6384" spans="2:4" x14ac:dyDescent="0.25">
      <c r="B6384" s="3" t="s">
        <v>46508</v>
      </c>
      <c r="C6384" s="2" t="s">
        <v>9827</v>
      </c>
      <c r="D6384" s="3" t="s">
        <v>46539</v>
      </c>
    </row>
    <row r="6385" spans="2:4" x14ac:dyDescent="0.25">
      <c r="B6385" s="3" t="s">
        <v>46508</v>
      </c>
      <c r="C6385" s="2" t="s">
        <v>9828</v>
      </c>
      <c r="D6385" s="3" t="s">
        <v>46539</v>
      </c>
    </row>
    <row r="6386" spans="2:4" x14ac:dyDescent="0.25">
      <c r="B6386" s="3" t="s">
        <v>46508</v>
      </c>
      <c r="C6386" s="2" t="s">
        <v>9829</v>
      </c>
      <c r="D6386" s="3" t="s">
        <v>46539</v>
      </c>
    </row>
    <row r="6387" spans="2:4" x14ac:dyDescent="0.25">
      <c r="B6387" s="3" t="s">
        <v>46508</v>
      </c>
      <c r="C6387" s="2" t="s">
        <v>9830</v>
      </c>
      <c r="D6387" s="3" t="s">
        <v>46539</v>
      </c>
    </row>
    <row r="6388" spans="2:4" x14ac:dyDescent="0.25">
      <c r="B6388" s="3" t="s">
        <v>46508</v>
      </c>
      <c r="C6388" s="2" t="s">
        <v>9831</v>
      </c>
      <c r="D6388" s="3" t="s">
        <v>46539</v>
      </c>
    </row>
    <row r="6389" spans="2:4" x14ac:dyDescent="0.25">
      <c r="B6389" s="3" t="s">
        <v>46508</v>
      </c>
      <c r="C6389" s="2" t="s">
        <v>9832</v>
      </c>
      <c r="D6389" s="3" t="s">
        <v>46539</v>
      </c>
    </row>
    <row r="6390" spans="2:4" x14ac:dyDescent="0.25">
      <c r="B6390" s="3" t="s">
        <v>46508</v>
      </c>
      <c r="C6390" s="2" t="s">
        <v>9833</v>
      </c>
      <c r="D6390" s="3" t="s">
        <v>46539</v>
      </c>
    </row>
    <row r="6391" spans="2:4" x14ac:dyDescent="0.25">
      <c r="B6391" s="3" t="s">
        <v>46508</v>
      </c>
      <c r="C6391" s="2" t="s">
        <v>9834</v>
      </c>
      <c r="D6391" s="3" t="s">
        <v>46539</v>
      </c>
    </row>
    <row r="6392" spans="2:4" x14ac:dyDescent="0.25">
      <c r="B6392" s="3" t="s">
        <v>46508</v>
      </c>
      <c r="C6392" s="2" t="s">
        <v>9835</v>
      </c>
      <c r="D6392" s="3" t="s">
        <v>46539</v>
      </c>
    </row>
    <row r="6393" spans="2:4" x14ac:dyDescent="0.25">
      <c r="B6393" s="3" t="s">
        <v>46508</v>
      </c>
      <c r="C6393" s="2" t="s">
        <v>9836</v>
      </c>
      <c r="D6393" s="3" t="s">
        <v>46539</v>
      </c>
    </row>
    <row r="6394" spans="2:4" x14ac:dyDescent="0.25">
      <c r="B6394" s="3" t="s">
        <v>46508</v>
      </c>
      <c r="C6394" s="2" t="s">
        <v>9837</v>
      </c>
      <c r="D6394" s="3" t="s">
        <v>46539</v>
      </c>
    </row>
    <row r="6395" spans="2:4" x14ac:dyDescent="0.25">
      <c r="B6395" s="3" t="s">
        <v>46508</v>
      </c>
      <c r="C6395" s="2" t="s">
        <v>9838</v>
      </c>
      <c r="D6395" s="3" t="s">
        <v>46539</v>
      </c>
    </row>
    <row r="6396" spans="2:4" x14ac:dyDescent="0.25">
      <c r="B6396" s="3" t="s">
        <v>46508</v>
      </c>
      <c r="C6396" s="2" t="s">
        <v>9839</v>
      </c>
      <c r="D6396" s="3" t="s">
        <v>46539</v>
      </c>
    </row>
    <row r="6397" spans="2:4" x14ac:dyDescent="0.25">
      <c r="B6397" s="3" t="s">
        <v>46508</v>
      </c>
      <c r="C6397" s="2" t="s">
        <v>9840</v>
      </c>
      <c r="D6397" s="3" t="s">
        <v>46539</v>
      </c>
    </row>
    <row r="6398" spans="2:4" x14ac:dyDescent="0.25">
      <c r="B6398" s="3" t="s">
        <v>46508</v>
      </c>
      <c r="C6398" s="2" t="s">
        <v>9841</v>
      </c>
      <c r="D6398" s="3" t="s">
        <v>46539</v>
      </c>
    </row>
    <row r="6399" spans="2:4" x14ac:dyDescent="0.25">
      <c r="B6399" s="3" t="s">
        <v>46508</v>
      </c>
      <c r="C6399" s="2" t="s">
        <v>9842</v>
      </c>
      <c r="D6399" s="3" t="s">
        <v>46539</v>
      </c>
    </row>
    <row r="6400" spans="2:4" x14ac:dyDescent="0.25">
      <c r="B6400" s="3" t="s">
        <v>46508</v>
      </c>
      <c r="C6400" s="2" t="s">
        <v>9843</v>
      </c>
      <c r="D6400" s="3" t="s">
        <v>46539</v>
      </c>
    </row>
    <row r="6401" spans="2:4" x14ac:dyDescent="0.25">
      <c r="B6401" s="3" t="s">
        <v>46508</v>
      </c>
      <c r="C6401" s="2" t="s">
        <v>9844</v>
      </c>
      <c r="D6401" s="3" t="s">
        <v>46539</v>
      </c>
    </row>
    <row r="6402" spans="2:4" x14ac:dyDescent="0.25">
      <c r="B6402" s="3" t="s">
        <v>46508</v>
      </c>
      <c r="C6402" s="2" t="s">
        <v>9845</v>
      </c>
      <c r="D6402" s="3" t="s">
        <v>46539</v>
      </c>
    </row>
    <row r="6403" spans="2:4" x14ac:dyDescent="0.25">
      <c r="B6403" s="3" t="s">
        <v>46508</v>
      </c>
      <c r="C6403" s="2" t="s">
        <v>9846</v>
      </c>
      <c r="D6403" s="3" t="s">
        <v>46539</v>
      </c>
    </row>
    <row r="6404" spans="2:4" x14ac:dyDescent="0.25">
      <c r="B6404" s="3" t="s">
        <v>46508</v>
      </c>
      <c r="C6404" s="2" t="s">
        <v>9847</v>
      </c>
      <c r="D6404" s="3" t="s">
        <v>46539</v>
      </c>
    </row>
    <row r="6405" spans="2:4" x14ac:dyDescent="0.25">
      <c r="B6405" s="3" t="s">
        <v>46508</v>
      </c>
      <c r="C6405" s="2" t="s">
        <v>9848</v>
      </c>
      <c r="D6405" s="3" t="s">
        <v>46539</v>
      </c>
    </row>
    <row r="6406" spans="2:4" x14ac:dyDescent="0.25">
      <c r="B6406" s="3" t="s">
        <v>46508</v>
      </c>
      <c r="C6406" s="2" t="s">
        <v>9849</v>
      </c>
      <c r="D6406" s="3" t="s">
        <v>46539</v>
      </c>
    </row>
    <row r="6407" spans="2:4" x14ac:dyDescent="0.25">
      <c r="B6407" s="3" t="s">
        <v>46508</v>
      </c>
      <c r="C6407" s="2" t="s">
        <v>9850</v>
      </c>
      <c r="D6407" s="3" t="s">
        <v>46539</v>
      </c>
    </row>
    <row r="6408" spans="2:4" x14ac:dyDescent="0.25">
      <c r="B6408" s="3" t="s">
        <v>46508</v>
      </c>
      <c r="C6408" s="2" t="s">
        <v>9851</v>
      </c>
      <c r="D6408" s="3" t="s">
        <v>46539</v>
      </c>
    </row>
    <row r="6409" spans="2:4" x14ac:dyDescent="0.25">
      <c r="B6409" s="3" t="s">
        <v>46508</v>
      </c>
      <c r="C6409" s="2" t="s">
        <v>9852</v>
      </c>
      <c r="D6409" s="3" t="s">
        <v>46539</v>
      </c>
    </row>
    <row r="6410" spans="2:4" x14ac:dyDescent="0.25">
      <c r="B6410" s="3" t="s">
        <v>46508</v>
      </c>
      <c r="C6410" s="2" t="s">
        <v>9853</v>
      </c>
      <c r="D6410" s="3" t="s">
        <v>46539</v>
      </c>
    </row>
    <row r="6411" spans="2:4" x14ac:dyDescent="0.25">
      <c r="B6411" s="3" t="s">
        <v>46508</v>
      </c>
      <c r="C6411" s="2" t="s">
        <v>9854</v>
      </c>
      <c r="D6411" s="3" t="s">
        <v>46539</v>
      </c>
    </row>
    <row r="6412" spans="2:4" x14ac:dyDescent="0.25">
      <c r="B6412" s="3" t="s">
        <v>46508</v>
      </c>
      <c r="C6412" s="2" t="s">
        <v>9855</v>
      </c>
      <c r="D6412" s="3" t="s">
        <v>46539</v>
      </c>
    </row>
    <row r="6413" spans="2:4" x14ac:dyDescent="0.25">
      <c r="B6413" s="3" t="s">
        <v>46508</v>
      </c>
      <c r="C6413" s="2" t="s">
        <v>9856</v>
      </c>
      <c r="D6413" s="3" t="s">
        <v>46539</v>
      </c>
    </row>
    <row r="6414" spans="2:4" x14ac:dyDescent="0.25">
      <c r="B6414" s="3" t="s">
        <v>46508</v>
      </c>
      <c r="C6414" s="2" t="s">
        <v>9857</v>
      </c>
      <c r="D6414" s="3" t="s">
        <v>46539</v>
      </c>
    </row>
    <row r="6415" spans="2:4" x14ac:dyDescent="0.25">
      <c r="B6415" s="3" t="s">
        <v>46508</v>
      </c>
      <c r="C6415" s="2" t="s">
        <v>9858</v>
      </c>
      <c r="D6415" s="3" t="s">
        <v>46539</v>
      </c>
    </row>
    <row r="6416" spans="2:4" x14ac:dyDescent="0.25">
      <c r="B6416" s="3" t="s">
        <v>46508</v>
      </c>
      <c r="C6416" s="2" t="s">
        <v>9859</v>
      </c>
      <c r="D6416" s="3" t="s">
        <v>46539</v>
      </c>
    </row>
    <row r="6417" spans="2:4" x14ac:dyDescent="0.25">
      <c r="B6417" s="3" t="s">
        <v>46508</v>
      </c>
      <c r="C6417" s="2" t="s">
        <v>9860</v>
      </c>
      <c r="D6417" s="3" t="s">
        <v>46539</v>
      </c>
    </row>
    <row r="6418" spans="2:4" x14ac:dyDescent="0.25">
      <c r="B6418" s="3" t="s">
        <v>46508</v>
      </c>
      <c r="C6418" s="2" t="s">
        <v>9861</v>
      </c>
      <c r="D6418" s="3" t="s">
        <v>46539</v>
      </c>
    </row>
    <row r="6419" spans="2:4" x14ac:dyDescent="0.25">
      <c r="B6419" s="3" t="s">
        <v>46508</v>
      </c>
      <c r="C6419" s="2" t="s">
        <v>9862</v>
      </c>
      <c r="D6419" s="3" t="s">
        <v>46539</v>
      </c>
    </row>
    <row r="6420" spans="2:4" x14ac:dyDescent="0.25">
      <c r="B6420" s="3" t="s">
        <v>46508</v>
      </c>
      <c r="C6420" s="2" t="s">
        <v>9863</v>
      </c>
      <c r="D6420" s="3" t="s">
        <v>46539</v>
      </c>
    </row>
    <row r="6421" spans="2:4" x14ac:dyDescent="0.25">
      <c r="B6421" s="3" t="s">
        <v>46508</v>
      </c>
      <c r="C6421" s="2" t="s">
        <v>9864</v>
      </c>
      <c r="D6421" s="3" t="s">
        <v>46539</v>
      </c>
    </row>
    <row r="6422" spans="2:4" x14ac:dyDescent="0.25">
      <c r="B6422" s="3" t="s">
        <v>46508</v>
      </c>
      <c r="C6422" s="2" t="s">
        <v>9865</v>
      </c>
      <c r="D6422" s="3" t="s">
        <v>46539</v>
      </c>
    </row>
    <row r="6423" spans="2:4" x14ac:dyDescent="0.25">
      <c r="B6423" s="3" t="s">
        <v>46508</v>
      </c>
      <c r="C6423" s="2" t="s">
        <v>9866</v>
      </c>
      <c r="D6423" s="3" t="s">
        <v>46539</v>
      </c>
    </row>
    <row r="6424" spans="2:4" x14ac:dyDescent="0.25">
      <c r="B6424" s="3" t="s">
        <v>46508</v>
      </c>
      <c r="C6424" s="2" t="s">
        <v>9867</v>
      </c>
      <c r="D6424" s="3" t="s">
        <v>46539</v>
      </c>
    </row>
    <row r="6425" spans="2:4" x14ac:dyDescent="0.25">
      <c r="B6425" s="3" t="s">
        <v>46508</v>
      </c>
      <c r="C6425" s="2" t="s">
        <v>9868</v>
      </c>
      <c r="D6425" s="3" t="s">
        <v>46539</v>
      </c>
    </row>
    <row r="6426" spans="2:4" x14ac:dyDescent="0.25">
      <c r="B6426" s="3" t="s">
        <v>46508</v>
      </c>
      <c r="C6426" s="2" t="s">
        <v>9869</v>
      </c>
      <c r="D6426" s="3" t="s">
        <v>46539</v>
      </c>
    </row>
    <row r="6427" spans="2:4" x14ac:dyDescent="0.25">
      <c r="B6427" s="3" t="s">
        <v>46508</v>
      </c>
      <c r="C6427" s="2" t="s">
        <v>9870</v>
      </c>
      <c r="D6427" s="3" t="s">
        <v>46539</v>
      </c>
    </row>
    <row r="6428" spans="2:4" x14ac:dyDescent="0.25">
      <c r="B6428" s="3" t="s">
        <v>46508</v>
      </c>
      <c r="C6428" s="2" t="s">
        <v>9871</v>
      </c>
      <c r="D6428" s="3" t="s">
        <v>46539</v>
      </c>
    </row>
    <row r="6429" spans="2:4" x14ac:dyDescent="0.25">
      <c r="B6429" s="3" t="s">
        <v>46508</v>
      </c>
      <c r="C6429" s="2" t="s">
        <v>9872</v>
      </c>
      <c r="D6429" s="3" t="s">
        <v>46539</v>
      </c>
    </row>
    <row r="6430" spans="2:4" x14ac:dyDescent="0.25">
      <c r="B6430" s="3" t="s">
        <v>46508</v>
      </c>
      <c r="C6430" s="2" t="s">
        <v>9873</v>
      </c>
      <c r="D6430" s="3" t="s">
        <v>46539</v>
      </c>
    </row>
    <row r="6431" spans="2:4" x14ac:dyDescent="0.25">
      <c r="B6431" s="3" t="s">
        <v>46508</v>
      </c>
      <c r="C6431" s="2" t="s">
        <v>9874</v>
      </c>
      <c r="D6431" s="3" t="s">
        <v>46539</v>
      </c>
    </row>
    <row r="6432" spans="2:4" x14ac:dyDescent="0.25">
      <c r="B6432" s="3" t="s">
        <v>46508</v>
      </c>
      <c r="C6432" s="2" t="s">
        <v>9875</v>
      </c>
      <c r="D6432" s="3" t="s">
        <v>46539</v>
      </c>
    </row>
    <row r="6433" spans="2:4" x14ac:dyDescent="0.25">
      <c r="B6433" s="3" t="s">
        <v>46508</v>
      </c>
      <c r="C6433" s="2" t="s">
        <v>9876</v>
      </c>
      <c r="D6433" s="3" t="s">
        <v>46539</v>
      </c>
    </row>
    <row r="6434" spans="2:4" x14ac:dyDescent="0.25">
      <c r="B6434" s="3" t="s">
        <v>46508</v>
      </c>
      <c r="C6434" s="2" t="s">
        <v>9877</v>
      </c>
      <c r="D6434" s="3" t="s">
        <v>46539</v>
      </c>
    </row>
    <row r="6435" spans="2:4" x14ac:dyDescent="0.25">
      <c r="B6435" s="3" t="s">
        <v>46508</v>
      </c>
      <c r="C6435" s="2" t="s">
        <v>9878</v>
      </c>
      <c r="D6435" s="3" t="s">
        <v>46539</v>
      </c>
    </row>
    <row r="6436" spans="2:4" x14ac:dyDescent="0.25">
      <c r="B6436" s="3" t="s">
        <v>46508</v>
      </c>
      <c r="C6436" s="2" t="s">
        <v>9879</v>
      </c>
      <c r="D6436" s="3" t="s">
        <v>46539</v>
      </c>
    </row>
    <row r="6437" spans="2:4" x14ac:dyDescent="0.25">
      <c r="B6437" s="3" t="s">
        <v>46508</v>
      </c>
      <c r="C6437" s="2" t="s">
        <v>9880</v>
      </c>
      <c r="D6437" s="3" t="s">
        <v>46539</v>
      </c>
    </row>
    <row r="6438" spans="2:4" x14ac:dyDescent="0.25">
      <c r="B6438" s="3" t="s">
        <v>46508</v>
      </c>
      <c r="C6438" s="2" t="s">
        <v>9881</v>
      </c>
      <c r="D6438" s="3" t="s">
        <v>46539</v>
      </c>
    </row>
    <row r="6439" spans="2:4" x14ac:dyDescent="0.25">
      <c r="B6439" s="3" t="s">
        <v>46508</v>
      </c>
      <c r="C6439" s="2" t="s">
        <v>9882</v>
      </c>
      <c r="D6439" s="3" t="s">
        <v>46539</v>
      </c>
    </row>
    <row r="6440" spans="2:4" x14ac:dyDescent="0.25">
      <c r="B6440" s="3" t="s">
        <v>46508</v>
      </c>
      <c r="C6440" s="2" t="s">
        <v>2790</v>
      </c>
      <c r="D6440" s="3" t="s">
        <v>46539</v>
      </c>
    </row>
    <row r="6441" spans="2:4" x14ac:dyDescent="0.25">
      <c r="B6441" s="3" t="s">
        <v>46508</v>
      </c>
      <c r="C6441" s="2" t="s">
        <v>9883</v>
      </c>
      <c r="D6441" s="3" t="s">
        <v>46539</v>
      </c>
    </row>
    <row r="6442" spans="2:4" x14ac:dyDescent="0.25">
      <c r="B6442" s="3" t="s">
        <v>46508</v>
      </c>
      <c r="C6442" s="2" t="s">
        <v>9884</v>
      </c>
      <c r="D6442" s="3" t="s">
        <v>46539</v>
      </c>
    </row>
    <row r="6443" spans="2:4" x14ac:dyDescent="0.25">
      <c r="B6443" s="3" t="s">
        <v>46508</v>
      </c>
      <c r="C6443" s="2" t="s">
        <v>35</v>
      </c>
      <c r="D6443" s="3" t="s">
        <v>46539</v>
      </c>
    </row>
    <row r="6444" spans="2:4" x14ac:dyDescent="0.25">
      <c r="B6444" s="3" t="s">
        <v>46508</v>
      </c>
      <c r="C6444" s="2" t="s">
        <v>9885</v>
      </c>
      <c r="D6444" s="3" t="s">
        <v>46539</v>
      </c>
    </row>
    <row r="6445" spans="2:4" x14ac:dyDescent="0.25">
      <c r="B6445" s="3" t="s">
        <v>46508</v>
      </c>
      <c r="C6445" s="2" t="s">
        <v>9886</v>
      </c>
      <c r="D6445" s="3" t="s">
        <v>46539</v>
      </c>
    </row>
    <row r="6446" spans="2:4" x14ac:dyDescent="0.25">
      <c r="B6446" s="3" t="s">
        <v>46508</v>
      </c>
      <c r="C6446" s="2" t="s">
        <v>9887</v>
      </c>
      <c r="D6446" s="3" t="s">
        <v>46539</v>
      </c>
    </row>
    <row r="6447" spans="2:4" x14ac:dyDescent="0.25">
      <c r="B6447" s="3" t="s">
        <v>46508</v>
      </c>
      <c r="C6447" s="2" t="s">
        <v>9888</v>
      </c>
      <c r="D6447" s="3" t="s">
        <v>46539</v>
      </c>
    </row>
    <row r="6448" spans="2:4" x14ac:dyDescent="0.25">
      <c r="B6448" s="3" t="s">
        <v>46508</v>
      </c>
      <c r="C6448" s="2" t="s">
        <v>9889</v>
      </c>
      <c r="D6448" s="3" t="s">
        <v>46539</v>
      </c>
    </row>
    <row r="6449" spans="2:4" x14ac:dyDescent="0.25">
      <c r="B6449" s="3" t="s">
        <v>46508</v>
      </c>
      <c r="C6449" s="2" t="s">
        <v>9890</v>
      </c>
      <c r="D6449" s="3" t="s">
        <v>46539</v>
      </c>
    </row>
    <row r="6450" spans="2:4" x14ac:dyDescent="0.25">
      <c r="B6450" s="3" t="s">
        <v>46508</v>
      </c>
      <c r="C6450" s="2" t="s">
        <v>9891</v>
      </c>
      <c r="D6450" s="3" t="s">
        <v>46539</v>
      </c>
    </row>
    <row r="6451" spans="2:4" x14ac:dyDescent="0.25">
      <c r="B6451" s="3" t="s">
        <v>46508</v>
      </c>
      <c r="C6451" s="2" t="s">
        <v>9892</v>
      </c>
      <c r="D6451" s="3" t="s">
        <v>46539</v>
      </c>
    </row>
    <row r="6452" spans="2:4" x14ac:dyDescent="0.25">
      <c r="B6452" s="3" t="s">
        <v>46508</v>
      </c>
      <c r="C6452" s="2" t="s">
        <v>9893</v>
      </c>
      <c r="D6452" s="3" t="s">
        <v>46539</v>
      </c>
    </row>
    <row r="6453" spans="2:4" x14ac:dyDescent="0.25">
      <c r="B6453" s="3" t="s">
        <v>46508</v>
      </c>
      <c r="C6453" s="2" t="s">
        <v>9894</v>
      </c>
      <c r="D6453" s="3" t="s">
        <v>46539</v>
      </c>
    </row>
    <row r="6454" spans="2:4" x14ac:dyDescent="0.25">
      <c r="B6454" s="3" t="s">
        <v>46508</v>
      </c>
      <c r="C6454" s="2" t="s">
        <v>9895</v>
      </c>
      <c r="D6454" s="3" t="s">
        <v>46539</v>
      </c>
    </row>
    <row r="6455" spans="2:4" x14ac:dyDescent="0.25">
      <c r="B6455" s="3" t="s">
        <v>46508</v>
      </c>
      <c r="C6455" s="2" t="s">
        <v>9896</v>
      </c>
      <c r="D6455" s="3" t="s">
        <v>46539</v>
      </c>
    </row>
    <row r="6456" spans="2:4" x14ac:dyDescent="0.25">
      <c r="B6456" s="3" t="s">
        <v>46508</v>
      </c>
      <c r="C6456" s="2" t="s">
        <v>9897</v>
      </c>
      <c r="D6456" s="3" t="s">
        <v>46539</v>
      </c>
    </row>
    <row r="6457" spans="2:4" x14ac:dyDescent="0.25">
      <c r="B6457" s="3" t="s">
        <v>46508</v>
      </c>
      <c r="C6457" s="2" t="s">
        <v>9898</v>
      </c>
      <c r="D6457" s="3" t="s">
        <v>46539</v>
      </c>
    </row>
    <row r="6458" spans="2:4" x14ac:dyDescent="0.25">
      <c r="B6458" s="3" t="s">
        <v>46508</v>
      </c>
      <c r="C6458" s="2" t="s">
        <v>9899</v>
      </c>
      <c r="D6458" s="3" t="s">
        <v>46539</v>
      </c>
    </row>
    <row r="6459" spans="2:4" x14ac:dyDescent="0.25">
      <c r="B6459" s="3" t="s">
        <v>46508</v>
      </c>
      <c r="C6459" s="2" t="s">
        <v>9900</v>
      </c>
      <c r="D6459" s="3" t="s">
        <v>46539</v>
      </c>
    </row>
    <row r="6460" spans="2:4" x14ac:dyDescent="0.25">
      <c r="B6460" s="3" t="s">
        <v>46508</v>
      </c>
      <c r="C6460" s="2" t="s">
        <v>9901</v>
      </c>
      <c r="D6460" s="3" t="s">
        <v>46539</v>
      </c>
    </row>
    <row r="6461" spans="2:4" x14ac:dyDescent="0.25">
      <c r="B6461" s="3" t="s">
        <v>46508</v>
      </c>
      <c r="C6461" s="2" t="s">
        <v>9902</v>
      </c>
      <c r="D6461" s="3" t="s">
        <v>46539</v>
      </c>
    </row>
    <row r="6462" spans="2:4" x14ac:dyDescent="0.25">
      <c r="B6462" s="3" t="s">
        <v>46508</v>
      </c>
      <c r="C6462" s="2" t="s">
        <v>9903</v>
      </c>
      <c r="D6462" s="3" t="s">
        <v>46539</v>
      </c>
    </row>
    <row r="6463" spans="2:4" x14ac:dyDescent="0.25">
      <c r="B6463" s="3" t="s">
        <v>46508</v>
      </c>
      <c r="C6463" s="2" t="s">
        <v>9904</v>
      </c>
      <c r="D6463" s="3" t="s">
        <v>46539</v>
      </c>
    </row>
    <row r="6464" spans="2:4" x14ac:dyDescent="0.25">
      <c r="B6464" s="3" t="s">
        <v>46508</v>
      </c>
      <c r="C6464" s="2" t="s">
        <v>9905</v>
      </c>
      <c r="D6464" s="3" t="s">
        <v>46539</v>
      </c>
    </row>
    <row r="6465" spans="2:4" x14ac:dyDescent="0.25">
      <c r="B6465" s="3" t="s">
        <v>46508</v>
      </c>
      <c r="C6465" s="2" t="s">
        <v>9906</v>
      </c>
      <c r="D6465" s="3" t="s">
        <v>46539</v>
      </c>
    </row>
    <row r="6466" spans="2:4" x14ac:dyDescent="0.25">
      <c r="B6466" s="3" t="s">
        <v>46508</v>
      </c>
      <c r="C6466" s="2" t="s">
        <v>9907</v>
      </c>
      <c r="D6466" s="3" t="s">
        <v>46539</v>
      </c>
    </row>
    <row r="6467" spans="2:4" x14ac:dyDescent="0.25">
      <c r="B6467" s="3" t="s">
        <v>46508</v>
      </c>
      <c r="C6467" s="2" t="s">
        <v>9908</v>
      </c>
      <c r="D6467" s="3" t="s">
        <v>46539</v>
      </c>
    </row>
    <row r="6468" spans="2:4" x14ac:dyDescent="0.25">
      <c r="B6468" s="3" t="s">
        <v>46508</v>
      </c>
      <c r="C6468" s="2" t="s">
        <v>9909</v>
      </c>
      <c r="D6468" s="3" t="s">
        <v>46539</v>
      </c>
    </row>
    <row r="6469" spans="2:4" x14ac:dyDescent="0.25">
      <c r="B6469" s="3" t="s">
        <v>46508</v>
      </c>
      <c r="C6469" s="2" t="s">
        <v>9910</v>
      </c>
      <c r="D6469" s="3" t="s">
        <v>46539</v>
      </c>
    </row>
    <row r="6470" spans="2:4" x14ac:dyDescent="0.25">
      <c r="B6470" s="3" t="s">
        <v>46508</v>
      </c>
      <c r="C6470" s="2" t="s">
        <v>9911</v>
      </c>
      <c r="D6470" s="3" t="s">
        <v>46539</v>
      </c>
    </row>
    <row r="6471" spans="2:4" x14ac:dyDescent="0.25">
      <c r="B6471" s="3" t="s">
        <v>46508</v>
      </c>
      <c r="C6471" s="2" t="s">
        <v>9912</v>
      </c>
      <c r="D6471" s="3" t="s">
        <v>46539</v>
      </c>
    </row>
    <row r="6472" spans="2:4" x14ac:dyDescent="0.25">
      <c r="B6472" s="3" t="s">
        <v>46508</v>
      </c>
      <c r="C6472" s="2" t="s">
        <v>9913</v>
      </c>
      <c r="D6472" s="3" t="s">
        <v>46539</v>
      </c>
    </row>
    <row r="6473" spans="2:4" x14ac:dyDescent="0.25">
      <c r="B6473" s="3" t="s">
        <v>46508</v>
      </c>
      <c r="C6473" s="2" t="s">
        <v>9914</v>
      </c>
      <c r="D6473" s="3" t="s">
        <v>46539</v>
      </c>
    </row>
    <row r="6474" spans="2:4" x14ac:dyDescent="0.25">
      <c r="B6474" s="3" t="s">
        <v>46508</v>
      </c>
      <c r="C6474" s="2" t="s">
        <v>9915</v>
      </c>
      <c r="D6474" s="3" t="s">
        <v>46539</v>
      </c>
    </row>
    <row r="6475" spans="2:4" x14ac:dyDescent="0.25">
      <c r="B6475" s="3" t="s">
        <v>46508</v>
      </c>
      <c r="C6475" s="2" t="s">
        <v>9916</v>
      </c>
      <c r="D6475" s="3" t="s">
        <v>46539</v>
      </c>
    </row>
    <row r="6476" spans="2:4" x14ac:dyDescent="0.25">
      <c r="B6476" s="3" t="s">
        <v>46508</v>
      </c>
      <c r="C6476" s="2" t="s">
        <v>9917</v>
      </c>
      <c r="D6476" s="3" t="s">
        <v>46539</v>
      </c>
    </row>
    <row r="6477" spans="2:4" x14ac:dyDescent="0.25">
      <c r="B6477" s="3" t="s">
        <v>46508</v>
      </c>
      <c r="C6477" s="2" t="s">
        <v>9918</v>
      </c>
      <c r="D6477" s="3" t="s">
        <v>46539</v>
      </c>
    </row>
    <row r="6478" spans="2:4" x14ac:dyDescent="0.25">
      <c r="B6478" s="3" t="s">
        <v>46508</v>
      </c>
      <c r="C6478" s="2" t="s">
        <v>9919</v>
      </c>
      <c r="D6478" s="3" t="s">
        <v>46539</v>
      </c>
    </row>
    <row r="6479" spans="2:4" x14ac:dyDescent="0.25">
      <c r="B6479" s="3" t="s">
        <v>46508</v>
      </c>
      <c r="C6479" s="2" t="s">
        <v>9920</v>
      </c>
      <c r="D6479" s="3" t="s">
        <v>46539</v>
      </c>
    </row>
    <row r="6480" spans="2:4" x14ac:dyDescent="0.25">
      <c r="B6480" s="3" t="s">
        <v>46508</v>
      </c>
      <c r="C6480" s="2" t="s">
        <v>9921</v>
      </c>
      <c r="D6480" s="3" t="s">
        <v>46539</v>
      </c>
    </row>
    <row r="6481" spans="2:4" x14ac:dyDescent="0.25">
      <c r="B6481" s="3" t="s">
        <v>46508</v>
      </c>
      <c r="C6481" s="2" t="s">
        <v>9922</v>
      </c>
      <c r="D6481" s="3" t="s">
        <v>46539</v>
      </c>
    </row>
    <row r="6482" spans="2:4" x14ac:dyDescent="0.25">
      <c r="B6482" s="3" t="s">
        <v>46508</v>
      </c>
      <c r="C6482" s="2" t="s">
        <v>9923</v>
      </c>
      <c r="D6482" s="3" t="s">
        <v>46539</v>
      </c>
    </row>
    <row r="6483" spans="2:4" x14ac:dyDescent="0.25">
      <c r="B6483" s="3" t="s">
        <v>46508</v>
      </c>
      <c r="C6483" s="2" t="s">
        <v>9924</v>
      </c>
      <c r="D6483" s="3" t="s">
        <v>46539</v>
      </c>
    </row>
    <row r="6484" spans="2:4" x14ac:dyDescent="0.25">
      <c r="B6484" s="3" t="s">
        <v>46508</v>
      </c>
      <c r="C6484" s="2" t="s">
        <v>9925</v>
      </c>
      <c r="D6484" s="3" t="s">
        <v>46539</v>
      </c>
    </row>
    <row r="6485" spans="2:4" x14ac:dyDescent="0.25">
      <c r="B6485" s="3" t="s">
        <v>46508</v>
      </c>
      <c r="C6485" s="2" t="s">
        <v>9926</v>
      </c>
      <c r="D6485" s="3" t="s">
        <v>46539</v>
      </c>
    </row>
    <row r="6486" spans="2:4" x14ac:dyDescent="0.25">
      <c r="B6486" s="3" t="s">
        <v>46508</v>
      </c>
      <c r="C6486" s="2" t="s">
        <v>9927</v>
      </c>
      <c r="D6486" s="3" t="s">
        <v>46539</v>
      </c>
    </row>
    <row r="6487" spans="2:4" x14ac:dyDescent="0.25">
      <c r="B6487" s="3" t="s">
        <v>46508</v>
      </c>
      <c r="C6487" s="2" t="s">
        <v>2842</v>
      </c>
      <c r="D6487" s="3" t="s">
        <v>46539</v>
      </c>
    </row>
    <row r="6488" spans="2:4" x14ac:dyDescent="0.25">
      <c r="B6488" s="3" t="s">
        <v>46508</v>
      </c>
      <c r="C6488" s="2" t="s">
        <v>9928</v>
      </c>
      <c r="D6488" s="3" t="s">
        <v>46539</v>
      </c>
    </row>
    <row r="6489" spans="2:4" x14ac:dyDescent="0.25">
      <c r="B6489" s="3" t="s">
        <v>46508</v>
      </c>
      <c r="C6489" s="2" t="s">
        <v>9929</v>
      </c>
      <c r="D6489" s="3" t="s">
        <v>46539</v>
      </c>
    </row>
    <row r="6490" spans="2:4" x14ac:dyDescent="0.25">
      <c r="B6490" s="3" t="s">
        <v>46508</v>
      </c>
      <c r="C6490" s="2" t="s">
        <v>9930</v>
      </c>
      <c r="D6490" s="3" t="s">
        <v>46539</v>
      </c>
    </row>
    <row r="6491" spans="2:4" x14ac:dyDescent="0.25">
      <c r="B6491" s="3" t="s">
        <v>46508</v>
      </c>
      <c r="C6491" s="2" t="s">
        <v>2848</v>
      </c>
      <c r="D6491" s="3" t="s">
        <v>46539</v>
      </c>
    </row>
    <row r="6492" spans="2:4" x14ac:dyDescent="0.25">
      <c r="B6492" s="3" t="s">
        <v>46508</v>
      </c>
      <c r="C6492" s="2" t="s">
        <v>9931</v>
      </c>
      <c r="D6492" s="3" t="s">
        <v>46539</v>
      </c>
    </row>
    <row r="6493" spans="2:4" x14ac:dyDescent="0.25">
      <c r="B6493" s="3" t="s">
        <v>46508</v>
      </c>
      <c r="C6493" s="2" t="s">
        <v>9932</v>
      </c>
      <c r="D6493" s="3" t="s">
        <v>46539</v>
      </c>
    </row>
    <row r="6494" spans="2:4" x14ac:dyDescent="0.25">
      <c r="B6494" s="3" t="s">
        <v>46508</v>
      </c>
      <c r="C6494" s="2" t="s">
        <v>9933</v>
      </c>
      <c r="D6494" s="3" t="s">
        <v>46539</v>
      </c>
    </row>
    <row r="6495" spans="2:4" x14ac:dyDescent="0.25">
      <c r="B6495" s="3" t="s">
        <v>46508</v>
      </c>
      <c r="C6495" s="2" t="s">
        <v>9934</v>
      </c>
      <c r="D6495" s="3" t="s">
        <v>46539</v>
      </c>
    </row>
    <row r="6496" spans="2:4" x14ac:dyDescent="0.25">
      <c r="B6496" s="3" t="s">
        <v>46508</v>
      </c>
      <c r="C6496" s="2" t="s">
        <v>9935</v>
      </c>
      <c r="D6496" s="3" t="s">
        <v>46539</v>
      </c>
    </row>
    <row r="6497" spans="2:4" x14ac:dyDescent="0.25">
      <c r="B6497" s="3" t="s">
        <v>46508</v>
      </c>
      <c r="C6497" s="2" t="s">
        <v>9936</v>
      </c>
      <c r="D6497" s="3" t="s">
        <v>46539</v>
      </c>
    </row>
    <row r="6498" spans="2:4" x14ac:dyDescent="0.25">
      <c r="B6498" s="3" t="s">
        <v>46508</v>
      </c>
      <c r="C6498" s="2" t="s">
        <v>9937</v>
      </c>
      <c r="D6498" s="3" t="s">
        <v>46539</v>
      </c>
    </row>
    <row r="6499" spans="2:4" x14ac:dyDescent="0.25">
      <c r="B6499" s="3" t="s">
        <v>46508</v>
      </c>
      <c r="C6499" s="2" t="s">
        <v>9938</v>
      </c>
      <c r="D6499" s="3" t="s">
        <v>46539</v>
      </c>
    </row>
    <row r="6500" spans="2:4" x14ac:dyDescent="0.25">
      <c r="B6500" s="3" t="s">
        <v>46508</v>
      </c>
      <c r="C6500" s="2" t="s">
        <v>9939</v>
      </c>
      <c r="D6500" s="3" t="s">
        <v>46539</v>
      </c>
    </row>
    <row r="6501" spans="2:4" x14ac:dyDescent="0.25">
      <c r="B6501" s="3" t="s">
        <v>46508</v>
      </c>
      <c r="C6501" s="2" t="s">
        <v>9940</v>
      </c>
      <c r="D6501" s="3" t="s">
        <v>46539</v>
      </c>
    </row>
    <row r="6502" spans="2:4" x14ac:dyDescent="0.25">
      <c r="B6502" s="3" t="s">
        <v>46508</v>
      </c>
      <c r="C6502" s="2" t="s">
        <v>9941</v>
      </c>
      <c r="D6502" s="3" t="s">
        <v>46539</v>
      </c>
    </row>
    <row r="6503" spans="2:4" x14ac:dyDescent="0.25">
      <c r="B6503" s="3" t="s">
        <v>46508</v>
      </c>
      <c r="C6503" s="2" t="s">
        <v>9942</v>
      </c>
      <c r="D6503" s="3" t="s">
        <v>46539</v>
      </c>
    </row>
    <row r="6504" spans="2:4" x14ac:dyDescent="0.25">
      <c r="B6504" s="3" t="s">
        <v>46508</v>
      </c>
      <c r="C6504" s="2" t="s">
        <v>9943</v>
      </c>
      <c r="D6504" s="3" t="s">
        <v>46539</v>
      </c>
    </row>
    <row r="6505" spans="2:4" x14ac:dyDescent="0.25">
      <c r="B6505" s="3" t="s">
        <v>46508</v>
      </c>
      <c r="C6505" s="2" t="s">
        <v>9944</v>
      </c>
      <c r="D6505" s="3" t="s">
        <v>46539</v>
      </c>
    </row>
    <row r="6506" spans="2:4" x14ac:dyDescent="0.25">
      <c r="B6506" s="3" t="s">
        <v>46508</v>
      </c>
      <c r="C6506" s="2" t="s">
        <v>9945</v>
      </c>
      <c r="D6506" s="3" t="s">
        <v>46539</v>
      </c>
    </row>
    <row r="6507" spans="2:4" x14ac:dyDescent="0.25">
      <c r="B6507" s="3" t="s">
        <v>46508</v>
      </c>
      <c r="C6507" s="2" t="s">
        <v>9946</v>
      </c>
      <c r="D6507" s="3" t="s">
        <v>46539</v>
      </c>
    </row>
    <row r="6508" spans="2:4" x14ac:dyDescent="0.25">
      <c r="B6508" s="3" t="s">
        <v>46508</v>
      </c>
      <c r="C6508" s="2" t="s">
        <v>9947</v>
      </c>
      <c r="D6508" s="3" t="s">
        <v>46539</v>
      </c>
    </row>
    <row r="6509" spans="2:4" x14ac:dyDescent="0.25">
      <c r="B6509" s="3" t="s">
        <v>46508</v>
      </c>
      <c r="C6509" s="2" t="s">
        <v>9948</v>
      </c>
      <c r="D6509" s="3" t="s">
        <v>46539</v>
      </c>
    </row>
    <row r="6510" spans="2:4" x14ac:dyDescent="0.25">
      <c r="B6510" s="3" t="s">
        <v>46508</v>
      </c>
      <c r="C6510" s="2" t="s">
        <v>9949</v>
      </c>
      <c r="D6510" s="3" t="s">
        <v>46539</v>
      </c>
    </row>
    <row r="6511" spans="2:4" x14ac:dyDescent="0.25">
      <c r="B6511" s="3" t="s">
        <v>46508</v>
      </c>
      <c r="C6511" s="2" t="s">
        <v>9950</v>
      </c>
      <c r="D6511" s="3" t="s">
        <v>46539</v>
      </c>
    </row>
    <row r="6512" spans="2:4" x14ac:dyDescent="0.25">
      <c r="B6512" s="3" t="s">
        <v>46508</v>
      </c>
      <c r="C6512" s="2" t="s">
        <v>9951</v>
      </c>
      <c r="D6512" s="3" t="s">
        <v>46539</v>
      </c>
    </row>
    <row r="6513" spans="2:4" x14ac:dyDescent="0.25">
      <c r="B6513" s="3" t="s">
        <v>46508</v>
      </c>
      <c r="C6513" s="2" t="s">
        <v>9952</v>
      </c>
      <c r="D6513" s="3" t="s">
        <v>46539</v>
      </c>
    </row>
    <row r="6514" spans="2:4" x14ac:dyDescent="0.25">
      <c r="B6514" s="3" t="s">
        <v>46508</v>
      </c>
      <c r="C6514" s="2" t="s">
        <v>9953</v>
      </c>
      <c r="D6514" s="3" t="s">
        <v>46539</v>
      </c>
    </row>
    <row r="6515" spans="2:4" x14ac:dyDescent="0.25">
      <c r="B6515" s="3" t="s">
        <v>46508</v>
      </c>
      <c r="C6515" s="2" t="s">
        <v>9954</v>
      </c>
      <c r="D6515" s="3" t="s">
        <v>46539</v>
      </c>
    </row>
    <row r="6516" spans="2:4" x14ac:dyDescent="0.25">
      <c r="B6516" s="3" t="s">
        <v>46508</v>
      </c>
      <c r="C6516" s="2" t="s">
        <v>9955</v>
      </c>
      <c r="D6516" s="3" t="s">
        <v>46539</v>
      </c>
    </row>
    <row r="6517" spans="2:4" x14ac:dyDescent="0.25">
      <c r="B6517" s="3" t="s">
        <v>46508</v>
      </c>
      <c r="C6517" s="2" t="s">
        <v>9956</v>
      </c>
      <c r="D6517" s="3" t="s">
        <v>46539</v>
      </c>
    </row>
    <row r="6518" spans="2:4" x14ac:dyDescent="0.25">
      <c r="B6518" s="3" t="s">
        <v>46508</v>
      </c>
      <c r="C6518" s="2" t="s">
        <v>9957</v>
      </c>
      <c r="D6518" s="3" t="s">
        <v>46539</v>
      </c>
    </row>
    <row r="6519" spans="2:4" x14ac:dyDescent="0.25">
      <c r="B6519" s="3" t="s">
        <v>46508</v>
      </c>
      <c r="C6519" s="2" t="s">
        <v>9958</v>
      </c>
      <c r="D6519" s="3" t="s">
        <v>46539</v>
      </c>
    </row>
    <row r="6520" spans="2:4" x14ac:dyDescent="0.25">
      <c r="B6520" s="3" t="s">
        <v>46508</v>
      </c>
      <c r="C6520" s="2" t="s">
        <v>9959</v>
      </c>
      <c r="D6520" s="3" t="s">
        <v>46539</v>
      </c>
    </row>
    <row r="6521" spans="2:4" x14ac:dyDescent="0.25">
      <c r="B6521" s="3" t="s">
        <v>46508</v>
      </c>
      <c r="C6521" s="2" t="s">
        <v>9960</v>
      </c>
      <c r="D6521" s="3" t="s">
        <v>46539</v>
      </c>
    </row>
    <row r="6522" spans="2:4" x14ac:dyDescent="0.25">
      <c r="B6522" s="3" t="s">
        <v>46508</v>
      </c>
      <c r="C6522" s="2" t="s">
        <v>2880</v>
      </c>
      <c r="D6522" s="3" t="s">
        <v>46539</v>
      </c>
    </row>
    <row r="6523" spans="2:4" x14ac:dyDescent="0.25">
      <c r="B6523" s="3" t="s">
        <v>46508</v>
      </c>
      <c r="C6523" s="2" t="s">
        <v>9961</v>
      </c>
      <c r="D6523" s="3" t="s">
        <v>46539</v>
      </c>
    </row>
    <row r="6524" spans="2:4" x14ac:dyDescent="0.25">
      <c r="B6524" s="3" t="s">
        <v>46508</v>
      </c>
      <c r="C6524" s="2" t="s">
        <v>9962</v>
      </c>
      <c r="D6524" s="3" t="s">
        <v>46539</v>
      </c>
    </row>
    <row r="6525" spans="2:4" x14ac:dyDescent="0.25">
      <c r="B6525" s="3" t="s">
        <v>46508</v>
      </c>
      <c r="C6525" s="2" t="s">
        <v>2881</v>
      </c>
      <c r="D6525" s="3" t="s">
        <v>46539</v>
      </c>
    </row>
    <row r="6526" spans="2:4" x14ac:dyDescent="0.25">
      <c r="B6526" s="3" t="s">
        <v>46508</v>
      </c>
      <c r="C6526" s="2" t="s">
        <v>9963</v>
      </c>
      <c r="D6526" s="3" t="s">
        <v>46539</v>
      </c>
    </row>
    <row r="6527" spans="2:4" x14ac:dyDescent="0.25">
      <c r="B6527" s="3" t="s">
        <v>46508</v>
      </c>
      <c r="C6527" s="2" t="s">
        <v>9964</v>
      </c>
      <c r="D6527" s="3" t="s">
        <v>46539</v>
      </c>
    </row>
    <row r="6528" spans="2:4" x14ac:dyDescent="0.25">
      <c r="B6528" s="3" t="s">
        <v>46508</v>
      </c>
      <c r="C6528" s="2" t="s">
        <v>9965</v>
      </c>
      <c r="D6528" s="3" t="s">
        <v>46539</v>
      </c>
    </row>
    <row r="6529" spans="2:4" x14ac:dyDescent="0.25">
      <c r="B6529" s="3" t="s">
        <v>46508</v>
      </c>
      <c r="C6529" s="2" t="s">
        <v>9966</v>
      </c>
      <c r="D6529" s="3" t="s">
        <v>46539</v>
      </c>
    </row>
    <row r="6530" spans="2:4" x14ac:dyDescent="0.25">
      <c r="B6530" s="3" t="s">
        <v>46508</v>
      </c>
      <c r="C6530" s="2" t="s">
        <v>9967</v>
      </c>
      <c r="D6530" s="3" t="s">
        <v>46539</v>
      </c>
    </row>
    <row r="6531" spans="2:4" x14ac:dyDescent="0.25">
      <c r="B6531" s="3" t="s">
        <v>46508</v>
      </c>
      <c r="C6531" s="2" t="s">
        <v>9968</v>
      </c>
      <c r="D6531" s="3" t="s">
        <v>46539</v>
      </c>
    </row>
    <row r="6532" spans="2:4" x14ac:dyDescent="0.25">
      <c r="B6532" s="3" t="s">
        <v>46508</v>
      </c>
      <c r="C6532" s="2" t="s">
        <v>9969</v>
      </c>
      <c r="D6532" s="3" t="s">
        <v>46539</v>
      </c>
    </row>
    <row r="6533" spans="2:4" x14ac:dyDescent="0.25">
      <c r="B6533" s="3" t="s">
        <v>46508</v>
      </c>
      <c r="C6533" s="2" t="s">
        <v>9970</v>
      </c>
      <c r="D6533" s="3" t="s">
        <v>46539</v>
      </c>
    </row>
    <row r="6534" spans="2:4" x14ac:dyDescent="0.25">
      <c r="B6534" s="3" t="s">
        <v>46508</v>
      </c>
      <c r="C6534" s="2" t="s">
        <v>9971</v>
      </c>
      <c r="D6534" s="3" t="s">
        <v>46539</v>
      </c>
    </row>
    <row r="6535" spans="2:4" x14ac:dyDescent="0.25">
      <c r="B6535" s="3" t="s">
        <v>46508</v>
      </c>
      <c r="C6535" s="2" t="s">
        <v>9972</v>
      </c>
      <c r="D6535" s="3" t="s">
        <v>46539</v>
      </c>
    </row>
    <row r="6536" spans="2:4" x14ac:dyDescent="0.25">
      <c r="B6536" s="3" t="s">
        <v>46508</v>
      </c>
      <c r="C6536" s="2" t="s">
        <v>9973</v>
      </c>
      <c r="D6536" s="3" t="s">
        <v>46539</v>
      </c>
    </row>
    <row r="6537" spans="2:4" x14ac:dyDescent="0.25">
      <c r="B6537" s="3" t="s">
        <v>46508</v>
      </c>
      <c r="C6537" s="2" t="s">
        <v>9974</v>
      </c>
      <c r="D6537" s="3" t="s">
        <v>46539</v>
      </c>
    </row>
    <row r="6538" spans="2:4" x14ac:dyDescent="0.25">
      <c r="B6538" s="3" t="s">
        <v>46508</v>
      </c>
      <c r="C6538" s="2" t="s">
        <v>9975</v>
      </c>
      <c r="D6538" s="3" t="s">
        <v>46539</v>
      </c>
    </row>
    <row r="6539" spans="2:4" x14ac:dyDescent="0.25">
      <c r="B6539" s="3" t="s">
        <v>46508</v>
      </c>
      <c r="C6539" s="2" t="s">
        <v>9976</v>
      </c>
      <c r="D6539" s="3" t="s">
        <v>46539</v>
      </c>
    </row>
    <row r="6540" spans="2:4" x14ac:dyDescent="0.25">
      <c r="B6540" s="3" t="s">
        <v>46508</v>
      </c>
      <c r="C6540" s="2" t="s">
        <v>9977</v>
      </c>
      <c r="D6540" s="3" t="s">
        <v>46539</v>
      </c>
    </row>
    <row r="6541" spans="2:4" x14ac:dyDescent="0.25">
      <c r="B6541" s="3" t="s">
        <v>46508</v>
      </c>
      <c r="C6541" s="2" t="s">
        <v>9978</v>
      </c>
      <c r="D6541" s="3" t="s">
        <v>46539</v>
      </c>
    </row>
    <row r="6542" spans="2:4" x14ac:dyDescent="0.25">
      <c r="B6542" s="3" t="s">
        <v>46508</v>
      </c>
      <c r="C6542" s="2" t="s">
        <v>9979</v>
      </c>
      <c r="D6542" s="3" t="s">
        <v>46539</v>
      </c>
    </row>
    <row r="6543" spans="2:4" x14ac:dyDescent="0.25">
      <c r="B6543" s="3" t="s">
        <v>46508</v>
      </c>
      <c r="C6543" s="2" t="s">
        <v>9980</v>
      </c>
      <c r="D6543" s="3" t="s">
        <v>46539</v>
      </c>
    </row>
    <row r="6544" spans="2:4" x14ac:dyDescent="0.25">
      <c r="B6544" s="3" t="s">
        <v>46508</v>
      </c>
      <c r="C6544" s="2" t="s">
        <v>9981</v>
      </c>
      <c r="D6544" s="3" t="s">
        <v>46539</v>
      </c>
    </row>
    <row r="6545" spans="2:4" x14ac:dyDescent="0.25">
      <c r="B6545" s="3" t="s">
        <v>46508</v>
      </c>
      <c r="C6545" s="2" t="s">
        <v>9982</v>
      </c>
      <c r="D6545" s="3" t="s">
        <v>46539</v>
      </c>
    </row>
    <row r="6546" spans="2:4" x14ac:dyDescent="0.25">
      <c r="B6546" s="3" t="s">
        <v>46508</v>
      </c>
      <c r="C6546" s="2" t="s">
        <v>9983</v>
      </c>
      <c r="D6546" s="3" t="s">
        <v>46539</v>
      </c>
    </row>
    <row r="6547" spans="2:4" x14ac:dyDescent="0.25">
      <c r="B6547" s="3" t="s">
        <v>46508</v>
      </c>
      <c r="C6547" s="2" t="s">
        <v>9984</v>
      </c>
      <c r="D6547" s="3" t="s">
        <v>46539</v>
      </c>
    </row>
    <row r="6548" spans="2:4" x14ac:dyDescent="0.25">
      <c r="B6548" s="3" t="s">
        <v>46508</v>
      </c>
      <c r="C6548" s="2" t="s">
        <v>9985</v>
      </c>
      <c r="D6548" s="3" t="s">
        <v>46539</v>
      </c>
    </row>
    <row r="6549" spans="2:4" x14ac:dyDescent="0.25">
      <c r="B6549" s="3" t="s">
        <v>46508</v>
      </c>
      <c r="C6549" s="2" t="s">
        <v>9986</v>
      </c>
      <c r="D6549" s="3" t="s">
        <v>46539</v>
      </c>
    </row>
    <row r="6550" spans="2:4" x14ac:dyDescent="0.25">
      <c r="B6550" s="3" t="s">
        <v>46508</v>
      </c>
      <c r="C6550" s="2" t="s">
        <v>9987</v>
      </c>
      <c r="D6550" s="3" t="s">
        <v>46539</v>
      </c>
    </row>
    <row r="6551" spans="2:4" x14ac:dyDescent="0.25">
      <c r="B6551" s="3" t="s">
        <v>46508</v>
      </c>
      <c r="C6551" s="2" t="s">
        <v>9988</v>
      </c>
      <c r="D6551" s="3" t="s">
        <v>46539</v>
      </c>
    </row>
    <row r="6552" spans="2:4" x14ac:dyDescent="0.25">
      <c r="B6552" s="3" t="s">
        <v>46508</v>
      </c>
      <c r="C6552" s="2" t="s">
        <v>9989</v>
      </c>
      <c r="D6552" s="3" t="s">
        <v>46539</v>
      </c>
    </row>
    <row r="6553" spans="2:4" x14ac:dyDescent="0.25">
      <c r="B6553" s="3" t="s">
        <v>46508</v>
      </c>
      <c r="C6553" s="2" t="s">
        <v>9990</v>
      </c>
      <c r="D6553" s="3" t="s">
        <v>46539</v>
      </c>
    </row>
    <row r="6554" spans="2:4" x14ac:dyDescent="0.25">
      <c r="B6554" s="3" t="s">
        <v>46508</v>
      </c>
      <c r="C6554" s="2" t="s">
        <v>2898</v>
      </c>
      <c r="D6554" s="3" t="s">
        <v>46539</v>
      </c>
    </row>
    <row r="6555" spans="2:4" x14ac:dyDescent="0.25">
      <c r="B6555" s="3" t="s">
        <v>46508</v>
      </c>
      <c r="C6555" s="2" t="s">
        <v>9991</v>
      </c>
      <c r="D6555" s="3" t="s">
        <v>46539</v>
      </c>
    </row>
    <row r="6556" spans="2:4" x14ac:dyDescent="0.25">
      <c r="B6556" s="3" t="s">
        <v>46508</v>
      </c>
      <c r="C6556" s="2" t="s">
        <v>9992</v>
      </c>
      <c r="D6556" s="3" t="s">
        <v>46539</v>
      </c>
    </row>
    <row r="6557" spans="2:4" x14ac:dyDescent="0.25">
      <c r="B6557" s="3" t="s">
        <v>46508</v>
      </c>
      <c r="C6557" s="2" t="s">
        <v>9993</v>
      </c>
      <c r="D6557" s="3" t="s">
        <v>46539</v>
      </c>
    </row>
    <row r="6558" spans="2:4" x14ac:dyDescent="0.25">
      <c r="B6558" s="3" t="s">
        <v>46508</v>
      </c>
      <c r="C6558" s="2" t="s">
        <v>9994</v>
      </c>
      <c r="D6558" s="3" t="s">
        <v>46539</v>
      </c>
    </row>
    <row r="6559" spans="2:4" x14ac:dyDescent="0.25">
      <c r="B6559" s="3" t="s">
        <v>46508</v>
      </c>
      <c r="C6559" s="2" t="s">
        <v>9995</v>
      </c>
      <c r="D6559" s="3" t="s">
        <v>46539</v>
      </c>
    </row>
    <row r="6560" spans="2:4" x14ac:dyDescent="0.25">
      <c r="B6560" s="3" t="s">
        <v>46508</v>
      </c>
      <c r="C6560" s="2" t="s">
        <v>9996</v>
      </c>
      <c r="D6560" s="3" t="s">
        <v>46539</v>
      </c>
    </row>
    <row r="6561" spans="2:4" x14ac:dyDescent="0.25">
      <c r="B6561" s="3" t="s">
        <v>46508</v>
      </c>
      <c r="C6561" s="2" t="s">
        <v>9997</v>
      </c>
      <c r="D6561" s="3" t="s">
        <v>46539</v>
      </c>
    </row>
    <row r="6562" spans="2:4" x14ac:dyDescent="0.25">
      <c r="B6562" s="3" t="s">
        <v>46508</v>
      </c>
      <c r="C6562" s="2" t="s">
        <v>9998</v>
      </c>
      <c r="D6562" s="3" t="s">
        <v>46539</v>
      </c>
    </row>
    <row r="6563" spans="2:4" x14ac:dyDescent="0.25">
      <c r="B6563" s="3" t="s">
        <v>46508</v>
      </c>
      <c r="C6563" s="2" t="s">
        <v>9999</v>
      </c>
      <c r="D6563" s="3" t="s">
        <v>46539</v>
      </c>
    </row>
    <row r="6564" spans="2:4" x14ac:dyDescent="0.25">
      <c r="B6564" s="3" t="s">
        <v>46508</v>
      </c>
      <c r="C6564" s="2" t="s">
        <v>10000</v>
      </c>
      <c r="D6564" s="3" t="s">
        <v>46539</v>
      </c>
    </row>
    <row r="6565" spans="2:4" x14ac:dyDescent="0.25">
      <c r="B6565" s="3" t="s">
        <v>46508</v>
      </c>
      <c r="C6565" s="2" t="s">
        <v>10001</v>
      </c>
      <c r="D6565" s="3" t="s">
        <v>46539</v>
      </c>
    </row>
    <row r="6566" spans="2:4" x14ac:dyDescent="0.25">
      <c r="B6566" s="3" t="s">
        <v>46508</v>
      </c>
      <c r="C6566" s="2" t="s">
        <v>10002</v>
      </c>
      <c r="D6566" s="3" t="s">
        <v>46539</v>
      </c>
    </row>
    <row r="6567" spans="2:4" x14ac:dyDescent="0.25">
      <c r="B6567" s="3" t="s">
        <v>46508</v>
      </c>
      <c r="C6567" s="2" t="s">
        <v>10003</v>
      </c>
      <c r="D6567" s="3" t="s">
        <v>46539</v>
      </c>
    </row>
    <row r="6568" spans="2:4" x14ac:dyDescent="0.25">
      <c r="B6568" s="3" t="s">
        <v>46508</v>
      </c>
      <c r="C6568" s="2" t="s">
        <v>10004</v>
      </c>
      <c r="D6568" s="3" t="s">
        <v>46539</v>
      </c>
    </row>
    <row r="6569" spans="2:4" x14ac:dyDescent="0.25">
      <c r="B6569" s="3" t="s">
        <v>46508</v>
      </c>
      <c r="C6569" s="2" t="s">
        <v>10005</v>
      </c>
      <c r="D6569" s="3" t="s">
        <v>46539</v>
      </c>
    </row>
    <row r="6570" spans="2:4" x14ac:dyDescent="0.25">
      <c r="B6570" s="3" t="s">
        <v>46508</v>
      </c>
      <c r="C6570" s="2" t="s">
        <v>10006</v>
      </c>
      <c r="D6570" s="3" t="s">
        <v>46539</v>
      </c>
    </row>
    <row r="6571" spans="2:4" x14ac:dyDescent="0.25">
      <c r="B6571" s="3" t="s">
        <v>46508</v>
      </c>
      <c r="C6571" s="2" t="s">
        <v>10007</v>
      </c>
      <c r="D6571" s="3" t="s">
        <v>46539</v>
      </c>
    </row>
    <row r="6572" spans="2:4" x14ac:dyDescent="0.25">
      <c r="B6572" s="3" t="s">
        <v>46508</v>
      </c>
      <c r="C6572" s="2" t="s">
        <v>10008</v>
      </c>
      <c r="D6572" s="3" t="s">
        <v>46539</v>
      </c>
    </row>
    <row r="6573" spans="2:4" x14ac:dyDescent="0.25">
      <c r="B6573" s="3" t="s">
        <v>46508</v>
      </c>
      <c r="C6573" s="2" t="s">
        <v>10009</v>
      </c>
      <c r="D6573" s="3" t="s">
        <v>46539</v>
      </c>
    </row>
    <row r="6574" spans="2:4" x14ac:dyDescent="0.25">
      <c r="B6574" s="3" t="s">
        <v>46508</v>
      </c>
      <c r="C6574" s="2" t="s">
        <v>10010</v>
      </c>
      <c r="D6574" s="3" t="s">
        <v>46539</v>
      </c>
    </row>
    <row r="6575" spans="2:4" x14ac:dyDescent="0.25">
      <c r="B6575" s="3" t="s">
        <v>46508</v>
      </c>
      <c r="C6575" s="2" t="s">
        <v>10011</v>
      </c>
      <c r="D6575" s="3" t="s">
        <v>46539</v>
      </c>
    </row>
    <row r="6576" spans="2:4" x14ac:dyDescent="0.25">
      <c r="B6576" s="3" t="s">
        <v>46508</v>
      </c>
      <c r="C6576" s="2" t="s">
        <v>10012</v>
      </c>
      <c r="D6576" s="3" t="s">
        <v>46539</v>
      </c>
    </row>
    <row r="6577" spans="2:4" x14ac:dyDescent="0.25">
      <c r="B6577" s="3" t="s">
        <v>46508</v>
      </c>
      <c r="C6577" s="2" t="s">
        <v>10013</v>
      </c>
      <c r="D6577" s="3" t="s">
        <v>46539</v>
      </c>
    </row>
    <row r="6578" spans="2:4" x14ac:dyDescent="0.25">
      <c r="B6578" s="3" t="s">
        <v>46508</v>
      </c>
      <c r="C6578" s="2" t="s">
        <v>10014</v>
      </c>
      <c r="D6578" s="3" t="s">
        <v>46539</v>
      </c>
    </row>
    <row r="6579" spans="2:4" x14ac:dyDescent="0.25">
      <c r="B6579" s="3" t="s">
        <v>46508</v>
      </c>
      <c r="C6579" s="2" t="s">
        <v>10015</v>
      </c>
      <c r="D6579" s="3" t="s">
        <v>46539</v>
      </c>
    </row>
    <row r="6580" spans="2:4" x14ac:dyDescent="0.25">
      <c r="B6580" s="3" t="s">
        <v>46508</v>
      </c>
      <c r="C6580" s="2" t="s">
        <v>10016</v>
      </c>
      <c r="D6580" s="3" t="s">
        <v>46539</v>
      </c>
    </row>
    <row r="6581" spans="2:4" x14ac:dyDescent="0.25">
      <c r="B6581" s="3" t="s">
        <v>46508</v>
      </c>
      <c r="C6581" s="2" t="s">
        <v>10017</v>
      </c>
      <c r="D6581" s="3" t="s">
        <v>46539</v>
      </c>
    </row>
    <row r="6582" spans="2:4" x14ac:dyDescent="0.25">
      <c r="B6582" s="3" t="s">
        <v>46508</v>
      </c>
      <c r="C6582" s="2" t="s">
        <v>10018</v>
      </c>
      <c r="D6582" s="3" t="s">
        <v>46539</v>
      </c>
    </row>
    <row r="6583" spans="2:4" x14ac:dyDescent="0.25">
      <c r="B6583" s="3" t="s">
        <v>46508</v>
      </c>
      <c r="C6583" s="2" t="s">
        <v>2929</v>
      </c>
      <c r="D6583" s="3" t="s">
        <v>46539</v>
      </c>
    </row>
    <row r="6584" spans="2:4" x14ac:dyDescent="0.25">
      <c r="B6584" s="3" t="s">
        <v>46508</v>
      </c>
      <c r="C6584" s="2" t="s">
        <v>10019</v>
      </c>
      <c r="D6584" s="3" t="s">
        <v>46539</v>
      </c>
    </row>
    <row r="6585" spans="2:4" x14ac:dyDescent="0.25">
      <c r="B6585" s="3" t="s">
        <v>46508</v>
      </c>
      <c r="C6585" s="2" t="s">
        <v>10020</v>
      </c>
      <c r="D6585" s="3" t="s">
        <v>46539</v>
      </c>
    </row>
    <row r="6586" spans="2:4" x14ac:dyDescent="0.25">
      <c r="B6586" s="3" t="s">
        <v>46508</v>
      </c>
      <c r="C6586" s="2" t="s">
        <v>10021</v>
      </c>
      <c r="D6586" s="3" t="s">
        <v>46539</v>
      </c>
    </row>
    <row r="6587" spans="2:4" x14ac:dyDescent="0.25">
      <c r="B6587" s="3" t="s">
        <v>46508</v>
      </c>
      <c r="C6587" s="2" t="s">
        <v>10022</v>
      </c>
      <c r="D6587" s="3" t="s">
        <v>46539</v>
      </c>
    </row>
    <row r="6588" spans="2:4" x14ac:dyDescent="0.25">
      <c r="B6588" s="3" t="s">
        <v>46508</v>
      </c>
      <c r="C6588" s="2" t="s">
        <v>10023</v>
      </c>
      <c r="D6588" s="3" t="s">
        <v>46539</v>
      </c>
    </row>
    <row r="6589" spans="2:4" x14ac:dyDescent="0.25">
      <c r="B6589" s="3" t="s">
        <v>46508</v>
      </c>
      <c r="C6589" s="2" t="s">
        <v>10024</v>
      </c>
      <c r="D6589" s="3" t="s">
        <v>46539</v>
      </c>
    </row>
    <row r="6590" spans="2:4" x14ac:dyDescent="0.25">
      <c r="B6590" s="3" t="s">
        <v>46508</v>
      </c>
      <c r="C6590" s="2" t="s">
        <v>10025</v>
      </c>
      <c r="D6590" s="3" t="s">
        <v>46539</v>
      </c>
    </row>
    <row r="6591" spans="2:4" x14ac:dyDescent="0.25">
      <c r="B6591" s="3" t="s">
        <v>46508</v>
      </c>
      <c r="C6591" s="2" t="s">
        <v>10026</v>
      </c>
      <c r="D6591" s="3" t="s">
        <v>46539</v>
      </c>
    </row>
    <row r="6592" spans="2:4" x14ac:dyDescent="0.25">
      <c r="B6592" s="3" t="s">
        <v>46508</v>
      </c>
      <c r="C6592" s="2" t="s">
        <v>10027</v>
      </c>
      <c r="D6592" s="3" t="s">
        <v>46539</v>
      </c>
    </row>
    <row r="6593" spans="2:4" x14ac:dyDescent="0.25">
      <c r="B6593" s="3" t="s">
        <v>46508</v>
      </c>
      <c r="C6593" s="2" t="s">
        <v>10028</v>
      </c>
      <c r="D6593" s="3" t="s">
        <v>46539</v>
      </c>
    </row>
    <row r="6594" spans="2:4" x14ac:dyDescent="0.25">
      <c r="B6594" s="3" t="s">
        <v>46508</v>
      </c>
      <c r="C6594" s="2" t="s">
        <v>10029</v>
      </c>
      <c r="D6594" s="3" t="s">
        <v>46539</v>
      </c>
    </row>
    <row r="6595" spans="2:4" x14ac:dyDescent="0.25">
      <c r="B6595" s="3" t="s">
        <v>46508</v>
      </c>
      <c r="C6595" s="2" t="s">
        <v>10030</v>
      </c>
      <c r="D6595" s="3" t="s">
        <v>46539</v>
      </c>
    </row>
    <row r="6596" spans="2:4" x14ac:dyDescent="0.25">
      <c r="B6596" s="3" t="s">
        <v>46508</v>
      </c>
      <c r="C6596" s="2" t="s">
        <v>10031</v>
      </c>
      <c r="D6596" s="3" t="s">
        <v>46539</v>
      </c>
    </row>
    <row r="6597" spans="2:4" x14ac:dyDescent="0.25">
      <c r="B6597" s="3" t="s">
        <v>46508</v>
      </c>
      <c r="C6597" s="2" t="s">
        <v>10032</v>
      </c>
      <c r="D6597" s="3" t="s">
        <v>46539</v>
      </c>
    </row>
    <row r="6598" spans="2:4" x14ac:dyDescent="0.25">
      <c r="B6598" s="3" t="s">
        <v>46508</v>
      </c>
      <c r="C6598" s="2" t="s">
        <v>10033</v>
      </c>
      <c r="D6598" s="3" t="s">
        <v>46539</v>
      </c>
    </row>
    <row r="6599" spans="2:4" x14ac:dyDescent="0.25">
      <c r="B6599" s="3" t="s">
        <v>46508</v>
      </c>
      <c r="C6599" s="2" t="s">
        <v>10034</v>
      </c>
      <c r="D6599" s="3" t="s">
        <v>46539</v>
      </c>
    </row>
    <row r="6600" spans="2:4" x14ac:dyDescent="0.25">
      <c r="B6600" s="3" t="s">
        <v>46508</v>
      </c>
      <c r="C6600" s="2" t="s">
        <v>10035</v>
      </c>
      <c r="D6600" s="3" t="s">
        <v>46539</v>
      </c>
    </row>
    <row r="6601" spans="2:4" x14ac:dyDescent="0.25">
      <c r="B6601" s="3" t="s">
        <v>46508</v>
      </c>
      <c r="C6601" s="2" t="s">
        <v>10036</v>
      </c>
      <c r="D6601" s="3" t="s">
        <v>46539</v>
      </c>
    </row>
    <row r="6602" spans="2:4" x14ac:dyDescent="0.25">
      <c r="B6602" s="3" t="s">
        <v>46508</v>
      </c>
      <c r="C6602" s="2" t="s">
        <v>10037</v>
      </c>
      <c r="D6602" s="3" t="s">
        <v>46539</v>
      </c>
    </row>
    <row r="6603" spans="2:4" x14ac:dyDescent="0.25">
      <c r="B6603" s="3" t="s">
        <v>46508</v>
      </c>
      <c r="C6603" s="2" t="s">
        <v>10038</v>
      </c>
      <c r="D6603" s="3" t="s">
        <v>46539</v>
      </c>
    </row>
    <row r="6604" spans="2:4" x14ac:dyDescent="0.25">
      <c r="B6604" s="3" t="s">
        <v>46508</v>
      </c>
      <c r="C6604" s="2" t="s">
        <v>10039</v>
      </c>
      <c r="D6604" s="3" t="s">
        <v>46539</v>
      </c>
    </row>
    <row r="6605" spans="2:4" x14ac:dyDescent="0.25">
      <c r="B6605" s="3" t="s">
        <v>46508</v>
      </c>
      <c r="C6605" s="2" t="s">
        <v>10040</v>
      </c>
      <c r="D6605" s="3" t="s">
        <v>46539</v>
      </c>
    </row>
    <row r="6606" spans="2:4" x14ac:dyDescent="0.25">
      <c r="B6606" s="3" t="s">
        <v>46508</v>
      </c>
      <c r="C6606" s="2" t="s">
        <v>10041</v>
      </c>
      <c r="D6606" s="3" t="s">
        <v>46539</v>
      </c>
    </row>
    <row r="6607" spans="2:4" x14ac:dyDescent="0.25">
      <c r="B6607" s="3" t="s">
        <v>46508</v>
      </c>
      <c r="C6607" s="2" t="s">
        <v>10042</v>
      </c>
      <c r="D6607" s="3" t="s">
        <v>46539</v>
      </c>
    </row>
    <row r="6608" spans="2:4" x14ac:dyDescent="0.25">
      <c r="B6608" s="3" t="s">
        <v>46508</v>
      </c>
      <c r="C6608" s="2" t="s">
        <v>10043</v>
      </c>
      <c r="D6608" s="3" t="s">
        <v>46539</v>
      </c>
    </row>
    <row r="6609" spans="2:4" x14ac:dyDescent="0.25">
      <c r="B6609" s="3" t="s">
        <v>46508</v>
      </c>
      <c r="C6609" s="2" t="s">
        <v>10044</v>
      </c>
      <c r="D6609" s="3" t="s">
        <v>46539</v>
      </c>
    </row>
    <row r="6610" spans="2:4" x14ac:dyDescent="0.25">
      <c r="B6610" s="3" t="s">
        <v>46508</v>
      </c>
      <c r="C6610" s="2" t="s">
        <v>10045</v>
      </c>
      <c r="D6610" s="3" t="s">
        <v>46539</v>
      </c>
    </row>
    <row r="6611" spans="2:4" x14ac:dyDescent="0.25">
      <c r="B6611" s="3" t="s">
        <v>46508</v>
      </c>
      <c r="C6611" s="2" t="s">
        <v>10046</v>
      </c>
      <c r="D6611" s="3" t="s">
        <v>46539</v>
      </c>
    </row>
    <row r="6612" spans="2:4" x14ac:dyDescent="0.25">
      <c r="B6612" s="3" t="s">
        <v>46508</v>
      </c>
      <c r="C6612" s="2" t="s">
        <v>10047</v>
      </c>
      <c r="D6612" s="3" t="s">
        <v>46539</v>
      </c>
    </row>
    <row r="6613" spans="2:4" x14ac:dyDescent="0.25">
      <c r="B6613" s="3" t="s">
        <v>46508</v>
      </c>
      <c r="C6613" s="2" t="s">
        <v>10048</v>
      </c>
      <c r="D6613" s="3" t="s">
        <v>46539</v>
      </c>
    </row>
    <row r="6614" spans="2:4" x14ac:dyDescent="0.25">
      <c r="B6614" s="3" t="s">
        <v>46508</v>
      </c>
      <c r="C6614" s="2" t="s">
        <v>10049</v>
      </c>
      <c r="D6614" s="3" t="s">
        <v>46539</v>
      </c>
    </row>
    <row r="6615" spans="2:4" x14ac:dyDescent="0.25">
      <c r="B6615" s="3" t="s">
        <v>46508</v>
      </c>
      <c r="C6615" s="2" t="s">
        <v>10050</v>
      </c>
      <c r="D6615" s="3" t="s">
        <v>46539</v>
      </c>
    </row>
    <row r="6616" spans="2:4" x14ac:dyDescent="0.25">
      <c r="B6616" s="3" t="s">
        <v>46508</v>
      </c>
      <c r="C6616" s="2" t="s">
        <v>10051</v>
      </c>
      <c r="D6616" s="3" t="s">
        <v>46539</v>
      </c>
    </row>
    <row r="6617" spans="2:4" x14ac:dyDescent="0.25">
      <c r="B6617" s="3" t="s">
        <v>46508</v>
      </c>
      <c r="C6617" s="2" t="s">
        <v>10052</v>
      </c>
      <c r="D6617" s="3" t="s">
        <v>46539</v>
      </c>
    </row>
    <row r="6618" spans="2:4" x14ac:dyDescent="0.25">
      <c r="B6618" s="3" t="s">
        <v>46508</v>
      </c>
      <c r="C6618" s="2" t="s">
        <v>10053</v>
      </c>
      <c r="D6618" s="3" t="s">
        <v>46539</v>
      </c>
    </row>
    <row r="6619" spans="2:4" x14ac:dyDescent="0.25">
      <c r="B6619" s="3" t="s">
        <v>46508</v>
      </c>
      <c r="C6619" s="2" t="s">
        <v>10054</v>
      </c>
      <c r="D6619" s="3" t="s">
        <v>46539</v>
      </c>
    </row>
    <row r="6620" spans="2:4" x14ac:dyDescent="0.25">
      <c r="B6620" s="3" t="s">
        <v>46508</v>
      </c>
      <c r="C6620" s="2" t="s">
        <v>10055</v>
      </c>
      <c r="D6620" s="3" t="s">
        <v>46539</v>
      </c>
    </row>
    <row r="6621" spans="2:4" x14ac:dyDescent="0.25">
      <c r="B6621" s="3" t="s">
        <v>46508</v>
      </c>
      <c r="C6621" s="2" t="s">
        <v>10056</v>
      </c>
      <c r="D6621" s="3" t="s">
        <v>46539</v>
      </c>
    </row>
    <row r="6622" spans="2:4" x14ac:dyDescent="0.25">
      <c r="B6622" s="3" t="s">
        <v>46508</v>
      </c>
      <c r="C6622" s="2" t="s">
        <v>2957</v>
      </c>
      <c r="D6622" s="3" t="s">
        <v>46539</v>
      </c>
    </row>
    <row r="6623" spans="2:4" x14ac:dyDescent="0.25">
      <c r="B6623" s="3" t="s">
        <v>46508</v>
      </c>
      <c r="C6623" s="2" t="s">
        <v>10057</v>
      </c>
      <c r="D6623" s="3" t="s">
        <v>46539</v>
      </c>
    </row>
    <row r="6624" spans="2:4" x14ac:dyDescent="0.25">
      <c r="B6624" s="3" t="s">
        <v>46508</v>
      </c>
      <c r="C6624" s="2" t="s">
        <v>10058</v>
      </c>
      <c r="D6624" s="3" t="s">
        <v>46539</v>
      </c>
    </row>
    <row r="6625" spans="2:4" x14ac:dyDescent="0.25">
      <c r="B6625" s="3" t="s">
        <v>46508</v>
      </c>
      <c r="C6625" s="2" t="s">
        <v>10059</v>
      </c>
      <c r="D6625" s="3" t="s">
        <v>46539</v>
      </c>
    </row>
    <row r="6626" spans="2:4" x14ac:dyDescent="0.25">
      <c r="B6626" s="3" t="s">
        <v>46508</v>
      </c>
      <c r="C6626" s="2" t="s">
        <v>10060</v>
      </c>
      <c r="D6626" s="3" t="s">
        <v>46539</v>
      </c>
    </row>
    <row r="6627" spans="2:4" x14ac:dyDescent="0.25">
      <c r="B6627" s="3" t="s">
        <v>46508</v>
      </c>
      <c r="C6627" s="2" t="s">
        <v>10061</v>
      </c>
      <c r="D6627" s="3" t="s">
        <v>46539</v>
      </c>
    </row>
    <row r="6628" spans="2:4" x14ac:dyDescent="0.25">
      <c r="B6628" s="3" t="s">
        <v>46508</v>
      </c>
      <c r="C6628" s="2" t="s">
        <v>10062</v>
      </c>
      <c r="D6628" s="3" t="s">
        <v>46539</v>
      </c>
    </row>
    <row r="6629" spans="2:4" x14ac:dyDescent="0.25">
      <c r="B6629" s="3" t="s">
        <v>46508</v>
      </c>
      <c r="C6629" s="2" t="s">
        <v>10063</v>
      </c>
      <c r="D6629" s="3" t="s">
        <v>46539</v>
      </c>
    </row>
    <row r="6630" spans="2:4" x14ac:dyDescent="0.25">
      <c r="B6630" s="3" t="s">
        <v>46508</v>
      </c>
      <c r="C6630" s="2" t="s">
        <v>10064</v>
      </c>
      <c r="D6630" s="3" t="s">
        <v>46539</v>
      </c>
    </row>
    <row r="6631" spans="2:4" x14ac:dyDescent="0.25">
      <c r="B6631" s="3" t="s">
        <v>46508</v>
      </c>
      <c r="C6631" s="2" t="s">
        <v>10065</v>
      </c>
      <c r="D6631" s="3" t="s">
        <v>46539</v>
      </c>
    </row>
    <row r="6632" spans="2:4" x14ac:dyDescent="0.25">
      <c r="B6632" s="3" t="s">
        <v>46508</v>
      </c>
      <c r="C6632" s="2" t="s">
        <v>10066</v>
      </c>
      <c r="D6632" s="3" t="s">
        <v>46539</v>
      </c>
    </row>
    <row r="6633" spans="2:4" x14ac:dyDescent="0.25">
      <c r="B6633" s="3" t="s">
        <v>46508</v>
      </c>
      <c r="C6633" s="2" t="s">
        <v>10067</v>
      </c>
      <c r="D6633" s="3" t="s">
        <v>46539</v>
      </c>
    </row>
    <row r="6634" spans="2:4" x14ac:dyDescent="0.25">
      <c r="B6634" s="3" t="s">
        <v>46508</v>
      </c>
      <c r="C6634" s="2" t="s">
        <v>10068</v>
      </c>
      <c r="D6634" s="3" t="s">
        <v>46539</v>
      </c>
    </row>
    <row r="6635" spans="2:4" x14ac:dyDescent="0.25">
      <c r="B6635" s="3" t="s">
        <v>46508</v>
      </c>
      <c r="C6635" s="2" t="s">
        <v>2974</v>
      </c>
      <c r="D6635" s="3" t="s">
        <v>46539</v>
      </c>
    </row>
    <row r="6636" spans="2:4" x14ac:dyDescent="0.25">
      <c r="B6636" s="3" t="s">
        <v>46508</v>
      </c>
      <c r="C6636" s="2" t="s">
        <v>10069</v>
      </c>
      <c r="D6636" s="3" t="s">
        <v>46539</v>
      </c>
    </row>
    <row r="6637" spans="2:4" x14ac:dyDescent="0.25">
      <c r="B6637" s="3" t="s">
        <v>46508</v>
      </c>
      <c r="C6637" s="2" t="s">
        <v>10070</v>
      </c>
      <c r="D6637" s="3" t="s">
        <v>46539</v>
      </c>
    </row>
    <row r="6638" spans="2:4" x14ac:dyDescent="0.25">
      <c r="B6638" s="3" t="s">
        <v>46508</v>
      </c>
      <c r="C6638" s="2" t="s">
        <v>10071</v>
      </c>
      <c r="D6638" s="3" t="s">
        <v>46539</v>
      </c>
    </row>
    <row r="6639" spans="2:4" x14ac:dyDescent="0.25">
      <c r="B6639" s="3" t="s">
        <v>46508</v>
      </c>
      <c r="C6639" s="2" t="s">
        <v>10072</v>
      </c>
      <c r="D6639" s="3" t="s">
        <v>46539</v>
      </c>
    </row>
    <row r="6640" spans="2:4" x14ac:dyDescent="0.25">
      <c r="B6640" s="3" t="s">
        <v>46508</v>
      </c>
      <c r="C6640" s="2" t="s">
        <v>10073</v>
      </c>
      <c r="D6640" s="3" t="s">
        <v>46539</v>
      </c>
    </row>
    <row r="6641" spans="2:4" x14ac:dyDescent="0.25">
      <c r="B6641" s="3" t="s">
        <v>46508</v>
      </c>
      <c r="C6641" s="2" t="s">
        <v>10074</v>
      </c>
      <c r="D6641" s="3" t="s">
        <v>46539</v>
      </c>
    </row>
    <row r="6642" spans="2:4" x14ac:dyDescent="0.25">
      <c r="B6642" s="3" t="s">
        <v>46508</v>
      </c>
      <c r="C6642" s="2" t="s">
        <v>10075</v>
      </c>
      <c r="D6642" s="3" t="s">
        <v>46539</v>
      </c>
    </row>
    <row r="6643" spans="2:4" x14ac:dyDescent="0.25">
      <c r="B6643" s="3" t="s">
        <v>46508</v>
      </c>
      <c r="C6643" s="2" t="s">
        <v>10076</v>
      </c>
      <c r="D6643" s="3" t="s">
        <v>46539</v>
      </c>
    </row>
    <row r="6644" spans="2:4" x14ac:dyDescent="0.25">
      <c r="B6644" s="3" t="s">
        <v>46508</v>
      </c>
      <c r="C6644" s="2" t="s">
        <v>10077</v>
      </c>
      <c r="D6644" s="3" t="s">
        <v>46539</v>
      </c>
    </row>
    <row r="6645" spans="2:4" x14ac:dyDescent="0.25">
      <c r="B6645" s="3" t="s">
        <v>46508</v>
      </c>
      <c r="C6645" s="2" t="s">
        <v>10078</v>
      </c>
      <c r="D6645" s="3" t="s">
        <v>46539</v>
      </c>
    </row>
    <row r="6646" spans="2:4" x14ac:dyDescent="0.25">
      <c r="B6646" s="3" t="s">
        <v>46508</v>
      </c>
      <c r="C6646" s="2" t="s">
        <v>10079</v>
      </c>
      <c r="D6646" s="3" t="s">
        <v>46539</v>
      </c>
    </row>
    <row r="6647" spans="2:4" x14ac:dyDescent="0.25">
      <c r="B6647" s="3" t="s">
        <v>46508</v>
      </c>
      <c r="C6647" s="2" t="s">
        <v>10080</v>
      </c>
      <c r="D6647" s="3" t="s">
        <v>46539</v>
      </c>
    </row>
    <row r="6648" spans="2:4" x14ac:dyDescent="0.25">
      <c r="B6648" s="3" t="s">
        <v>46508</v>
      </c>
      <c r="C6648" s="2" t="s">
        <v>10081</v>
      </c>
      <c r="D6648" s="3" t="s">
        <v>46539</v>
      </c>
    </row>
    <row r="6649" spans="2:4" x14ac:dyDescent="0.25">
      <c r="B6649" s="3" t="s">
        <v>46508</v>
      </c>
      <c r="C6649" s="2" t="s">
        <v>10082</v>
      </c>
      <c r="D6649" s="3" t="s">
        <v>46539</v>
      </c>
    </row>
    <row r="6650" spans="2:4" x14ac:dyDescent="0.25">
      <c r="B6650" s="3" t="s">
        <v>46508</v>
      </c>
      <c r="C6650" s="2" t="s">
        <v>10083</v>
      </c>
      <c r="D6650" s="3" t="s">
        <v>46539</v>
      </c>
    </row>
    <row r="6651" spans="2:4" x14ac:dyDescent="0.25">
      <c r="B6651" s="3" t="s">
        <v>46508</v>
      </c>
      <c r="C6651" s="2" t="s">
        <v>10084</v>
      </c>
      <c r="D6651" s="3" t="s">
        <v>46539</v>
      </c>
    </row>
    <row r="6652" spans="2:4" x14ac:dyDescent="0.25">
      <c r="B6652" s="3" t="s">
        <v>46508</v>
      </c>
      <c r="C6652" s="2" t="s">
        <v>10085</v>
      </c>
      <c r="D6652" s="3" t="s">
        <v>46539</v>
      </c>
    </row>
    <row r="6653" spans="2:4" x14ac:dyDescent="0.25">
      <c r="B6653" s="3" t="s">
        <v>46508</v>
      </c>
      <c r="C6653" s="2" t="s">
        <v>10086</v>
      </c>
      <c r="D6653" s="3" t="s">
        <v>46539</v>
      </c>
    </row>
    <row r="6654" spans="2:4" x14ac:dyDescent="0.25">
      <c r="B6654" s="3" t="s">
        <v>46508</v>
      </c>
      <c r="C6654" s="2" t="s">
        <v>10087</v>
      </c>
      <c r="D6654" s="3" t="s">
        <v>46539</v>
      </c>
    </row>
    <row r="6655" spans="2:4" x14ac:dyDescent="0.25">
      <c r="B6655" s="3" t="s">
        <v>46508</v>
      </c>
      <c r="C6655" s="2" t="s">
        <v>10088</v>
      </c>
      <c r="D6655" s="3" t="s">
        <v>46539</v>
      </c>
    </row>
    <row r="6656" spans="2:4" x14ac:dyDescent="0.25">
      <c r="B6656" s="3" t="s">
        <v>46508</v>
      </c>
      <c r="C6656" s="2" t="s">
        <v>10089</v>
      </c>
      <c r="D6656" s="3" t="s">
        <v>46539</v>
      </c>
    </row>
    <row r="6657" spans="2:4" x14ac:dyDescent="0.25">
      <c r="B6657" s="3" t="s">
        <v>46508</v>
      </c>
      <c r="C6657" s="2" t="s">
        <v>10090</v>
      </c>
      <c r="D6657" s="3" t="s">
        <v>46539</v>
      </c>
    </row>
    <row r="6658" spans="2:4" x14ac:dyDescent="0.25">
      <c r="B6658" s="3" t="s">
        <v>46508</v>
      </c>
      <c r="C6658" s="2" t="s">
        <v>10091</v>
      </c>
      <c r="D6658" s="3" t="s">
        <v>46539</v>
      </c>
    </row>
    <row r="6659" spans="2:4" x14ac:dyDescent="0.25">
      <c r="B6659" s="3" t="s">
        <v>46508</v>
      </c>
      <c r="C6659" s="2" t="s">
        <v>10092</v>
      </c>
      <c r="D6659" s="3" t="s">
        <v>46539</v>
      </c>
    </row>
    <row r="6660" spans="2:4" x14ac:dyDescent="0.25">
      <c r="B6660" s="3" t="s">
        <v>46508</v>
      </c>
      <c r="C6660" s="2" t="s">
        <v>10093</v>
      </c>
      <c r="D6660" s="3" t="s">
        <v>46539</v>
      </c>
    </row>
    <row r="6661" spans="2:4" x14ac:dyDescent="0.25">
      <c r="B6661" s="3" t="s">
        <v>46508</v>
      </c>
      <c r="C6661" s="2" t="s">
        <v>10094</v>
      </c>
      <c r="D6661" s="3" t="s">
        <v>46539</v>
      </c>
    </row>
    <row r="6662" spans="2:4" x14ac:dyDescent="0.25">
      <c r="B6662" s="3" t="s">
        <v>46508</v>
      </c>
      <c r="C6662" s="2" t="s">
        <v>10095</v>
      </c>
      <c r="D6662" s="3" t="s">
        <v>46539</v>
      </c>
    </row>
    <row r="6663" spans="2:4" x14ac:dyDescent="0.25">
      <c r="B6663" s="3" t="s">
        <v>46508</v>
      </c>
      <c r="C6663" s="2" t="s">
        <v>10096</v>
      </c>
      <c r="D6663" s="3" t="s">
        <v>46539</v>
      </c>
    </row>
    <row r="6664" spans="2:4" x14ac:dyDescent="0.25">
      <c r="B6664" s="3" t="s">
        <v>46508</v>
      </c>
      <c r="C6664" s="2" t="s">
        <v>10097</v>
      </c>
      <c r="D6664" s="3" t="s">
        <v>46539</v>
      </c>
    </row>
    <row r="6665" spans="2:4" x14ac:dyDescent="0.25">
      <c r="B6665" s="3" t="s">
        <v>46508</v>
      </c>
      <c r="C6665" s="2" t="s">
        <v>10098</v>
      </c>
      <c r="D6665" s="3" t="s">
        <v>46539</v>
      </c>
    </row>
    <row r="6666" spans="2:4" x14ac:dyDescent="0.25">
      <c r="B6666" s="3" t="s">
        <v>46508</v>
      </c>
      <c r="C6666" s="2" t="s">
        <v>10099</v>
      </c>
      <c r="D6666" s="3" t="s">
        <v>46539</v>
      </c>
    </row>
    <row r="6667" spans="2:4" x14ac:dyDescent="0.25">
      <c r="B6667" s="3" t="s">
        <v>46508</v>
      </c>
      <c r="C6667" s="2" t="s">
        <v>10100</v>
      </c>
      <c r="D6667" s="3" t="s">
        <v>46539</v>
      </c>
    </row>
    <row r="6668" spans="2:4" x14ac:dyDescent="0.25">
      <c r="B6668" s="3" t="s">
        <v>46508</v>
      </c>
      <c r="C6668" s="2" t="s">
        <v>10101</v>
      </c>
      <c r="D6668" s="3" t="s">
        <v>46539</v>
      </c>
    </row>
    <row r="6669" spans="2:4" x14ac:dyDescent="0.25">
      <c r="B6669" s="3" t="s">
        <v>46508</v>
      </c>
      <c r="C6669" s="2" t="s">
        <v>10102</v>
      </c>
      <c r="D6669" s="3" t="s">
        <v>46539</v>
      </c>
    </row>
    <row r="6670" spans="2:4" x14ac:dyDescent="0.25">
      <c r="B6670" s="3" t="s">
        <v>46508</v>
      </c>
      <c r="C6670" s="2" t="s">
        <v>2997</v>
      </c>
      <c r="D6670" s="3" t="s">
        <v>46539</v>
      </c>
    </row>
    <row r="6671" spans="2:4" x14ac:dyDescent="0.25">
      <c r="B6671" s="3" t="s">
        <v>46508</v>
      </c>
      <c r="C6671" s="2" t="s">
        <v>10103</v>
      </c>
      <c r="D6671" s="3" t="s">
        <v>46539</v>
      </c>
    </row>
    <row r="6672" spans="2:4" x14ac:dyDescent="0.25">
      <c r="B6672" s="3" t="s">
        <v>46508</v>
      </c>
      <c r="C6672" s="2" t="s">
        <v>10104</v>
      </c>
      <c r="D6672" s="3" t="s">
        <v>46539</v>
      </c>
    </row>
    <row r="6673" spans="2:4" x14ac:dyDescent="0.25">
      <c r="B6673" s="3" t="s">
        <v>46508</v>
      </c>
      <c r="C6673" s="2" t="s">
        <v>10105</v>
      </c>
      <c r="D6673" s="3" t="s">
        <v>46539</v>
      </c>
    </row>
    <row r="6674" spans="2:4" x14ac:dyDescent="0.25">
      <c r="B6674" s="3" t="s">
        <v>46508</v>
      </c>
      <c r="C6674" s="2" t="s">
        <v>10106</v>
      </c>
      <c r="D6674" s="3" t="s">
        <v>46539</v>
      </c>
    </row>
    <row r="6675" spans="2:4" x14ac:dyDescent="0.25">
      <c r="B6675" s="3" t="s">
        <v>46508</v>
      </c>
      <c r="C6675" s="2" t="s">
        <v>10107</v>
      </c>
      <c r="D6675" s="3" t="s">
        <v>46539</v>
      </c>
    </row>
    <row r="6676" spans="2:4" x14ac:dyDescent="0.25">
      <c r="B6676" s="3" t="s">
        <v>46508</v>
      </c>
      <c r="C6676" s="2" t="s">
        <v>10108</v>
      </c>
      <c r="D6676" s="3" t="s">
        <v>46539</v>
      </c>
    </row>
    <row r="6677" spans="2:4" x14ac:dyDescent="0.25">
      <c r="B6677" s="3" t="s">
        <v>46508</v>
      </c>
      <c r="C6677" s="2" t="s">
        <v>10109</v>
      </c>
      <c r="D6677" s="3" t="s">
        <v>46539</v>
      </c>
    </row>
    <row r="6678" spans="2:4" x14ac:dyDescent="0.25">
      <c r="B6678" s="3" t="s">
        <v>46508</v>
      </c>
      <c r="C6678" s="2" t="s">
        <v>10110</v>
      </c>
      <c r="D6678" s="3" t="s">
        <v>46539</v>
      </c>
    </row>
    <row r="6679" spans="2:4" x14ac:dyDescent="0.25">
      <c r="B6679" s="3" t="s">
        <v>46508</v>
      </c>
      <c r="C6679" s="2" t="s">
        <v>3003</v>
      </c>
      <c r="D6679" s="3" t="s">
        <v>46539</v>
      </c>
    </row>
    <row r="6680" spans="2:4" x14ac:dyDescent="0.25">
      <c r="B6680" s="3" t="s">
        <v>46508</v>
      </c>
      <c r="C6680" s="2" t="s">
        <v>10111</v>
      </c>
      <c r="D6680" s="3" t="s">
        <v>46539</v>
      </c>
    </row>
    <row r="6681" spans="2:4" x14ac:dyDescent="0.25">
      <c r="B6681" s="3" t="s">
        <v>46508</v>
      </c>
      <c r="C6681" s="2" t="s">
        <v>10112</v>
      </c>
      <c r="D6681" s="3" t="s">
        <v>46539</v>
      </c>
    </row>
    <row r="6682" spans="2:4" x14ac:dyDescent="0.25">
      <c r="B6682" s="3" t="s">
        <v>46508</v>
      </c>
      <c r="C6682" s="2" t="s">
        <v>10113</v>
      </c>
      <c r="D6682" s="3" t="s">
        <v>46539</v>
      </c>
    </row>
    <row r="6683" spans="2:4" x14ac:dyDescent="0.25">
      <c r="B6683" s="3" t="s">
        <v>46508</v>
      </c>
      <c r="C6683" s="2" t="s">
        <v>10114</v>
      </c>
      <c r="D6683" s="3" t="s">
        <v>46539</v>
      </c>
    </row>
    <row r="6684" spans="2:4" x14ac:dyDescent="0.25">
      <c r="B6684" s="3" t="s">
        <v>46508</v>
      </c>
      <c r="C6684" s="2" t="s">
        <v>10115</v>
      </c>
      <c r="D6684" s="3" t="s">
        <v>46539</v>
      </c>
    </row>
    <row r="6685" spans="2:4" x14ac:dyDescent="0.25">
      <c r="B6685" s="3" t="s">
        <v>46508</v>
      </c>
      <c r="C6685" s="2" t="s">
        <v>10116</v>
      </c>
      <c r="D6685" s="3" t="s">
        <v>46539</v>
      </c>
    </row>
    <row r="6686" spans="2:4" x14ac:dyDescent="0.25">
      <c r="B6686" s="3" t="s">
        <v>46508</v>
      </c>
      <c r="C6686" s="2" t="s">
        <v>10117</v>
      </c>
      <c r="D6686" s="3" t="s">
        <v>46539</v>
      </c>
    </row>
    <row r="6687" spans="2:4" x14ac:dyDescent="0.25">
      <c r="B6687" s="3" t="s">
        <v>46508</v>
      </c>
      <c r="C6687" s="2" t="s">
        <v>10118</v>
      </c>
      <c r="D6687" s="3" t="s">
        <v>46539</v>
      </c>
    </row>
    <row r="6688" spans="2:4" x14ac:dyDescent="0.25">
      <c r="B6688" s="3" t="s">
        <v>46508</v>
      </c>
      <c r="C6688" s="2" t="s">
        <v>10119</v>
      </c>
      <c r="D6688" s="3" t="s">
        <v>46539</v>
      </c>
    </row>
    <row r="6689" spans="2:4" x14ac:dyDescent="0.25">
      <c r="B6689" s="3" t="s">
        <v>46508</v>
      </c>
      <c r="C6689" s="2" t="s">
        <v>10120</v>
      </c>
      <c r="D6689" s="3" t="s">
        <v>46539</v>
      </c>
    </row>
    <row r="6690" spans="2:4" x14ac:dyDescent="0.25">
      <c r="B6690" s="3" t="s">
        <v>46508</v>
      </c>
      <c r="C6690" s="2" t="s">
        <v>10121</v>
      </c>
      <c r="D6690" s="3" t="s">
        <v>46539</v>
      </c>
    </row>
    <row r="6691" spans="2:4" x14ac:dyDescent="0.25">
      <c r="B6691" s="3" t="s">
        <v>46508</v>
      </c>
      <c r="C6691" s="2" t="s">
        <v>10122</v>
      </c>
      <c r="D6691" s="3" t="s">
        <v>46539</v>
      </c>
    </row>
    <row r="6692" spans="2:4" x14ac:dyDescent="0.25">
      <c r="B6692" s="3" t="s">
        <v>46508</v>
      </c>
      <c r="C6692" s="2" t="s">
        <v>10123</v>
      </c>
      <c r="D6692" s="3" t="s">
        <v>46539</v>
      </c>
    </row>
    <row r="6693" spans="2:4" x14ac:dyDescent="0.25">
      <c r="B6693" s="3" t="s">
        <v>46508</v>
      </c>
      <c r="C6693" s="2" t="s">
        <v>3016</v>
      </c>
      <c r="D6693" s="3" t="s">
        <v>46539</v>
      </c>
    </row>
    <row r="6694" spans="2:4" x14ac:dyDescent="0.25">
      <c r="B6694" s="3" t="s">
        <v>46508</v>
      </c>
      <c r="C6694" s="2" t="s">
        <v>10124</v>
      </c>
      <c r="D6694" s="3" t="s">
        <v>46539</v>
      </c>
    </row>
    <row r="6695" spans="2:4" x14ac:dyDescent="0.25">
      <c r="B6695" s="3" t="s">
        <v>46508</v>
      </c>
      <c r="C6695" s="2" t="s">
        <v>10125</v>
      </c>
      <c r="D6695" s="3" t="s">
        <v>46539</v>
      </c>
    </row>
    <row r="6696" spans="2:4" x14ac:dyDescent="0.25">
      <c r="B6696" s="3" t="s">
        <v>46508</v>
      </c>
      <c r="C6696" s="2" t="s">
        <v>10126</v>
      </c>
      <c r="D6696" s="3" t="s">
        <v>46539</v>
      </c>
    </row>
    <row r="6697" spans="2:4" x14ac:dyDescent="0.25">
      <c r="B6697" s="3" t="s">
        <v>46508</v>
      </c>
      <c r="C6697" s="2" t="s">
        <v>10127</v>
      </c>
      <c r="D6697" s="3" t="s">
        <v>46539</v>
      </c>
    </row>
    <row r="6698" spans="2:4" x14ac:dyDescent="0.25">
      <c r="B6698" s="3" t="s">
        <v>46508</v>
      </c>
      <c r="C6698" s="2" t="s">
        <v>10128</v>
      </c>
      <c r="D6698" s="3" t="s">
        <v>46539</v>
      </c>
    </row>
    <row r="6699" spans="2:4" x14ac:dyDescent="0.25">
      <c r="B6699" s="3" t="s">
        <v>46508</v>
      </c>
      <c r="C6699" s="2" t="s">
        <v>10129</v>
      </c>
      <c r="D6699" s="3" t="s">
        <v>46539</v>
      </c>
    </row>
    <row r="6700" spans="2:4" x14ac:dyDescent="0.25">
      <c r="B6700" s="3" t="s">
        <v>46508</v>
      </c>
      <c r="C6700" s="2" t="s">
        <v>10130</v>
      </c>
      <c r="D6700" s="3" t="s">
        <v>46539</v>
      </c>
    </row>
    <row r="6701" spans="2:4" x14ac:dyDescent="0.25">
      <c r="B6701" s="3" t="s">
        <v>46508</v>
      </c>
      <c r="C6701" s="2" t="s">
        <v>10131</v>
      </c>
      <c r="D6701" s="3" t="s">
        <v>46539</v>
      </c>
    </row>
    <row r="6702" spans="2:4" x14ac:dyDescent="0.25">
      <c r="B6702" s="3" t="s">
        <v>46508</v>
      </c>
      <c r="C6702" s="2" t="s">
        <v>10132</v>
      </c>
      <c r="D6702" s="3" t="s">
        <v>46539</v>
      </c>
    </row>
    <row r="6703" spans="2:4" x14ac:dyDescent="0.25">
      <c r="B6703" s="3" t="s">
        <v>46508</v>
      </c>
      <c r="C6703" s="2" t="s">
        <v>10133</v>
      </c>
      <c r="D6703" s="3" t="s">
        <v>46539</v>
      </c>
    </row>
    <row r="6704" spans="2:4" x14ac:dyDescent="0.25">
      <c r="B6704" s="3" t="s">
        <v>46508</v>
      </c>
      <c r="C6704" s="2" t="s">
        <v>10134</v>
      </c>
      <c r="D6704" s="3" t="s">
        <v>46539</v>
      </c>
    </row>
    <row r="6705" spans="2:4" x14ac:dyDescent="0.25">
      <c r="B6705" s="3" t="s">
        <v>46508</v>
      </c>
      <c r="C6705" s="2" t="s">
        <v>3028</v>
      </c>
      <c r="D6705" s="3" t="s">
        <v>46539</v>
      </c>
    </row>
    <row r="6706" spans="2:4" x14ac:dyDescent="0.25">
      <c r="B6706" s="3" t="s">
        <v>46508</v>
      </c>
      <c r="C6706" s="2" t="s">
        <v>10135</v>
      </c>
      <c r="D6706" s="3" t="s">
        <v>46539</v>
      </c>
    </row>
    <row r="6707" spans="2:4" x14ac:dyDescent="0.25">
      <c r="B6707" s="3" t="s">
        <v>46508</v>
      </c>
      <c r="C6707" s="2" t="s">
        <v>10136</v>
      </c>
      <c r="D6707" s="3" t="s">
        <v>46539</v>
      </c>
    </row>
    <row r="6708" spans="2:4" x14ac:dyDescent="0.25">
      <c r="B6708" s="3" t="s">
        <v>46508</v>
      </c>
      <c r="C6708" s="2" t="s">
        <v>10137</v>
      </c>
      <c r="D6708" s="3" t="s">
        <v>46539</v>
      </c>
    </row>
    <row r="6709" spans="2:4" x14ac:dyDescent="0.25">
      <c r="B6709" s="3" t="s">
        <v>46508</v>
      </c>
      <c r="C6709" s="2" t="s">
        <v>10138</v>
      </c>
      <c r="D6709" s="3" t="s">
        <v>46539</v>
      </c>
    </row>
    <row r="6710" spans="2:4" x14ac:dyDescent="0.25">
      <c r="B6710" s="3" t="s">
        <v>46508</v>
      </c>
      <c r="C6710" s="2" t="s">
        <v>10139</v>
      </c>
      <c r="D6710" s="3" t="s">
        <v>46539</v>
      </c>
    </row>
    <row r="6711" spans="2:4" x14ac:dyDescent="0.25">
      <c r="B6711" s="3" t="s">
        <v>46508</v>
      </c>
      <c r="C6711" s="2" t="s">
        <v>10140</v>
      </c>
      <c r="D6711" s="3" t="s">
        <v>46539</v>
      </c>
    </row>
    <row r="6712" spans="2:4" x14ac:dyDescent="0.25">
      <c r="B6712" s="3" t="s">
        <v>46508</v>
      </c>
      <c r="C6712" s="2" t="s">
        <v>10141</v>
      </c>
      <c r="D6712" s="3" t="s">
        <v>46539</v>
      </c>
    </row>
    <row r="6713" spans="2:4" x14ac:dyDescent="0.25">
      <c r="B6713" s="3" t="s">
        <v>46508</v>
      </c>
      <c r="C6713" s="2" t="s">
        <v>10142</v>
      </c>
      <c r="D6713" s="3" t="s">
        <v>46539</v>
      </c>
    </row>
    <row r="6714" spans="2:4" x14ac:dyDescent="0.25">
      <c r="B6714" s="3" t="s">
        <v>46508</v>
      </c>
      <c r="C6714" s="2" t="s">
        <v>10143</v>
      </c>
      <c r="D6714" s="3" t="s">
        <v>46539</v>
      </c>
    </row>
    <row r="6715" spans="2:4" x14ac:dyDescent="0.25">
      <c r="B6715" s="3" t="s">
        <v>46508</v>
      </c>
      <c r="C6715" s="2" t="s">
        <v>10144</v>
      </c>
      <c r="D6715" s="3" t="s">
        <v>46539</v>
      </c>
    </row>
    <row r="6716" spans="2:4" x14ac:dyDescent="0.25">
      <c r="B6716" s="3" t="s">
        <v>46508</v>
      </c>
      <c r="C6716" s="2" t="s">
        <v>10145</v>
      </c>
      <c r="D6716" s="3" t="s">
        <v>46539</v>
      </c>
    </row>
    <row r="6717" spans="2:4" x14ac:dyDescent="0.25">
      <c r="B6717" s="3" t="s">
        <v>46508</v>
      </c>
      <c r="C6717" s="2" t="s">
        <v>10146</v>
      </c>
      <c r="D6717" s="3" t="s">
        <v>46539</v>
      </c>
    </row>
    <row r="6718" spans="2:4" x14ac:dyDescent="0.25">
      <c r="B6718" s="3" t="s">
        <v>46508</v>
      </c>
      <c r="C6718" s="2" t="s">
        <v>10147</v>
      </c>
      <c r="D6718" s="3" t="s">
        <v>46539</v>
      </c>
    </row>
    <row r="6719" spans="2:4" x14ac:dyDescent="0.25">
      <c r="B6719" s="3" t="s">
        <v>46508</v>
      </c>
      <c r="C6719" s="2" t="s">
        <v>10148</v>
      </c>
      <c r="D6719" s="3" t="s">
        <v>46539</v>
      </c>
    </row>
    <row r="6720" spans="2:4" x14ac:dyDescent="0.25">
      <c r="B6720" s="3" t="s">
        <v>46508</v>
      </c>
      <c r="C6720" s="2" t="s">
        <v>10149</v>
      </c>
      <c r="D6720" s="3" t="s">
        <v>46539</v>
      </c>
    </row>
    <row r="6721" spans="2:4" x14ac:dyDescent="0.25">
      <c r="B6721" s="3" t="s">
        <v>46508</v>
      </c>
      <c r="C6721" s="2" t="s">
        <v>10150</v>
      </c>
      <c r="D6721" s="3" t="s">
        <v>46539</v>
      </c>
    </row>
    <row r="6722" spans="2:4" x14ac:dyDescent="0.25">
      <c r="B6722" s="3" t="s">
        <v>46508</v>
      </c>
      <c r="C6722" s="2" t="s">
        <v>10151</v>
      </c>
      <c r="D6722" s="3" t="s">
        <v>46539</v>
      </c>
    </row>
    <row r="6723" spans="2:4" x14ac:dyDescent="0.25">
      <c r="B6723" s="3" t="s">
        <v>46508</v>
      </c>
      <c r="C6723" s="2" t="s">
        <v>10152</v>
      </c>
      <c r="D6723" s="3" t="s">
        <v>46539</v>
      </c>
    </row>
    <row r="6724" spans="2:4" x14ac:dyDescent="0.25">
      <c r="B6724" s="3" t="s">
        <v>46508</v>
      </c>
      <c r="C6724" s="2" t="s">
        <v>10153</v>
      </c>
      <c r="D6724" s="3" t="s">
        <v>46539</v>
      </c>
    </row>
    <row r="6725" spans="2:4" x14ac:dyDescent="0.25">
      <c r="B6725" s="3" t="s">
        <v>46508</v>
      </c>
      <c r="C6725" s="2" t="s">
        <v>10154</v>
      </c>
      <c r="D6725" s="3" t="s">
        <v>46539</v>
      </c>
    </row>
    <row r="6726" spans="2:4" x14ac:dyDescent="0.25">
      <c r="B6726" s="3" t="s">
        <v>46508</v>
      </c>
      <c r="C6726" s="2" t="s">
        <v>10155</v>
      </c>
      <c r="D6726" s="3" t="s">
        <v>46539</v>
      </c>
    </row>
    <row r="6727" spans="2:4" x14ac:dyDescent="0.25">
      <c r="B6727" s="3" t="s">
        <v>46508</v>
      </c>
      <c r="C6727" s="2" t="s">
        <v>10156</v>
      </c>
      <c r="D6727" s="3" t="s">
        <v>46539</v>
      </c>
    </row>
    <row r="6728" spans="2:4" x14ac:dyDescent="0.25">
      <c r="B6728" s="3" t="s">
        <v>46508</v>
      </c>
      <c r="C6728" s="2" t="s">
        <v>10157</v>
      </c>
      <c r="D6728" s="3" t="s">
        <v>46539</v>
      </c>
    </row>
    <row r="6729" spans="2:4" x14ac:dyDescent="0.25">
      <c r="B6729" s="3" t="s">
        <v>46508</v>
      </c>
      <c r="C6729" s="2" t="s">
        <v>10158</v>
      </c>
      <c r="D6729" s="3" t="s">
        <v>46539</v>
      </c>
    </row>
    <row r="6730" spans="2:4" x14ac:dyDescent="0.25">
      <c r="B6730" s="3" t="s">
        <v>46508</v>
      </c>
      <c r="C6730" s="2" t="s">
        <v>10159</v>
      </c>
      <c r="D6730" s="3" t="s">
        <v>46539</v>
      </c>
    </row>
    <row r="6731" spans="2:4" x14ac:dyDescent="0.25">
      <c r="B6731" s="3" t="s">
        <v>46508</v>
      </c>
      <c r="C6731" s="2" t="s">
        <v>10160</v>
      </c>
      <c r="D6731" s="3" t="s">
        <v>46539</v>
      </c>
    </row>
    <row r="6732" spans="2:4" x14ac:dyDescent="0.25">
      <c r="B6732" s="3" t="s">
        <v>46508</v>
      </c>
      <c r="C6732" s="2" t="s">
        <v>10161</v>
      </c>
      <c r="D6732" s="3" t="s">
        <v>46539</v>
      </c>
    </row>
    <row r="6733" spans="2:4" x14ac:dyDescent="0.25">
      <c r="B6733" s="3" t="s">
        <v>46508</v>
      </c>
      <c r="C6733" s="2" t="s">
        <v>10162</v>
      </c>
      <c r="D6733" s="3" t="s">
        <v>46539</v>
      </c>
    </row>
    <row r="6734" spans="2:4" x14ac:dyDescent="0.25">
      <c r="B6734" s="3" t="s">
        <v>46508</v>
      </c>
      <c r="C6734" s="2" t="s">
        <v>10163</v>
      </c>
      <c r="D6734" s="3" t="s">
        <v>46539</v>
      </c>
    </row>
    <row r="6735" spans="2:4" x14ac:dyDescent="0.25">
      <c r="B6735" s="3" t="s">
        <v>46508</v>
      </c>
      <c r="C6735" s="2" t="s">
        <v>10164</v>
      </c>
      <c r="D6735" s="3" t="s">
        <v>46539</v>
      </c>
    </row>
    <row r="6736" spans="2:4" x14ac:dyDescent="0.25">
      <c r="B6736" s="3" t="s">
        <v>46508</v>
      </c>
      <c r="C6736" s="2" t="s">
        <v>10165</v>
      </c>
      <c r="D6736" s="3" t="s">
        <v>46539</v>
      </c>
    </row>
    <row r="6737" spans="2:4" x14ac:dyDescent="0.25">
      <c r="B6737" s="3" t="s">
        <v>46508</v>
      </c>
      <c r="C6737" s="2" t="s">
        <v>10166</v>
      </c>
      <c r="D6737" s="3" t="s">
        <v>46539</v>
      </c>
    </row>
    <row r="6738" spans="2:4" x14ac:dyDescent="0.25">
      <c r="B6738" s="3" t="s">
        <v>46508</v>
      </c>
      <c r="C6738" s="2" t="s">
        <v>10167</v>
      </c>
      <c r="D6738" s="3" t="s">
        <v>46539</v>
      </c>
    </row>
    <row r="6739" spans="2:4" x14ac:dyDescent="0.25">
      <c r="B6739" s="3" t="s">
        <v>46508</v>
      </c>
      <c r="C6739" s="2" t="s">
        <v>10168</v>
      </c>
      <c r="D6739" s="3" t="s">
        <v>46539</v>
      </c>
    </row>
    <row r="6740" spans="2:4" x14ac:dyDescent="0.25">
      <c r="B6740" s="3" t="s">
        <v>46508</v>
      </c>
      <c r="C6740" s="2" t="s">
        <v>10169</v>
      </c>
      <c r="D6740" s="3" t="s">
        <v>46539</v>
      </c>
    </row>
    <row r="6741" spans="2:4" x14ac:dyDescent="0.25">
      <c r="B6741" s="3" t="s">
        <v>46508</v>
      </c>
      <c r="C6741" s="2" t="s">
        <v>10170</v>
      </c>
      <c r="D6741" s="3" t="s">
        <v>46539</v>
      </c>
    </row>
    <row r="6742" spans="2:4" x14ac:dyDescent="0.25">
      <c r="B6742" s="3" t="s">
        <v>46508</v>
      </c>
      <c r="C6742" s="2" t="s">
        <v>10171</v>
      </c>
      <c r="D6742" s="3" t="s">
        <v>46539</v>
      </c>
    </row>
    <row r="6743" spans="2:4" x14ac:dyDescent="0.25">
      <c r="B6743" s="3" t="s">
        <v>46508</v>
      </c>
      <c r="C6743" s="2" t="s">
        <v>10172</v>
      </c>
      <c r="D6743" s="3" t="s">
        <v>46539</v>
      </c>
    </row>
    <row r="6744" spans="2:4" x14ac:dyDescent="0.25">
      <c r="B6744" s="3" t="s">
        <v>46508</v>
      </c>
      <c r="C6744" s="2" t="s">
        <v>10173</v>
      </c>
      <c r="D6744" s="3" t="s">
        <v>46539</v>
      </c>
    </row>
    <row r="6745" spans="2:4" x14ac:dyDescent="0.25">
      <c r="B6745" s="3" t="s">
        <v>46508</v>
      </c>
      <c r="C6745" s="2" t="s">
        <v>10174</v>
      </c>
      <c r="D6745" s="3" t="s">
        <v>46539</v>
      </c>
    </row>
    <row r="6746" spans="2:4" x14ac:dyDescent="0.25">
      <c r="B6746" s="3" t="s">
        <v>46508</v>
      </c>
      <c r="C6746" s="2" t="s">
        <v>10175</v>
      </c>
      <c r="D6746" s="3" t="s">
        <v>46539</v>
      </c>
    </row>
    <row r="6747" spans="2:4" x14ac:dyDescent="0.25">
      <c r="B6747" s="3" t="s">
        <v>46508</v>
      </c>
      <c r="C6747" s="2" t="s">
        <v>10176</v>
      </c>
      <c r="D6747" s="3" t="s">
        <v>46539</v>
      </c>
    </row>
    <row r="6748" spans="2:4" x14ac:dyDescent="0.25">
      <c r="B6748" s="3" t="s">
        <v>46508</v>
      </c>
      <c r="C6748" s="2" t="s">
        <v>10177</v>
      </c>
      <c r="D6748" s="3" t="s">
        <v>46539</v>
      </c>
    </row>
    <row r="6749" spans="2:4" x14ac:dyDescent="0.25">
      <c r="B6749" s="3" t="s">
        <v>46508</v>
      </c>
      <c r="C6749" s="2" t="s">
        <v>10178</v>
      </c>
      <c r="D6749" s="3" t="s">
        <v>46539</v>
      </c>
    </row>
    <row r="6750" spans="2:4" x14ac:dyDescent="0.25">
      <c r="B6750" s="3" t="s">
        <v>46508</v>
      </c>
      <c r="C6750" s="2" t="s">
        <v>10179</v>
      </c>
      <c r="D6750" s="3" t="s">
        <v>46539</v>
      </c>
    </row>
    <row r="6751" spans="2:4" x14ac:dyDescent="0.25">
      <c r="B6751" s="3" t="s">
        <v>46508</v>
      </c>
      <c r="C6751" s="2" t="s">
        <v>10180</v>
      </c>
      <c r="D6751" s="3" t="s">
        <v>46539</v>
      </c>
    </row>
    <row r="6752" spans="2:4" x14ac:dyDescent="0.25">
      <c r="B6752" s="3" t="s">
        <v>46508</v>
      </c>
      <c r="C6752" s="2" t="s">
        <v>10181</v>
      </c>
      <c r="D6752" s="3" t="s">
        <v>46539</v>
      </c>
    </row>
    <row r="6753" spans="2:4" x14ac:dyDescent="0.25">
      <c r="B6753" s="3" t="s">
        <v>46508</v>
      </c>
      <c r="C6753" s="2" t="s">
        <v>10182</v>
      </c>
      <c r="D6753" s="3" t="s">
        <v>46539</v>
      </c>
    </row>
    <row r="6754" spans="2:4" x14ac:dyDescent="0.25">
      <c r="B6754" s="3" t="s">
        <v>46508</v>
      </c>
      <c r="C6754" s="2" t="s">
        <v>10183</v>
      </c>
      <c r="D6754" s="3" t="s">
        <v>46539</v>
      </c>
    </row>
    <row r="6755" spans="2:4" x14ac:dyDescent="0.25">
      <c r="B6755" s="3" t="s">
        <v>46508</v>
      </c>
      <c r="C6755" s="2" t="s">
        <v>10184</v>
      </c>
      <c r="D6755" s="3" t="s">
        <v>46539</v>
      </c>
    </row>
    <row r="6756" spans="2:4" x14ac:dyDescent="0.25">
      <c r="B6756" s="3" t="s">
        <v>46508</v>
      </c>
      <c r="C6756" s="2" t="s">
        <v>10185</v>
      </c>
      <c r="D6756" s="3" t="s">
        <v>46539</v>
      </c>
    </row>
    <row r="6757" spans="2:4" x14ac:dyDescent="0.25">
      <c r="B6757" s="3" t="s">
        <v>46508</v>
      </c>
      <c r="C6757" s="2" t="s">
        <v>10186</v>
      </c>
      <c r="D6757" s="3" t="s">
        <v>46539</v>
      </c>
    </row>
    <row r="6758" spans="2:4" x14ac:dyDescent="0.25">
      <c r="B6758" s="3" t="s">
        <v>46508</v>
      </c>
      <c r="C6758" s="2" t="s">
        <v>10187</v>
      </c>
      <c r="D6758" s="3" t="s">
        <v>46539</v>
      </c>
    </row>
    <row r="6759" spans="2:4" x14ac:dyDescent="0.25">
      <c r="B6759" s="3" t="s">
        <v>46508</v>
      </c>
      <c r="C6759" s="2" t="s">
        <v>10188</v>
      </c>
      <c r="D6759" s="3" t="s">
        <v>46539</v>
      </c>
    </row>
    <row r="6760" spans="2:4" x14ac:dyDescent="0.25">
      <c r="B6760" s="3" t="s">
        <v>46508</v>
      </c>
      <c r="C6760" s="2" t="s">
        <v>10189</v>
      </c>
      <c r="D6760" s="3" t="s">
        <v>46539</v>
      </c>
    </row>
    <row r="6761" spans="2:4" x14ac:dyDescent="0.25">
      <c r="B6761" s="3" t="s">
        <v>46508</v>
      </c>
      <c r="C6761" s="2" t="s">
        <v>10190</v>
      </c>
      <c r="D6761" s="3" t="s">
        <v>46539</v>
      </c>
    </row>
    <row r="6762" spans="2:4" x14ac:dyDescent="0.25">
      <c r="B6762" s="3" t="s">
        <v>46508</v>
      </c>
      <c r="C6762" s="2" t="s">
        <v>10191</v>
      </c>
      <c r="D6762" s="3" t="s">
        <v>46539</v>
      </c>
    </row>
    <row r="6763" spans="2:4" x14ac:dyDescent="0.25">
      <c r="B6763" s="3" t="s">
        <v>46508</v>
      </c>
      <c r="C6763" s="2" t="s">
        <v>10192</v>
      </c>
      <c r="D6763" s="3" t="s">
        <v>46539</v>
      </c>
    </row>
    <row r="6764" spans="2:4" x14ac:dyDescent="0.25">
      <c r="B6764" s="3" t="s">
        <v>46508</v>
      </c>
      <c r="C6764" s="2" t="s">
        <v>10193</v>
      </c>
      <c r="D6764" s="3" t="s">
        <v>46539</v>
      </c>
    </row>
    <row r="6765" spans="2:4" x14ac:dyDescent="0.25">
      <c r="B6765" s="3" t="s">
        <v>46508</v>
      </c>
      <c r="C6765" s="2" t="s">
        <v>10194</v>
      </c>
      <c r="D6765" s="3" t="s">
        <v>46539</v>
      </c>
    </row>
    <row r="6766" spans="2:4" x14ac:dyDescent="0.25">
      <c r="B6766" s="3" t="s">
        <v>46508</v>
      </c>
      <c r="C6766" s="2" t="s">
        <v>10195</v>
      </c>
      <c r="D6766" s="3" t="s">
        <v>46539</v>
      </c>
    </row>
    <row r="6767" spans="2:4" x14ac:dyDescent="0.25">
      <c r="B6767" s="3" t="s">
        <v>46508</v>
      </c>
      <c r="C6767" s="2" t="s">
        <v>10196</v>
      </c>
      <c r="D6767" s="3" t="s">
        <v>46539</v>
      </c>
    </row>
    <row r="6768" spans="2:4" x14ac:dyDescent="0.25">
      <c r="B6768" s="3" t="s">
        <v>46508</v>
      </c>
      <c r="C6768" s="2" t="s">
        <v>10197</v>
      </c>
      <c r="D6768" s="3" t="s">
        <v>46539</v>
      </c>
    </row>
    <row r="6769" spans="2:4" x14ac:dyDescent="0.25">
      <c r="B6769" s="3" t="s">
        <v>46508</v>
      </c>
      <c r="C6769" s="2" t="s">
        <v>10198</v>
      </c>
      <c r="D6769" s="3" t="s">
        <v>46539</v>
      </c>
    </row>
    <row r="6770" spans="2:4" x14ac:dyDescent="0.25">
      <c r="B6770" s="3" t="s">
        <v>46508</v>
      </c>
      <c r="C6770" s="2" t="s">
        <v>10199</v>
      </c>
      <c r="D6770" s="3" t="s">
        <v>46539</v>
      </c>
    </row>
    <row r="6771" spans="2:4" x14ac:dyDescent="0.25">
      <c r="B6771" s="3" t="s">
        <v>46508</v>
      </c>
      <c r="C6771" s="2" t="s">
        <v>10200</v>
      </c>
      <c r="D6771" s="3" t="s">
        <v>46539</v>
      </c>
    </row>
    <row r="6772" spans="2:4" x14ac:dyDescent="0.25">
      <c r="B6772" s="3" t="s">
        <v>46508</v>
      </c>
      <c r="C6772" s="2" t="s">
        <v>10201</v>
      </c>
      <c r="D6772" s="3" t="s">
        <v>46539</v>
      </c>
    </row>
    <row r="6773" spans="2:4" x14ac:dyDescent="0.25">
      <c r="B6773" s="3" t="s">
        <v>46508</v>
      </c>
      <c r="C6773" s="2" t="s">
        <v>10202</v>
      </c>
      <c r="D6773" s="3" t="s">
        <v>46539</v>
      </c>
    </row>
    <row r="6774" spans="2:4" x14ac:dyDescent="0.25">
      <c r="B6774" s="3" t="s">
        <v>46508</v>
      </c>
      <c r="C6774" s="2" t="s">
        <v>10203</v>
      </c>
      <c r="D6774" s="3" t="s">
        <v>46539</v>
      </c>
    </row>
    <row r="6775" spans="2:4" x14ac:dyDescent="0.25">
      <c r="B6775" s="3" t="s">
        <v>46508</v>
      </c>
      <c r="C6775" s="2" t="s">
        <v>10204</v>
      </c>
      <c r="D6775" s="3" t="s">
        <v>46539</v>
      </c>
    </row>
    <row r="6776" spans="2:4" x14ac:dyDescent="0.25">
      <c r="B6776" s="3" t="s">
        <v>46508</v>
      </c>
      <c r="C6776" s="2" t="s">
        <v>10205</v>
      </c>
      <c r="D6776" s="3" t="s">
        <v>46539</v>
      </c>
    </row>
    <row r="6777" spans="2:4" x14ac:dyDescent="0.25">
      <c r="B6777" s="3" t="s">
        <v>46508</v>
      </c>
      <c r="C6777" s="2" t="s">
        <v>10206</v>
      </c>
      <c r="D6777" s="3" t="s">
        <v>46539</v>
      </c>
    </row>
    <row r="6778" spans="2:4" x14ac:dyDescent="0.25">
      <c r="B6778" s="3" t="s">
        <v>46508</v>
      </c>
      <c r="C6778" s="2" t="s">
        <v>10207</v>
      </c>
      <c r="D6778" s="3" t="s">
        <v>46539</v>
      </c>
    </row>
    <row r="6779" spans="2:4" x14ac:dyDescent="0.25">
      <c r="B6779" s="3" t="s">
        <v>46508</v>
      </c>
      <c r="C6779" s="2" t="s">
        <v>10208</v>
      </c>
      <c r="D6779" s="3" t="s">
        <v>46539</v>
      </c>
    </row>
    <row r="6780" spans="2:4" x14ac:dyDescent="0.25">
      <c r="B6780" s="3" t="s">
        <v>46508</v>
      </c>
      <c r="C6780" s="2" t="s">
        <v>10209</v>
      </c>
      <c r="D6780" s="3" t="s">
        <v>46539</v>
      </c>
    </row>
    <row r="6781" spans="2:4" x14ac:dyDescent="0.25">
      <c r="B6781" s="3" t="s">
        <v>46508</v>
      </c>
      <c r="C6781" s="2" t="s">
        <v>10210</v>
      </c>
      <c r="D6781" s="3" t="s">
        <v>46539</v>
      </c>
    </row>
    <row r="6782" spans="2:4" x14ac:dyDescent="0.25">
      <c r="B6782" s="3" t="s">
        <v>46508</v>
      </c>
      <c r="C6782" s="2" t="s">
        <v>10211</v>
      </c>
      <c r="D6782" s="3" t="s">
        <v>46539</v>
      </c>
    </row>
    <row r="6783" spans="2:4" x14ac:dyDescent="0.25">
      <c r="B6783" s="3" t="s">
        <v>46508</v>
      </c>
      <c r="C6783" s="2" t="s">
        <v>10212</v>
      </c>
      <c r="D6783" s="3" t="s">
        <v>46539</v>
      </c>
    </row>
    <row r="6784" spans="2:4" x14ac:dyDescent="0.25">
      <c r="B6784" s="3" t="s">
        <v>46508</v>
      </c>
      <c r="C6784" s="2" t="s">
        <v>10213</v>
      </c>
      <c r="D6784" s="3" t="s">
        <v>46539</v>
      </c>
    </row>
    <row r="6785" spans="2:4" x14ac:dyDescent="0.25">
      <c r="B6785" s="3" t="s">
        <v>46508</v>
      </c>
      <c r="C6785" s="2" t="s">
        <v>10214</v>
      </c>
      <c r="D6785" s="3" t="s">
        <v>46539</v>
      </c>
    </row>
    <row r="6786" spans="2:4" x14ac:dyDescent="0.25">
      <c r="B6786" s="3" t="s">
        <v>46508</v>
      </c>
      <c r="C6786" s="2" t="s">
        <v>10215</v>
      </c>
      <c r="D6786" s="3" t="s">
        <v>46539</v>
      </c>
    </row>
    <row r="6787" spans="2:4" x14ac:dyDescent="0.25">
      <c r="B6787" s="3" t="s">
        <v>46508</v>
      </c>
      <c r="C6787" s="2" t="s">
        <v>10216</v>
      </c>
      <c r="D6787" s="3" t="s">
        <v>46539</v>
      </c>
    </row>
    <row r="6788" spans="2:4" x14ac:dyDescent="0.25">
      <c r="B6788" s="3" t="s">
        <v>46508</v>
      </c>
      <c r="C6788" s="2" t="s">
        <v>10217</v>
      </c>
      <c r="D6788" s="3" t="s">
        <v>46539</v>
      </c>
    </row>
    <row r="6789" spans="2:4" x14ac:dyDescent="0.25">
      <c r="B6789" s="3" t="s">
        <v>46508</v>
      </c>
      <c r="C6789" s="2" t="s">
        <v>10218</v>
      </c>
      <c r="D6789" s="3" t="s">
        <v>46539</v>
      </c>
    </row>
    <row r="6790" spans="2:4" x14ac:dyDescent="0.25">
      <c r="B6790" s="3" t="s">
        <v>46508</v>
      </c>
      <c r="C6790" s="2" t="s">
        <v>10219</v>
      </c>
      <c r="D6790" s="3" t="s">
        <v>46539</v>
      </c>
    </row>
    <row r="6791" spans="2:4" x14ac:dyDescent="0.25">
      <c r="B6791" s="3" t="s">
        <v>46508</v>
      </c>
      <c r="C6791" s="2" t="s">
        <v>10220</v>
      </c>
      <c r="D6791" s="3" t="s">
        <v>46539</v>
      </c>
    </row>
    <row r="6792" spans="2:4" x14ac:dyDescent="0.25">
      <c r="B6792" s="3" t="s">
        <v>46508</v>
      </c>
      <c r="C6792" s="2" t="s">
        <v>10221</v>
      </c>
      <c r="D6792" s="3" t="s">
        <v>46539</v>
      </c>
    </row>
    <row r="6793" spans="2:4" x14ac:dyDescent="0.25">
      <c r="B6793" s="3" t="s">
        <v>46508</v>
      </c>
      <c r="C6793" s="2" t="s">
        <v>10222</v>
      </c>
      <c r="D6793" s="3" t="s">
        <v>46539</v>
      </c>
    </row>
    <row r="6794" spans="2:4" x14ac:dyDescent="0.25">
      <c r="B6794" s="3" t="s">
        <v>46508</v>
      </c>
      <c r="C6794" s="2" t="s">
        <v>10223</v>
      </c>
      <c r="D6794" s="3" t="s">
        <v>46539</v>
      </c>
    </row>
    <row r="6795" spans="2:4" x14ac:dyDescent="0.25">
      <c r="B6795" s="3" t="s">
        <v>46508</v>
      </c>
      <c r="C6795" s="2" t="s">
        <v>10224</v>
      </c>
      <c r="D6795" s="3" t="s">
        <v>46539</v>
      </c>
    </row>
    <row r="6796" spans="2:4" x14ac:dyDescent="0.25">
      <c r="B6796" s="3" t="s">
        <v>46508</v>
      </c>
      <c r="C6796" s="2" t="s">
        <v>10225</v>
      </c>
      <c r="D6796" s="3" t="s">
        <v>46539</v>
      </c>
    </row>
    <row r="6797" spans="2:4" x14ac:dyDescent="0.25">
      <c r="B6797" s="3" t="s">
        <v>46508</v>
      </c>
      <c r="C6797" s="2" t="s">
        <v>10226</v>
      </c>
      <c r="D6797" s="3" t="s">
        <v>46539</v>
      </c>
    </row>
    <row r="6798" spans="2:4" x14ac:dyDescent="0.25">
      <c r="B6798" s="3" t="s">
        <v>46508</v>
      </c>
      <c r="C6798" s="2" t="s">
        <v>10227</v>
      </c>
      <c r="D6798" s="3" t="s">
        <v>46539</v>
      </c>
    </row>
    <row r="6799" spans="2:4" x14ac:dyDescent="0.25">
      <c r="B6799" s="3" t="s">
        <v>46508</v>
      </c>
      <c r="C6799" s="2" t="s">
        <v>10228</v>
      </c>
      <c r="D6799" s="3" t="s">
        <v>46539</v>
      </c>
    </row>
    <row r="6800" spans="2:4" x14ac:dyDescent="0.25">
      <c r="B6800" s="3" t="s">
        <v>46508</v>
      </c>
      <c r="C6800" s="2" t="s">
        <v>10229</v>
      </c>
      <c r="D6800" s="3" t="s">
        <v>46539</v>
      </c>
    </row>
    <row r="6801" spans="2:4" x14ac:dyDescent="0.25">
      <c r="B6801" s="3" t="s">
        <v>46508</v>
      </c>
      <c r="C6801" s="2" t="s">
        <v>10230</v>
      </c>
      <c r="D6801" s="3" t="s">
        <v>46539</v>
      </c>
    </row>
    <row r="6802" spans="2:4" x14ac:dyDescent="0.25">
      <c r="B6802" s="3" t="s">
        <v>46508</v>
      </c>
      <c r="C6802" s="2" t="s">
        <v>10231</v>
      </c>
      <c r="D6802" s="3" t="s">
        <v>46539</v>
      </c>
    </row>
    <row r="6803" spans="2:4" x14ac:dyDescent="0.25">
      <c r="B6803" s="3" t="s">
        <v>46508</v>
      </c>
      <c r="C6803" s="2" t="s">
        <v>10232</v>
      </c>
      <c r="D6803" s="3" t="s">
        <v>46539</v>
      </c>
    </row>
    <row r="6804" spans="2:4" x14ac:dyDescent="0.25">
      <c r="B6804" s="3" t="s">
        <v>46508</v>
      </c>
      <c r="C6804" s="2" t="s">
        <v>10233</v>
      </c>
      <c r="D6804" s="3" t="s">
        <v>46539</v>
      </c>
    </row>
    <row r="6805" spans="2:4" x14ac:dyDescent="0.25">
      <c r="B6805" s="3" t="s">
        <v>46508</v>
      </c>
      <c r="C6805" s="2" t="s">
        <v>10234</v>
      </c>
      <c r="D6805" s="3" t="s">
        <v>46539</v>
      </c>
    </row>
    <row r="6806" spans="2:4" x14ac:dyDescent="0.25">
      <c r="B6806" s="3" t="s">
        <v>46508</v>
      </c>
      <c r="C6806" s="2" t="s">
        <v>10235</v>
      </c>
      <c r="D6806" s="3" t="s">
        <v>46539</v>
      </c>
    </row>
    <row r="6807" spans="2:4" x14ac:dyDescent="0.25">
      <c r="B6807" s="3" t="s">
        <v>46508</v>
      </c>
      <c r="C6807" s="2" t="s">
        <v>10236</v>
      </c>
      <c r="D6807" s="3" t="s">
        <v>46539</v>
      </c>
    </row>
    <row r="6808" spans="2:4" x14ac:dyDescent="0.25">
      <c r="B6808" s="3" t="s">
        <v>46508</v>
      </c>
      <c r="C6808" s="2" t="s">
        <v>10237</v>
      </c>
      <c r="D6808" s="3" t="s">
        <v>46539</v>
      </c>
    </row>
    <row r="6809" spans="2:4" x14ac:dyDescent="0.25">
      <c r="B6809" s="3" t="s">
        <v>46508</v>
      </c>
      <c r="C6809" s="2" t="s">
        <v>10238</v>
      </c>
      <c r="D6809" s="3" t="s">
        <v>46539</v>
      </c>
    </row>
    <row r="6810" spans="2:4" x14ac:dyDescent="0.25">
      <c r="B6810" s="3" t="s">
        <v>46508</v>
      </c>
      <c r="C6810" s="2" t="s">
        <v>10239</v>
      </c>
      <c r="D6810" s="3" t="s">
        <v>46539</v>
      </c>
    </row>
    <row r="6811" spans="2:4" x14ac:dyDescent="0.25">
      <c r="B6811" s="3" t="s">
        <v>46508</v>
      </c>
      <c r="C6811" s="2" t="s">
        <v>10240</v>
      </c>
      <c r="D6811" s="3" t="s">
        <v>46539</v>
      </c>
    </row>
    <row r="6812" spans="2:4" x14ac:dyDescent="0.25">
      <c r="B6812" s="3" t="s">
        <v>46508</v>
      </c>
      <c r="C6812" s="2" t="s">
        <v>10241</v>
      </c>
      <c r="D6812" s="3" t="s">
        <v>46539</v>
      </c>
    </row>
    <row r="6813" spans="2:4" x14ac:dyDescent="0.25">
      <c r="B6813" s="3" t="s">
        <v>46508</v>
      </c>
      <c r="C6813" s="2" t="s">
        <v>10242</v>
      </c>
      <c r="D6813" s="3" t="s">
        <v>46539</v>
      </c>
    </row>
    <row r="6814" spans="2:4" x14ac:dyDescent="0.25">
      <c r="B6814" s="3" t="s">
        <v>46508</v>
      </c>
      <c r="C6814" s="2" t="s">
        <v>10243</v>
      </c>
      <c r="D6814" s="3" t="s">
        <v>46539</v>
      </c>
    </row>
    <row r="6815" spans="2:4" x14ac:dyDescent="0.25">
      <c r="B6815" s="3" t="s">
        <v>46508</v>
      </c>
      <c r="C6815" s="2" t="s">
        <v>10244</v>
      </c>
      <c r="D6815" s="3" t="s">
        <v>46539</v>
      </c>
    </row>
    <row r="6816" spans="2:4" x14ac:dyDescent="0.25">
      <c r="B6816" s="3" t="s">
        <v>46508</v>
      </c>
      <c r="C6816" s="2" t="s">
        <v>10245</v>
      </c>
      <c r="D6816" s="3" t="s">
        <v>46539</v>
      </c>
    </row>
    <row r="6817" spans="2:4" x14ac:dyDescent="0.25">
      <c r="B6817" s="3" t="s">
        <v>46508</v>
      </c>
      <c r="C6817" s="2" t="s">
        <v>10246</v>
      </c>
      <c r="D6817" s="3" t="s">
        <v>46539</v>
      </c>
    </row>
    <row r="6818" spans="2:4" x14ac:dyDescent="0.25">
      <c r="B6818" s="3" t="s">
        <v>46508</v>
      </c>
      <c r="C6818" s="2" t="s">
        <v>10247</v>
      </c>
      <c r="D6818" s="3" t="s">
        <v>46539</v>
      </c>
    </row>
    <row r="6819" spans="2:4" x14ac:dyDescent="0.25">
      <c r="B6819" s="3" t="s">
        <v>46508</v>
      </c>
      <c r="C6819" s="2" t="s">
        <v>10248</v>
      </c>
      <c r="D6819" s="3" t="s">
        <v>46539</v>
      </c>
    </row>
    <row r="6820" spans="2:4" x14ac:dyDescent="0.25">
      <c r="B6820" s="3" t="s">
        <v>46508</v>
      </c>
      <c r="C6820" s="2" t="s">
        <v>10249</v>
      </c>
      <c r="D6820" s="3" t="s">
        <v>46539</v>
      </c>
    </row>
    <row r="6821" spans="2:4" x14ac:dyDescent="0.25">
      <c r="B6821" s="3" t="s">
        <v>46508</v>
      </c>
      <c r="C6821" s="2" t="s">
        <v>10250</v>
      </c>
      <c r="D6821" s="3" t="s">
        <v>46539</v>
      </c>
    </row>
    <row r="6822" spans="2:4" x14ac:dyDescent="0.25">
      <c r="B6822" s="3" t="s">
        <v>46508</v>
      </c>
      <c r="C6822" s="2" t="s">
        <v>10251</v>
      </c>
      <c r="D6822" s="3" t="s">
        <v>46539</v>
      </c>
    </row>
    <row r="6823" spans="2:4" x14ac:dyDescent="0.25">
      <c r="B6823" s="3" t="s">
        <v>46508</v>
      </c>
      <c r="C6823" s="2" t="s">
        <v>10252</v>
      </c>
      <c r="D6823" s="3" t="s">
        <v>46539</v>
      </c>
    </row>
    <row r="6824" spans="2:4" x14ac:dyDescent="0.25">
      <c r="B6824" s="3" t="s">
        <v>46508</v>
      </c>
      <c r="C6824" s="2" t="s">
        <v>10253</v>
      </c>
      <c r="D6824" s="3" t="s">
        <v>46539</v>
      </c>
    </row>
    <row r="6825" spans="2:4" x14ac:dyDescent="0.25">
      <c r="B6825" s="3" t="s">
        <v>46508</v>
      </c>
      <c r="C6825" s="2" t="s">
        <v>10254</v>
      </c>
      <c r="D6825" s="3" t="s">
        <v>46539</v>
      </c>
    </row>
    <row r="6826" spans="2:4" x14ac:dyDescent="0.25">
      <c r="B6826" s="3" t="s">
        <v>46508</v>
      </c>
      <c r="C6826" s="2" t="s">
        <v>10255</v>
      </c>
      <c r="D6826" s="3" t="s">
        <v>46539</v>
      </c>
    </row>
    <row r="6827" spans="2:4" x14ac:dyDescent="0.25">
      <c r="B6827" s="3" t="s">
        <v>46508</v>
      </c>
      <c r="C6827" s="2" t="s">
        <v>10256</v>
      </c>
      <c r="D6827" s="3" t="s">
        <v>46539</v>
      </c>
    </row>
    <row r="6828" spans="2:4" x14ac:dyDescent="0.25">
      <c r="B6828" s="3" t="s">
        <v>46508</v>
      </c>
      <c r="C6828" s="2" t="s">
        <v>10257</v>
      </c>
      <c r="D6828" s="3" t="s">
        <v>46539</v>
      </c>
    </row>
    <row r="6829" spans="2:4" x14ac:dyDescent="0.25">
      <c r="B6829" s="3" t="s">
        <v>46508</v>
      </c>
      <c r="C6829" s="2" t="s">
        <v>10258</v>
      </c>
      <c r="D6829" s="3" t="s">
        <v>46539</v>
      </c>
    </row>
    <row r="6830" spans="2:4" x14ac:dyDescent="0.25">
      <c r="B6830" s="3" t="s">
        <v>46508</v>
      </c>
      <c r="C6830" s="2" t="s">
        <v>10259</v>
      </c>
      <c r="D6830" s="3" t="s">
        <v>46539</v>
      </c>
    </row>
    <row r="6831" spans="2:4" x14ac:dyDescent="0.25">
      <c r="B6831" s="3" t="s">
        <v>46508</v>
      </c>
      <c r="C6831" s="2" t="s">
        <v>10260</v>
      </c>
      <c r="D6831" s="3" t="s">
        <v>46539</v>
      </c>
    </row>
    <row r="6832" spans="2:4" x14ac:dyDescent="0.25">
      <c r="B6832" s="3" t="s">
        <v>46508</v>
      </c>
      <c r="C6832" s="2" t="s">
        <v>10261</v>
      </c>
      <c r="D6832" s="3" t="s">
        <v>46539</v>
      </c>
    </row>
    <row r="6833" spans="2:4" x14ac:dyDescent="0.25">
      <c r="B6833" s="3" t="s">
        <v>46508</v>
      </c>
      <c r="C6833" s="2" t="s">
        <v>10262</v>
      </c>
      <c r="D6833" s="3" t="s">
        <v>46539</v>
      </c>
    </row>
    <row r="6834" spans="2:4" x14ac:dyDescent="0.25">
      <c r="B6834" s="3" t="s">
        <v>46508</v>
      </c>
      <c r="C6834" s="2" t="s">
        <v>10263</v>
      </c>
      <c r="D6834" s="3" t="s">
        <v>46539</v>
      </c>
    </row>
    <row r="6835" spans="2:4" x14ac:dyDescent="0.25">
      <c r="B6835" s="3" t="s">
        <v>46508</v>
      </c>
      <c r="C6835" s="2" t="s">
        <v>10264</v>
      </c>
      <c r="D6835" s="3" t="s">
        <v>46539</v>
      </c>
    </row>
    <row r="6836" spans="2:4" x14ac:dyDescent="0.25">
      <c r="B6836" s="3" t="s">
        <v>46508</v>
      </c>
      <c r="C6836" s="2" t="s">
        <v>10265</v>
      </c>
      <c r="D6836" s="3" t="s">
        <v>46539</v>
      </c>
    </row>
    <row r="6837" spans="2:4" x14ac:dyDescent="0.25">
      <c r="B6837" s="3" t="s">
        <v>46508</v>
      </c>
      <c r="C6837" s="2" t="s">
        <v>10266</v>
      </c>
      <c r="D6837" s="3" t="s">
        <v>46539</v>
      </c>
    </row>
    <row r="6838" spans="2:4" x14ac:dyDescent="0.25">
      <c r="B6838" s="3" t="s">
        <v>46508</v>
      </c>
      <c r="C6838" s="2" t="s">
        <v>10267</v>
      </c>
      <c r="D6838" s="3" t="s">
        <v>46539</v>
      </c>
    </row>
    <row r="6839" spans="2:4" x14ac:dyDescent="0.25">
      <c r="B6839" s="3" t="s">
        <v>46508</v>
      </c>
      <c r="C6839" s="2" t="s">
        <v>10268</v>
      </c>
      <c r="D6839" s="3" t="s">
        <v>46539</v>
      </c>
    </row>
    <row r="6840" spans="2:4" x14ac:dyDescent="0.25">
      <c r="B6840" s="3" t="s">
        <v>46508</v>
      </c>
      <c r="C6840" s="2" t="s">
        <v>10269</v>
      </c>
      <c r="D6840" s="3" t="s">
        <v>46539</v>
      </c>
    </row>
    <row r="6841" spans="2:4" x14ac:dyDescent="0.25">
      <c r="B6841" s="3" t="s">
        <v>46508</v>
      </c>
      <c r="C6841" s="2" t="s">
        <v>10270</v>
      </c>
      <c r="D6841" s="3" t="s">
        <v>46539</v>
      </c>
    </row>
    <row r="6842" spans="2:4" x14ac:dyDescent="0.25">
      <c r="B6842" s="3" t="s">
        <v>46508</v>
      </c>
      <c r="C6842" s="2" t="s">
        <v>10271</v>
      </c>
      <c r="D6842" s="3" t="s">
        <v>46539</v>
      </c>
    </row>
    <row r="6843" spans="2:4" x14ac:dyDescent="0.25">
      <c r="B6843" s="3" t="s">
        <v>46508</v>
      </c>
      <c r="C6843" s="2" t="s">
        <v>10272</v>
      </c>
      <c r="D6843" s="3" t="s">
        <v>46539</v>
      </c>
    </row>
    <row r="6844" spans="2:4" x14ac:dyDescent="0.25">
      <c r="B6844" s="3" t="s">
        <v>46508</v>
      </c>
      <c r="C6844" s="2" t="s">
        <v>10273</v>
      </c>
      <c r="D6844" s="3" t="s">
        <v>46539</v>
      </c>
    </row>
    <row r="6845" spans="2:4" x14ac:dyDescent="0.25">
      <c r="B6845" s="3" t="s">
        <v>46508</v>
      </c>
      <c r="C6845" s="2" t="s">
        <v>10274</v>
      </c>
      <c r="D6845" s="3" t="s">
        <v>46539</v>
      </c>
    </row>
    <row r="6846" spans="2:4" x14ac:dyDescent="0.25">
      <c r="B6846" s="3" t="s">
        <v>46508</v>
      </c>
      <c r="C6846" s="2" t="s">
        <v>10275</v>
      </c>
      <c r="D6846" s="3" t="s">
        <v>46539</v>
      </c>
    </row>
    <row r="6847" spans="2:4" x14ac:dyDescent="0.25">
      <c r="B6847" s="3" t="s">
        <v>46508</v>
      </c>
      <c r="C6847" s="2" t="s">
        <v>10276</v>
      </c>
      <c r="D6847" s="3" t="s">
        <v>46539</v>
      </c>
    </row>
    <row r="6848" spans="2:4" x14ac:dyDescent="0.25">
      <c r="B6848" s="3" t="s">
        <v>46508</v>
      </c>
      <c r="C6848" s="2" t="s">
        <v>10277</v>
      </c>
      <c r="D6848" s="3" t="s">
        <v>46539</v>
      </c>
    </row>
    <row r="6849" spans="2:4" x14ac:dyDescent="0.25">
      <c r="B6849" s="3" t="s">
        <v>46508</v>
      </c>
      <c r="C6849" s="2" t="s">
        <v>10278</v>
      </c>
      <c r="D6849" s="3" t="s">
        <v>46539</v>
      </c>
    </row>
    <row r="6850" spans="2:4" x14ac:dyDescent="0.25">
      <c r="B6850" s="3" t="s">
        <v>46508</v>
      </c>
      <c r="C6850" s="2" t="s">
        <v>10279</v>
      </c>
      <c r="D6850" s="3" t="s">
        <v>46539</v>
      </c>
    </row>
    <row r="6851" spans="2:4" x14ac:dyDescent="0.25">
      <c r="B6851" s="3" t="s">
        <v>46508</v>
      </c>
      <c r="C6851" s="2" t="s">
        <v>10280</v>
      </c>
      <c r="D6851" s="3" t="s">
        <v>46539</v>
      </c>
    </row>
    <row r="6852" spans="2:4" x14ac:dyDescent="0.25">
      <c r="B6852" s="3" t="s">
        <v>46508</v>
      </c>
      <c r="C6852" s="2" t="s">
        <v>3142</v>
      </c>
      <c r="D6852" s="3" t="s">
        <v>46539</v>
      </c>
    </row>
    <row r="6853" spans="2:4" x14ac:dyDescent="0.25">
      <c r="B6853" s="3" t="s">
        <v>46508</v>
      </c>
      <c r="C6853" s="2" t="s">
        <v>10281</v>
      </c>
      <c r="D6853" s="3" t="s">
        <v>46539</v>
      </c>
    </row>
    <row r="6854" spans="2:4" x14ac:dyDescent="0.25">
      <c r="B6854" s="3" t="s">
        <v>46508</v>
      </c>
      <c r="C6854" s="2" t="s">
        <v>10282</v>
      </c>
      <c r="D6854" s="3" t="s">
        <v>46539</v>
      </c>
    </row>
    <row r="6855" spans="2:4" x14ac:dyDescent="0.25">
      <c r="B6855" s="3" t="s">
        <v>46508</v>
      </c>
      <c r="C6855" s="2" t="s">
        <v>10283</v>
      </c>
      <c r="D6855" s="3" t="s">
        <v>46539</v>
      </c>
    </row>
    <row r="6856" spans="2:4" x14ac:dyDescent="0.25">
      <c r="B6856" s="3" t="s">
        <v>46508</v>
      </c>
      <c r="C6856" s="2" t="s">
        <v>10284</v>
      </c>
      <c r="D6856" s="3" t="s">
        <v>46539</v>
      </c>
    </row>
    <row r="6857" spans="2:4" x14ac:dyDescent="0.25">
      <c r="B6857" s="3" t="s">
        <v>46508</v>
      </c>
      <c r="C6857" s="2" t="s">
        <v>10285</v>
      </c>
      <c r="D6857" s="3" t="s">
        <v>46539</v>
      </c>
    </row>
    <row r="6858" spans="2:4" x14ac:dyDescent="0.25">
      <c r="B6858" s="3" t="s">
        <v>46508</v>
      </c>
      <c r="C6858" s="2" t="s">
        <v>10286</v>
      </c>
      <c r="D6858" s="3" t="s">
        <v>46539</v>
      </c>
    </row>
    <row r="6859" spans="2:4" x14ac:dyDescent="0.25">
      <c r="B6859" s="3" t="s">
        <v>46508</v>
      </c>
      <c r="C6859" s="2" t="s">
        <v>10287</v>
      </c>
      <c r="D6859" s="3" t="s">
        <v>46539</v>
      </c>
    </row>
    <row r="6860" spans="2:4" x14ac:dyDescent="0.25">
      <c r="B6860" s="3" t="s">
        <v>46508</v>
      </c>
      <c r="C6860" s="2" t="s">
        <v>10288</v>
      </c>
      <c r="D6860" s="3" t="s">
        <v>46539</v>
      </c>
    </row>
    <row r="6861" spans="2:4" x14ac:dyDescent="0.25">
      <c r="B6861" s="3" t="s">
        <v>46508</v>
      </c>
      <c r="C6861" s="2" t="s">
        <v>10289</v>
      </c>
      <c r="D6861" s="3" t="s">
        <v>46539</v>
      </c>
    </row>
    <row r="6862" spans="2:4" x14ac:dyDescent="0.25">
      <c r="B6862" s="3" t="s">
        <v>46508</v>
      </c>
      <c r="C6862" s="2" t="s">
        <v>10290</v>
      </c>
      <c r="D6862" s="3" t="s">
        <v>46539</v>
      </c>
    </row>
    <row r="6863" spans="2:4" x14ac:dyDescent="0.25">
      <c r="B6863" s="3" t="s">
        <v>46508</v>
      </c>
      <c r="C6863" s="2" t="s">
        <v>3156</v>
      </c>
      <c r="D6863" s="3" t="s">
        <v>46539</v>
      </c>
    </row>
    <row r="6864" spans="2:4" x14ac:dyDescent="0.25">
      <c r="B6864" s="3" t="s">
        <v>46508</v>
      </c>
      <c r="C6864" s="2" t="s">
        <v>3158</v>
      </c>
      <c r="D6864" s="3" t="s">
        <v>46539</v>
      </c>
    </row>
    <row r="6865" spans="2:4" x14ac:dyDescent="0.25">
      <c r="B6865" s="3" t="s">
        <v>46508</v>
      </c>
      <c r="C6865" s="2" t="s">
        <v>3160</v>
      </c>
      <c r="D6865" s="3" t="s">
        <v>46539</v>
      </c>
    </row>
    <row r="6866" spans="2:4" x14ac:dyDescent="0.25">
      <c r="B6866" s="3" t="s">
        <v>46508</v>
      </c>
      <c r="C6866" s="2" t="s">
        <v>10291</v>
      </c>
      <c r="D6866" s="3" t="s">
        <v>46539</v>
      </c>
    </row>
    <row r="6867" spans="2:4" x14ac:dyDescent="0.25">
      <c r="B6867" s="3" t="s">
        <v>46508</v>
      </c>
      <c r="C6867" s="2" t="s">
        <v>10292</v>
      </c>
      <c r="D6867" s="3" t="s">
        <v>46539</v>
      </c>
    </row>
    <row r="6868" spans="2:4" x14ac:dyDescent="0.25">
      <c r="B6868" s="3" t="s">
        <v>46508</v>
      </c>
      <c r="C6868" s="2" t="s">
        <v>10293</v>
      </c>
      <c r="D6868" s="3" t="s">
        <v>46539</v>
      </c>
    </row>
    <row r="6869" spans="2:4" x14ac:dyDescent="0.25">
      <c r="B6869" s="3" t="s">
        <v>46508</v>
      </c>
      <c r="C6869" s="2" t="s">
        <v>10294</v>
      </c>
      <c r="D6869" s="3" t="s">
        <v>46539</v>
      </c>
    </row>
    <row r="6870" spans="2:4" x14ac:dyDescent="0.25">
      <c r="B6870" s="3" t="s">
        <v>46508</v>
      </c>
      <c r="C6870" s="2" t="s">
        <v>10295</v>
      </c>
      <c r="D6870" s="3" t="s">
        <v>46539</v>
      </c>
    </row>
    <row r="6871" spans="2:4" x14ac:dyDescent="0.25">
      <c r="B6871" s="3" t="s">
        <v>46508</v>
      </c>
      <c r="C6871" s="2" t="s">
        <v>10296</v>
      </c>
      <c r="D6871" s="3" t="s">
        <v>46539</v>
      </c>
    </row>
    <row r="6872" spans="2:4" x14ac:dyDescent="0.25">
      <c r="B6872" s="3" t="s">
        <v>46508</v>
      </c>
      <c r="C6872" s="2" t="s">
        <v>10297</v>
      </c>
      <c r="D6872" s="3" t="s">
        <v>46539</v>
      </c>
    </row>
    <row r="6873" spans="2:4" x14ac:dyDescent="0.25">
      <c r="B6873" s="3" t="s">
        <v>46508</v>
      </c>
      <c r="C6873" s="2" t="s">
        <v>10298</v>
      </c>
      <c r="D6873" s="3" t="s">
        <v>46539</v>
      </c>
    </row>
    <row r="6874" spans="2:4" x14ac:dyDescent="0.25">
      <c r="B6874" s="3" t="s">
        <v>46508</v>
      </c>
      <c r="C6874" s="2" t="s">
        <v>10299</v>
      </c>
      <c r="D6874" s="3" t="s">
        <v>46539</v>
      </c>
    </row>
    <row r="6875" spans="2:4" x14ac:dyDescent="0.25">
      <c r="B6875" s="3" t="s">
        <v>46508</v>
      </c>
      <c r="C6875" s="2" t="s">
        <v>10300</v>
      </c>
      <c r="D6875" s="3" t="s">
        <v>46539</v>
      </c>
    </row>
    <row r="6876" spans="2:4" x14ac:dyDescent="0.25">
      <c r="B6876" s="3" t="s">
        <v>46508</v>
      </c>
      <c r="C6876" s="2" t="s">
        <v>10301</v>
      </c>
      <c r="D6876" s="3" t="s">
        <v>46539</v>
      </c>
    </row>
    <row r="6877" spans="2:4" x14ac:dyDescent="0.25">
      <c r="B6877" s="3" t="s">
        <v>46508</v>
      </c>
      <c r="C6877" s="2" t="s">
        <v>10302</v>
      </c>
      <c r="D6877" s="3" t="s">
        <v>46539</v>
      </c>
    </row>
    <row r="6878" spans="2:4" x14ac:dyDescent="0.25">
      <c r="B6878" s="3" t="s">
        <v>46508</v>
      </c>
      <c r="C6878" s="2" t="s">
        <v>10303</v>
      </c>
      <c r="D6878" s="3" t="s">
        <v>46539</v>
      </c>
    </row>
    <row r="6879" spans="2:4" x14ac:dyDescent="0.25">
      <c r="B6879" s="3" t="s">
        <v>46508</v>
      </c>
      <c r="C6879" s="2" t="s">
        <v>10304</v>
      </c>
      <c r="D6879" s="3" t="s">
        <v>46539</v>
      </c>
    </row>
    <row r="6880" spans="2:4" x14ac:dyDescent="0.25">
      <c r="B6880" s="3" t="s">
        <v>46508</v>
      </c>
      <c r="C6880" s="2" t="s">
        <v>10305</v>
      </c>
      <c r="D6880" s="3" t="s">
        <v>46539</v>
      </c>
    </row>
    <row r="6881" spans="2:4" x14ac:dyDescent="0.25">
      <c r="B6881" s="3" t="s">
        <v>46508</v>
      </c>
      <c r="C6881" s="2" t="s">
        <v>10306</v>
      </c>
      <c r="D6881" s="3" t="s">
        <v>46539</v>
      </c>
    </row>
    <row r="6882" spans="2:4" x14ac:dyDescent="0.25">
      <c r="B6882" s="3" t="s">
        <v>46508</v>
      </c>
      <c r="C6882" s="2" t="s">
        <v>10307</v>
      </c>
      <c r="D6882" s="3" t="s">
        <v>46539</v>
      </c>
    </row>
    <row r="6883" spans="2:4" x14ac:dyDescent="0.25">
      <c r="B6883" s="3" t="s">
        <v>46508</v>
      </c>
      <c r="C6883" s="2" t="s">
        <v>10308</v>
      </c>
      <c r="D6883" s="3" t="s">
        <v>46539</v>
      </c>
    </row>
    <row r="6884" spans="2:4" x14ac:dyDescent="0.25">
      <c r="B6884" s="3" t="s">
        <v>46508</v>
      </c>
      <c r="C6884" s="2" t="s">
        <v>3184</v>
      </c>
      <c r="D6884" s="3" t="s">
        <v>46539</v>
      </c>
    </row>
    <row r="6885" spans="2:4" x14ac:dyDescent="0.25">
      <c r="B6885" s="3" t="s">
        <v>46508</v>
      </c>
      <c r="C6885" s="2" t="s">
        <v>10309</v>
      </c>
      <c r="D6885" s="3" t="s">
        <v>46539</v>
      </c>
    </row>
    <row r="6886" spans="2:4" x14ac:dyDescent="0.25">
      <c r="B6886" s="3" t="s">
        <v>46508</v>
      </c>
      <c r="C6886" s="2" t="s">
        <v>10310</v>
      </c>
      <c r="D6886" s="3" t="s">
        <v>46539</v>
      </c>
    </row>
    <row r="6887" spans="2:4" x14ac:dyDescent="0.25">
      <c r="B6887" s="3" t="s">
        <v>46508</v>
      </c>
      <c r="C6887" s="2" t="s">
        <v>10311</v>
      </c>
      <c r="D6887" s="3" t="s">
        <v>46539</v>
      </c>
    </row>
    <row r="6888" spans="2:4" x14ac:dyDescent="0.25">
      <c r="B6888" s="3" t="s">
        <v>46508</v>
      </c>
      <c r="C6888" s="2" t="s">
        <v>10312</v>
      </c>
      <c r="D6888" s="3" t="s">
        <v>46539</v>
      </c>
    </row>
    <row r="6889" spans="2:4" x14ac:dyDescent="0.25">
      <c r="B6889" s="3" t="s">
        <v>46508</v>
      </c>
      <c r="C6889" s="2" t="s">
        <v>10313</v>
      </c>
      <c r="D6889" s="3" t="s">
        <v>46539</v>
      </c>
    </row>
    <row r="6890" spans="2:4" x14ac:dyDescent="0.25">
      <c r="B6890" s="3" t="s">
        <v>46508</v>
      </c>
      <c r="C6890" s="2" t="s">
        <v>10314</v>
      </c>
      <c r="D6890" s="3" t="s">
        <v>46539</v>
      </c>
    </row>
    <row r="6891" spans="2:4" x14ac:dyDescent="0.25">
      <c r="B6891" s="3" t="s">
        <v>46508</v>
      </c>
      <c r="C6891" s="2" t="s">
        <v>10315</v>
      </c>
      <c r="D6891" s="3" t="s">
        <v>46539</v>
      </c>
    </row>
    <row r="6892" spans="2:4" x14ac:dyDescent="0.25">
      <c r="B6892" s="3" t="s">
        <v>46508</v>
      </c>
      <c r="C6892" s="2" t="s">
        <v>10316</v>
      </c>
      <c r="D6892" s="3" t="s">
        <v>46539</v>
      </c>
    </row>
    <row r="6893" spans="2:4" x14ac:dyDescent="0.25">
      <c r="B6893" s="3" t="s">
        <v>46508</v>
      </c>
      <c r="C6893" s="2" t="s">
        <v>10317</v>
      </c>
      <c r="D6893" s="3" t="s">
        <v>46539</v>
      </c>
    </row>
    <row r="6894" spans="2:4" x14ac:dyDescent="0.25">
      <c r="B6894" s="3" t="s">
        <v>46508</v>
      </c>
      <c r="C6894" s="2" t="s">
        <v>10318</v>
      </c>
      <c r="D6894" s="3" t="s">
        <v>46539</v>
      </c>
    </row>
    <row r="6895" spans="2:4" x14ac:dyDescent="0.25">
      <c r="B6895" s="3" t="s">
        <v>46508</v>
      </c>
      <c r="C6895" s="2" t="s">
        <v>10319</v>
      </c>
      <c r="D6895" s="3" t="s">
        <v>46539</v>
      </c>
    </row>
    <row r="6896" spans="2:4" x14ac:dyDescent="0.25">
      <c r="B6896" s="3" t="s">
        <v>46508</v>
      </c>
      <c r="C6896" s="2" t="s">
        <v>10320</v>
      </c>
      <c r="D6896" s="3" t="s">
        <v>46539</v>
      </c>
    </row>
    <row r="6897" spans="2:4" x14ac:dyDescent="0.25">
      <c r="B6897" s="3" t="s">
        <v>46508</v>
      </c>
      <c r="C6897" s="2" t="s">
        <v>10321</v>
      </c>
      <c r="D6897" s="3" t="s">
        <v>46539</v>
      </c>
    </row>
    <row r="6898" spans="2:4" x14ac:dyDescent="0.25">
      <c r="B6898" s="3" t="s">
        <v>46508</v>
      </c>
      <c r="C6898" s="2" t="s">
        <v>10322</v>
      </c>
      <c r="D6898" s="3" t="s">
        <v>46539</v>
      </c>
    </row>
    <row r="6899" spans="2:4" x14ac:dyDescent="0.25">
      <c r="B6899" s="3" t="s">
        <v>46508</v>
      </c>
      <c r="C6899" s="2" t="s">
        <v>10323</v>
      </c>
      <c r="D6899" s="3" t="s">
        <v>46539</v>
      </c>
    </row>
    <row r="6900" spans="2:4" x14ac:dyDescent="0.25">
      <c r="B6900" s="3" t="s">
        <v>46508</v>
      </c>
      <c r="C6900" s="2" t="s">
        <v>10324</v>
      </c>
      <c r="D6900" s="3" t="s">
        <v>46539</v>
      </c>
    </row>
    <row r="6901" spans="2:4" x14ac:dyDescent="0.25">
      <c r="B6901" s="3" t="s">
        <v>46508</v>
      </c>
      <c r="C6901" s="2" t="s">
        <v>10325</v>
      </c>
      <c r="D6901" s="3" t="s">
        <v>46539</v>
      </c>
    </row>
    <row r="6902" spans="2:4" x14ac:dyDescent="0.25">
      <c r="B6902" s="3" t="s">
        <v>46508</v>
      </c>
      <c r="C6902" s="2" t="s">
        <v>10326</v>
      </c>
      <c r="D6902" s="3" t="s">
        <v>46539</v>
      </c>
    </row>
    <row r="6903" spans="2:4" x14ac:dyDescent="0.25">
      <c r="B6903" s="3" t="s">
        <v>46508</v>
      </c>
      <c r="C6903" s="2" t="s">
        <v>10327</v>
      </c>
      <c r="D6903" s="3" t="s">
        <v>46539</v>
      </c>
    </row>
    <row r="6904" spans="2:4" x14ac:dyDescent="0.25">
      <c r="B6904" s="3" t="s">
        <v>46508</v>
      </c>
      <c r="C6904" s="2" t="s">
        <v>10328</v>
      </c>
      <c r="D6904" s="3" t="s">
        <v>46539</v>
      </c>
    </row>
    <row r="6905" spans="2:4" x14ac:dyDescent="0.25">
      <c r="B6905" s="3" t="s">
        <v>46508</v>
      </c>
      <c r="C6905" s="2" t="s">
        <v>10329</v>
      </c>
      <c r="D6905" s="3" t="s">
        <v>46539</v>
      </c>
    </row>
    <row r="6906" spans="2:4" x14ac:dyDescent="0.25">
      <c r="B6906" s="3" t="s">
        <v>46508</v>
      </c>
      <c r="C6906" s="2" t="s">
        <v>10330</v>
      </c>
      <c r="D6906" s="3" t="s">
        <v>46539</v>
      </c>
    </row>
    <row r="6907" spans="2:4" x14ac:dyDescent="0.25">
      <c r="B6907" s="3" t="s">
        <v>46508</v>
      </c>
      <c r="C6907" s="2" t="s">
        <v>3211</v>
      </c>
      <c r="D6907" s="3" t="s">
        <v>46539</v>
      </c>
    </row>
    <row r="6908" spans="2:4" x14ac:dyDescent="0.25">
      <c r="B6908" s="3" t="s">
        <v>46508</v>
      </c>
      <c r="C6908" s="2" t="s">
        <v>10331</v>
      </c>
      <c r="D6908" s="3" t="s">
        <v>46539</v>
      </c>
    </row>
    <row r="6909" spans="2:4" x14ac:dyDescent="0.25">
      <c r="B6909" s="3" t="s">
        <v>46508</v>
      </c>
      <c r="C6909" s="2" t="s">
        <v>10332</v>
      </c>
      <c r="D6909" s="3" t="s">
        <v>46539</v>
      </c>
    </row>
    <row r="6910" spans="2:4" x14ac:dyDescent="0.25">
      <c r="B6910" s="3" t="s">
        <v>46508</v>
      </c>
      <c r="C6910" s="2" t="s">
        <v>10333</v>
      </c>
      <c r="D6910" s="3" t="s">
        <v>46539</v>
      </c>
    </row>
    <row r="6911" spans="2:4" x14ac:dyDescent="0.25">
      <c r="B6911" s="3" t="s">
        <v>46508</v>
      </c>
      <c r="C6911" s="2" t="s">
        <v>10334</v>
      </c>
      <c r="D6911" s="3" t="s">
        <v>46539</v>
      </c>
    </row>
    <row r="6912" spans="2:4" x14ac:dyDescent="0.25">
      <c r="B6912" s="3" t="s">
        <v>46508</v>
      </c>
      <c r="C6912" s="2" t="s">
        <v>10335</v>
      </c>
      <c r="D6912" s="3" t="s">
        <v>46539</v>
      </c>
    </row>
    <row r="6913" spans="2:4" x14ac:dyDescent="0.25">
      <c r="B6913" s="3" t="s">
        <v>46508</v>
      </c>
      <c r="C6913" s="2" t="s">
        <v>10336</v>
      </c>
      <c r="D6913" s="3" t="s">
        <v>46539</v>
      </c>
    </row>
    <row r="6914" spans="2:4" x14ac:dyDescent="0.25">
      <c r="B6914" s="3" t="s">
        <v>46508</v>
      </c>
      <c r="C6914" s="2" t="s">
        <v>10337</v>
      </c>
      <c r="D6914" s="3" t="s">
        <v>46539</v>
      </c>
    </row>
    <row r="6915" spans="2:4" x14ac:dyDescent="0.25">
      <c r="B6915" s="3" t="s">
        <v>46508</v>
      </c>
      <c r="C6915" s="2" t="s">
        <v>10338</v>
      </c>
      <c r="D6915" s="3" t="s">
        <v>46539</v>
      </c>
    </row>
    <row r="6916" spans="2:4" x14ac:dyDescent="0.25">
      <c r="B6916" s="3" t="s">
        <v>46508</v>
      </c>
      <c r="C6916" s="2" t="s">
        <v>10339</v>
      </c>
      <c r="D6916" s="3" t="s">
        <v>46539</v>
      </c>
    </row>
    <row r="6917" spans="2:4" x14ac:dyDescent="0.25">
      <c r="B6917" s="3" t="s">
        <v>46508</v>
      </c>
      <c r="C6917" s="2" t="s">
        <v>10340</v>
      </c>
      <c r="D6917" s="3" t="s">
        <v>46539</v>
      </c>
    </row>
    <row r="6918" spans="2:4" x14ac:dyDescent="0.25">
      <c r="B6918" s="3" t="s">
        <v>46508</v>
      </c>
      <c r="C6918" s="2" t="s">
        <v>10341</v>
      </c>
      <c r="D6918" s="3" t="s">
        <v>46539</v>
      </c>
    </row>
    <row r="6919" spans="2:4" x14ac:dyDescent="0.25">
      <c r="B6919" s="3" t="s">
        <v>46508</v>
      </c>
      <c r="C6919" s="2" t="s">
        <v>10342</v>
      </c>
      <c r="D6919" s="3" t="s">
        <v>46539</v>
      </c>
    </row>
    <row r="6920" spans="2:4" x14ac:dyDescent="0.25">
      <c r="B6920" s="3" t="s">
        <v>46508</v>
      </c>
      <c r="C6920" s="2" t="s">
        <v>10343</v>
      </c>
      <c r="D6920" s="3" t="s">
        <v>46539</v>
      </c>
    </row>
    <row r="6921" spans="2:4" x14ac:dyDescent="0.25">
      <c r="B6921" s="3" t="s">
        <v>46508</v>
      </c>
      <c r="C6921" s="2" t="s">
        <v>10344</v>
      </c>
      <c r="D6921" s="3" t="s">
        <v>46539</v>
      </c>
    </row>
    <row r="6922" spans="2:4" x14ac:dyDescent="0.25">
      <c r="B6922" s="3" t="s">
        <v>46508</v>
      </c>
      <c r="C6922" s="2" t="s">
        <v>10345</v>
      </c>
      <c r="D6922" s="3" t="s">
        <v>46539</v>
      </c>
    </row>
    <row r="6923" spans="2:4" x14ac:dyDescent="0.25">
      <c r="B6923" s="3" t="s">
        <v>46508</v>
      </c>
      <c r="C6923" s="2" t="s">
        <v>10346</v>
      </c>
      <c r="D6923" s="3" t="s">
        <v>46539</v>
      </c>
    </row>
    <row r="6924" spans="2:4" x14ac:dyDescent="0.25">
      <c r="B6924" s="3" t="s">
        <v>46508</v>
      </c>
      <c r="C6924" s="2" t="s">
        <v>10347</v>
      </c>
      <c r="D6924" s="3" t="s">
        <v>46539</v>
      </c>
    </row>
    <row r="6925" spans="2:4" x14ac:dyDescent="0.25">
      <c r="B6925" s="3" t="s">
        <v>46508</v>
      </c>
      <c r="C6925" s="2" t="s">
        <v>10348</v>
      </c>
      <c r="D6925" s="3" t="s">
        <v>46539</v>
      </c>
    </row>
    <row r="6926" spans="2:4" x14ac:dyDescent="0.25">
      <c r="B6926" s="3" t="s">
        <v>46508</v>
      </c>
      <c r="C6926" s="2" t="s">
        <v>10349</v>
      </c>
      <c r="D6926" s="3" t="s">
        <v>46539</v>
      </c>
    </row>
    <row r="6927" spans="2:4" x14ac:dyDescent="0.25">
      <c r="B6927" s="3" t="s">
        <v>46508</v>
      </c>
      <c r="C6927" s="2" t="s">
        <v>10350</v>
      </c>
      <c r="D6927" s="3" t="s">
        <v>46539</v>
      </c>
    </row>
    <row r="6928" spans="2:4" x14ac:dyDescent="0.25">
      <c r="B6928" s="3" t="s">
        <v>46508</v>
      </c>
      <c r="C6928" s="2" t="s">
        <v>10351</v>
      </c>
      <c r="D6928" s="3" t="s">
        <v>46539</v>
      </c>
    </row>
    <row r="6929" spans="2:4" x14ac:dyDescent="0.25">
      <c r="B6929" s="3" t="s">
        <v>46508</v>
      </c>
      <c r="C6929" s="2" t="s">
        <v>3231</v>
      </c>
      <c r="D6929" s="3" t="s">
        <v>46539</v>
      </c>
    </row>
    <row r="6930" spans="2:4" x14ac:dyDescent="0.25">
      <c r="B6930" s="3" t="s">
        <v>46508</v>
      </c>
      <c r="C6930" s="2" t="s">
        <v>10352</v>
      </c>
      <c r="D6930" s="3" t="s">
        <v>46539</v>
      </c>
    </row>
    <row r="6931" spans="2:4" x14ac:dyDescent="0.25">
      <c r="B6931" s="3" t="s">
        <v>46508</v>
      </c>
      <c r="C6931" s="2" t="s">
        <v>3232</v>
      </c>
      <c r="D6931" s="3" t="s">
        <v>46539</v>
      </c>
    </row>
    <row r="6932" spans="2:4" x14ac:dyDescent="0.25">
      <c r="B6932" s="3" t="s">
        <v>46508</v>
      </c>
      <c r="C6932" s="2" t="s">
        <v>10353</v>
      </c>
      <c r="D6932" s="3" t="s">
        <v>46539</v>
      </c>
    </row>
    <row r="6933" spans="2:4" x14ac:dyDescent="0.25">
      <c r="B6933" s="3" t="s">
        <v>46508</v>
      </c>
      <c r="C6933" s="2" t="s">
        <v>10354</v>
      </c>
      <c r="D6933" s="3" t="s">
        <v>46539</v>
      </c>
    </row>
    <row r="6934" spans="2:4" x14ac:dyDescent="0.25">
      <c r="B6934" s="3" t="s">
        <v>46508</v>
      </c>
      <c r="C6934" s="2" t="s">
        <v>3236</v>
      </c>
      <c r="D6934" s="3" t="s">
        <v>46539</v>
      </c>
    </row>
    <row r="6935" spans="2:4" x14ac:dyDescent="0.25">
      <c r="B6935" s="3" t="s">
        <v>46508</v>
      </c>
      <c r="C6935" s="2" t="s">
        <v>10355</v>
      </c>
      <c r="D6935" s="3" t="s">
        <v>46539</v>
      </c>
    </row>
    <row r="6936" spans="2:4" x14ac:dyDescent="0.25">
      <c r="B6936" s="3" t="s">
        <v>46508</v>
      </c>
      <c r="C6936" s="2" t="s">
        <v>10356</v>
      </c>
      <c r="D6936" s="3" t="s">
        <v>46539</v>
      </c>
    </row>
    <row r="6937" spans="2:4" x14ac:dyDescent="0.25">
      <c r="B6937" s="3" t="s">
        <v>46508</v>
      </c>
      <c r="C6937" s="2" t="s">
        <v>10357</v>
      </c>
      <c r="D6937" s="3" t="s">
        <v>46539</v>
      </c>
    </row>
    <row r="6938" spans="2:4" x14ac:dyDescent="0.25">
      <c r="B6938" s="3" t="s">
        <v>46508</v>
      </c>
      <c r="C6938" s="2" t="s">
        <v>10358</v>
      </c>
      <c r="D6938" s="3" t="s">
        <v>46539</v>
      </c>
    </row>
    <row r="6939" spans="2:4" x14ac:dyDescent="0.25">
      <c r="B6939" s="3" t="s">
        <v>46508</v>
      </c>
      <c r="C6939" s="2" t="s">
        <v>3245</v>
      </c>
      <c r="D6939" s="3" t="s">
        <v>46539</v>
      </c>
    </row>
    <row r="6940" spans="2:4" x14ac:dyDescent="0.25">
      <c r="B6940" s="3" t="s">
        <v>46508</v>
      </c>
      <c r="C6940" s="2" t="s">
        <v>10359</v>
      </c>
      <c r="D6940" s="3" t="s">
        <v>46539</v>
      </c>
    </row>
    <row r="6941" spans="2:4" x14ac:dyDescent="0.25">
      <c r="B6941" s="3" t="s">
        <v>46508</v>
      </c>
      <c r="C6941" s="2" t="s">
        <v>10360</v>
      </c>
      <c r="D6941" s="3" t="s">
        <v>46539</v>
      </c>
    </row>
    <row r="6942" spans="2:4" x14ac:dyDescent="0.25">
      <c r="B6942" s="3" t="s">
        <v>46508</v>
      </c>
      <c r="C6942" s="2" t="s">
        <v>10361</v>
      </c>
      <c r="D6942" s="3" t="s">
        <v>46539</v>
      </c>
    </row>
    <row r="6943" spans="2:4" x14ac:dyDescent="0.25">
      <c r="B6943" s="3" t="s">
        <v>46508</v>
      </c>
      <c r="C6943" s="2" t="s">
        <v>49</v>
      </c>
      <c r="D6943" s="3" t="s">
        <v>46539</v>
      </c>
    </row>
    <row r="6944" spans="2:4" x14ac:dyDescent="0.25">
      <c r="B6944" s="3" t="s">
        <v>46508</v>
      </c>
      <c r="C6944" s="2" t="s">
        <v>10362</v>
      </c>
      <c r="D6944" s="3" t="s">
        <v>46539</v>
      </c>
    </row>
    <row r="6945" spans="2:4" x14ac:dyDescent="0.25">
      <c r="B6945" s="3" t="s">
        <v>46508</v>
      </c>
      <c r="C6945" s="2" t="s">
        <v>10363</v>
      </c>
      <c r="D6945" s="3" t="s">
        <v>46539</v>
      </c>
    </row>
    <row r="6946" spans="2:4" x14ac:dyDescent="0.25">
      <c r="B6946" s="3" t="s">
        <v>46508</v>
      </c>
      <c r="C6946" s="2" t="s">
        <v>10364</v>
      </c>
      <c r="D6946" s="3" t="s">
        <v>46539</v>
      </c>
    </row>
    <row r="6947" spans="2:4" x14ac:dyDescent="0.25">
      <c r="B6947" s="3" t="s">
        <v>46508</v>
      </c>
      <c r="C6947" s="2" t="s">
        <v>10365</v>
      </c>
      <c r="D6947" s="3" t="s">
        <v>46539</v>
      </c>
    </row>
    <row r="6948" spans="2:4" x14ac:dyDescent="0.25">
      <c r="B6948" s="3" t="s">
        <v>46508</v>
      </c>
      <c r="C6948" s="2" t="s">
        <v>10366</v>
      </c>
      <c r="D6948" s="3" t="s">
        <v>46539</v>
      </c>
    </row>
    <row r="6949" spans="2:4" x14ac:dyDescent="0.25">
      <c r="B6949" s="3" t="s">
        <v>46508</v>
      </c>
      <c r="C6949" s="2" t="s">
        <v>10367</v>
      </c>
      <c r="D6949" s="3" t="s">
        <v>46539</v>
      </c>
    </row>
    <row r="6950" spans="2:4" x14ac:dyDescent="0.25">
      <c r="B6950" s="3" t="s">
        <v>46508</v>
      </c>
      <c r="C6950" s="2" t="s">
        <v>10368</v>
      </c>
      <c r="D6950" s="3" t="s">
        <v>46539</v>
      </c>
    </row>
    <row r="6951" spans="2:4" x14ac:dyDescent="0.25">
      <c r="B6951" s="3" t="s">
        <v>46508</v>
      </c>
      <c r="C6951" s="2" t="s">
        <v>10369</v>
      </c>
      <c r="D6951" s="3" t="s">
        <v>46539</v>
      </c>
    </row>
    <row r="6952" spans="2:4" x14ac:dyDescent="0.25">
      <c r="B6952" s="3" t="s">
        <v>46508</v>
      </c>
      <c r="C6952" s="2" t="s">
        <v>10370</v>
      </c>
      <c r="D6952" s="3" t="s">
        <v>46539</v>
      </c>
    </row>
    <row r="6953" spans="2:4" x14ac:dyDescent="0.25">
      <c r="B6953" s="3" t="s">
        <v>46508</v>
      </c>
      <c r="C6953" s="2" t="s">
        <v>10371</v>
      </c>
      <c r="D6953" s="3" t="s">
        <v>46539</v>
      </c>
    </row>
    <row r="6954" spans="2:4" x14ac:dyDescent="0.25">
      <c r="B6954" s="3" t="s">
        <v>46508</v>
      </c>
      <c r="C6954" s="2" t="s">
        <v>10372</v>
      </c>
      <c r="D6954" s="3" t="s">
        <v>46539</v>
      </c>
    </row>
    <row r="6955" spans="2:4" x14ac:dyDescent="0.25">
      <c r="B6955" s="3" t="s">
        <v>46508</v>
      </c>
      <c r="C6955" s="2" t="s">
        <v>10373</v>
      </c>
      <c r="D6955" s="3" t="s">
        <v>46539</v>
      </c>
    </row>
    <row r="6956" spans="2:4" x14ac:dyDescent="0.25">
      <c r="B6956" s="3" t="s">
        <v>46508</v>
      </c>
      <c r="C6956" s="2" t="s">
        <v>10374</v>
      </c>
      <c r="D6956" s="3" t="s">
        <v>46539</v>
      </c>
    </row>
    <row r="6957" spans="2:4" x14ac:dyDescent="0.25">
      <c r="B6957" s="3" t="s">
        <v>46508</v>
      </c>
      <c r="C6957" s="2" t="s">
        <v>10375</v>
      </c>
      <c r="D6957" s="3" t="s">
        <v>46539</v>
      </c>
    </row>
    <row r="6958" spans="2:4" x14ac:dyDescent="0.25">
      <c r="B6958" s="3" t="s">
        <v>46508</v>
      </c>
      <c r="C6958" s="2" t="s">
        <v>10376</v>
      </c>
      <c r="D6958" s="3" t="s">
        <v>46539</v>
      </c>
    </row>
    <row r="6959" spans="2:4" x14ac:dyDescent="0.25">
      <c r="B6959" s="3" t="s">
        <v>46508</v>
      </c>
      <c r="C6959" s="2" t="s">
        <v>10377</v>
      </c>
      <c r="D6959" s="3" t="s">
        <v>46539</v>
      </c>
    </row>
    <row r="6960" spans="2:4" x14ac:dyDescent="0.25">
      <c r="B6960" s="3" t="s">
        <v>46508</v>
      </c>
      <c r="C6960" s="2" t="s">
        <v>10378</v>
      </c>
      <c r="D6960" s="3" t="s">
        <v>46539</v>
      </c>
    </row>
    <row r="6961" spans="2:4" x14ac:dyDescent="0.25">
      <c r="B6961" s="3" t="s">
        <v>46508</v>
      </c>
      <c r="C6961" s="2" t="s">
        <v>3266</v>
      </c>
      <c r="D6961" s="3" t="s">
        <v>46539</v>
      </c>
    </row>
    <row r="6962" spans="2:4" x14ac:dyDescent="0.25">
      <c r="B6962" s="3" t="s">
        <v>46508</v>
      </c>
      <c r="C6962" s="2" t="s">
        <v>10379</v>
      </c>
      <c r="D6962" s="3" t="s">
        <v>46539</v>
      </c>
    </row>
    <row r="6963" spans="2:4" x14ac:dyDescent="0.25">
      <c r="B6963" s="3" t="s">
        <v>46508</v>
      </c>
      <c r="C6963" s="2" t="s">
        <v>10380</v>
      </c>
      <c r="D6963" s="3" t="s">
        <v>46539</v>
      </c>
    </row>
    <row r="6964" spans="2:4" x14ac:dyDescent="0.25">
      <c r="B6964" s="3" t="s">
        <v>46508</v>
      </c>
      <c r="C6964" s="2" t="s">
        <v>10381</v>
      </c>
      <c r="D6964" s="3" t="s">
        <v>46539</v>
      </c>
    </row>
    <row r="6965" spans="2:4" x14ac:dyDescent="0.25">
      <c r="B6965" s="3" t="s">
        <v>46508</v>
      </c>
      <c r="C6965" s="2" t="s">
        <v>10382</v>
      </c>
      <c r="D6965" s="3" t="s">
        <v>46539</v>
      </c>
    </row>
    <row r="6966" spans="2:4" x14ac:dyDescent="0.25">
      <c r="B6966" s="3" t="s">
        <v>46508</v>
      </c>
      <c r="C6966" s="2" t="s">
        <v>10383</v>
      </c>
      <c r="D6966" s="3" t="s">
        <v>46539</v>
      </c>
    </row>
    <row r="6967" spans="2:4" x14ac:dyDescent="0.25">
      <c r="B6967" s="3" t="s">
        <v>46508</v>
      </c>
      <c r="C6967" s="2" t="s">
        <v>10384</v>
      </c>
      <c r="D6967" s="3" t="s">
        <v>46539</v>
      </c>
    </row>
    <row r="6968" spans="2:4" x14ac:dyDescent="0.25">
      <c r="B6968" s="3" t="s">
        <v>46508</v>
      </c>
      <c r="C6968" s="2" t="s">
        <v>10385</v>
      </c>
      <c r="D6968" s="3" t="s">
        <v>46539</v>
      </c>
    </row>
    <row r="6969" spans="2:4" x14ac:dyDescent="0.25">
      <c r="B6969" s="3" t="s">
        <v>46508</v>
      </c>
      <c r="C6969" s="2" t="s">
        <v>10386</v>
      </c>
      <c r="D6969" s="3" t="s">
        <v>46539</v>
      </c>
    </row>
    <row r="6970" spans="2:4" x14ac:dyDescent="0.25">
      <c r="B6970" s="3" t="s">
        <v>46508</v>
      </c>
      <c r="C6970" s="2" t="s">
        <v>10387</v>
      </c>
      <c r="D6970" s="3" t="s">
        <v>46539</v>
      </c>
    </row>
    <row r="6971" spans="2:4" x14ac:dyDescent="0.25">
      <c r="B6971" s="3" t="s">
        <v>46508</v>
      </c>
      <c r="C6971" s="2" t="s">
        <v>10388</v>
      </c>
      <c r="D6971" s="3" t="s">
        <v>46539</v>
      </c>
    </row>
    <row r="6972" spans="2:4" x14ac:dyDescent="0.25">
      <c r="B6972" s="3" t="s">
        <v>46508</v>
      </c>
      <c r="C6972" s="2" t="s">
        <v>10389</v>
      </c>
      <c r="D6972" s="3" t="s">
        <v>46539</v>
      </c>
    </row>
    <row r="6973" spans="2:4" x14ac:dyDescent="0.25">
      <c r="B6973" s="3" t="s">
        <v>46508</v>
      </c>
      <c r="C6973" s="2" t="s">
        <v>10390</v>
      </c>
      <c r="D6973" s="3" t="s">
        <v>46539</v>
      </c>
    </row>
    <row r="6974" spans="2:4" x14ac:dyDescent="0.25">
      <c r="B6974" s="3" t="s">
        <v>46508</v>
      </c>
      <c r="C6974" s="2" t="s">
        <v>10391</v>
      </c>
      <c r="D6974" s="3" t="s">
        <v>46539</v>
      </c>
    </row>
    <row r="6975" spans="2:4" x14ac:dyDescent="0.25">
      <c r="B6975" s="3" t="s">
        <v>46508</v>
      </c>
      <c r="C6975" s="2" t="s">
        <v>10392</v>
      </c>
      <c r="D6975" s="3" t="s">
        <v>46539</v>
      </c>
    </row>
    <row r="6976" spans="2:4" x14ac:dyDescent="0.25">
      <c r="B6976" s="3" t="s">
        <v>46508</v>
      </c>
      <c r="C6976" s="2" t="s">
        <v>10393</v>
      </c>
      <c r="D6976" s="3" t="s">
        <v>46539</v>
      </c>
    </row>
    <row r="6977" spans="2:4" x14ac:dyDescent="0.25">
      <c r="B6977" s="3" t="s">
        <v>46508</v>
      </c>
      <c r="C6977" s="2" t="s">
        <v>10394</v>
      </c>
      <c r="D6977" s="3" t="s">
        <v>46539</v>
      </c>
    </row>
    <row r="6978" spans="2:4" x14ac:dyDescent="0.25">
      <c r="B6978" s="3" t="s">
        <v>46508</v>
      </c>
      <c r="C6978" s="2" t="s">
        <v>10395</v>
      </c>
      <c r="D6978" s="3" t="s">
        <v>46539</v>
      </c>
    </row>
    <row r="6979" spans="2:4" x14ac:dyDescent="0.25">
      <c r="B6979" s="3" t="s">
        <v>46508</v>
      </c>
      <c r="C6979" s="2" t="s">
        <v>10396</v>
      </c>
      <c r="D6979" s="3" t="s">
        <v>46539</v>
      </c>
    </row>
    <row r="6980" spans="2:4" x14ac:dyDescent="0.25">
      <c r="B6980" s="3" t="s">
        <v>46508</v>
      </c>
      <c r="C6980" s="2" t="s">
        <v>10397</v>
      </c>
      <c r="D6980" s="3" t="s">
        <v>46539</v>
      </c>
    </row>
    <row r="6981" spans="2:4" x14ac:dyDescent="0.25">
      <c r="B6981" s="3" t="s">
        <v>46508</v>
      </c>
      <c r="C6981" s="2" t="s">
        <v>10398</v>
      </c>
      <c r="D6981" s="3" t="s">
        <v>46539</v>
      </c>
    </row>
    <row r="6982" spans="2:4" x14ac:dyDescent="0.25">
      <c r="B6982" s="3" t="s">
        <v>46508</v>
      </c>
      <c r="C6982" s="2" t="s">
        <v>10399</v>
      </c>
      <c r="D6982" s="3" t="s">
        <v>46539</v>
      </c>
    </row>
    <row r="6983" spans="2:4" x14ac:dyDescent="0.25">
      <c r="B6983" s="3" t="s">
        <v>46508</v>
      </c>
      <c r="C6983" s="2" t="s">
        <v>10400</v>
      </c>
      <c r="D6983" s="3" t="s">
        <v>46539</v>
      </c>
    </row>
    <row r="6984" spans="2:4" x14ac:dyDescent="0.25">
      <c r="B6984" s="3" t="s">
        <v>46508</v>
      </c>
      <c r="C6984" s="2" t="s">
        <v>10401</v>
      </c>
      <c r="D6984" s="3" t="s">
        <v>46539</v>
      </c>
    </row>
    <row r="6985" spans="2:4" x14ac:dyDescent="0.25">
      <c r="B6985" s="3" t="s">
        <v>46508</v>
      </c>
      <c r="C6985" s="2" t="s">
        <v>10402</v>
      </c>
      <c r="D6985" s="3" t="s">
        <v>46539</v>
      </c>
    </row>
    <row r="6986" spans="2:4" x14ac:dyDescent="0.25">
      <c r="B6986" s="3" t="s">
        <v>46508</v>
      </c>
      <c r="C6986" s="2" t="s">
        <v>10403</v>
      </c>
      <c r="D6986" s="3" t="s">
        <v>46539</v>
      </c>
    </row>
    <row r="6987" spans="2:4" x14ac:dyDescent="0.25">
      <c r="B6987" s="3" t="s">
        <v>46508</v>
      </c>
      <c r="C6987" s="2" t="s">
        <v>10404</v>
      </c>
      <c r="D6987" s="3" t="s">
        <v>46539</v>
      </c>
    </row>
    <row r="6988" spans="2:4" x14ac:dyDescent="0.25">
      <c r="B6988" s="3" t="s">
        <v>46508</v>
      </c>
      <c r="C6988" s="2" t="s">
        <v>10405</v>
      </c>
      <c r="D6988" s="3" t="s">
        <v>46539</v>
      </c>
    </row>
    <row r="6989" spans="2:4" x14ac:dyDescent="0.25">
      <c r="B6989" s="3" t="s">
        <v>46508</v>
      </c>
      <c r="C6989" s="2" t="s">
        <v>10406</v>
      </c>
      <c r="D6989" s="3" t="s">
        <v>46539</v>
      </c>
    </row>
    <row r="6990" spans="2:4" x14ac:dyDescent="0.25">
      <c r="B6990" s="3" t="s">
        <v>46508</v>
      </c>
      <c r="C6990" s="2" t="s">
        <v>10407</v>
      </c>
      <c r="D6990" s="3" t="s">
        <v>46539</v>
      </c>
    </row>
    <row r="6991" spans="2:4" x14ac:dyDescent="0.25">
      <c r="B6991" s="3" t="s">
        <v>46508</v>
      </c>
      <c r="C6991" s="2" t="s">
        <v>10408</v>
      </c>
      <c r="D6991" s="3" t="s">
        <v>46539</v>
      </c>
    </row>
    <row r="6992" spans="2:4" x14ac:dyDescent="0.25">
      <c r="B6992" s="3" t="s">
        <v>46508</v>
      </c>
      <c r="C6992" s="2" t="s">
        <v>10409</v>
      </c>
      <c r="D6992" s="3" t="s">
        <v>46539</v>
      </c>
    </row>
    <row r="6993" spans="2:4" x14ac:dyDescent="0.25">
      <c r="B6993" s="3" t="s">
        <v>46508</v>
      </c>
      <c r="C6993" s="2" t="s">
        <v>10410</v>
      </c>
      <c r="D6993" s="3" t="s">
        <v>46539</v>
      </c>
    </row>
    <row r="6994" spans="2:4" x14ac:dyDescent="0.25">
      <c r="B6994" s="3" t="s">
        <v>46508</v>
      </c>
      <c r="C6994" s="2" t="s">
        <v>10411</v>
      </c>
      <c r="D6994" s="3" t="s">
        <v>46539</v>
      </c>
    </row>
    <row r="6995" spans="2:4" x14ac:dyDescent="0.25">
      <c r="B6995" s="3" t="s">
        <v>46508</v>
      </c>
      <c r="C6995" s="2" t="s">
        <v>10412</v>
      </c>
      <c r="D6995" s="3" t="s">
        <v>46539</v>
      </c>
    </row>
    <row r="6996" spans="2:4" x14ac:dyDescent="0.25">
      <c r="B6996" s="3" t="s">
        <v>46508</v>
      </c>
      <c r="C6996" s="2" t="s">
        <v>10413</v>
      </c>
      <c r="D6996" s="3" t="s">
        <v>46539</v>
      </c>
    </row>
    <row r="6997" spans="2:4" x14ac:dyDescent="0.25">
      <c r="B6997" s="3" t="s">
        <v>46508</v>
      </c>
      <c r="C6997" s="2" t="s">
        <v>10414</v>
      </c>
      <c r="D6997" s="3" t="s">
        <v>46539</v>
      </c>
    </row>
    <row r="6998" spans="2:4" x14ac:dyDescent="0.25">
      <c r="B6998" s="3" t="s">
        <v>46508</v>
      </c>
      <c r="C6998" s="2" t="s">
        <v>3306</v>
      </c>
      <c r="D6998" s="3" t="s">
        <v>46539</v>
      </c>
    </row>
    <row r="6999" spans="2:4" x14ac:dyDescent="0.25">
      <c r="B6999" s="3" t="s">
        <v>46508</v>
      </c>
      <c r="C6999" s="2" t="s">
        <v>10415</v>
      </c>
      <c r="D6999" s="3" t="s">
        <v>46539</v>
      </c>
    </row>
    <row r="7000" spans="2:4" x14ac:dyDescent="0.25">
      <c r="B7000" s="3" t="s">
        <v>46508</v>
      </c>
      <c r="C7000" s="2" t="s">
        <v>10416</v>
      </c>
      <c r="D7000" s="3" t="s">
        <v>46539</v>
      </c>
    </row>
    <row r="7001" spans="2:4" x14ac:dyDescent="0.25">
      <c r="B7001" s="3" t="s">
        <v>46508</v>
      </c>
      <c r="C7001" s="2" t="s">
        <v>10417</v>
      </c>
      <c r="D7001" s="3" t="s">
        <v>46539</v>
      </c>
    </row>
    <row r="7002" spans="2:4" x14ac:dyDescent="0.25">
      <c r="B7002" s="3" t="s">
        <v>46508</v>
      </c>
      <c r="C7002" s="2" t="s">
        <v>10418</v>
      </c>
      <c r="D7002" s="3" t="s">
        <v>46539</v>
      </c>
    </row>
    <row r="7003" spans="2:4" x14ac:dyDescent="0.25">
      <c r="B7003" s="3" t="s">
        <v>46508</v>
      </c>
      <c r="C7003" s="2" t="s">
        <v>10419</v>
      </c>
      <c r="D7003" s="3" t="s">
        <v>46539</v>
      </c>
    </row>
    <row r="7004" spans="2:4" x14ac:dyDescent="0.25">
      <c r="B7004" s="3" t="s">
        <v>46508</v>
      </c>
      <c r="C7004" s="2" t="s">
        <v>10420</v>
      </c>
      <c r="D7004" s="3" t="s">
        <v>46539</v>
      </c>
    </row>
    <row r="7005" spans="2:4" x14ac:dyDescent="0.25">
      <c r="B7005" s="3" t="s">
        <v>46508</v>
      </c>
      <c r="C7005" s="2" t="s">
        <v>10421</v>
      </c>
      <c r="D7005" s="3" t="s">
        <v>46539</v>
      </c>
    </row>
    <row r="7006" spans="2:4" x14ac:dyDescent="0.25">
      <c r="B7006" s="3" t="s">
        <v>46508</v>
      </c>
      <c r="C7006" s="2" t="s">
        <v>10422</v>
      </c>
      <c r="D7006" s="3" t="s">
        <v>46539</v>
      </c>
    </row>
    <row r="7007" spans="2:4" x14ac:dyDescent="0.25">
      <c r="B7007" s="3" t="s">
        <v>46508</v>
      </c>
      <c r="C7007" s="2" t="s">
        <v>10423</v>
      </c>
      <c r="D7007" s="3" t="s">
        <v>46539</v>
      </c>
    </row>
    <row r="7008" spans="2:4" x14ac:dyDescent="0.25">
      <c r="B7008" s="3" t="s">
        <v>46508</v>
      </c>
      <c r="C7008" s="2" t="s">
        <v>10424</v>
      </c>
      <c r="D7008" s="3" t="s">
        <v>46539</v>
      </c>
    </row>
    <row r="7009" spans="2:4" x14ac:dyDescent="0.25">
      <c r="B7009" s="3" t="s">
        <v>46508</v>
      </c>
      <c r="C7009" s="2" t="s">
        <v>10425</v>
      </c>
      <c r="D7009" s="3" t="s">
        <v>46539</v>
      </c>
    </row>
    <row r="7010" spans="2:4" x14ac:dyDescent="0.25">
      <c r="B7010" s="3" t="s">
        <v>46508</v>
      </c>
      <c r="C7010" s="2" t="s">
        <v>10426</v>
      </c>
      <c r="D7010" s="3" t="s">
        <v>46539</v>
      </c>
    </row>
    <row r="7011" spans="2:4" x14ac:dyDescent="0.25">
      <c r="B7011" s="3" t="s">
        <v>46508</v>
      </c>
      <c r="C7011" s="2" t="s">
        <v>10427</v>
      </c>
      <c r="D7011" s="3" t="s">
        <v>46539</v>
      </c>
    </row>
    <row r="7012" spans="2:4" x14ac:dyDescent="0.25">
      <c r="B7012" s="3" t="s">
        <v>46508</v>
      </c>
      <c r="C7012" s="2" t="s">
        <v>10428</v>
      </c>
      <c r="D7012" s="3" t="s">
        <v>46539</v>
      </c>
    </row>
    <row r="7013" spans="2:4" x14ac:dyDescent="0.25">
      <c r="B7013" s="3" t="s">
        <v>46508</v>
      </c>
      <c r="C7013" s="2" t="s">
        <v>10429</v>
      </c>
      <c r="D7013" s="3" t="s">
        <v>46539</v>
      </c>
    </row>
    <row r="7014" spans="2:4" x14ac:dyDescent="0.25">
      <c r="B7014" s="3" t="s">
        <v>46508</v>
      </c>
      <c r="C7014" s="2" t="s">
        <v>10430</v>
      </c>
      <c r="D7014" s="3" t="s">
        <v>46539</v>
      </c>
    </row>
    <row r="7015" spans="2:4" x14ac:dyDescent="0.25">
      <c r="B7015" s="3" t="s">
        <v>46508</v>
      </c>
      <c r="C7015" s="2" t="s">
        <v>10431</v>
      </c>
      <c r="D7015" s="3" t="s">
        <v>46539</v>
      </c>
    </row>
    <row r="7016" spans="2:4" x14ac:dyDescent="0.25">
      <c r="B7016" s="3" t="s">
        <v>46508</v>
      </c>
      <c r="C7016" s="2" t="s">
        <v>10432</v>
      </c>
      <c r="D7016" s="3" t="s">
        <v>46539</v>
      </c>
    </row>
    <row r="7017" spans="2:4" x14ac:dyDescent="0.25">
      <c r="B7017" s="3" t="s">
        <v>46508</v>
      </c>
      <c r="C7017" s="2" t="s">
        <v>10433</v>
      </c>
      <c r="D7017" s="3" t="s">
        <v>46539</v>
      </c>
    </row>
    <row r="7018" spans="2:4" x14ac:dyDescent="0.25">
      <c r="B7018" s="3" t="s">
        <v>46508</v>
      </c>
      <c r="C7018" s="2" t="s">
        <v>10434</v>
      </c>
      <c r="D7018" s="3" t="s">
        <v>46539</v>
      </c>
    </row>
    <row r="7019" spans="2:4" x14ac:dyDescent="0.25">
      <c r="B7019" s="3" t="s">
        <v>46508</v>
      </c>
      <c r="C7019" s="2" t="s">
        <v>10435</v>
      </c>
      <c r="D7019" s="3" t="s">
        <v>46539</v>
      </c>
    </row>
    <row r="7020" spans="2:4" x14ac:dyDescent="0.25">
      <c r="B7020" s="3" t="s">
        <v>46508</v>
      </c>
      <c r="C7020" s="2" t="s">
        <v>10436</v>
      </c>
      <c r="D7020" s="3" t="s">
        <v>46539</v>
      </c>
    </row>
    <row r="7021" spans="2:4" x14ac:dyDescent="0.25">
      <c r="B7021" s="3" t="s">
        <v>46508</v>
      </c>
      <c r="C7021" s="2" t="s">
        <v>10437</v>
      </c>
      <c r="D7021" s="3" t="s">
        <v>46539</v>
      </c>
    </row>
    <row r="7022" spans="2:4" x14ac:dyDescent="0.25">
      <c r="B7022" s="3" t="s">
        <v>46508</v>
      </c>
      <c r="C7022" s="2" t="s">
        <v>10438</v>
      </c>
      <c r="D7022" s="3" t="s">
        <v>46539</v>
      </c>
    </row>
    <row r="7023" spans="2:4" x14ac:dyDescent="0.25">
      <c r="B7023" s="3" t="s">
        <v>46508</v>
      </c>
      <c r="C7023" s="2" t="s">
        <v>10439</v>
      </c>
      <c r="D7023" s="3" t="s">
        <v>46539</v>
      </c>
    </row>
    <row r="7024" spans="2:4" x14ac:dyDescent="0.25">
      <c r="B7024" s="3" t="s">
        <v>46508</v>
      </c>
      <c r="C7024" s="2" t="s">
        <v>10440</v>
      </c>
      <c r="D7024" s="3" t="s">
        <v>46539</v>
      </c>
    </row>
    <row r="7025" spans="2:4" x14ac:dyDescent="0.25">
      <c r="B7025" s="3" t="s">
        <v>46508</v>
      </c>
      <c r="C7025" s="2" t="s">
        <v>10441</v>
      </c>
      <c r="D7025" s="3" t="s">
        <v>46539</v>
      </c>
    </row>
    <row r="7026" spans="2:4" x14ac:dyDescent="0.25">
      <c r="B7026" s="3" t="s">
        <v>46508</v>
      </c>
      <c r="C7026" s="2" t="s">
        <v>10442</v>
      </c>
      <c r="D7026" s="3" t="s">
        <v>46539</v>
      </c>
    </row>
    <row r="7027" spans="2:4" x14ac:dyDescent="0.25">
      <c r="B7027" s="3" t="s">
        <v>46508</v>
      </c>
      <c r="C7027" s="2" t="s">
        <v>10443</v>
      </c>
      <c r="D7027" s="3" t="s">
        <v>46539</v>
      </c>
    </row>
    <row r="7028" spans="2:4" x14ac:dyDescent="0.25">
      <c r="B7028" s="3" t="s">
        <v>46508</v>
      </c>
      <c r="C7028" s="2" t="s">
        <v>10444</v>
      </c>
      <c r="D7028" s="3" t="s">
        <v>46539</v>
      </c>
    </row>
    <row r="7029" spans="2:4" x14ac:dyDescent="0.25">
      <c r="B7029" s="3" t="s">
        <v>46508</v>
      </c>
      <c r="C7029" s="2" t="s">
        <v>10445</v>
      </c>
      <c r="D7029" s="3" t="s">
        <v>46539</v>
      </c>
    </row>
    <row r="7030" spans="2:4" x14ac:dyDescent="0.25">
      <c r="B7030" s="3" t="s">
        <v>46508</v>
      </c>
      <c r="C7030" s="2" t="s">
        <v>10446</v>
      </c>
      <c r="D7030" s="3" t="s">
        <v>46539</v>
      </c>
    </row>
    <row r="7031" spans="2:4" x14ac:dyDescent="0.25">
      <c r="B7031" s="3" t="s">
        <v>46508</v>
      </c>
      <c r="C7031" s="2" t="s">
        <v>10447</v>
      </c>
      <c r="D7031" s="3" t="s">
        <v>46539</v>
      </c>
    </row>
    <row r="7032" spans="2:4" x14ac:dyDescent="0.25">
      <c r="B7032" s="3" t="s">
        <v>46508</v>
      </c>
      <c r="C7032" s="2" t="s">
        <v>10448</v>
      </c>
      <c r="D7032" s="3" t="s">
        <v>46539</v>
      </c>
    </row>
    <row r="7033" spans="2:4" x14ac:dyDescent="0.25">
      <c r="B7033" s="3" t="s">
        <v>46508</v>
      </c>
      <c r="C7033" s="2" t="s">
        <v>10449</v>
      </c>
      <c r="D7033" s="3" t="s">
        <v>46539</v>
      </c>
    </row>
    <row r="7034" spans="2:4" x14ac:dyDescent="0.25">
      <c r="B7034" s="3" t="s">
        <v>46508</v>
      </c>
      <c r="C7034" s="2" t="s">
        <v>10450</v>
      </c>
      <c r="D7034" s="3" t="s">
        <v>46539</v>
      </c>
    </row>
    <row r="7035" spans="2:4" x14ac:dyDescent="0.25">
      <c r="B7035" s="3" t="s">
        <v>46508</v>
      </c>
      <c r="C7035" s="2" t="s">
        <v>10451</v>
      </c>
      <c r="D7035" s="3" t="s">
        <v>46539</v>
      </c>
    </row>
    <row r="7036" spans="2:4" x14ac:dyDescent="0.25">
      <c r="B7036" s="3" t="s">
        <v>46508</v>
      </c>
      <c r="C7036" s="2" t="s">
        <v>10452</v>
      </c>
      <c r="D7036" s="3" t="s">
        <v>46539</v>
      </c>
    </row>
    <row r="7037" spans="2:4" x14ac:dyDescent="0.25">
      <c r="B7037" s="3" t="s">
        <v>46508</v>
      </c>
      <c r="C7037" s="2" t="s">
        <v>10453</v>
      </c>
      <c r="D7037" s="3" t="s">
        <v>46539</v>
      </c>
    </row>
    <row r="7038" spans="2:4" x14ac:dyDescent="0.25">
      <c r="B7038" s="3" t="s">
        <v>46508</v>
      </c>
      <c r="C7038" s="2" t="s">
        <v>10454</v>
      </c>
      <c r="D7038" s="3" t="s">
        <v>46539</v>
      </c>
    </row>
    <row r="7039" spans="2:4" x14ac:dyDescent="0.25">
      <c r="B7039" s="3" t="s">
        <v>46508</v>
      </c>
      <c r="C7039" s="2" t="s">
        <v>10455</v>
      </c>
      <c r="D7039" s="3" t="s">
        <v>46539</v>
      </c>
    </row>
    <row r="7040" spans="2:4" x14ac:dyDescent="0.25">
      <c r="B7040" s="3" t="s">
        <v>46508</v>
      </c>
      <c r="C7040" s="2" t="s">
        <v>10456</v>
      </c>
      <c r="D7040" s="3" t="s">
        <v>46539</v>
      </c>
    </row>
    <row r="7041" spans="2:4" x14ac:dyDescent="0.25">
      <c r="B7041" s="3" t="s">
        <v>46508</v>
      </c>
      <c r="C7041" s="2" t="s">
        <v>10457</v>
      </c>
      <c r="D7041" s="3" t="s">
        <v>46539</v>
      </c>
    </row>
    <row r="7042" spans="2:4" x14ac:dyDescent="0.25">
      <c r="B7042" s="3" t="s">
        <v>46508</v>
      </c>
      <c r="C7042" s="2" t="s">
        <v>10458</v>
      </c>
      <c r="D7042" s="3" t="s">
        <v>46539</v>
      </c>
    </row>
    <row r="7043" spans="2:4" x14ac:dyDescent="0.25">
      <c r="B7043" s="3" t="s">
        <v>46508</v>
      </c>
      <c r="C7043" s="2" t="s">
        <v>10459</v>
      </c>
      <c r="D7043" s="3" t="s">
        <v>46539</v>
      </c>
    </row>
    <row r="7044" spans="2:4" x14ac:dyDescent="0.25">
      <c r="B7044" s="3" t="s">
        <v>46508</v>
      </c>
      <c r="C7044" s="2" t="s">
        <v>10460</v>
      </c>
      <c r="D7044" s="3" t="s">
        <v>46539</v>
      </c>
    </row>
    <row r="7045" spans="2:4" x14ac:dyDescent="0.25">
      <c r="B7045" s="3" t="s">
        <v>46508</v>
      </c>
      <c r="C7045" s="2" t="s">
        <v>10461</v>
      </c>
      <c r="D7045" s="3" t="s">
        <v>46539</v>
      </c>
    </row>
    <row r="7046" spans="2:4" x14ac:dyDescent="0.25">
      <c r="B7046" s="3" t="s">
        <v>46508</v>
      </c>
      <c r="C7046" s="2" t="s">
        <v>10462</v>
      </c>
      <c r="D7046" s="3" t="s">
        <v>46539</v>
      </c>
    </row>
    <row r="7047" spans="2:4" x14ac:dyDescent="0.25">
      <c r="B7047" s="3" t="s">
        <v>46508</v>
      </c>
      <c r="C7047" s="2" t="s">
        <v>10463</v>
      </c>
      <c r="D7047" s="3" t="s">
        <v>46539</v>
      </c>
    </row>
    <row r="7048" spans="2:4" x14ac:dyDescent="0.25">
      <c r="B7048" s="3" t="s">
        <v>46508</v>
      </c>
      <c r="C7048" s="2" t="s">
        <v>10464</v>
      </c>
      <c r="D7048" s="3" t="s">
        <v>46539</v>
      </c>
    </row>
    <row r="7049" spans="2:4" x14ac:dyDescent="0.25">
      <c r="B7049" s="3" t="s">
        <v>46508</v>
      </c>
      <c r="C7049" s="2" t="s">
        <v>10465</v>
      </c>
      <c r="D7049" s="3" t="s">
        <v>46539</v>
      </c>
    </row>
    <row r="7050" spans="2:4" x14ac:dyDescent="0.25">
      <c r="B7050" s="3" t="s">
        <v>46508</v>
      </c>
      <c r="C7050" s="2" t="s">
        <v>10466</v>
      </c>
      <c r="D7050" s="3" t="s">
        <v>46539</v>
      </c>
    </row>
    <row r="7051" spans="2:4" x14ac:dyDescent="0.25">
      <c r="B7051" s="3" t="s">
        <v>46508</v>
      </c>
      <c r="C7051" s="2" t="s">
        <v>3343</v>
      </c>
      <c r="D7051" s="3" t="s">
        <v>46539</v>
      </c>
    </row>
    <row r="7052" spans="2:4" x14ac:dyDescent="0.25">
      <c r="B7052" s="3" t="s">
        <v>46508</v>
      </c>
      <c r="C7052" s="2" t="s">
        <v>10467</v>
      </c>
      <c r="D7052" s="3" t="s">
        <v>46539</v>
      </c>
    </row>
    <row r="7053" spans="2:4" x14ac:dyDescent="0.25">
      <c r="B7053" s="3" t="s">
        <v>46508</v>
      </c>
      <c r="C7053" s="2" t="s">
        <v>10468</v>
      </c>
      <c r="D7053" s="3" t="s">
        <v>46539</v>
      </c>
    </row>
    <row r="7054" spans="2:4" x14ac:dyDescent="0.25">
      <c r="B7054" s="3" t="s">
        <v>46508</v>
      </c>
      <c r="C7054" s="2" t="s">
        <v>10469</v>
      </c>
      <c r="D7054" s="3" t="s">
        <v>46539</v>
      </c>
    </row>
    <row r="7055" spans="2:4" x14ac:dyDescent="0.25">
      <c r="B7055" s="3" t="s">
        <v>46508</v>
      </c>
      <c r="C7055" s="2" t="s">
        <v>10470</v>
      </c>
      <c r="D7055" s="3" t="s">
        <v>46539</v>
      </c>
    </row>
    <row r="7056" spans="2:4" x14ac:dyDescent="0.25">
      <c r="B7056" s="3" t="s">
        <v>46508</v>
      </c>
      <c r="C7056" s="2" t="s">
        <v>3345</v>
      </c>
      <c r="D7056" s="3" t="s">
        <v>46539</v>
      </c>
    </row>
    <row r="7057" spans="2:4" x14ac:dyDescent="0.25">
      <c r="B7057" s="3" t="s">
        <v>46508</v>
      </c>
      <c r="C7057" s="2" t="s">
        <v>10471</v>
      </c>
      <c r="D7057" s="3" t="s">
        <v>46539</v>
      </c>
    </row>
    <row r="7058" spans="2:4" x14ac:dyDescent="0.25">
      <c r="B7058" s="3" t="s">
        <v>46508</v>
      </c>
      <c r="C7058" s="2" t="s">
        <v>10472</v>
      </c>
      <c r="D7058" s="3" t="s">
        <v>46539</v>
      </c>
    </row>
    <row r="7059" spans="2:4" x14ac:dyDescent="0.25">
      <c r="B7059" s="3" t="s">
        <v>46508</v>
      </c>
      <c r="C7059" s="2" t="s">
        <v>10473</v>
      </c>
      <c r="D7059" s="3" t="s">
        <v>46539</v>
      </c>
    </row>
    <row r="7060" spans="2:4" x14ac:dyDescent="0.25">
      <c r="B7060" s="3" t="s">
        <v>46508</v>
      </c>
      <c r="C7060" s="2" t="s">
        <v>10474</v>
      </c>
      <c r="D7060" s="3" t="s">
        <v>46539</v>
      </c>
    </row>
    <row r="7061" spans="2:4" x14ac:dyDescent="0.25">
      <c r="B7061" s="3" t="s">
        <v>46508</v>
      </c>
      <c r="C7061" s="2" t="s">
        <v>10475</v>
      </c>
      <c r="D7061" s="3" t="s">
        <v>46539</v>
      </c>
    </row>
    <row r="7062" spans="2:4" x14ac:dyDescent="0.25">
      <c r="B7062" s="3" t="s">
        <v>46508</v>
      </c>
      <c r="C7062" s="2" t="s">
        <v>10476</v>
      </c>
      <c r="D7062" s="3" t="s">
        <v>46539</v>
      </c>
    </row>
    <row r="7063" spans="2:4" x14ac:dyDescent="0.25">
      <c r="B7063" s="3" t="s">
        <v>46508</v>
      </c>
      <c r="C7063" s="2" t="s">
        <v>10477</v>
      </c>
      <c r="D7063" s="3" t="s">
        <v>46539</v>
      </c>
    </row>
    <row r="7064" spans="2:4" x14ac:dyDescent="0.25">
      <c r="B7064" s="3" t="s">
        <v>46508</v>
      </c>
      <c r="C7064" s="2" t="s">
        <v>10478</v>
      </c>
      <c r="D7064" s="3" t="s">
        <v>46539</v>
      </c>
    </row>
    <row r="7065" spans="2:4" x14ac:dyDescent="0.25">
      <c r="B7065" s="3" t="s">
        <v>46508</v>
      </c>
      <c r="C7065" s="2" t="s">
        <v>10479</v>
      </c>
      <c r="D7065" s="3" t="s">
        <v>46539</v>
      </c>
    </row>
    <row r="7066" spans="2:4" x14ac:dyDescent="0.25">
      <c r="B7066" s="3" t="s">
        <v>46508</v>
      </c>
      <c r="C7066" s="2" t="s">
        <v>10480</v>
      </c>
      <c r="D7066" s="3" t="s">
        <v>46539</v>
      </c>
    </row>
    <row r="7067" spans="2:4" x14ac:dyDescent="0.25">
      <c r="B7067" s="3" t="s">
        <v>46508</v>
      </c>
      <c r="C7067" s="2" t="s">
        <v>10481</v>
      </c>
      <c r="D7067" s="3" t="s">
        <v>46539</v>
      </c>
    </row>
    <row r="7068" spans="2:4" x14ac:dyDescent="0.25">
      <c r="B7068" s="3" t="s">
        <v>46508</v>
      </c>
      <c r="C7068" s="2" t="s">
        <v>10482</v>
      </c>
      <c r="D7068" s="3" t="s">
        <v>46539</v>
      </c>
    </row>
    <row r="7069" spans="2:4" x14ac:dyDescent="0.25">
      <c r="B7069" s="3" t="s">
        <v>46508</v>
      </c>
      <c r="C7069" s="2" t="s">
        <v>10483</v>
      </c>
      <c r="D7069" s="3" t="s">
        <v>46539</v>
      </c>
    </row>
    <row r="7070" spans="2:4" x14ac:dyDescent="0.25">
      <c r="B7070" s="3" t="s">
        <v>46508</v>
      </c>
      <c r="C7070" s="2" t="s">
        <v>10484</v>
      </c>
      <c r="D7070" s="3" t="s">
        <v>46539</v>
      </c>
    </row>
    <row r="7071" spans="2:4" x14ac:dyDescent="0.25">
      <c r="B7071" s="3" t="s">
        <v>46508</v>
      </c>
      <c r="C7071" s="2" t="s">
        <v>10485</v>
      </c>
      <c r="D7071" s="3" t="s">
        <v>46539</v>
      </c>
    </row>
    <row r="7072" spans="2:4" x14ac:dyDescent="0.25">
      <c r="B7072" s="3" t="s">
        <v>46508</v>
      </c>
      <c r="C7072" s="2" t="s">
        <v>10486</v>
      </c>
      <c r="D7072" s="3" t="s">
        <v>46539</v>
      </c>
    </row>
    <row r="7073" spans="2:4" x14ac:dyDescent="0.25">
      <c r="B7073" s="3" t="s">
        <v>46508</v>
      </c>
      <c r="C7073" s="2" t="s">
        <v>10487</v>
      </c>
      <c r="D7073" s="3" t="s">
        <v>46539</v>
      </c>
    </row>
    <row r="7074" spans="2:4" x14ac:dyDescent="0.25">
      <c r="B7074" s="3" t="s">
        <v>46508</v>
      </c>
      <c r="C7074" s="2" t="s">
        <v>3367</v>
      </c>
      <c r="D7074" s="3" t="s">
        <v>46539</v>
      </c>
    </row>
    <row r="7075" spans="2:4" x14ac:dyDescent="0.25">
      <c r="B7075" s="3" t="s">
        <v>46508</v>
      </c>
      <c r="C7075" s="2" t="s">
        <v>3368</v>
      </c>
      <c r="D7075" s="3" t="s">
        <v>46539</v>
      </c>
    </row>
    <row r="7076" spans="2:4" x14ac:dyDescent="0.25">
      <c r="B7076" s="3" t="s">
        <v>46508</v>
      </c>
      <c r="C7076" s="2" t="s">
        <v>10488</v>
      </c>
      <c r="D7076" s="3" t="s">
        <v>46539</v>
      </c>
    </row>
    <row r="7077" spans="2:4" x14ac:dyDescent="0.25">
      <c r="B7077" s="3" t="s">
        <v>46508</v>
      </c>
      <c r="C7077" s="2" t="s">
        <v>10489</v>
      </c>
      <c r="D7077" s="3" t="s">
        <v>46539</v>
      </c>
    </row>
    <row r="7078" spans="2:4" x14ac:dyDescent="0.25">
      <c r="B7078" s="3" t="s">
        <v>46508</v>
      </c>
      <c r="C7078" s="2" t="s">
        <v>10490</v>
      </c>
      <c r="D7078" s="3" t="s">
        <v>46539</v>
      </c>
    </row>
    <row r="7079" spans="2:4" x14ac:dyDescent="0.25">
      <c r="B7079" s="3" t="s">
        <v>46508</v>
      </c>
      <c r="C7079" s="2" t="s">
        <v>10491</v>
      </c>
      <c r="D7079" s="3" t="s">
        <v>46539</v>
      </c>
    </row>
    <row r="7080" spans="2:4" x14ac:dyDescent="0.25">
      <c r="B7080" s="3" t="s">
        <v>46508</v>
      </c>
      <c r="C7080" s="2" t="s">
        <v>10492</v>
      </c>
      <c r="D7080" s="3" t="s">
        <v>46539</v>
      </c>
    </row>
    <row r="7081" spans="2:4" x14ac:dyDescent="0.25">
      <c r="B7081" s="3" t="s">
        <v>46508</v>
      </c>
      <c r="C7081" s="2" t="s">
        <v>10493</v>
      </c>
      <c r="D7081" s="3" t="s">
        <v>46539</v>
      </c>
    </row>
    <row r="7082" spans="2:4" x14ac:dyDescent="0.25">
      <c r="B7082" s="3" t="s">
        <v>46508</v>
      </c>
      <c r="C7082" s="2" t="s">
        <v>10494</v>
      </c>
      <c r="D7082" s="3" t="s">
        <v>46539</v>
      </c>
    </row>
    <row r="7083" spans="2:4" x14ac:dyDescent="0.25">
      <c r="B7083" s="3" t="s">
        <v>46508</v>
      </c>
      <c r="C7083" s="2" t="s">
        <v>10495</v>
      </c>
      <c r="D7083" s="3" t="s">
        <v>46539</v>
      </c>
    </row>
    <row r="7084" spans="2:4" x14ac:dyDescent="0.25">
      <c r="B7084" s="3" t="s">
        <v>46508</v>
      </c>
      <c r="C7084" s="2" t="s">
        <v>10496</v>
      </c>
      <c r="D7084" s="3" t="s">
        <v>46539</v>
      </c>
    </row>
    <row r="7085" spans="2:4" x14ac:dyDescent="0.25">
      <c r="B7085" s="3" t="s">
        <v>46508</v>
      </c>
      <c r="C7085" s="2" t="s">
        <v>10497</v>
      </c>
      <c r="D7085" s="3" t="s">
        <v>46539</v>
      </c>
    </row>
    <row r="7086" spans="2:4" x14ac:dyDescent="0.25">
      <c r="B7086" s="3" t="s">
        <v>46508</v>
      </c>
      <c r="C7086" s="2" t="s">
        <v>10498</v>
      </c>
      <c r="D7086" s="3" t="s">
        <v>46539</v>
      </c>
    </row>
    <row r="7087" spans="2:4" x14ac:dyDescent="0.25">
      <c r="B7087" s="3" t="s">
        <v>46508</v>
      </c>
      <c r="C7087" s="2" t="s">
        <v>10499</v>
      </c>
      <c r="D7087" s="3" t="s">
        <v>46539</v>
      </c>
    </row>
    <row r="7088" spans="2:4" x14ac:dyDescent="0.25">
      <c r="B7088" s="3" t="s">
        <v>46508</v>
      </c>
      <c r="C7088" s="2" t="s">
        <v>10500</v>
      </c>
      <c r="D7088" s="3" t="s">
        <v>46539</v>
      </c>
    </row>
    <row r="7089" spans="2:4" x14ac:dyDescent="0.25">
      <c r="B7089" s="3" t="s">
        <v>46508</v>
      </c>
      <c r="C7089" s="2" t="s">
        <v>10501</v>
      </c>
      <c r="D7089" s="3" t="s">
        <v>46539</v>
      </c>
    </row>
    <row r="7090" spans="2:4" x14ac:dyDescent="0.25">
      <c r="B7090" s="3" t="s">
        <v>46508</v>
      </c>
      <c r="C7090" s="2" t="s">
        <v>10502</v>
      </c>
      <c r="D7090" s="3" t="s">
        <v>46539</v>
      </c>
    </row>
    <row r="7091" spans="2:4" x14ac:dyDescent="0.25">
      <c r="B7091" s="3" t="s">
        <v>46508</v>
      </c>
      <c r="C7091" s="2" t="s">
        <v>10503</v>
      </c>
      <c r="D7091" s="3" t="s">
        <v>46539</v>
      </c>
    </row>
    <row r="7092" spans="2:4" x14ac:dyDescent="0.25">
      <c r="B7092" s="3" t="s">
        <v>46508</v>
      </c>
      <c r="C7092" s="2" t="s">
        <v>10504</v>
      </c>
      <c r="D7092" s="3" t="s">
        <v>46539</v>
      </c>
    </row>
    <row r="7093" spans="2:4" x14ac:dyDescent="0.25">
      <c r="B7093" s="3" t="s">
        <v>46508</v>
      </c>
      <c r="C7093" s="2" t="s">
        <v>10505</v>
      </c>
      <c r="D7093" s="3" t="s">
        <v>46539</v>
      </c>
    </row>
    <row r="7094" spans="2:4" x14ac:dyDescent="0.25">
      <c r="B7094" s="3" t="s">
        <v>46508</v>
      </c>
      <c r="C7094" s="2" t="s">
        <v>10506</v>
      </c>
      <c r="D7094" s="3" t="s">
        <v>46539</v>
      </c>
    </row>
    <row r="7095" spans="2:4" x14ac:dyDescent="0.25">
      <c r="B7095" s="3" t="s">
        <v>46508</v>
      </c>
      <c r="C7095" s="2" t="s">
        <v>10507</v>
      </c>
      <c r="D7095" s="3" t="s">
        <v>46539</v>
      </c>
    </row>
    <row r="7096" spans="2:4" x14ac:dyDescent="0.25">
      <c r="B7096" s="3" t="s">
        <v>46508</v>
      </c>
      <c r="C7096" s="2" t="s">
        <v>10508</v>
      </c>
      <c r="D7096" s="3" t="s">
        <v>46539</v>
      </c>
    </row>
    <row r="7097" spans="2:4" x14ac:dyDescent="0.25">
      <c r="B7097" s="3" t="s">
        <v>46508</v>
      </c>
      <c r="C7097" s="2" t="s">
        <v>10509</v>
      </c>
      <c r="D7097" s="3" t="s">
        <v>46539</v>
      </c>
    </row>
    <row r="7098" spans="2:4" x14ac:dyDescent="0.25">
      <c r="B7098" s="3" t="s">
        <v>46508</v>
      </c>
      <c r="C7098" s="2" t="s">
        <v>10510</v>
      </c>
      <c r="D7098" s="3" t="s">
        <v>46539</v>
      </c>
    </row>
    <row r="7099" spans="2:4" x14ac:dyDescent="0.25">
      <c r="B7099" s="3" t="s">
        <v>46508</v>
      </c>
      <c r="C7099" s="2" t="s">
        <v>10511</v>
      </c>
      <c r="D7099" s="3" t="s">
        <v>46539</v>
      </c>
    </row>
    <row r="7100" spans="2:4" x14ac:dyDescent="0.25">
      <c r="B7100" s="3" t="s">
        <v>46508</v>
      </c>
      <c r="C7100" s="2" t="s">
        <v>10512</v>
      </c>
      <c r="D7100" s="3" t="s">
        <v>46539</v>
      </c>
    </row>
    <row r="7101" spans="2:4" x14ac:dyDescent="0.25">
      <c r="B7101" s="3" t="s">
        <v>46508</v>
      </c>
      <c r="C7101" s="2" t="s">
        <v>10513</v>
      </c>
      <c r="D7101" s="3" t="s">
        <v>46539</v>
      </c>
    </row>
    <row r="7102" spans="2:4" x14ac:dyDescent="0.25">
      <c r="B7102" s="3" t="s">
        <v>46508</v>
      </c>
      <c r="C7102" s="2" t="s">
        <v>10514</v>
      </c>
      <c r="D7102" s="3" t="s">
        <v>46539</v>
      </c>
    </row>
    <row r="7103" spans="2:4" x14ac:dyDescent="0.25">
      <c r="B7103" s="3" t="s">
        <v>46508</v>
      </c>
      <c r="C7103" s="2" t="s">
        <v>10515</v>
      </c>
      <c r="D7103" s="3" t="s">
        <v>46539</v>
      </c>
    </row>
    <row r="7104" spans="2:4" x14ac:dyDescent="0.25">
      <c r="B7104" s="3" t="s">
        <v>46508</v>
      </c>
      <c r="C7104" s="2" t="s">
        <v>10516</v>
      </c>
      <c r="D7104" s="3" t="s">
        <v>46539</v>
      </c>
    </row>
    <row r="7105" spans="2:4" x14ac:dyDescent="0.25">
      <c r="B7105" s="3" t="s">
        <v>46508</v>
      </c>
      <c r="C7105" s="2" t="s">
        <v>10517</v>
      </c>
      <c r="D7105" s="3" t="s">
        <v>46539</v>
      </c>
    </row>
    <row r="7106" spans="2:4" x14ac:dyDescent="0.25">
      <c r="B7106" s="3" t="s">
        <v>46508</v>
      </c>
      <c r="C7106" s="2" t="s">
        <v>10518</v>
      </c>
      <c r="D7106" s="3" t="s">
        <v>46539</v>
      </c>
    </row>
    <row r="7107" spans="2:4" x14ac:dyDescent="0.25">
      <c r="B7107" s="3" t="s">
        <v>46508</v>
      </c>
      <c r="C7107" s="2" t="s">
        <v>10519</v>
      </c>
      <c r="D7107" s="3" t="s">
        <v>46539</v>
      </c>
    </row>
    <row r="7108" spans="2:4" x14ac:dyDescent="0.25">
      <c r="B7108" s="3" t="s">
        <v>46508</v>
      </c>
      <c r="C7108" s="2" t="s">
        <v>10520</v>
      </c>
      <c r="D7108" s="3" t="s">
        <v>46539</v>
      </c>
    </row>
    <row r="7109" spans="2:4" x14ac:dyDescent="0.25">
      <c r="B7109" s="3" t="s">
        <v>46508</v>
      </c>
      <c r="C7109" s="2" t="s">
        <v>10521</v>
      </c>
      <c r="D7109" s="3" t="s">
        <v>46539</v>
      </c>
    </row>
    <row r="7110" spans="2:4" x14ac:dyDescent="0.25">
      <c r="B7110" s="3" t="s">
        <v>46508</v>
      </c>
      <c r="C7110" s="2" t="s">
        <v>10522</v>
      </c>
      <c r="D7110" s="3" t="s">
        <v>46539</v>
      </c>
    </row>
    <row r="7111" spans="2:4" x14ac:dyDescent="0.25">
      <c r="B7111" s="3" t="s">
        <v>46508</v>
      </c>
      <c r="C7111" s="2" t="s">
        <v>10523</v>
      </c>
      <c r="D7111" s="3" t="s">
        <v>46539</v>
      </c>
    </row>
    <row r="7112" spans="2:4" x14ac:dyDescent="0.25">
      <c r="B7112" s="3" t="s">
        <v>46508</v>
      </c>
      <c r="C7112" s="2" t="s">
        <v>10524</v>
      </c>
      <c r="D7112" s="3" t="s">
        <v>46539</v>
      </c>
    </row>
    <row r="7113" spans="2:4" x14ac:dyDescent="0.25">
      <c r="B7113" s="3" t="s">
        <v>46508</v>
      </c>
      <c r="C7113" s="2" t="s">
        <v>10525</v>
      </c>
      <c r="D7113" s="3" t="s">
        <v>46539</v>
      </c>
    </row>
    <row r="7114" spans="2:4" x14ac:dyDescent="0.25">
      <c r="B7114" s="3" t="s">
        <v>46508</v>
      </c>
      <c r="C7114" s="2" t="s">
        <v>10526</v>
      </c>
      <c r="D7114" s="3" t="s">
        <v>46539</v>
      </c>
    </row>
    <row r="7115" spans="2:4" x14ac:dyDescent="0.25">
      <c r="B7115" s="3" t="s">
        <v>46508</v>
      </c>
      <c r="C7115" s="2" t="s">
        <v>10527</v>
      </c>
      <c r="D7115" s="3" t="s">
        <v>46539</v>
      </c>
    </row>
    <row r="7116" spans="2:4" x14ac:dyDescent="0.25">
      <c r="B7116" s="3" t="s">
        <v>46508</v>
      </c>
      <c r="C7116" s="2" t="s">
        <v>10528</v>
      </c>
      <c r="D7116" s="3" t="s">
        <v>46539</v>
      </c>
    </row>
    <row r="7117" spans="2:4" x14ac:dyDescent="0.25">
      <c r="B7117" s="3" t="s">
        <v>46508</v>
      </c>
      <c r="C7117" s="2" t="s">
        <v>10529</v>
      </c>
      <c r="D7117" s="3" t="s">
        <v>46539</v>
      </c>
    </row>
    <row r="7118" spans="2:4" x14ac:dyDescent="0.25">
      <c r="B7118" s="3" t="s">
        <v>46508</v>
      </c>
      <c r="C7118" s="2" t="s">
        <v>10530</v>
      </c>
      <c r="D7118" s="3" t="s">
        <v>46539</v>
      </c>
    </row>
    <row r="7119" spans="2:4" x14ac:dyDescent="0.25">
      <c r="B7119" s="3" t="s">
        <v>46508</v>
      </c>
      <c r="C7119" s="2" t="s">
        <v>10531</v>
      </c>
      <c r="D7119" s="3" t="s">
        <v>46539</v>
      </c>
    </row>
    <row r="7120" spans="2:4" x14ac:dyDescent="0.25">
      <c r="B7120" s="3" t="s">
        <v>46508</v>
      </c>
      <c r="C7120" s="2" t="s">
        <v>10532</v>
      </c>
      <c r="D7120" s="3" t="s">
        <v>46539</v>
      </c>
    </row>
    <row r="7121" spans="2:4" x14ac:dyDescent="0.25">
      <c r="B7121" s="3" t="s">
        <v>46508</v>
      </c>
      <c r="C7121" s="2" t="s">
        <v>10533</v>
      </c>
      <c r="D7121" s="3" t="s">
        <v>46539</v>
      </c>
    </row>
    <row r="7122" spans="2:4" x14ac:dyDescent="0.25">
      <c r="B7122" s="3" t="s">
        <v>46508</v>
      </c>
      <c r="C7122" s="2" t="s">
        <v>10534</v>
      </c>
      <c r="D7122" s="3" t="s">
        <v>46539</v>
      </c>
    </row>
    <row r="7123" spans="2:4" x14ac:dyDescent="0.25">
      <c r="B7123" s="3" t="s">
        <v>46508</v>
      </c>
      <c r="C7123" s="2" t="s">
        <v>10535</v>
      </c>
      <c r="D7123" s="3" t="s">
        <v>46539</v>
      </c>
    </row>
    <row r="7124" spans="2:4" x14ac:dyDescent="0.25">
      <c r="B7124" s="3" t="s">
        <v>46508</v>
      </c>
      <c r="C7124" s="2" t="s">
        <v>10536</v>
      </c>
      <c r="D7124" s="3" t="s">
        <v>46539</v>
      </c>
    </row>
    <row r="7125" spans="2:4" x14ac:dyDescent="0.25">
      <c r="B7125" s="3" t="s">
        <v>46508</v>
      </c>
      <c r="C7125" s="2" t="s">
        <v>10537</v>
      </c>
      <c r="D7125" s="3" t="s">
        <v>46539</v>
      </c>
    </row>
    <row r="7126" spans="2:4" x14ac:dyDescent="0.25">
      <c r="B7126" s="3" t="s">
        <v>46508</v>
      </c>
      <c r="C7126" s="2" t="s">
        <v>10538</v>
      </c>
      <c r="D7126" s="3" t="s">
        <v>46539</v>
      </c>
    </row>
    <row r="7127" spans="2:4" x14ac:dyDescent="0.25">
      <c r="B7127" s="3" t="s">
        <v>46508</v>
      </c>
      <c r="C7127" s="2" t="s">
        <v>10539</v>
      </c>
      <c r="D7127" s="3" t="s">
        <v>46539</v>
      </c>
    </row>
    <row r="7128" spans="2:4" x14ac:dyDescent="0.25">
      <c r="B7128" s="3" t="s">
        <v>46508</v>
      </c>
      <c r="C7128" s="2" t="s">
        <v>10540</v>
      </c>
      <c r="D7128" s="3" t="s">
        <v>46539</v>
      </c>
    </row>
    <row r="7129" spans="2:4" x14ac:dyDescent="0.25">
      <c r="B7129" s="3" t="s">
        <v>46508</v>
      </c>
      <c r="C7129" s="2" t="s">
        <v>10541</v>
      </c>
      <c r="D7129" s="3" t="s">
        <v>46539</v>
      </c>
    </row>
    <row r="7130" spans="2:4" x14ac:dyDescent="0.25">
      <c r="B7130" s="3" t="s">
        <v>46508</v>
      </c>
      <c r="C7130" s="2" t="s">
        <v>10542</v>
      </c>
      <c r="D7130" s="3" t="s">
        <v>46539</v>
      </c>
    </row>
    <row r="7131" spans="2:4" x14ac:dyDescent="0.25">
      <c r="B7131" s="3" t="s">
        <v>46508</v>
      </c>
      <c r="C7131" s="2" t="s">
        <v>10543</v>
      </c>
      <c r="D7131" s="3" t="s">
        <v>46539</v>
      </c>
    </row>
    <row r="7132" spans="2:4" x14ac:dyDescent="0.25">
      <c r="B7132" s="3" t="s">
        <v>46508</v>
      </c>
      <c r="C7132" s="2" t="s">
        <v>10544</v>
      </c>
      <c r="D7132" s="3" t="s">
        <v>46539</v>
      </c>
    </row>
    <row r="7133" spans="2:4" x14ac:dyDescent="0.25">
      <c r="B7133" s="3" t="s">
        <v>46508</v>
      </c>
      <c r="C7133" s="2" t="s">
        <v>10545</v>
      </c>
      <c r="D7133" s="3" t="s">
        <v>46539</v>
      </c>
    </row>
    <row r="7134" spans="2:4" x14ac:dyDescent="0.25">
      <c r="B7134" s="3" t="s">
        <v>46508</v>
      </c>
      <c r="C7134" s="2" t="s">
        <v>10546</v>
      </c>
      <c r="D7134" s="3" t="s">
        <v>46539</v>
      </c>
    </row>
    <row r="7135" spans="2:4" x14ac:dyDescent="0.25">
      <c r="B7135" s="3" t="s">
        <v>46508</v>
      </c>
      <c r="C7135" s="2" t="s">
        <v>10547</v>
      </c>
      <c r="D7135" s="3" t="s">
        <v>46539</v>
      </c>
    </row>
    <row r="7136" spans="2:4" x14ac:dyDescent="0.25">
      <c r="B7136" s="3" t="s">
        <v>46508</v>
      </c>
      <c r="C7136" s="2" t="s">
        <v>10548</v>
      </c>
      <c r="D7136" s="3" t="s">
        <v>46539</v>
      </c>
    </row>
    <row r="7137" spans="2:4" x14ac:dyDescent="0.25">
      <c r="B7137" s="3" t="s">
        <v>46508</v>
      </c>
      <c r="C7137" s="2" t="s">
        <v>10549</v>
      </c>
      <c r="D7137" s="3" t="s">
        <v>46539</v>
      </c>
    </row>
    <row r="7138" spans="2:4" x14ac:dyDescent="0.25">
      <c r="B7138" s="3" t="s">
        <v>46508</v>
      </c>
      <c r="C7138" s="2" t="s">
        <v>10550</v>
      </c>
      <c r="D7138" s="3" t="s">
        <v>46539</v>
      </c>
    </row>
    <row r="7139" spans="2:4" x14ac:dyDescent="0.25">
      <c r="B7139" s="3" t="s">
        <v>46508</v>
      </c>
      <c r="C7139" s="2" t="s">
        <v>10551</v>
      </c>
      <c r="D7139" s="3" t="s">
        <v>46539</v>
      </c>
    </row>
    <row r="7140" spans="2:4" x14ac:dyDescent="0.25">
      <c r="B7140" s="3" t="s">
        <v>46508</v>
      </c>
      <c r="C7140" s="2" t="s">
        <v>10552</v>
      </c>
      <c r="D7140" s="3" t="s">
        <v>46539</v>
      </c>
    </row>
    <row r="7141" spans="2:4" x14ac:dyDescent="0.25">
      <c r="B7141" s="3" t="s">
        <v>46508</v>
      </c>
      <c r="C7141" s="2" t="s">
        <v>10553</v>
      </c>
      <c r="D7141" s="3" t="s">
        <v>46539</v>
      </c>
    </row>
    <row r="7142" spans="2:4" x14ac:dyDescent="0.25">
      <c r="B7142" s="3" t="s">
        <v>46508</v>
      </c>
      <c r="C7142" s="2" t="s">
        <v>10554</v>
      </c>
      <c r="D7142" s="3" t="s">
        <v>46539</v>
      </c>
    </row>
    <row r="7143" spans="2:4" x14ac:dyDescent="0.25">
      <c r="B7143" s="3" t="s">
        <v>46508</v>
      </c>
      <c r="C7143" s="2" t="s">
        <v>10555</v>
      </c>
      <c r="D7143" s="3" t="s">
        <v>46539</v>
      </c>
    </row>
    <row r="7144" spans="2:4" x14ac:dyDescent="0.25">
      <c r="B7144" s="3" t="s">
        <v>46508</v>
      </c>
      <c r="C7144" s="2" t="s">
        <v>10556</v>
      </c>
      <c r="D7144" s="3" t="s">
        <v>46539</v>
      </c>
    </row>
    <row r="7145" spans="2:4" x14ac:dyDescent="0.25">
      <c r="B7145" s="3" t="s">
        <v>46508</v>
      </c>
      <c r="C7145" s="2" t="s">
        <v>10557</v>
      </c>
      <c r="D7145" s="3" t="s">
        <v>46539</v>
      </c>
    </row>
    <row r="7146" spans="2:4" x14ac:dyDescent="0.25">
      <c r="B7146" s="3" t="s">
        <v>46508</v>
      </c>
      <c r="C7146" s="2" t="s">
        <v>10558</v>
      </c>
      <c r="D7146" s="3" t="s">
        <v>46539</v>
      </c>
    </row>
    <row r="7147" spans="2:4" x14ac:dyDescent="0.25">
      <c r="B7147" s="3" t="s">
        <v>46508</v>
      </c>
      <c r="C7147" s="2" t="s">
        <v>10559</v>
      </c>
      <c r="D7147" s="3" t="s">
        <v>46539</v>
      </c>
    </row>
    <row r="7148" spans="2:4" x14ac:dyDescent="0.25">
      <c r="B7148" s="3" t="s">
        <v>46508</v>
      </c>
      <c r="C7148" s="2" t="s">
        <v>10560</v>
      </c>
      <c r="D7148" s="3" t="s">
        <v>46539</v>
      </c>
    </row>
    <row r="7149" spans="2:4" x14ac:dyDescent="0.25">
      <c r="B7149" s="3" t="s">
        <v>46508</v>
      </c>
      <c r="C7149" s="2" t="s">
        <v>3436</v>
      </c>
      <c r="D7149" s="3" t="s">
        <v>46539</v>
      </c>
    </row>
    <row r="7150" spans="2:4" x14ac:dyDescent="0.25">
      <c r="B7150" s="3" t="s">
        <v>46508</v>
      </c>
      <c r="C7150" s="2" t="s">
        <v>10561</v>
      </c>
      <c r="D7150" s="3" t="s">
        <v>46539</v>
      </c>
    </row>
    <row r="7151" spans="2:4" x14ac:dyDescent="0.25">
      <c r="B7151" s="3" t="s">
        <v>46508</v>
      </c>
      <c r="C7151" s="2" t="s">
        <v>10562</v>
      </c>
      <c r="D7151" s="3" t="s">
        <v>46539</v>
      </c>
    </row>
    <row r="7152" spans="2:4" x14ac:dyDescent="0.25">
      <c r="B7152" s="3" t="s">
        <v>46508</v>
      </c>
      <c r="C7152" s="2" t="s">
        <v>10563</v>
      </c>
      <c r="D7152" s="3" t="s">
        <v>46539</v>
      </c>
    </row>
    <row r="7153" spans="2:4" x14ac:dyDescent="0.25">
      <c r="B7153" s="3" t="s">
        <v>46508</v>
      </c>
      <c r="C7153" s="2" t="s">
        <v>10564</v>
      </c>
      <c r="D7153" s="3" t="s">
        <v>46539</v>
      </c>
    </row>
    <row r="7154" spans="2:4" x14ac:dyDescent="0.25">
      <c r="B7154" s="3" t="s">
        <v>46508</v>
      </c>
      <c r="C7154" s="2" t="s">
        <v>10565</v>
      </c>
      <c r="D7154" s="3" t="s">
        <v>46539</v>
      </c>
    </row>
    <row r="7155" spans="2:4" x14ac:dyDescent="0.25">
      <c r="B7155" s="3" t="s">
        <v>46508</v>
      </c>
      <c r="C7155" s="2" t="s">
        <v>10566</v>
      </c>
      <c r="D7155" s="3" t="s">
        <v>46539</v>
      </c>
    </row>
    <row r="7156" spans="2:4" x14ac:dyDescent="0.25">
      <c r="B7156" s="3" t="s">
        <v>46508</v>
      </c>
      <c r="C7156" s="2" t="s">
        <v>10567</v>
      </c>
      <c r="D7156" s="3" t="s">
        <v>46539</v>
      </c>
    </row>
    <row r="7157" spans="2:4" x14ac:dyDescent="0.25">
      <c r="B7157" s="3" t="s">
        <v>46508</v>
      </c>
      <c r="C7157" s="2" t="s">
        <v>10568</v>
      </c>
      <c r="D7157" s="3" t="s">
        <v>46539</v>
      </c>
    </row>
    <row r="7158" spans="2:4" x14ac:dyDescent="0.25">
      <c r="B7158" s="3" t="s">
        <v>46508</v>
      </c>
      <c r="C7158" s="2" t="s">
        <v>10569</v>
      </c>
      <c r="D7158" s="3" t="s">
        <v>46539</v>
      </c>
    </row>
    <row r="7159" spans="2:4" x14ac:dyDescent="0.25">
      <c r="B7159" s="3" t="s">
        <v>46508</v>
      </c>
      <c r="C7159" s="2" t="s">
        <v>10570</v>
      </c>
      <c r="D7159" s="3" t="s">
        <v>46539</v>
      </c>
    </row>
    <row r="7160" spans="2:4" x14ac:dyDescent="0.25">
      <c r="B7160" s="3" t="s">
        <v>46508</v>
      </c>
      <c r="C7160" s="2" t="s">
        <v>10571</v>
      </c>
      <c r="D7160" s="3" t="s">
        <v>46539</v>
      </c>
    </row>
    <row r="7161" spans="2:4" x14ac:dyDescent="0.25">
      <c r="B7161" s="3" t="s">
        <v>46508</v>
      </c>
      <c r="C7161" s="2" t="s">
        <v>10572</v>
      </c>
      <c r="D7161" s="3" t="s">
        <v>46539</v>
      </c>
    </row>
    <row r="7162" spans="2:4" x14ac:dyDescent="0.25">
      <c r="B7162" s="3" t="s">
        <v>46508</v>
      </c>
      <c r="C7162" s="2" t="s">
        <v>10573</v>
      </c>
      <c r="D7162" s="3" t="s">
        <v>46539</v>
      </c>
    </row>
    <row r="7163" spans="2:4" x14ac:dyDescent="0.25">
      <c r="B7163" s="3" t="s">
        <v>46508</v>
      </c>
      <c r="C7163" s="2" t="s">
        <v>10574</v>
      </c>
      <c r="D7163" s="3" t="s">
        <v>46539</v>
      </c>
    </row>
    <row r="7164" spans="2:4" x14ac:dyDescent="0.25">
      <c r="B7164" s="3" t="s">
        <v>46508</v>
      </c>
      <c r="C7164" s="2" t="s">
        <v>10575</v>
      </c>
      <c r="D7164" s="3" t="s">
        <v>46539</v>
      </c>
    </row>
    <row r="7165" spans="2:4" x14ac:dyDescent="0.25">
      <c r="B7165" s="3" t="s">
        <v>46508</v>
      </c>
      <c r="C7165" s="2" t="s">
        <v>10576</v>
      </c>
      <c r="D7165" s="3" t="s">
        <v>46539</v>
      </c>
    </row>
    <row r="7166" spans="2:4" x14ac:dyDescent="0.25">
      <c r="B7166" s="3" t="s">
        <v>46508</v>
      </c>
      <c r="C7166" s="2" t="s">
        <v>10577</v>
      </c>
      <c r="D7166" s="3" t="s">
        <v>46539</v>
      </c>
    </row>
    <row r="7167" spans="2:4" x14ac:dyDescent="0.25">
      <c r="B7167" s="3" t="s">
        <v>46508</v>
      </c>
      <c r="C7167" s="2" t="s">
        <v>10578</v>
      </c>
      <c r="D7167" s="3" t="s">
        <v>46539</v>
      </c>
    </row>
    <row r="7168" spans="2:4" x14ac:dyDescent="0.25">
      <c r="B7168" s="3" t="s">
        <v>46508</v>
      </c>
      <c r="C7168" s="2" t="s">
        <v>10579</v>
      </c>
      <c r="D7168" s="3" t="s">
        <v>46539</v>
      </c>
    </row>
    <row r="7169" spans="2:4" x14ac:dyDescent="0.25">
      <c r="B7169" s="3" t="s">
        <v>46508</v>
      </c>
      <c r="C7169" s="2" t="s">
        <v>10580</v>
      </c>
      <c r="D7169" s="3" t="s">
        <v>46539</v>
      </c>
    </row>
    <row r="7170" spans="2:4" x14ac:dyDescent="0.25">
      <c r="B7170" s="3" t="s">
        <v>46508</v>
      </c>
      <c r="C7170" s="2" t="s">
        <v>10581</v>
      </c>
      <c r="D7170" s="3" t="s">
        <v>46539</v>
      </c>
    </row>
    <row r="7171" spans="2:4" x14ac:dyDescent="0.25">
      <c r="B7171" s="3" t="s">
        <v>46508</v>
      </c>
      <c r="C7171" s="2" t="s">
        <v>10582</v>
      </c>
      <c r="D7171" s="3" t="s">
        <v>46539</v>
      </c>
    </row>
    <row r="7172" spans="2:4" x14ac:dyDescent="0.25">
      <c r="B7172" s="3" t="s">
        <v>46508</v>
      </c>
      <c r="C7172" s="2" t="s">
        <v>10583</v>
      </c>
      <c r="D7172" s="3" t="s">
        <v>46539</v>
      </c>
    </row>
    <row r="7173" spans="2:4" x14ac:dyDescent="0.25">
      <c r="B7173" s="3" t="s">
        <v>46508</v>
      </c>
      <c r="C7173" s="2" t="s">
        <v>10584</v>
      </c>
      <c r="D7173" s="3" t="s">
        <v>46539</v>
      </c>
    </row>
    <row r="7174" spans="2:4" x14ac:dyDescent="0.25">
      <c r="B7174" s="3" t="s">
        <v>46508</v>
      </c>
      <c r="C7174" s="2" t="s">
        <v>10585</v>
      </c>
      <c r="D7174" s="3" t="s">
        <v>46539</v>
      </c>
    </row>
    <row r="7175" spans="2:4" x14ac:dyDescent="0.25">
      <c r="B7175" s="3" t="s">
        <v>46508</v>
      </c>
      <c r="C7175" s="2" t="s">
        <v>10586</v>
      </c>
      <c r="D7175" s="3" t="s">
        <v>46539</v>
      </c>
    </row>
    <row r="7176" spans="2:4" x14ac:dyDescent="0.25">
      <c r="B7176" s="3" t="s">
        <v>46508</v>
      </c>
      <c r="C7176" s="2" t="s">
        <v>10587</v>
      </c>
      <c r="D7176" s="3" t="s">
        <v>46539</v>
      </c>
    </row>
    <row r="7177" spans="2:4" x14ac:dyDescent="0.25">
      <c r="B7177" s="3" t="s">
        <v>46508</v>
      </c>
      <c r="C7177" s="2" t="s">
        <v>10588</v>
      </c>
      <c r="D7177" s="3" t="s">
        <v>46539</v>
      </c>
    </row>
    <row r="7178" spans="2:4" x14ac:dyDescent="0.25">
      <c r="B7178" s="3" t="s">
        <v>46508</v>
      </c>
      <c r="C7178" s="2" t="s">
        <v>10589</v>
      </c>
      <c r="D7178" s="3" t="s">
        <v>46539</v>
      </c>
    </row>
    <row r="7179" spans="2:4" x14ac:dyDescent="0.25">
      <c r="B7179" s="3" t="s">
        <v>46508</v>
      </c>
      <c r="C7179" s="2" t="s">
        <v>10590</v>
      </c>
      <c r="D7179" s="3" t="s">
        <v>46539</v>
      </c>
    </row>
    <row r="7180" spans="2:4" x14ac:dyDescent="0.25">
      <c r="B7180" s="3" t="s">
        <v>46508</v>
      </c>
      <c r="C7180" s="2" t="s">
        <v>10591</v>
      </c>
      <c r="D7180" s="3" t="s">
        <v>46539</v>
      </c>
    </row>
    <row r="7181" spans="2:4" x14ac:dyDescent="0.25">
      <c r="B7181" s="3" t="s">
        <v>46508</v>
      </c>
      <c r="C7181" s="2" t="s">
        <v>10592</v>
      </c>
      <c r="D7181" s="3" t="s">
        <v>46539</v>
      </c>
    </row>
    <row r="7182" spans="2:4" x14ac:dyDescent="0.25">
      <c r="B7182" s="3" t="s">
        <v>46508</v>
      </c>
      <c r="C7182" s="2" t="s">
        <v>10593</v>
      </c>
      <c r="D7182" s="3" t="s">
        <v>46539</v>
      </c>
    </row>
    <row r="7183" spans="2:4" x14ac:dyDescent="0.25">
      <c r="B7183" s="3" t="s">
        <v>46508</v>
      </c>
      <c r="C7183" s="2" t="s">
        <v>10594</v>
      </c>
      <c r="D7183" s="3" t="s">
        <v>46539</v>
      </c>
    </row>
    <row r="7184" spans="2:4" x14ac:dyDescent="0.25">
      <c r="B7184" s="3" t="s">
        <v>46508</v>
      </c>
      <c r="C7184" s="2" t="s">
        <v>10595</v>
      </c>
      <c r="D7184" s="3" t="s">
        <v>46539</v>
      </c>
    </row>
    <row r="7185" spans="2:4" x14ac:dyDescent="0.25">
      <c r="B7185" s="3" t="s">
        <v>46508</v>
      </c>
      <c r="C7185" s="2" t="s">
        <v>10596</v>
      </c>
      <c r="D7185" s="3" t="s">
        <v>46539</v>
      </c>
    </row>
    <row r="7186" spans="2:4" x14ac:dyDescent="0.25">
      <c r="B7186" s="3" t="s">
        <v>46508</v>
      </c>
      <c r="C7186" s="2" t="s">
        <v>10597</v>
      </c>
      <c r="D7186" s="3" t="s">
        <v>46539</v>
      </c>
    </row>
    <row r="7187" spans="2:4" x14ac:dyDescent="0.25">
      <c r="B7187" s="3" t="s">
        <v>46508</v>
      </c>
      <c r="C7187" s="2" t="s">
        <v>10598</v>
      </c>
      <c r="D7187" s="3" t="s">
        <v>46539</v>
      </c>
    </row>
    <row r="7188" spans="2:4" x14ac:dyDescent="0.25">
      <c r="B7188" s="3" t="s">
        <v>46508</v>
      </c>
      <c r="C7188" s="2" t="s">
        <v>10599</v>
      </c>
      <c r="D7188" s="3" t="s">
        <v>46539</v>
      </c>
    </row>
    <row r="7189" spans="2:4" x14ac:dyDescent="0.25">
      <c r="B7189" s="3" t="s">
        <v>46508</v>
      </c>
      <c r="C7189" s="2" t="s">
        <v>10600</v>
      </c>
      <c r="D7189" s="3" t="s">
        <v>46539</v>
      </c>
    </row>
    <row r="7190" spans="2:4" x14ac:dyDescent="0.25">
      <c r="B7190" s="3" t="s">
        <v>46508</v>
      </c>
      <c r="C7190" s="2" t="s">
        <v>10601</v>
      </c>
      <c r="D7190" s="3" t="s">
        <v>46539</v>
      </c>
    </row>
    <row r="7191" spans="2:4" x14ac:dyDescent="0.25">
      <c r="B7191" s="3" t="s">
        <v>46508</v>
      </c>
      <c r="C7191" s="2" t="s">
        <v>10602</v>
      </c>
      <c r="D7191" s="3" t="s">
        <v>46539</v>
      </c>
    </row>
    <row r="7192" spans="2:4" x14ac:dyDescent="0.25">
      <c r="B7192" s="3" t="s">
        <v>46508</v>
      </c>
      <c r="C7192" s="2" t="s">
        <v>10603</v>
      </c>
      <c r="D7192" s="3" t="s">
        <v>46539</v>
      </c>
    </row>
    <row r="7193" spans="2:4" x14ac:dyDescent="0.25">
      <c r="B7193" s="3" t="s">
        <v>46508</v>
      </c>
      <c r="C7193" s="2" t="s">
        <v>10604</v>
      </c>
      <c r="D7193" s="3" t="s">
        <v>46539</v>
      </c>
    </row>
    <row r="7194" spans="2:4" x14ac:dyDescent="0.25">
      <c r="B7194" s="3" t="s">
        <v>46508</v>
      </c>
      <c r="C7194" s="2" t="s">
        <v>10605</v>
      </c>
      <c r="D7194" s="3" t="s">
        <v>46539</v>
      </c>
    </row>
    <row r="7195" spans="2:4" x14ac:dyDescent="0.25">
      <c r="B7195" s="3" t="s">
        <v>46508</v>
      </c>
      <c r="C7195" s="2" t="s">
        <v>10606</v>
      </c>
      <c r="D7195" s="3" t="s">
        <v>46539</v>
      </c>
    </row>
    <row r="7196" spans="2:4" x14ac:dyDescent="0.25">
      <c r="B7196" s="3" t="s">
        <v>46508</v>
      </c>
      <c r="C7196" s="2" t="s">
        <v>10607</v>
      </c>
      <c r="D7196" s="3" t="s">
        <v>46539</v>
      </c>
    </row>
    <row r="7197" spans="2:4" x14ac:dyDescent="0.25">
      <c r="B7197" s="3" t="s">
        <v>46508</v>
      </c>
      <c r="C7197" s="2" t="s">
        <v>10608</v>
      </c>
      <c r="D7197" s="3" t="s">
        <v>46539</v>
      </c>
    </row>
    <row r="7198" spans="2:4" x14ac:dyDescent="0.25">
      <c r="B7198" s="3" t="s">
        <v>46508</v>
      </c>
      <c r="C7198" s="2" t="s">
        <v>10609</v>
      </c>
      <c r="D7198" s="3" t="s">
        <v>46539</v>
      </c>
    </row>
    <row r="7199" spans="2:4" x14ac:dyDescent="0.25">
      <c r="B7199" s="3" t="s">
        <v>46508</v>
      </c>
      <c r="C7199" s="2" t="s">
        <v>10610</v>
      </c>
      <c r="D7199" s="3" t="s">
        <v>46539</v>
      </c>
    </row>
    <row r="7200" spans="2:4" x14ac:dyDescent="0.25">
      <c r="B7200" s="3" t="s">
        <v>46508</v>
      </c>
      <c r="C7200" s="2" t="s">
        <v>10611</v>
      </c>
      <c r="D7200" s="3" t="s">
        <v>46539</v>
      </c>
    </row>
    <row r="7201" spans="2:4" x14ac:dyDescent="0.25">
      <c r="B7201" s="3" t="s">
        <v>46508</v>
      </c>
      <c r="C7201" s="2" t="s">
        <v>10612</v>
      </c>
      <c r="D7201" s="3" t="s">
        <v>46539</v>
      </c>
    </row>
    <row r="7202" spans="2:4" x14ac:dyDescent="0.25">
      <c r="B7202" s="3" t="s">
        <v>46508</v>
      </c>
      <c r="C7202" s="2" t="s">
        <v>10613</v>
      </c>
      <c r="D7202" s="3" t="s">
        <v>46539</v>
      </c>
    </row>
    <row r="7203" spans="2:4" x14ac:dyDescent="0.25">
      <c r="B7203" s="3" t="s">
        <v>46508</v>
      </c>
      <c r="C7203" s="2" t="s">
        <v>10614</v>
      </c>
      <c r="D7203" s="3" t="s">
        <v>46539</v>
      </c>
    </row>
    <row r="7204" spans="2:4" x14ac:dyDescent="0.25">
      <c r="B7204" s="3" t="s">
        <v>46508</v>
      </c>
      <c r="C7204" s="2" t="s">
        <v>10615</v>
      </c>
      <c r="D7204" s="3" t="s">
        <v>46539</v>
      </c>
    </row>
    <row r="7205" spans="2:4" x14ac:dyDescent="0.25">
      <c r="B7205" s="3" t="s">
        <v>46508</v>
      </c>
      <c r="C7205" s="2" t="s">
        <v>10616</v>
      </c>
      <c r="D7205" s="3" t="s">
        <v>46539</v>
      </c>
    </row>
    <row r="7206" spans="2:4" x14ac:dyDescent="0.25">
      <c r="B7206" s="3" t="s">
        <v>46508</v>
      </c>
      <c r="C7206" s="2" t="s">
        <v>10617</v>
      </c>
      <c r="D7206" s="3" t="s">
        <v>46539</v>
      </c>
    </row>
    <row r="7207" spans="2:4" x14ac:dyDescent="0.25">
      <c r="B7207" s="3" t="s">
        <v>46508</v>
      </c>
      <c r="C7207" s="2" t="s">
        <v>10618</v>
      </c>
      <c r="D7207" s="3" t="s">
        <v>46539</v>
      </c>
    </row>
    <row r="7208" spans="2:4" x14ac:dyDescent="0.25">
      <c r="B7208" s="3" t="s">
        <v>46508</v>
      </c>
      <c r="C7208" s="2" t="s">
        <v>10619</v>
      </c>
      <c r="D7208" s="3" t="s">
        <v>46539</v>
      </c>
    </row>
    <row r="7209" spans="2:4" x14ac:dyDescent="0.25">
      <c r="B7209" s="3" t="s">
        <v>46508</v>
      </c>
      <c r="C7209" s="2" t="s">
        <v>10620</v>
      </c>
      <c r="D7209" s="3" t="s">
        <v>46539</v>
      </c>
    </row>
    <row r="7210" spans="2:4" x14ac:dyDescent="0.25">
      <c r="B7210" s="3" t="s">
        <v>46508</v>
      </c>
      <c r="C7210" s="2" t="s">
        <v>10621</v>
      </c>
      <c r="D7210" s="3" t="s">
        <v>46539</v>
      </c>
    </row>
    <row r="7211" spans="2:4" x14ac:dyDescent="0.25">
      <c r="B7211" s="3" t="s">
        <v>46508</v>
      </c>
      <c r="C7211" s="2" t="s">
        <v>10622</v>
      </c>
      <c r="D7211" s="3" t="s">
        <v>46539</v>
      </c>
    </row>
    <row r="7212" spans="2:4" x14ac:dyDescent="0.25">
      <c r="B7212" s="3" t="s">
        <v>46508</v>
      </c>
      <c r="C7212" s="2" t="s">
        <v>10623</v>
      </c>
      <c r="D7212" s="3" t="s">
        <v>46539</v>
      </c>
    </row>
    <row r="7213" spans="2:4" x14ac:dyDescent="0.25">
      <c r="B7213" s="3" t="s">
        <v>46508</v>
      </c>
      <c r="C7213" s="2" t="s">
        <v>10624</v>
      </c>
      <c r="D7213" s="3" t="s">
        <v>46539</v>
      </c>
    </row>
    <row r="7214" spans="2:4" x14ac:dyDescent="0.25">
      <c r="B7214" s="3" t="s">
        <v>46508</v>
      </c>
      <c r="C7214" s="2" t="s">
        <v>10625</v>
      </c>
      <c r="D7214" s="3" t="s">
        <v>46539</v>
      </c>
    </row>
    <row r="7215" spans="2:4" x14ac:dyDescent="0.25">
      <c r="B7215" s="3" t="s">
        <v>46508</v>
      </c>
      <c r="C7215" s="2" t="s">
        <v>10626</v>
      </c>
      <c r="D7215" s="3" t="s">
        <v>46539</v>
      </c>
    </row>
    <row r="7216" spans="2:4" x14ac:dyDescent="0.25">
      <c r="B7216" s="3" t="s">
        <v>46508</v>
      </c>
      <c r="C7216" s="2" t="s">
        <v>10627</v>
      </c>
      <c r="D7216" s="3" t="s">
        <v>46539</v>
      </c>
    </row>
    <row r="7217" spans="2:4" x14ac:dyDescent="0.25">
      <c r="B7217" s="3" t="s">
        <v>46508</v>
      </c>
      <c r="C7217" s="2" t="s">
        <v>10628</v>
      </c>
      <c r="D7217" s="3" t="s">
        <v>46539</v>
      </c>
    </row>
    <row r="7218" spans="2:4" x14ac:dyDescent="0.25">
      <c r="B7218" s="3" t="s">
        <v>46508</v>
      </c>
      <c r="C7218" s="2" t="s">
        <v>10629</v>
      </c>
      <c r="D7218" s="3" t="s">
        <v>46539</v>
      </c>
    </row>
    <row r="7219" spans="2:4" x14ac:dyDescent="0.25">
      <c r="B7219" s="3" t="s">
        <v>46508</v>
      </c>
      <c r="C7219" s="2" t="s">
        <v>10630</v>
      </c>
      <c r="D7219" s="3" t="s">
        <v>46539</v>
      </c>
    </row>
    <row r="7220" spans="2:4" x14ac:dyDescent="0.25">
      <c r="B7220" s="3" t="s">
        <v>46508</v>
      </c>
      <c r="C7220" s="2" t="s">
        <v>3503</v>
      </c>
      <c r="D7220" s="3" t="s">
        <v>46539</v>
      </c>
    </row>
    <row r="7221" spans="2:4" x14ac:dyDescent="0.25">
      <c r="B7221" s="3" t="s">
        <v>46508</v>
      </c>
      <c r="C7221" s="2" t="s">
        <v>10631</v>
      </c>
      <c r="D7221" s="3" t="s">
        <v>46539</v>
      </c>
    </row>
    <row r="7222" spans="2:4" x14ac:dyDescent="0.25">
      <c r="B7222" s="3" t="s">
        <v>46508</v>
      </c>
      <c r="C7222" s="2" t="s">
        <v>10632</v>
      </c>
      <c r="D7222" s="3" t="s">
        <v>46539</v>
      </c>
    </row>
    <row r="7223" spans="2:4" x14ac:dyDescent="0.25">
      <c r="B7223" s="3" t="s">
        <v>46508</v>
      </c>
      <c r="C7223" s="2" t="s">
        <v>10633</v>
      </c>
      <c r="D7223" s="3" t="s">
        <v>46539</v>
      </c>
    </row>
    <row r="7224" spans="2:4" x14ac:dyDescent="0.25">
      <c r="B7224" s="3" t="s">
        <v>46508</v>
      </c>
      <c r="C7224" s="2" t="s">
        <v>10634</v>
      </c>
      <c r="D7224" s="3" t="s">
        <v>46539</v>
      </c>
    </row>
    <row r="7225" spans="2:4" x14ac:dyDescent="0.25">
      <c r="B7225" s="3" t="s">
        <v>46508</v>
      </c>
      <c r="C7225" s="2" t="s">
        <v>10635</v>
      </c>
      <c r="D7225" s="3" t="s">
        <v>46539</v>
      </c>
    </row>
    <row r="7226" spans="2:4" x14ac:dyDescent="0.25">
      <c r="B7226" s="3" t="s">
        <v>46508</v>
      </c>
      <c r="C7226" s="2" t="s">
        <v>10636</v>
      </c>
      <c r="D7226" s="3" t="s">
        <v>46539</v>
      </c>
    </row>
    <row r="7227" spans="2:4" x14ac:dyDescent="0.25">
      <c r="B7227" s="3" t="s">
        <v>46508</v>
      </c>
      <c r="C7227" s="2" t="s">
        <v>10637</v>
      </c>
      <c r="D7227" s="3" t="s">
        <v>46539</v>
      </c>
    </row>
    <row r="7228" spans="2:4" x14ac:dyDescent="0.25">
      <c r="B7228" s="3" t="s">
        <v>46508</v>
      </c>
      <c r="C7228" s="2" t="s">
        <v>10638</v>
      </c>
      <c r="D7228" s="3" t="s">
        <v>46539</v>
      </c>
    </row>
    <row r="7229" spans="2:4" x14ac:dyDescent="0.25">
      <c r="B7229" s="3" t="s">
        <v>46508</v>
      </c>
      <c r="C7229" s="2" t="s">
        <v>10639</v>
      </c>
      <c r="D7229" s="3" t="s">
        <v>46539</v>
      </c>
    </row>
    <row r="7230" spans="2:4" x14ac:dyDescent="0.25">
      <c r="B7230" s="3" t="s">
        <v>46508</v>
      </c>
      <c r="C7230" s="2" t="s">
        <v>10640</v>
      </c>
      <c r="D7230" s="3" t="s">
        <v>46539</v>
      </c>
    </row>
    <row r="7231" spans="2:4" x14ac:dyDescent="0.25">
      <c r="B7231" s="3" t="s">
        <v>46508</v>
      </c>
      <c r="C7231" s="2" t="s">
        <v>10641</v>
      </c>
      <c r="D7231" s="3" t="s">
        <v>46539</v>
      </c>
    </row>
    <row r="7232" spans="2:4" x14ac:dyDescent="0.25">
      <c r="B7232" s="3" t="s">
        <v>46508</v>
      </c>
      <c r="C7232" s="2" t="s">
        <v>10642</v>
      </c>
      <c r="D7232" s="3" t="s">
        <v>46539</v>
      </c>
    </row>
    <row r="7233" spans="2:4" x14ac:dyDescent="0.25">
      <c r="B7233" s="3" t="s">
        <v>46508</v>
      </c>
      <c r="C7233" s="2" t="s">
        <v>10643</v>
      </c>
      <c r="D7233" s="3" t="s">
        <v>46539</v>
      </c>
    </row>
    <row r="7234" spans="2:4" x14ac:dyDescent="0.25">
      <c r="B7234" s="3" t="s">
        <v>46508</v>
      </c>
      <c r="C7234" s="2" t="s">
        <v>10644</v>
      </c>
      <c r="D7234" s="3" t="s">
        <v>46539</v>
      </c>
    </row>
    <row r="7235" spans="2:4" x14ac:dyDescent="0.25">
      <c r="B7235" s="3" t="s">
        <v>46508</v>
      </c>
      <c r="C7235" s="2" t="s">
        <v>10645</v>
      </c>
      <c r="D7235" s="3" t="s">
        <v>46539</v>
      </c>
    </row>
    <row r="7236" spans="2:4" x14ac:dyDescent="0.25">
      <c r="B7236" s="3" t="s">
        <v>46508</v>
      </c>
      <c r="C7236" s="2" t="s">
        <v>10646</v>
      </c>
      <c r="D7236" s="3" t="s">
        <v>46539</v>
      </c>
    </row>
    <row r="7237" spans="2:4" x14ac:dyDescent="0.25">
      <c r="B7237" s="3" t="s">
        <v>46508</v>
      </c>
      <c r="C7237" s="2" t="s">
        <v>10647</v>
      </c>
      <c r="D7237" s="3" t="s">
        <v>46539</v>
      </c>
    </row>
    <row r="7238" spans="2:4" x14ac:dyDescent="0.25">
      <c r="B7238" s="3" t="s">
        <v>46508</v>
      </c>
      <c r="C7238" s="2" t="s">
        <v>10648</v>
      </c>
      <c r="D7238" s="3" t="s">
        <v>46539</v>
      </c>
    </row>
    <row r="7239" spans="2:4" x14ac:dyDescent="0.25">
      <c r="B7239" s="3" t="s">
        <v>46508</v>
      </c>
      <c r="C7239" s="2" t="s">
        <v>10649</v>
      </c>
      <c r="D7239" s="3" t="s">
        <v>46539</v>
      </c>
    </row>
    <row r="7240" spans="2:4" x14ac:dyDescent="0.25">
      <c r="B7240" s="3" t="s">
        <v>46508</v>
      </c>
      <c r="C7240" s="2" t="s">
        <v>10650</v>
      </c>
      <c r="D7240" s="3" t="s">
        <v>46539</v>
      </c>
    </row>
    <row r="7241" spans="2:4" x14ac:dyDescent="0.25">
      <c r="B7241" s="3" t="s">
        <v>46508</v>
      </c>
      <c r="C7241" s="2" t="s">
        <v>10651</v>
      </c>
      <c r="D7241" s="3" t="s">
        <v>46539</v>
      </c>
    </row>
    <row r="7242" spans="2:4" x14ac:dyDescent="0.25">
      <c r="B7242" s="3" t="s">
        <v>46508</v>
      </c>
      <c r="C7242" s="2" t="s">
        <v>3524</v>
      </c>
      <c r="D7242" s="3" t="s">
        <v>46539</v>
      </c>
    </row>
    <row r="7243" spans="2:4" x14ac:dyDescent="0.25">
      <c r="B7243" s="3" t="s">
        <v>46508</v>
      </c>
      <c r="C7243" s="2" t="s">
        <v>10652</v>
      </c>
      <c r="D7243" s="3" t="s">
        <v>46539</v>
      </c>
    </row>
    <row r="7244" spans="2:4" x14ac:dyDescent="0.25">
      <c r="B7244" s="3" t="s">
        <v>46508</v>
      </c>
      <c r="C7244" s="2" t="s">
        <v>10653</v>
      </c>
      <c r="D7244" s="3" t="s">
        <v>46539</v>
      </c>
    </row>
    <row r="7245" spans="2:4" x14ac:dyDescent="0.25">
      <c r="B7245" s="3" t="s">
        <v>46508</v>
      </c>
      <c r="C7245" s="2" t="s">
        <v>10654</v>
      </c>
      <c r="D7245" s="3" t="s">
        <v>46539</v>
      </c>
    </row>
    <row r="7246" spans="2:4" x14ac:dyDescent="0.25">
      <c r="B7246" s="3" t="s">
        <v>46508</v>
      </c>
      <c r="C7246" s="2" t="s">
        <v>10655</v>
      </c>
      <c r="D7246" s="3" t="s">
        <v>46539</v>
      </c>
    </row>
    <row r="7247" spans="2:4" x14ac:dyDescent="0.25">
      <c r="B7247" s="3" t="s">
        <v>46508</v>
      </c>
      <c r="C7247" s="2" t="s">
        <v>10656</v>
      </c>
      <c r="D7247" s="3" t="s">
        <v>46539</v>
      </c>
    </row>
    <row r="7248" spans="2:4" x14ac:dyDescent="0.25">
      <c r="B7248" s="3" t="s">
        <v>46508</v>
      </c>
      <c r="C7248" s="2" t="s">
        <v>10657</v>
      </c>
      <c r="D7248" s="3" t="s">
        <v>46539</v>
      </c>
    </row>
    <row r="7249" spans="2:4" x14ac:dyDescent="0.25">
      <c r="B7249" s="3" t="s">
        <v>46508</v>
      </c>
      <c r="C7249" s="2" t="s">
        <v>10658</v>
      </c>
      <c r="D7249" s="3" t="s">
        <v>46539</v>
      </c>
    </row>
    <row r="7250" spans="2:4" x14ac:dyDescent="0.25">
      <c r="B7250" s="3" t="s">
        <v>46508</v>
      </c>
      <c r="C7250" s="2" t="s">
        <v>10659</v>
      </c>
      <c r="D7250" s="3" t="s">
        <v>46539</v>
      </c>
    </row>
    <row r="7251" spans="2:4" x14ac:dyDescent="0.25">
      <c r="B7251" s="3" t="s">
        <v>46508</v>
      </c>
      <c r="C7251" s="2" t="s">
        <v>10660</v>
      </c>
      <c r="D7251" s="3" t="s">
        <v>46539</v>
      </c>
    </row>
    <row r="7252" spans="2:4" x14ac:dyDescent="0.25">
      <c r="B7252" s="3" t="s">
        <v>46508</v>
      </c>
      <c r="C7252" s="2" t="s">
        <v>10661</v>
      </c>
      <c r="D7252" s="3" t="s">
        <v>46539</v>
      </c>
    </row>
    <row r="7253" spans="2:4" x14ac:dyDescent="0.25">
      <c r="B7253" s="3" t="s">
        <v>46508</v>
      </c>
      <c r="C7253" s="2" t="s">
        <v>10662</v>
      </c>
      <c r="D7253" s="3" t="s">
        <v>46539</v>
      </c>
    </row>
    <row r="7254" spans="2:4" x14ac:dyDescent="0.25">
      <c r="B7254" s="3" t="s">
        <v>46508</v>
      </c>
      <c r="C7254" s="2" t="s">
        <v>10663</v>
      </c>
      <c r="D7254" s="3" t="s">
        <v>46539</v>
      </c>
    </row>
    <row r="7255" spans="2:4" x14ac:dyDescent="0.25">
      <c r="B7255" s="3" t="s">
        <v>46508</v>
      </c>
      <c r="C7255" s="2" t="s">
        <v>10664</v>
      </c>
      <c r="D7255" s="3" t="s">
        <v>46539</v>
      </c>
    </row>
    <row r="7256" spans="2:4" x14ac:dyDescent="0.25">
      <c r="B7256" s="3" t="s">
        <v>46508</v>
      </c>
      <c r="C7256" s="2" t="s">
        <v>10665</v>
      </c>
      <c r="D7256" s="3" t="s">
        <v>46539</v>
      </c>
    </row>
    <row r="7257" spans="2:4" x14ac:dyDescent="0.25">
      <c r="B7257" s="3" t="s">
        <v>46508</v>
      </c>
      <c r="C7257" s="2" t="s">
        <v>10666</v>
      </c>
      <c r="D7257" s="3" t="s">
        <v>46539</v>
      </c>
    </row>
    <row r="7258" spans="2:4" x14ac:dyDescent="0.25">
      <c r="B7258" s="3" t="s">
        <v>46508</v>
      </c>
      <c r="C7258" s="2" t="s">
        <v>10667</v>
      </c>
      <c r="D7258" s="3" t="s">
        <v>46539</v>
      </c>
    </row>
    <row r="7259" spans="2:4" x14ac:dyDescent="0.25">
      <c r="B7259" s="3" t="s">
        <v>46508</v>
      </c>
      <c r="C7259" s="2" t="s">
        <v>3538</v>
      </c>
      <c r="D7259" s="3" t="s">
        <v>46539</v>
      </c>
    </row>
    <row r="7260" spans="2:4" x14ac:dyDescent="0.25">
      <c r="B7260" s="3" t="s">
        <v>46508</v>
      </c>
      <c r="C7260" s="2" t="s">
        <v>10668</v>
      </c>
      <c r="D7260" s="3" t="s">
        <v>46539</v>
      </c>
    </row>
    <row r="7261" spans="2:4" x14ac:dyDescent="0.25">
      <c r="B7261" s="3" t="s">
        <v>46508</v>
      </c>
      <c r="C7261" s="2" t="s">
        <v>10669</v>
      </c>
      <c r="D7261" s="3" t="s">
        <v>46539</v>
      </c>
    </row>
    <row r="7262" spans="2:4" x14ac:dyDescent="0.25">
      <c r="B7262" s="3" t="s">
        <v>46508</v>
      </c>
      <c r="C7262" s="2" t="s">
        <v>10670</v>
      </c>
      <c r="D7262" s="3" t="s">
        <v>46539</v>
      </c>
    </row>
    <row r="7263" spans="2:4" x14ac:dyDescent="0.25">
      <c r="B7263" s="3" t="s">
        <v>46508</v>
      </c>
      <c r="C7263" s="2" t="s">
        <v>10671</v>
      </c>
      <c r="D7263" s="3" t="s">
        <v>46539</v>
      </c>
    </row>
    <row r="7264" spans="2:4" x14ac:dyDescent="0.25">
      <c r="B7264" s="3" t="s">
        <v>46508</v>
      </c>
      <c r="C7264" s="2" t="s">
        <v>10672</v>
      </c>
      <c r="D7264" s="3" t="s">
        <v>46539</v>
      </c>
    </row>
    <row r="7265" spans="2:4" x14ac:dyDescent="0.25">
      <c r="B7265" s="3" t="s">
        <v>46508</v>
      </c>
      <c r="C7265" s="2" t="s">
        <v>10673</v>
      </c>
      <c r="D7265" s="3" t="s">
        <v>46539</v>
      </c>
    </row>
    <row r="7266" spans="2:4" x14ac:dyDescent="0.25">
      <c r="B7266" s="3" t="s">
        <v>46508</v>
      </c>
      <c r="C7266" s="2" t="s">
        <v>10674</v>
      </c>
      <c r="D7266" s="3" t="s">
        <v>46539</v>
      </c>
    </row>
    <row r="7267" spans="2:4" x14ac:dyDescent="0.25">
      <c r="B7267" s="3" t="s">
        <v>46508</v>
      </c>
      <c r="C7267" s="2" t="s">
        <v>10675</v>
      </c>
      <c r="D7267" s="3" t="s">
        <v>46539</v>
      </c>
    </row>
    <row r="7268" spans="2:4" x14ac:dyDescent="0.25">
      <c r="B7268" s="3" t="s">
        <v>46508</v>
      </c>
      <c r="C7268" s="2" t="s">
        <v>10676</v>
      </c>
      <c r="D7268" s="3" t="s">
        <v>46539</v>
      </c>
    </row>
    <row r="7269" spans="2:4" x14ac:dyDescent="0.25">
      <c r="B7269" s="3" t="s">
        <v>46508</v>
      </c>
      <c r="C7269" s="2" t="s">
        <v>10677</v>
      </c>
      <c r="D7269" s="3" t="s">
        <v>46539</v>
      </c>
    </row>
    <row r="7270" spans="2:4" x14ac:dyDescent="0.25">
      <c r="B7270" s="3" t="s">
        <v>46508</v>
      </c>
      <c r="C7270" s="2" t="s">
        <v>10678</v>
      </c>
      <c r="D7270" s="3" t="s">
        <v>46539</v>
      </c>
    </row>
    <row r="7271" spans="2:4" x14ac:dyDescent="0.25">
      <c r="B7271" s="3" t="s">
        <v>46508</v>
      </c>
      <c r="C7271" s="2" t="s">
        <v>10679</v>
      </c>
      <c r="D7271" s="3" t="s">
        <v>46539</v>
      </c>
    </row>
    <row r="7272" spans="2:4" x14ac:dyDescent="0.25">
      <c r="B7272" s="3" t="s">
        <v>46508</v>
      </c>
      <c r="C7272" s="2" t="s">
        <v>10680</v>
      </c>
      <c r="D7272" s="3" t="s">
        <v>46539</v>
      </c>
    </row>
    <row r="7273" spans="2:4" x14ac:dyDescent="0.25">
      <c r="B7273" s="3" t="s">
        <v>46508</v>
      </c>
      <c r="C7273" s="2" t="s">
        <v>10681</v>
      </c>
      <c r="D7273" s="3" t="s">
        <v>46539</v>
      </c>
    </row>
    <row r="7274" spans="2:4" x14ac:dyDescent="0.25">
      <c r="B7274" s="3" t="s">
        <v>46508</v>
      </c>
      <c r="C7274" s="2" t="s">
        <v>10682</v>
      </c>
      <c r="D7274" s="3" t="s">
        <v>46539</v>
      </c>
    </row>
    <row r="7275" spans="2:4" x14ac:dyDescent="0.25">
      <c r="B7275" s="3" t="s">
        <v>46508</v>
      </c>
      <c r="C7275" s="2" t="s">
        <v>10683</v>
      </c>
      <c r="D7275" s="3" t="s">
        <v>46539</v>
      </c>
    </row>
    <row r="7276" spans="2:4" x14ac:dyDescent="0.25">
      <c r="B7276" s="3" t="s">
        <v>46508</v>
      </c>
      <c r="C7276" s="2" t="s">
        <v>10684</v>
      </c>
      <c r="D7276" s="3" t="s">
        <v>46539</v>
      </c>
    </row>
    <row r="7277" spans="2:4" x14ac:dyDescent="0.25">
      <c r="B7277" s="3" t="s">
        <v>46508</v>
      </c>
      <c r="C7277" s="2" t="s">
        <v>10685</v>
      </c>
      <c r="D7277" s="3" t="s">
        <v>46539</v>
      </c>
    </row>
    <row r="7278" spans="2:4" x14ac:dyDescent="0.25">
      <c r="B7278" s="3" t="s">
        <v>46508</v>
      </c>
      <c r="C7278" s="2" t="s">
        <v>10686</v>
      </c>
      <c r="D7278" s="3" t="s">
        <v>46539</v>
      </c>
    </row>
    <row r="7279" spans="2:4" x14ac:dyDescent="0.25">
      <c r="B7279" s="3" t="s">
        <v>46508</v>
      </c>
      <c r="C7279" s="2" t="s">
        <v>10687</v>
      </c>
      <c r="D7279" s="3" t="s">
        <v>46539</v>
      </c>
    </row>
    <row r="7280" spans="2:4" x14ac:dyDescent="0.25">
      <c r="B7280" s="3" t="s">
        <v>46508</v>
      </c>
      <c r="C7280" s="2" t="s">
        <v>10688</v>
      </c>
      <c r="D7280" s="3" t="s">
        <v>46539</v>
      </c>
    </row>
    <row r="7281" spans="2:4" x14ac:dyDescent="0.25">
      <c r="B7281" s="3" t="s">
        <v>46508</v>
      </c>
      <c r="C7281" s="2" t="s">
        <v>10689</v>
      </c>
      <c r="D7281" s="3" t="s">
        <v>46539</v>
      </c>
    </row>
    <row r="7282" spans="2:4" x14ac:dyDescent="0.25">
      <c r="B7282" s="3" t="s">
        <v>46508</v>
      </c>
      <c r="C7282" s="2" t="s">
        <v>10690</v>
      </c>
      <c r="D7282" s="3" t="s">
        <v>46539</v>
      </c>
    </row>
    <row r="7283" spans="2:4" x14ac:dyDescent="0.25">
      <c r="B7283" s="3" t="s">
        <v>46508</v>
      </c>
      <c r="C7283" s="2" t="s">
        <v>10691</v>
      </c>
      <c r="D7283" s="3" t="s">
        <v>46539</v>
      </c>
    </row>
    <row r="7284" spans="2:4" x14ac:dyDescent="0.25">
      <c r="B7284" s="3" t="s">
        <v>46508</v>
      </c>
      <c r="C7284" s="2" t="s">
        <v>10692</v>
      </c>
      <c r="D7284" s="3" t="s">
        <v>46539</v>
      </c>
    </row>
    <row r="7285" spans="2:4" x14ac:dyDescent="0.25">
      <c r="B7285" s="3" t="s">
        <v>46508</v>
      </c>
      <c r="C7285" s="2" t="s">
        <v>10693</v>
      </c>
      <c r="D7285" s="3" t="s">
        <v>46539</v>
      </c>
    </row>
    <row r="7286" spans="2:4" x14ac:dyDescent="0.25">
      <c r="B7286" s="3" t="s">
        <v>46508</v>
      </c>
      <c r="C7286" s="2" t="s">
        <v>10694</v>
      </c>
      <c r="D7286" s="3" t="s">
        <v>46539</v>
      </c>
    </row>
    <row r="7287" spans="2:4" x14ac:dyDescent="0.25">
      <c r="B7287" s="3" t="s">
        <v>46508</v>
      </c>
      <c r="C7287" s="2" t="s">
        <v>3567</v>
      </c>
      <c r="D7287" s="3" t="s">
        <v>46539</v>
      </c>
    </row>
    <row r="7288" spans="2:4" x14ac:dyDescent="0.25">
      <c r="B7288" s="3" t="s">
        <v>46508</v>
      </c>
      <c r="C7288" s="2" t="s">
        <v>10695</v>
      </c>
      <c r="D7288" s="3" t="s">
        <v>46539</v>
      </c>
    </row>
    <row r="7289" spans="2:4" x14ac:dyDescent="0.25">
      <c r="B7289" s="3" t="s">
        <v>46508</v>
      </c>
      <c r="C7289" s="2" t="s">
        <v>10696</v>
      </c>
      <c r="D7289" s="3" t="s">
        <v>46539</v>
      </c>
    </row>
    <row r="7290" spans="2:4" x14ac:dyDescent="0.25">
      <c r="B7290" s="3" t="s">
        <v>46508</v>
      </c>
      <c r="C7290" s="2" t="s">
        <v>10697</v>
      </c>
      <c r="D7290" s="3" t="s">
        <v>46539</v>
      </c>
    </row>
    <row r="7291" spans="2:4" x14ac:dyDescent="0.25">
      <c r="B7291" s="3" t="s">
        <v>46508</v>
      </c>
      <c r="C7291" s="2" t="s">
        <v>10698</v>
      </c>
      <c r="D7291" s="3" t="s">
        <v>46539</v>
      </c>
    </row>
    <row r="7292" spans="2:4" x14ac:dyDescent="0.25">
      <c r="B7292" s="3" t="s">
        <v>46508</v>
      </c>
      <c r="C7292" s="2" t="s">
        <v>10699</v>
      </c>
      <c r="D7292" s="3" t="s">
        <v>46539</v>
      </c>
    </row>
    <row r="7293" spans="2:4" x14ac:dyDescent="0.25">
      <c r="B7293" s="3" t="s">
        <v>46508</v>
      </c>
      <c r="C7293" s="2" t="s">
        <v>10700</v>
      </c>
      <c r="D7293" s="3" t="s">
        <v>46539</v>
      </c>
    </row>
    <row r="7294" spans="2:4" x14ac:dyDescent="0.25">
      <c r="B7294" s="3" t="s">
        <v>46508</v>
      </c>
      <c r="C7294" s="2" t="s">
        <v>3569</v>
      </c>
      <c r="D7294" s="3" t="s">
        <v>46539</v>
      </c>
    </row>
    <row r="7295" spans="2:4" x14ac:dyDescent="0.25">
      <c r="B7295" s="3" t="s">
        <v>46508</v>
      </c>
      <c r="C7295" s="2" t="s">
        <v>10701</v>
      </c>
      <c r="D7295" s="3" t="s">
        <v>46539</v>
      </c>
    </row>
    <row r="7296" spans="2:4" x14ac:dyDescent="0.25">
      <c r="B7296" s="3" t="s">
        <v>46508</v>
      </c>
      <c r="C7296" s="2" t="s">
        <v>10702</v>
      </c>
      <c r="D7296" s="3" t="s">
        <v>46539</v>
      </c>
    </row>
    <row r="7297" spans="2:4" x14ac:dyDescent="0.25">
      <c r="B7297" s="3" t="s">
        <v>46508</v>
      </c>
      <c r="C7297" s="2" t="s">
        <v>10703</v>
      </c>
      <c r="D7297" s="3" t="s">
        <v>46539</v>
      </c>
    </row>
    <row r="7298" spans="2:4" x14ac:dyDescent="0.25">
      <c r="B7298" s="3" t="s">
        <v>46508</v>
      </c>
      <c r="C7298" s="2" t="s">
        <v>10704</v>
      </c>
      <c r="D7298" s="3" t="s">
        <v>46539</v>
      </c>
    </row>
    <row r="7299" spans="2:4" x14ac:dyDescent="0.25">
      <c r="B7299" s="3" t="s">
        <v>46508</v>
      </c>
      <c r="C7299" s="2" t="s">
        <v>10705</v>
      </c>
      <c r="D7299" s="3" t="s">
        <v>46539</v>
      </c>
    </row>
    <row r="7300" spans="2:4" x14ac:dyDescent="0.25">
      <c r="B7300" s="3" t="s">
        <v>46508</v>
      </c>
      <c r="C7300" s="2" t="s">
        <v>10706</v>
      </c>
      <c r="D7300" s="3" t="s">
        <v>46539</v>
      </c>
    </row>
    <row r="7301" spans="2:4" x14ac:dyDescent="0.25">
      <c r="B7301" s="3" t="s">
        <v>46508</v>
      </c>
      <c r="C7301" s="2" t="s">
        <v>10707</v>
      </c>
      <c r="D7301" s="3" t="s">
        <v>46539</v>
      </c>
    </row>
    <row r="7302" spans="2:4" x14ac:dyDescent="0.25">
      <c r="B7302" s="3" t="s">
        <v>46508</v>
      </c>
      <c r="C7302" s="2" t="s">
        <v>10708</v>
      </c>
      <c r="D7302" s="3" t="s">
        <v>46539</v>
      </c>
    </row>
    <row r="7303" spans="2:4" x14ac:dyDescent="0.25">
      <c r="B7303" s="3" t="s">
        <v>46508</v>
      </c>
      <c r="C7303" s="2" t="s">
        <v>10709</v>
      </c>
      <c r="D7303" s="3" t="s">
        <v>46539</v>
      </c>
    </row>
    <row r="7304" spans="2:4" x14ac:dyDescent="0.25">
      <c r="B7304" s="3" t="s">
        <v>46508</v>
      </c>
      <c r="C7304" s="2" t="s">
        <v>10710</v>
      </c>
      <c r="D7304" s="3" t="s">
        <v>46539</v>
      </c>
    </row>
    <row r="7305" spans="2:4" x14ac:dyDescent="0.25">
      <c r="B7305" s="3" t="s">
        <v>46508</v>
      </c>
      <c r="C7305" s="2" t="s">
        <v>10711</v>
      </c>
      <c r="D7305" s="3" t="s">
        <v>46539</v>
      </c>
    </row>
    <row r="7306" spans="2:4" x14ac:dyDescent="0.25">
      <c r="B7306" s="3" t="s">
        <v>46508</v>
      </c>
      <c r="C7306" s="2" t="s">
        <v>10712</v>
      </c>
      <c r="D7306" s="3" t="s">
        <v>46539</v>
      </c>
    </row>
    <row r="7307" spans="2:4" x14ac:dyDescent="0.25">
      <c r="B7307" s="3" t="s">
        <v>46508</v>
      </c>
      <c r="C7307" s="2" t="s">
        <v>10713</v>
      </c>
      <c r="D7307" s="3" t="s">
        <v>46539</v>
      </c>
    </row>
    <row r="7308" spans="2:4" x14ac:dyDescent="0.25">
      <c r="B7308" s="3" t="s">
        <v>46508</v>
      </c>
      <c r="C7308" s="2" t="s">
        <v>10714</v>
      </c>
      <c r="D7308" s="3" t="s">
        <v>46539</v>
      </c>
    </row>
    <row r="7309" spans="2:4" x14ac:dyDescent="0.25">
      <c r="B7309" s="3" t="s">
        <v>46508</v>
      </c>
      <c r="C7309" s="2" t="s">
        <v>10715</v>
      </c>
      <c r="D7309" s="3" t="s">
        <v>46539</v>
      </c>
    </row>
    <row r="7310" spans="2:4" x14ac:dyDescent="0.25">
      <c r="B7310" s="3" t="s">
        <v>46508</v>
      </c>
      <c r="C7310" s="2" t="s">
        <v>10716</v>
      </c>
      <c r="D7310" s="3" t="s">
        <v>46539</v>
      </c>
    </row>
    <row r="7311" spans="2:4" x14ac:dyDescent="0.25">
      <c r="B7311" s="3" t="s">
        <v>46508</v>
      </c>
      <c r="C7311" s="2" t="s">
        <v>10717</v>
      </c>
      <c r="D7311" s="3" t="s">
        <v>46539</v>
      </c>
    </row>
    <row r="7312" spans="2:4" x14ac:dyDescent="0.25">
      <c r="B7312" s="3" t="s">
        <v>46508</v>
      </c>
      <c r="C7312" s="2" t="s">
        <v>10718</v>
      </c>
      <c r="D7312" s="3" t="s">
        <v>46539</v>
      </c>
    </row>
    <row r="7313" spans="2:4" x14ac:dyDescent="0.25">
      <c r="B7313" s="3" t="s">
        <v>46508</v>
      </c>
      <c r="C7313" s="2" t="s">
        <v>10719</v>
      </c>
      <c r="D7313" s="3" t="s">
        <v>46539</v>
      </c>
    </row>
    <row r="7314" spans="2:4" x14ac:dyDescent="0.25">
      <c r="B7314" s="3" t="s">
        <v>46508</v>
      </c>
      <c r="C7314" s="2" t="s">
        <v>10720</v>
      </c>
      <c r="D7314" s="3" t="s">
        <v>46539</v>
      </c>
    </row>
    <row r="7315" spans="2:4" x14ac:dyDescent="0.25">
      <c r="B7315" s="3" t="s">
        <v>46508</v>
      </c>
      <c r="C7315" s="2" t="s">
        <v>10721</v>
      </c>
      <c r="D7315" s="3" t="s">
        <v>46539</v>
      </c>
    </row>
    <row r="7316" spans="2:4" x14ac:dyDescent="0.25">
      <c r="B7316" s="3" t="s">
        <v>46508</v>
      </c>
      <c r="C7316" s="2" t="s">
        <v>10722</v>
      </c>
      <c r="D7316" s="3" t="s">
        <v>46539</v>
      </c>
    </row>
    <row r="7317" spans="2:4" x14ac:dyDescent="0.25">
      <c r="B7317" s="3" t="s">
        <v>46508</v>
      </c>
      <c r="C7317" s="2" t="s">
        <v>10723</v>
      </c>
      <c r="D7317" s="3" t="s">
        <v>46539</v>
      </c>
    </row>
    <row r="7318" spans="2:4" x14ac:dyDescent="0.25">
      <c r="B7318" s="3" t="s">
        <v>46508</v>
      </c>
      <c r="C7318" s="2" t="s">
        <v>10724</v>
      </c>
      <c r="D7318" s="3" t="s">
        <v>46539</v>
      </c>
    </row>
    <row r="7319" spans="2:4" x14ac:dyDescent="0.25">
      <c r="B7319" s="3" t="s">
        <v>46508</v>
      </c>
      <c r="C7319" s="2" t="s">
        <v>10725</v>
      </c>
      <c r="D7319" s="3" t="s">
        <v>46539</v>
      </c>
    </row>
    <row r="7320" spans="2:4" x14ac:dyDescent="0.25">
      <c r="B7320" s="3" t="s">
        <v>46508</v>
      </c>
      <c r="C7320" s="2" t="s">
        <v>10726</v>
      </c>
      <c r="D7320" s="3" t="s">
        <v>46539</v>
      </c>
    </row>
    <row r="7321" spans="2:4" x14ac:dyDescent="0.25">
      <c r="B7321" s="3" t="s">
        <v>46508</v>
      </c>
      <c r="C7321" s="2" t="s">
        <v>10727</v>
      </c>
      <c r="D7321" s="3" t="s">
        <v>46539</v>
      </c>
    </row>
    <row r="7322" spans="2:4" x14ac:dyDescent="0.25">
      <c r="B7322" s="3" t="s">
        <v>46508</v>
      </c>
      <c r="C7322" s="2" t="s">
        <v>10728</v>
      </c>
      <c r="D7322" s="3" t="s">
        <v>46539</v>
      </c>
    </row>
    <row r="7323" spans="2:4" x14ac:dyDescent="0.25">
      <c r="B7323" s="3" t="s">
        <v>46508</v>
      </c>
      <c r="C7323" s="2" t="s">
        <v>10729</v>
      </c>
      <c r="D7323" s="3" t="s">
        <v>46539</v>
      </c>
    </row>
    <row r="7324" spans="2:4" x14ac:dyDescent="0.25">
      <c r="B7324" s="3" t="s">
        <v>46508</v>
      </c>
      <c r="C7324" s="2" t="s">
        <v>10730</v>
      </c>
      <c r="D7324" s="3" t="s">
        <v>46539</v>
      </c>
    </row>
    <row r="7325" spans="2:4" x14ac:dyDescent="0.25">
      <c r="B7325" s="3" t="s">
        <v>46508</v>
      </c>
      <c r="C7325" s="2" t="s">
        <v>10731</v>
      </c>
      <c r="D7325" s="3" t="s">
        <v>46539</v>
      </c>
    </row>
    <row r="7326" spans="2:4" x14ac:dyDescent="0.25">
      <c r="B7326" s="3" t="s">
        <v>46508</v>
      </c>
      <c r="C7326" s="2" t="s">
        <v>10732</v>
      </c>
      <c r="D7326" s="3" t="s">
        <v>46539</v>
      </c>
    </row>
    <row r="7327" spans="2:4" x14ac:dyDescent="0.25">
      <c r="B7327" s="3" t="s">
        <v>46508</v>
      </c>
      <c r="C7327" s="2" t="s">
        <v>10733</v>
      </c>
      <c r="D7327" s="3" t="s">
        <v>46539</v>
      </c>
    </row>
    <row r="7328" spans="2:4" x14ac:dyDescent="0.25">
      <c r="B7328" s="3" t="s">
        <v>46508</v>
      </c>
      <c r="C7328" s="2" t="s">
        <v>3596</v>
      </c>
      <c r="D7328" s="3" t="s">
        <v>46539</v>
      </c>
    </row>
    <row r="7329" spans="2:4" x14ac:dyDescent="0.25">
      <c r="B7329" s="3" t="s">
        <v>46508</v>
      </c>
      <c r="C7329" s="2" t="s">
        <v>10734</v>
      </c>
      <c r="D7329" s="3" t="s">
        <v>46539</v>
      </c>
    </row>
    <row r="7330" spans="2:4" x14ac:dyDescent="0.25">
      <c r="B7330" s="3" t="s">
        <v>46508</v>
      </c>
      <c r="C7330" s="2" t="s">
        <v>10735</v>
      </c>
      <c r="D7330" s="3" t="s">
        <v>46539</v>
      </c>
    </row>
    <row r="7331" spans="2:4" x14ac:dyDescent="0.25">
      <c r="B7331" s="3" t="s">
        <v>46508</v>
      </c>
      <c r="C7331" s="2" t="s">
        <v>10736</v>
      </c>
      <c r="D7331" s="3" t="s">
        <v>46539</v>
      </c>
    </row>
    <row r="7332" spans="2:4" x14ac:dyDescent="0.25">
      <c r="B7332" s="3" t="s">
        <v>46508</v>
      </c>
      <c r="C7332" s="2" t="s">
        <v>10737</v>
      </c>
      <c r="D7332" s="3" t="s">
        <v>46539</v>
      </c>
    </row>
    <row r="7333" spans="2:4" x14ac:dyDescent="0.25">
      <c r="B7333" s="3" t="s">
        <v>46508</v>
      </c>
      <c r="C7333" s="2" t="s">
        <v>10738</v>
      </c>
      <c r="D7333" s="3" t="s">
        <v>46539</v>
      </c>
    </row>
    <row r="7334" spans="2:4" x14ac:dyDescent="0.25">
      <c r="B7334" s="3" t="s">
        <v>46508</v>
      </c>
      <c r="C7334" s="2" t="s">
        <v>10739</v>
      </c>
      <c r="D7334" s="3" t="s">
        <v>46539</v>
      </c>
    </row>
    <row r="7335" spans="2:4" x14ac:dyDescent="0.25">
      <c r="B7335" s="3" t="s">
        <v>46508</v>
      </c>
      <c r="C7335" s="2" t="s">
        <v>10740</v>
      </c>
      <c r="D7335" s="3" t="s">
        <v>46539</v>
      </c>
    </row>
    <row r="7336" spans="2:4" x14ac:dyDescent="0.25">
      <c r="B7336" s="3" t="s">
        <v>46508</v>
      </c>
      <c r="C7336" s="2" t="s">
        <v>10741</v>
      </c>
      <c r="D7336" s="3" t="s">
        <v>46539</v>
      </c>
    </row>
    <row r="7337" spans="2:4" x14ac:dyDescent="0.25">
      <c r="B7337" s="3" t="s">
        <v>46508</v>
      </c>
      <c r="C7337" s="2" t="s">
        <v>10742</v>
      </c>
      <c r="D7337" s="3" t="s">
        <v>46539</v>
      </c>
    </row>
    <row r="7338" spans="2:4" x14ac:dyDescent="0.25">
      <c r="B7338" s="3" t="s">
        <v>46508</v>
      </c>
      <c r="C7338" s="2" t="s">
        <v>10743</v>
      </c>
      <c r="D7338" s="3" t="s">
        <v>46539</v>
      </c>
    </row>
    <row r="7339" spans="2:4" x14ac:dyDescent="0.25">
      <c r="B7339" s="3" t="s">
        <v>46508</v>
      </c>
      <c r="C7339" s="2" t="s">
        <v>10744</v>
      </c>
      <c r="D7339" s="3" t="s">
        <v>46539</v>
      </c>
    </row>
    <row r="7340" spans="2:4" x14ac:dyDescent="0.25">
      <c r="B7340" s="3" t="s">
        <v>46508</v>
      </c>
      <c r="C7340" s="2" t="s">
        <v>10745</v>
      </c>
      <c r="D7340" s="3" t="s">
        <v>46539</v>
      </c>
    </row>
    <row r="7341" spans="2:4" x14ac:dyDescent="0.25">
      <c r="B7341" s="3" t="s">
        <v>46508</v>
      </c>
      <c r="C7341" s="2" t="s">
        <v>10746</v>
      </c>
      <c r="D7341" s="3" t="s">
        <v>46539</v>
      </c>
    </row>
    <row r="7342" spans="2:4" x14ac:dyDescent="0.25">
      <c r="B7342" s="3" t="s">
        <v>46508</v>
      </c>
      <c r="C7342" s="2" t="s">
        <v>10747</v>
      </c>
      <c r="D7342" s="3" t="s">
        <v>46539</v>
      </c>
    </row>
    <row r="7343" spans="2:4" x14ac:dyDescent="0.25">
      <c r="B7343" s="3" t="s">
        <v>46508</v>
      </c>
      <c r="C7343" s="2" t="s">
        <v>3621</v>
      </c>
      <c r="D7343" s="3" t="s">
        <v>46539</v>
      </c>
    </row>
    <row r="7344" spans="2:4" x14ac:dyDescent="0.25">
      <c r="B7344" s="3" t="s">
        <v>46508</v>
      </c>
      <c r="C7344" s="2" t="s">
        <v>10748</v>
      </c>
      <c r="D7344" s="3" t="s">
        <v>46539</v>
      </c>
    </row>
    <row r="7345" spans="2:4" x14ac:dyDescent="0.25">
      <c r="B7345" s="3" t="s">
        <v>46508</v>
      </c>
      <c r="C7345" s="2" t="s">
        <v>10749</v>
      </c>
      <c r="D7345" s="3" t="s">
        <v>46539</v>
      </c>
    </row>
    <row r="7346" spans="2:4" x14ac:dyDescent="0.25">
      <c r="B7346" s="3" t="s">
        <v>46508</v>
      </c>
      <c r="C7346" s="2" t="s">
        <v>10750</v>
      </c>
      <c r="D7346" s="3" t="s">
        <v>46539</v>
      </c>
    </row>
    <row r="7347" spans="2:4" x14ac:dyDescent="0.25">
      <c r="B7347" s="3" t="s">
        <v>46508</v>
      </c>
      <c r="C7347" s="2" t="s">
        <v>10751</v>
      </c>
      <c r="D7347" s="3" t="s">
        <v>46539</v>
      </c>
    </row>
    <row r="7348" spans="2:4" x14ac:dyDescent="0.25">
      <c r="B7348" s="3" t="s">
        <v>46508</v>
      </c>
      <c r="C7348" s="2" t="s">
        <v>10752</v>
      </c>
      <c r="D7348" s="3" t="s">
        <v>46539</v>
      </c>
    </row>
    <row r="7349" spans="2:4" x14ac:dyDescent="0.25">
      <c r="B7349" s="3" t="s">
        <v>46508</v>
      </c>
      <c r="C7349" s="2" t="s">
        <v>10753</v>
      </c>
      <c r="D7349" s="3" t="s">
        <v>46539</v>
      </c>
    </row>
    <row r="7350" spans="2:4" x14ac:dyDescent="0.25">
      <c r="B7350" s="3" t="s">
        <v>46508</v>
      </c>
      <c r="C7350" s="2" t="s">
        <v>10754</v>
      </c>
      <c r="D7350" s="3" t="s">
        <v>46539</v>
      </c>
    </row>
    <row r="7351" spans="2:4" x14ac:dyDescent="0.25">
      <c r="B7351" s="3" t="s">
        <v>46508</v>
      </c>
      <c r="C7351" s="2" t="s">
        <v>10755</v>
      </c>
      <c r="D7351" s="3" t="s">
        <v>46539</v>
      </c>
    </row>
    <row r="7352" spans="2:4" x14ac:dyDescent="0.25">
      <c r="B7352" s="3" t="s">
        <v>46508</v>
      </c>
      <c r="C7352" s="2" t="s">
        <v>10756</v>
      </c>
      <c r="D7352" s="3" t="s">
        <v>46539</v>
      </c>
    </row>
    <row r="7353" spans="2:4" x14ac:dyDescent="0.25">
      <c r="B7353" s="3" t="s">
        <v>46508</v>
      </c>
      <c r="C7353" s="2" t="s">
        <v>10757</v>
      </c>
      <c r="D7353" s="3" t="s">
        <v>46539</v>
      </c>
    </row>
    <row r="7354" spans="2:4" x14ac:dyDescent="0.25">
      <c r="B7354" s="3" t="s">
        <v>46508</v>
      </c>
      <c r="C7354" s="2" t="s">
        <v>10758</v>
      </c>
      <c r="D7354" s="3" t="s">
        <v>46539</v>
      </c>
    </row>
    <row r="7355" spans="2:4" x14ac:dyDescent="0.25">
      <c r="B7355" s="3" t="s">
        <v>46508</v>
      </c>
      <c r="C7355" s="2" t="s">
        <v>10759</v>
      </c>
      <c r="D7355" s="3" t="s">
        <v>46539</v>
      </c>
    </row>
    <row r="7356" spans="2:4" x14ac:dyDescent="0.25">
      <c r="B7356" s="3" t="s">
        <v>46508</v>
      </c>
      <c r="C7356" s="2" t="s">
        <v>10760</v>
      </c>
      <c r="D7356" s="3" t="s">
        <v>46539</v>
      </c>
    </row>
    <row r="7357" spans="2:4" x14ac:dyDescent="0.25">
      <c r="B7357" s="3" t="s">
        <v>46508</v>
      </c>
      <c r="C7357" s="2" t="s">
        <v>10761</v>
      </c>
      <c r="D7357" s="3" t="s">
        <v>46539</v>
      </c>
    </row>
    <row r="7358" spans="2:4" x14ac:dyDescent="0.25">
      <c r="B7358" s="3" t="s">
        <v>46508</v>
      </c>
      <c r="C7358" s="2" t="s">
        <v>10762</v>
      </c>
      <c r="D7358" s="3" t="s">
        <v>46539</v>
      </c>
    </row>
    <row r="7359" spans="2:4" x14ac:dyDescent="0.25">
      <c r="B7359" s="3" t="s">
        <v>46508</v>
      </c>
      <c r="C7359" s="2" t="s">
        <v>10763</v>
      </c>
      <c r="D7359" s="3" t="s">
        <v>46539</v>
      </c>
    </row>
    <row r="7360" spans="2:4" x14ac:dyDescent="0.25">
      <c r="B7360" s="3" t="s">
        <v>46508</v>
      </c>
      <c r="C7360" s="2" t="s">
        <v>10764</v>
      </c>
      <c r="D7360" s="3" t="s">
        <v>46539</v>
      </c>
    </row>
    <row r="7361" spans="2:4" x14ac:dyDescent="0.25">
      <c r="B7361" s="3" t="s">
        <v>46508</v>
      </c>
      <c r="C7361" s="2" t="s">
        <v>10765</v>
      </c>
      <c r="D7361" s="3" t="s">
        <v>46539</v>
      </c>
    </row>
    <row r="7362" spans="2:4" x14ac:dyDescent="0.25">
      <c r="B7362" s="3" t="s">
        <v>46508</v>
      </c>
      <c r="C7362" s="2" t="s">
        <v>10766</v>
      </c>
      <c r="D7362" s="3" t="s">
        <v>46539</v>
      </c>
    </row>
    <row r="7363" spans="2:4" x14ac:dyDescent="0.25">
      <c r="B7363" s="3" t="s">
        <v>46508</v>
      </c>
      <c r="C7363" s="2" t="s">
        <v>10767</v>
      </c>
      <c r="D7363" s="3" t="s">
        <v>46539</v>
      </c>
    </row>
    <row r="7364" spans="2:4" x14ac:dyDescent="0.25">
      <c r="B7364" s="3" t="s">
        <v>46508</v>
      </c>
      <c r="C7364" s="2" t="s">
        <v>10768</v>
      </c>
      <c r="D7364" s="3" t="s">
        <v>46539</v>
      </c>
    </row>
    <row r="7365" spans="2:4" x14ac:dyDescent="0.25">
      <c r="B7365" s="3" t="s">
        <v>46508</v>
      </c>
      <c r="C7365" s="2" t="s">
        <v>10769</v>
      </c>
      <c r="D7365" s="3" t="s">
        <v>46539</v>
      </c>
    </row>
    <row r="7366" spans="2:4" x14ac:dyDescent="0.25">
      <c r="B7366" s="3" t="s">
        <v>46508</v>
      </c>
      <c r="C7366" s="2" t="s">
        <v>3637</v>
      </c>
      <c r="D7366" s="3" t="s">
        <v>46539</v>
      </c>
    </row>
    <row r="7367" spans="2:4" x14ac:dyDescent="0.25">
      <c r="B7367" s="3" t="s">
        <v>46508</v>
      </c>
      <c r="C7367" s="2" t="s">
        <v>10770</v>
      </c>
      <c r="D7367" s="3" t="s">
        <v>46539</v>
      </c>
    </row>
    <row r="7368" spans="2:4" x14ac:dyDescent="0.25">
      <c r="B7368" s="3" t="s">
        <v>46508</v>
      </c>
      <c r="C7368" s="2" t="s">
        <v>10771</v>
      </c>
      <c r="D7368" s="3" t="s">
        <v>46539</v>
      </c>
    </row>
    <row r="7369" spans="2:4" x14ac:dyDescent="0.25">
      <c r="B7369" s="3" t="s">
        <v>46508</v>
      </c>
      <c r="C7369" s="2" t="s">
        <v>3641</v>
      </c>
      <c r="D7369" s="3" t="s">
        <v>46539</v>
      </c>
    </row>
    <row r="7370" spans="2:4" x14ac:dyDescent="0.25">
      <c r="B7370" s="3" t="s">
        <v>46508</v>
      </c>
      <c r="C7370" s="2" t="s">
        <v>10772</v>
      </c>
      <c r="D7370" s="3" t="s">
        <v>46539</v>
      </c>
    </row>
    <row r="7371" spans="2:4" x14ac:dyDescent="0.25">
      <c r="B7371" s="3" t="s">
        <v>46508</v>
      </c>
      <c r="C7371" s="2" t="s">
        <v>10773</v>
      </c>
      <c r="D7371" s="3" t="s">
        <v>46539</v>
      </c>
    </row>
    <row r="7372" spans="2:4" x14ac:dyDescent="0.25">
      <c r="B7372" s="3" t="s">
        <v>46508</v>
      </c>
      <c r="C7372" s="2" t="s">
        <v>10774</v>
      </c>
      <c r="D7372" s="3" t="s">
        <v>46539</v>
      </c>
    </row>
    <row r="7373" spans="2:4" x14ac:dyDescent="0.25">
      <c r="B7373" s="3" t="s">
        <v>46508</v>
      </c>
      <c r="C7373" s="2" t="s">
        <v>10775</v>
      </c>
      <c r="D7373" s="3" t="s">
        <v>46539</v>
      </c>
    </row>
    <row r="7374" spans="2:4" x14ac:dyDescent="0.25">
      <c r="B7374" s="3" t="s">
        <v>46508</v>
      </c>
      <c r="C7374" s="2" t="s">
        <v>10776</v>
      </c>
      <c r="D7374" s="3" t="s">
        <v>46539</v>
      </c>
    </row>
    <row r="7375" spans="2:4" x14ac:dyDescent="0.25">
      <c r="B7375" s="3" t="s">
        <v>46508</v>
      </c>
      <c r="C7375" s="2" t="s">
        <v>10777</v>
      </c>
      <c r="D7375" s="3" t="s">
        <v>46539</v>
      </c>
    </row>
    <row r="7376" spans="2:4" x14ac:dyDescent="0.25">
      <c r="B7376" s="3" t="s">
        <v>46508</v>
      </c>
      <c r="C7376" s="2" t="s">
        <v>10778</v>
      </c>
      <c r="D7376" s="3" t="s">
        <v>46539</v>
      </c>
    </row>
    <row r="7377" spans="2:4" x14ac:dyDescent="0.25">
      <c r="B7377" s="3" t="s">
        <v>46508</v>
      </c>
      <c r="C7377" s="2" t="s">
        <v>10779</v>
      </c>
      <c r="D7377" s="3" t="s">
        <v>46539</v>
      </c>
    </row>
    <row r="7378" spans="2:4" x14ac:dyDescent="0.25">
      <c r="B7378" s="3" t="s">
        <v>46508</v>
      </c>
      <c r="C7378" s="2" t="s">
        <v>10780</v>
      </c>
      <c r="D7378" s="3" t="s">
        <v>46539</v>
      </c>
    </row>
    <row r="7379" spans="2:4" x14ac:dyDescent="0.25">
      <c r="B7379" s="3" t="s">
        <v>46508</v>
      </c>
      <c r="C7379" s="2" t="s">
        <v>10781</v>
      </c>
      <c r="D7379" s="3" t="s">
        <v>46539</v>
      </c>
    </row>
    <row r="7380" spans="2:4" x14ac:dyDescent="0.25">
      <c r="B7380" s="3" t="s">
        <v>46508</v>
      </c>
      <c r="C7380" s="2" t="s">
        <v>10782</v>
      </c>
      <c r="D7380" s="3" t="s">
        <v>46539</v>
      </c>
    </row>
    <row r="7381" spans="2:4" x14ac:dyDescent="0.25">
      <c r="B7381" s="3" t="s">
        <v>46508</v>
      </c>
      <c r="C7381" s="2" t="s">
        <v>10783</v>
      </c>
      <c r="D7381" s="3" t="s">
        <v>46539</v>
      </c>
    </row>
    <row r="7382" spans="2:4" x14ac:dyDescent="0.25">
      <c r="B7382" s="3" t="s">
        <v>46508</v>
      </c>
      <c r="C7382" s="2" t="s">
        <v>10784</v>
      </c>
      <c r="D7382" s="3" t="s">
        <v>46539</v>
      </c>
    </row>
    <row r="7383" spans="2:4" x14ac:dyDescent="0.25">
      <c r="B7383" s="3" t="s">
        <v>46508</v>
      </c>
      <c r="C7383" s="2" t="s">
        <v>10785</v>
      </c>
      <c r="D7383" s="3" t="s">
        <v>46539</v>
      </c>
    </row>
    <row r="7384" spans="2:4" x14ac:dyDescent="0.25">
      <c r="B7384" s="3" t="s">
        <v>46508</v>
      </c>
      <c r="C7384" s="2" t="s">
        <v>10786</v>
      </c>
      <c r="D7384" s="3" t="s">
        <v>46539</v>
      </c>
    </row>
    <row r="7385" spans="2:4" x14ac:dyDescent="0.25">
      <c r="B7385" s="3" t="s">
        <v>46508</v>
      </c>
      <c r="C7385" s="2" t="s">
        <v>10787</v>
      </c>
      <c r="D7385" s="3" t="s">
        <v>46539</v>
      </c>
    </row>
    <row r="7386" spans="2:4" x14ac:dyDescent="0.25">
      <c r="B7386" s="3" t="s">
        <v>46508</v>
      </c>
      <c r="C7386" s="2" t="s">
        <v>10788</v>
      </c>
      <c r="D7386" s="3" t="s">
        <v>46539</v>
      </c>
    </row>
    <row r="7387" spans="2:4" x14ac:dyDescent="0.25">
      <c r="B7387" s="3" t="s">
        <v>46508</v>
      </c>
      <c r="C7387" s="2" t="s">
        <v>10789</v>
      </c>
      <c r="D7387" s="3" t="s">
        <v>46539</v>
      </c>
    </row>
    <row r="7388" spans="2:4" x14ac:dyDescent="0.25">
      <c r="B7388" s="3" t="s">
        <v>46508</v>
      </c>
      <c r="C7388" s="2" t="s">
        <v>10790</v>
      </c>
      <c r="D7388" s="3" t="s">
        <v>46539</v>
      </c>
    </row>
    <row r="7389" spans="2:4" x14ac:dyDescent="0.25">
      <c r="B7389" s="3" t="s">
        <v>46508</v>
      </c>
      <c r="C7389" s="2" t="s">
        <v>10791</v>
      </c>
      <c r="D7389" s="3" t="s">
        <v>46539</v>
      </c>
    </row>
    <row r="7390" spans="2:4" x14ac:dyDescent="0.25">
      <c r="B7390" s="3" t="s">
        <v>46508</v>
      </c>
      <c r="C7390" s="2" t="s">
        <v>10792</v>
      </c>
      <c r="D7390" s="3" t="s">
        <v>46539</v>
      </c>
    </row>
    <row r="7391" spans="2:4" x14ac:dyDescent="0.25">
      <c r="B7391" s="3" t="s">
        <v>46508</v>
      </c>
      <c r="C7391" s="2" t="s">
        <v>10793</v>
      </c>
      <c r="D7391" s="3" t="s">
        <v>46539</v>
      </c>
    </row>
    <row r="7392" spans="2:4" x14ac:dyDescent="0.25">
      <c r="B7392" s="3" t="s">
        <v>46508</v>
      </c>
      <c r="C7392" s="2" t="s">
        <v>10794</v>
      </c>
      <c r="D7392" s="3" t="s">
        <v>46539</v>
      </c>
    </row>
    <row r="7393" spans="2:4" x14ac:dyDescent="0.25">
      <c r="B7393" s="3" t="s">
        <v>46508</v>
      </c>
      <c r="C7393" s="2" t="s">
        <v>10795</v>
      </c>
      <c r="D7393" s="3" t="s">
        <v>46539</v>
      </c>
    </row>
    <row r="7394" spans="2:4" x14ac:dyDescent="0.25">
      <c r="B7394" s="3" t="s">
        <v>46508</v>
      </c>
      <c r="C7394" s="2" t="s">
        <v>10796</v>
      </c>
      <c r="D7394" s="3" t="s">
        <v>46539</v>
      </c>
    </row>
    <row r="7395" spans="2:4" x14ac:dyDescent="0.25">
      <c r="B7395" s="3" t="s">
        <v>46508</v>
      </c>
      <c r="C7395" s="2" t="s">
        <v>10797</v>
      </c>
      <c r="D7395" s="3" t="s">
        <v>46539</v>
      </c>
    </row>
    <row r="7396" spans="2:4" x14ac:dyDescent="0.25">
      <c r="B7396" s="3" t="s">
        <v>46508</v>
      </c>
      <c r="C7396" s="2" t="s">
        <v>10798</v>
      </c>
      <c r="D7396" s="3" t="s">
        <v>46539</v>
      </c>
    </row>
    <row r="7397" spans="2:4" x14ac:dyDescent="0.25">
      <c r="B7397" s="3" t="s">
        <v>46508</v>
      </c>
      <c r="C7397" s="2" t="s">
        <v>10799</v>
      </c>
      <c r="D7397" s="3" t="s">
        <v>46539</v>
      </c>
    </row>
    <row r="7398" spans="2:4" x14ac:dyDescent="0.25">
      <c r="B7398" s="3" t="s">
        <v>46508</v>
      </c>
      <c r="C7398" s="2" t="s">
        <v>10800</v>
      </c>
      <c r="D7398" s="3" t="s">
        <v>46539</v>
      </c>
    </row>
    <row r="7399" spans="2:4" x14ac:dyDescent="0.25">
      <c r="B7399" s="3" t="s">
        <v>46508</v>
      </c>
      <c r="C7399" s="2" t="s">
        <v>10801</v>
      </c>
      <c r="D7399" s="3" t="s">
        <v>46539</v>
      </c>
    </row>
    <row r="7400" spans="2:4" x14ac:dyDescent="0.25">
      <c r="B7400" s="3" t="s">
        <v>46508</v>
      </c>
      <c r="C7400" s="2" t="s">
        <v>10802</v>
      </c>
      <c r="D7400" s="3" t="s">
        <v>46539</v>
      </c>
    </row>
    <row r="7401" spans="2:4" x14ac:dyDescent="0.25">
      <c r="B7401" s="3" t="s">
        <v>46508</v>
      </c>
      <c r="C7401" s="2" t="s">
        <v>10803</v>
      </c>
      <c r="D7401" s="3" t="s">
        <v>46539</v>
      </c>
    </row>
    <row r="7402" spans="2:4" x14ac:dyDescent="0.25">
      <c r="B7402" s="3" t="s">
        <v>46508</v>
      </c>
      <c r="C7402" s="2" t="s">
        <v>10804</v>
      </c>
      <c r="D7402" s="3" t="s">
        <v>46539</v>
      </c>
    </row>
    <row r="7403" spans="2:4" x14ac:dyDescent="0.25">
      <c r="B7403" s="3" t="s">
        <v>46508</v>
      </c>
      <c r="C7403" s="2" t="s">
        <v>10805</v>
      </c>
      <c r="D7403" s="3" t="s">
        <v>46539</v>
      </c>
    </row>
    <row r="7404" spans="2:4" x14ac:dyDescent="0.25">
      <c r="B7404" s="3" t="s">
        <v>46508</v>
      </c>
      <c r="C7404" s="2" t="s">
        <v>10806</v>
      </c>
      <c r="D7404" s="3" t="s">
        <v>46539</v>
      </c>
    </row>
    <row r="7405" spans="2:4" x14ac:dyDescent="0.25">
      <c r="B7405" s="3" t="s">
        <v>46508</v>
      </c>
      <c r="C7405" s="2" t="s">
        <v>10807</v>
      </c>
      <c r="D7405" s="3" t="s">
        <v>46539</v>
      </c>
    </row>
    <row r="7406" spans="2:4" x14ac:dyDescent="0.25">
      <c r="B7406" s="3" t="s">
        <v>46508</v>
      </c>
      <c r="C7406" s="2" t="s">
        <v>10808</v>
      </c>
      <c r="D7406" s="3" t="s">
        <v>46539</v>
      </c>
    </row>
    <row r="7407" spans="2:4" x14ac:dyDescent="0.25">
      <c r="B7407" s="3" t="s">
        <v>46508</v>
      </c>
      <c r="C7407" s="2" t="s">
        <v>10809</v>
      </c>
      <c r="D7407" s="3" t="s">
        <v>46539</v>
      </c>
    </row>
    <row r="7408" spans="2:4" x14ac:dyDescent="0.25">
      <c r="B7408" s="3" t="s">
        <v>46508</v>
      </c>
      <c r="C7408" s="2" t="s">
        <v>3668</v>
      </c>
      <c r="D7408" s="3" t="s">
        <v>46539</v>
      </c>
    </row>
    <row r="7409" spans="2:4" x14ac:dyDescent="0.25">
      <c r="B7409" s="3" t="s">
        <v>46508</v>
      </c>
      <c r="C7409" s="2" t="s">
        <v>10810</v>
      </c>
      <c r="D7409" s="3" t="s">
        <v>46539</v>
      </c>
    </row>
    <row r="7410" spans="2:4" x14ac:dyDescent="0.25">
      <c r="B7410" s="3" t="s">
        <v>46508</v>
      </c>
      <c r="C7410" s="2" t="s">
        <v>10811</v>
      </c>
      <c r="D7410" s="3" t="s">
        <v>46539</v>
      </c>
    </row>
    <row r="7411" spans="2:4" x14ac:dyDescent="0.25">
      <c r="B7411" s="3" t="s">
        <v>46508</v>
      </c>
      <c r="C7411" s="2" t="s">
        <v>10812</v>
      </c>
      <c r="D7411" s="3" t="s">
        <v>46539</v>
      </c>
    </row>
    <row r="7412" spans="2:4" x14ac:dyDescent="0.25">
      <c r="B7412" s="3" t="s">
        <v>46508</v>
      </c>
      <c r="C7412" s="2" t="s">
        <v>10813</v>
      </c>
      <c r="D7412" s="3" t="s">
        <v>46539</v>
      </c>
    </row>
    <row r="7413" spans="2:4" x14ac:dyDescent="0.25">
      <c r="B7413" s="3" t="s">
        <v>46508</v>
      </c>
      <c r="C7413" s="2" t="s">
        <v>10814</v>
      </c>
      <c r="D7413" s="3" t="s">
        <v>46539</v>
      </c>
    </row>
    <row r="7414" spans="2:4" x14ac:dyDescent="0.25">
      <c r="B7414" s="3" t="s">
        <v>46508</v>
      </c>
      <c r="C7414" s="2" t="s">
        <v>10815</v>
      </c>
      <c r="D7414" s="3" t="s">
        <v>46539</v>
      </c>
    </row>
    <row r="7415" spans="2:4" x14ac:dyDescent="0.25">
      <c r="B7415" s="3" t="s">
        <v>46508</v>
      </c>
      <c r="C7415" s="2" t="s">
        <v>10816</v>
      </c>
      <c r="D7415" s="3" t="s">
        <v>46539</v>
      </c>
    </row>
    <row r="7416" spans="2:4" x14ac:dyDescent="0.25">
      <c r="B7416" s="3" t="s">
        <v>46508</v>
      </c>
      <c r="C7416" s="2" t="s">
        <v>10817</v>
      </c>
      <c r="D7416" s="3" t="s">
        <v>46539</v>
      </c>
    </row>
    <row r="7417" spans="2:4" x14ac:dyDescent="0.25">
      <c r="B7417" s="3" t="s">
        <v>46508</v>
      </c>
      <c r="C7417" s="2" t="s">
        <v>10818</v>
      </c>
      <c r="D7417" s="3" t="s">
        <v>46539</v>
      </c>
    </row>
    <row r="7418" spans="2:4" x14ac:dyDescent="0.25">
      <c r="B7418" s="3" t="s">
        <v>46508</v>
      </c>
      <c r="C7418" s="2" t="s">
        <v>10819</v>
      </c>
      <c r="D7418" s="3" t="s">
        <v>46539</v>
      </c>
    </row>
    <row r="7419" spans="2:4" x14ac:dyDescent="0.25">
      <c r="B7419" s="3" t="s">
        <v>46508</v>
      </c>
      <c r="C7419" s="2" t="s">
        <v>10820</v>
      </c>
      <c r="D7419" s="3" t="s">
        <v>46539</v>
      </c>
    </row>
    <row r="7420" spans="2:4" x14ac:dyDescent="0.25">
      <c r="B7420" s="3" t="s">
        <v>46508</v>
      </c>
      <c r="C7420" s="2" t="s">
        <v>10821</v>
      </c>
      <c r="D7420" s="3" t="s">
        <v>46539</v>
      </c>
    </row>
    <row r="7421" spans="2:4" x14ac:dyDescent="0.25">
      <c r="B7421" s="3" t="s">
        <v>46508</v>
      </c>
      <c r="C7421" s="2" t="s">
        <v>10822</v>
      </c>
      <c r="D7421" s="3" t="s">
        <v>46539</v>
      </c>
    </row>
    <row r="7422" spans="2:4" x14ac:dyDescent="0.25">
      <c r="B7422" s="3" t="s">
        <v>46508</v>
      </c>
      <c r="C7422" s="2" t="s">
        <v>10823</v>
      </c>
      <c r="D7422" s="3" t="s">
        <v>46539</v>
      </c>
    </row>
    <row r="7423" spans="2:4" x14ac:dyDescent="0.25">
      <c r="B7423" s="3" t="s">
        <v>46508</v>
      </c>
      <c r="C7423" s="2" t="s">
        <v>10824</v>
      </c>
      <c r="D7423" s="3" t="s">
        <v>46539</v>
      </c>
    </row>
    <row r="7424" spans="2:4" x14ac:dyDescent="0.25">
      <c r="B7424" s="3" t="s">
        <v>46508</v>
      </c>
      <c r="C7424" s="2" t="s">
        <v>10825</v>
      </c>
      <c r="D7424" s="3" t="s">
        <v>46539</v>
      </c>
    </row>
    <row r="7425" spans="2:4" x14ac:dyDescent="0.25">
      <c r="B7425" s="3" t="s">
        <v>46508</v>
      </c>
      <c r="C7425" s="2" t="s">
        <v>10826</v>
      </c>
      <c r="D7425" s="3" t="s">
        <v>46539</v>
      </c>
    </row>
    <row r="7426" spans="2:4" x14ac:dyDescent="0.25">
      <c r="B7426" s="3" t="s">
        <v>46508</v>
      </c>
      <c r="C7426" s="2" t="s">
        <v>10827</v>
      </c>
      <c r="D7426" s="3" t="s">
        <v>46539</v>
      </c>
    </row>
    <row r="7427" spans="2:4" x14ac:dyDescent="0.25">
      <c r="B7427" s="3" t="s">
        <v>46508</v>
      </c>
      <c r="C7427" s="2" t="s">
        <v>10828</v>
      </c>
      <c r="D7427" s="3" t="s">
        <v>46539</v>
      </c>
    </row>
    <row r="7428" spans="2:4" x14ac:dyDescent="0.25">
      <c r="B7428" s="3" t="s">
        <v>46508</v>
      </c>
      <c r="C7428" s="2" t="s">
        <v>10829</v>
      </c>
      <c r="D7428" s="3" t="s">
        <v>46539</v>
      </c>
    </row>
    <row r="7429" spans="2:4" x14ac:dyDescent="0.25">
      <c r="B7429" s="3" t="s">
        <v>46508</v>
      </c>
      <c r="C7429" s="2" t="s">
        <v>10830</v>
      </c>
      <c r="D7429" s="3" t="s">
        <v>46539</v>
      </c>
    </row>
    <row r="7430" spans="2:4" x14ac:dyDescent="0.25">
      <c r="B7430" s="3" t="s">
        <v>46508</v>
      </c>
      <c r="C7430" s="2" t="s">
        <v>10831</v>
      </c>
      <c r="D7430" s="3" t="s">
        <v>46539</v>
      </c>
    </row>
    <row r="7431" spans="2:4" x14ac:dyDescent="0.25">
      <c r="B7431" s="3" t="s">
        <v>46508</v>
      </c>
      <c r="C7431" s="2" t="s">
        <v>10832</v>
      </c>
      <c r="D7431" s="3" t="s">
        <v>46539</v>
      </c>
    </row>
    <row r="7432" spans="2:4" x14ac:dyDescent="0.25">
      <c r="B7432" s="3" t="s">
        <v>46508</v>
      </c>
      <c r="C7432" s="2" t="s">
        <v>10833</v>
      </c>
      <c r="D7432" s="3" t="s">
        <v>46539</v>
      </c>
    </row>
    <row r="7433" spans="2:4" x14ac:dyDescent="0.25">
      <c r="B7433" s="3" t="s">
        <v>46508</v>
      </c>
      <c r="C7433" s="2" t="s">
        <v>10834</v>
      </c>
      <c r="D7433" s="3" t="s">
        <v>46539</v>
      </c>
    </row>
    <row r="7434" spans="2:4" x14ac:dyDescent="0.25">
      <c r="B7434" s="3" t="s">
        <v>46508</v>
      </c>
      <c r="C7434" s="2" t="s">
        <v>10835</v>
      </c>
      <c r="D7434" s="3" t="s">
        <v>46539</v>
      </c>
    </row>
    <row r="7435" spans="2:4" x14ac:dyDescent="0.25">
      <c r="B7435" s="3" t="s">
        <v>46508</v>
      </c>
      <c r="C7435" s="2" t="s">
        <v>10836</v>
      </c>
      <c r="D7435" s="3" t="s">
        <v>46539</v>
      </c>
    </row>
    <row r="7436" spans="2:4" x14ac:dyDescent="0.25">
      <c r="B7436" s="3" t="s">
        <v>46508</v>
      </c>
      <c r="C7436" s="2" t="s">
        <v>10837</v>
      </c>
      <c r="D7436" s="3" t="s">
        <v>46539</v>
      </c>
    </row>
    <row r="7437" spans="2:4" x14ac:dyDescent="0.25">
      <c r="B7437" s="3" t="s">
        <v>46508</v>
      </c>
      <c r="C7437" s="2" t="s">
        <v>10838</v>
      </c>
      <c r="D7437" s="3" t="s">
        <v>46539</v>
      </c>
    </row>
    <row r="7438" spans="2:4" x14ac:dyDescent="0.25">
      <c r="B7438" s="3" t="s">
        <v>46508</v>
      </c>
      <c r="C7438" s="2" t="s">
        <v>10839</v>
      </c>
      <c r="D7438" s="3" t="s">
        <v>46539</v>
      </c>
    </row>
    <row r="7439" spans="2:4" x14ac:dyDescent="0.25">
      <c r="B7439" s="3" t="s">
        <v>46508</v>
      </c>
      <c r="C7439" s="2" t="s">
        <v>10840</v>
      </c>
      <c r="D7439" s="3" t="s">
        <v>46539</v>
      </c>
    </row>
    <row r="7440" spans="2:4" x14ac:dyDescent="0.25">
      <c r="B7440" s="3" t="s">
        <v>46508</v>
      </c>
      <c r="C7440" s="2" t="s">
        <v>10841</v>
      </c>
      <c r="D7440" s="3" t="s">
        <v>46539</v>
      </c>
    </row>
    <row r="7441" spans="2:4" x14ac:dyDescent="0.25">
      <c r="B7441" s="3" t="s">
        <v>46508</v>
      </c>
      <c r="C7441" s="2" t="s">
        <v>10842</v>
      </c>
      <c r="D7441" s="3" t="s">
        <v>46539</v>
      </c>
    </row>
    <row r="7442" spans="2:4" x14ac:dyDescent="0.25">
      <c r="B7442" s="3" t="s">
        <v>46508</v>
      </c>
      <c r="C7442" s="2" t="s">
        <v>10843</v>
      </c>
      <c r="D7442" s="3" t="s">
        <v>46539</v>
      </c>
    </row>
    <row r="7443" spans="2:4" x14ac:dyDescent="0.25">
      <c r="B7443" s="3" t="s">
        <v>46508</v>
      </c>
      <c r="C7443" s="2" t="s">
        <v>10844</v>
      </c>
      <c r="D7443" s="3" t="s">
        <v>46539</v>
      </c>
    </row>
    <row r="7444" spans="2:4" x14ac:dyDescent="0.25">
      <c r="B7444" s="3" t="s">
        <v>46508</v>
      </c>
      <c r="C7444" s="2" t="s">
        <v>10845</v>
      </c>
      <c r="D7444" s="3" t="s">
        <v>46539</v>
      </c>
    </row>
    <row r="7445" spans="2:4" x14ac:dyDescent="0.25">
      <c r="B7445" s="3" t="s">
        <v>46508</v>
      </c>
      <c r="C7445" s="2" t="s">
        <v>10846</v>
      </c>
      <c r="D7445" s="3" t="s">
        <v>46539</v>
      </c>
    </row>
    <row r="7446" spans="2:4" x14ac:dyDescent="0.25">
      <c r="B7446" s="3" t="s">
        <v>46508</v>
      </c>
      <c r="C7446" s="2" t="s">
        <v>10847</v>
      </c>
      <c r="D7446" s="3" t="s">
        <v>46539</v>
      </c>
    </row>
    <row r="7447" spans="2:4" x14ac:dyDescent="0.25">
      <c r="B7447" s="3" t="s">
        <v>46508</v>
      </c>
      <c r="C7447" s="2" t="s">
        <v>10848</v>
      </c>
      <c r="D7447" s="3" t="s">
        <v>46539</v>
      </c>
    </row>
    <row r="7448" spans="2:4" x14ac:dyDescent="0.25">
      <c r="B7448" s="3" t="s">
        <v>46508</v>
      </c>
      <c r="C7448" s="2" t="s">
        <v>10849</v>
      </c>
      <c r="D7448" s="3" t="s">
        <v>46539</v>
      </c>
    </row>
    <row r="7449" spans="2:4" x14ac:dyDescent="0.25">
      <c r="B7449" s="3" t="s">
        <v>46508</v>
      </c>
      <c r="C7449" s="2" t="s">
        <v>10850</v>
      </c>
      <c r="D7449" s="3" t="s">
        <v>46539</v>
      </c>
    </row>
    <row r="7450" spans="2:4" x14ac:dyDescent="0.25">
      <c r="B7450" s="3" t="s">
        <v>46508</v>
      </c>
      <c r="C7450" s="2" t="s">
        <v>10851</v>
      </c>
      <c r="D7450" s="3" t="s">
        <v>46539</v>
      </c>
    </row>
    <row r="7451" spans="2:4" x14ac:dyDescent="0.25">
      <c r="B7451" s="3" t="s">
        <v>46508</v>
      </c>
      <c r="C7451" s="2" t="s">
        <v>10852</v>
      </c>
      <c r="D7451" s="3" t="s">
        <v>46539</v>
      </c>
    </row>
    <row r="7452" spans="2:4" x14ac:dyDescent="0.25">
      <c r="B7452" s="3" t="s">
        <v>46508</v>
      </c>
      <c r="C7452" s="2" t="s">
        <v>10853</v>
      </c>
      <c r="D7452" s="3" t="s">
        <v>46539</v>
      </c>
    </row>
    <row r="7453" spans="2:4" x14ac:dyDescent="0.25">
      <c r="B7453" s="3" t="s">
        <v>46508</v>
      </c>
      <c r="C7453" s="2" t="s">
        <v>10854</v>
      </c>
      <c r="D7453" s="3" t="s">
        <v>46539</v>
      </c>
    </row>
    <row r="7454" spans="2:4" x14ac:dyDescent="0.25">
      <c r="B7454" s="3" t="s">
        <v>46508</v>
      </c>
      <c r="C7454" s="2" t="s">
        <v>10855</v>
      </c>
      <c r="D7454" s="3" t="s">
        <v>46539</v>
      </c>
    </row>
    <row r="7455" spans="2:4" x14ac:dyDescent="0.25">
      <c r="B7455" s="3" t="s">
        <v>46508</v>
      </c>
      <c r="C7455" s="2" t="s">
        <v>10856</v>
      </c>
      <c r="D7455" s="3" t="s">
        <v>46539</v>
      </c>
    </row>
    <row r="7456" spans="2:4" x14ac:dyDescent="0.25">
      <c r="B7456" s="3" t="s">
        <v>46508</v>
      </c>
      <c r="C7456" s="2" t="s">
        <v>10857</v>
      </c>
      <c r="D7456" s="3" t="s">
        <v>46539</v>
      </c>
    </row>
    <row r="7457" spans="2:4" x14ac:dyDescent="0.25">
      <c r="B7457" s="3" t="s">
        <v>46508</v>
      </c>
      <c r="C7457" s="2" t="s">
        <v>10858</v>
      </c>
      <c r="D7457" s="3" t="s">
        <v>46539</v>
      </c>
    </row>
    <row r="7458" spans="2:4" x14ac:dyDescent="0.25">
      <c r="B7458" s="3" t="s">
        <v>46508</v>
      </c>
      <c r="C7458" s="2" t="s">
        <v>10859</v>
      </c>
      <c r="D7458" s="3" t="s">
        <v>46539</v>
      </c>
    </row>
    <row r="7459" spans="2:4" x14ac:dyDescent="0.25">
      <c r="B7459" s="3" t="s">
        <v>46508</v>
      </c>
      <c r="C7459" s="2" t="s">
        <v>3723</v>
      </c>
      <c r="D7459" s="3" t="s">
        <v>46539</v>
      </c>
    </row>
    <row r="7460" spans="2:4" x14ac:dyDescent="0.25">
      <c r="B7460" s="3" t="s">
        <v>46508</v>
      </c>
      <c r="C7460" s="2" t="s">
        <v>10860</v>
      </c>
      <c r="D7460" s="3" t="s">
        <v>46539</v>
      </c>
    </row>
    <row r="7461" spans="2:4" x14ac:dyDescent="0.25">
      <c r="B7461" s="3" t="s">
        <v>46508</v>
      </c>
      <c r="C7461" s="2" t="s">
        <v>10861</v>
      </c>
      <c r="D7461" s="3" t="s">
        <v>46539</v>
      </c>
    </row>
    <row r="7462" spans="2:4" x14ac:dyDescent="0.25">
      <c r="B7462" s="3" t="s">
        <v>46508</v>
      </c>
      <c r="C7462" s="2" t="s">
        <v>10862</v>
      </c>
      <c r="D7462" s="3" t="s">
        <v>46539</v>
      </c>
    </row>
    <row r="7463" spans="2:4" x14ac:dyDescent="0.25">
      <c r="B7463" s="3" t="s">
        <v>46508</v>
      </c>
      <c r="C7463" s="2" t="s">
        <v>10863</v>
      </c>
      <c r="D7463" s="3" t="s">
        <v>46539</v>
      </c>
    </row>
    <row r="7464" spans="2:4" x14ac:dyDescent="0.25">
      <c r="B7464" s="3" t="s">
        <v>46508</v>
      </c>
      <c r="C7464" s="2" t="s">
        <v>10864</v>
      </c>
      <c r="D7464" s="3" t="s">
        <v>46539</v>
      </c>
    </row>
    <row r="7465" spans="2:4" x14ac:dyDescent="0.25">
      <c r="B7465" s="3" t="s">
        <v>46508</v>
      </c>
      <c r="C7465" s="2" t="s">
        <v>10865</v>
      </c>
      <c r="D7465" s="3" t="s">
        <v>46539</v>
      </c>
    </row>
    <row r="7466" spans="2:4" x14ac:dyDescent="0.25">
      <c r="B7466" s="3" t="s">
        <v>46508</v>
      </c>
      <c r="C7466" s="2" t="s">
        <v>10866</v>
      </c>
      <c r="D7466" s="3" t="s">
        <v>46539</v>
      </c>
    </row>
    <row r="7467" spans="2:4" x14ac:dyDescent="0.25">
      <c r="B7467" s="3" t="s">
        <v>46508</v>
      </c>
      <c r="C7467" s="2" t="s">
        <v>10867</v>
      </c>
      <c r="D7467" s="3" t="s">
        <v>46539</v>
      </c>
    </row>
    <row r="7468" spans="2:4" x14ac:dyDescent="0.25">
      <c r="B7468" s="3" t="s">
        <v>46508</v>
      </c>
      <c r="C7468" s="2" t="s">
        <v>10868</v>
      </c>
      <c r="D7468" s="3" t="s">
        <v>46539</v>
      </c>
    </row>
    <row r="7469" spans="2:4" x14ac:dyDescent="0.25">
      <c r="B7469" s="3" t="s">
        <v>46508</v>
      </c>
      <c r="C7469" s="2" t="s">
        <v>10869</v>
      </c>
      <c r="D7469" s="3" t="s">
        <v>46539</v>
      </c>
    </row>
    <row r="7470" spans="2:4" x14ac:dyDescent="0.25">
      <c r="B7470" s="3" t="s">
        <v>46508</v>
      </c>
      <c r="C7470" s="2" t="s">
        <v>10870</v>
      </c>
      <c r="D7470" s="3" t="s">
        <v>46539</v>
      </c>
    </row>
    <row r="7471" spans="2:4" x14ac:dyDescent="0.25">
      <c r="B7471" s="3" t="s">
        <v>46508</v>
      </c>
      <c r="C7471" s="2" t="s">
        <v>10871</v>
      </c>
      <c r="D7471" s="3" t="s">
        <v>46539</v>
      </c>
    </row>
    <row r="7472" spans="2:4" x14ac:dyDescent="0.25">
      <c r="B7472" s="3" t="s">
        <v>46508</v>
      </c>
      <c r="C7472" s="2" t="s">
        <v>10872</v>
      </c>
      <c r="D7472" s="3" t="s">
        <v>46539</v>
      </c>
    </row>
    <row r="7473" spans="2:4" x14ac:dyDescent="0.25">
      <c r="B7473" s="3" t="s">
        <v>46508</v>
      </c>
      <c r="C7473" s="2" t="s">
        <v>10873</v>
      </c>
      <c r="D7473" s="3" t="s">
        <v>46539</v>
      </c>
    </row>
    <row r="7474" spans="2:4" x14ac:dyDescent="0.25">
      <c r="B7474" s="3" t="s">
        <v>46508</v>
      </c>
      <c r="C7474" s="2" t="s">
        <v>10874</v>
      </c>
      <c r="D7474" s="3" t="s">
        <v>46539</v>
      </c>
    </row>
    <row r="7475" spans="2:4" x14ac:dyDescent="0.25">
      <c r="B7475" s="3" t="s">
        <v>46508</v>
      </c>
      <c r="C7475" s="2" t="s">
        <v>10875</v>
      </c>
      <c r="D7475" s="3" t="s">
        <v>46539</v>
      </c>
    </row>
    <row r="7476" spans="2:4" x14ac:dyDescent="0.25">
      <c r="B7476" s="3" t="s">
        <v>46508</v>
      </c>
      <c r="C7476" s="2" t="s">
        <v>10876</v>
      </c>
      <c r="D7476" s="3" t="s">
        <v>46539</v>
      </c>
    </row>
    <row r="7477" spans="2:4" x14ac:dyDescent="0.25">
      <c r="B7477" s="3" t="s">
        <v>46508</v>
      </c>
      <c r="C7477" s="2" t="s">
        <v>10877</v>
      </c>
      <c r="D7477" s="3" t="s">
        <v>46539</v>
      </c>
    </row>
    <row r="7478" spans="2:4" x14ac:dyDescent="0.25">
      <c r="B7478" s="3" t="s">
        <v>46508</v>
      </c>
      <c r="C7478" s="2" t="s">
        <v>3734</v>
      </c>
      <c r="D7478" s="3" t="s">
        <v>46539</v>
      </c>
    </row>
    <row r="7479" spans="2:4" x14ac:dyDescent="0.25">
      <c r="B7479" s="3" t="s">
        <v>46508</v>
      </c>
      <c r="C7479" s="2" t="s">
        <v>10878</v>
      </c>
      <c r="D7479" s="3" t="s">
        <v>46539</v>
      </c>
    </row>
    <row r="7480" spans="2:4" x14ac:dyDescent="0.25">
      <c r="B7480" s="3" t="s">
        <v>46508</v>
      </c>
      <c r="C7480" s="2" t="s">
        <v>10879</v>
      </c>
      <c r="D7480" s="3" t="s">
        <v>46539</v>
      </c>
    </row>
    <row r="7481" spans="2:4" x14ac:dyDescent="0.25">
      <c r="B7481" s="3" t="s">
        <v>46508</v>
      </c>
      <c r="C7481" s="2" t="s">
        <v>10880</v>
      </c>
      <c r="D7481" s="3" t="s">
        <v>46539</v>
      </c>
    </row>
    <row r="7482" spans="2:4" x14ac:dyDescent="0.25">
      <c r="B7482" s="3" t="s">
        <v>46508</v>
      </c>
      <c r="C7482" s="2" t="s">
        <v>10881</v>
      </c>
      <c r="D7482" s="3" t="s">
        <v>46539</v>
      </c>
    </row>
    <row r="7483" spans="2:4" x14ac:dyDescent="0.25">
      <c r="B7483" s="3" t="s">
        <v>46508</v>
      </c>
      <c r="C7483" s="2" t="s">
        <v>10882</v>
      </c>
      <c r="D7483" s="3" t="s">
        <v>46539</v>
      </c>
    </row>
    <row r="7484" spans="2:4" x14ac:dyDescent="0.25">
      <c r="B7484" s="3" t="s">
        <v>46508</v>
      </c>
      <c r="C7484" s="2" t="s">
        <v>10883</v>
      </c>
      <c r="D7484" s="3" t="s">
        <v>46539</v>
      </c>
    </row>
    <row r="7485" spans="2:4" x14ac:dyDescent="0.25">
      <c r="B7485" s="3" t="s">
        <v>46508</v>
      </c>
      <c r="C7485" s="2" t="s">
        <v>10884</v>
      </c>
      <c r="D7485" s="3" t="s">
        <v>46539</v>
      </c>
    </row>
    <row r="7486" spans="2:4" x14ac:dyDescent="0.25">
      <c r="B7486" s="3" t="s">
        <v>46508</v>
      </c>
      <c r="C7486" s="2" t="s">
        <v>10885</v>
      </c>
      <c r="D7486" s="3" t="s">
        <v>46539</v>
      </c>
    </row>
    <row r="7487" spans="2:4" x14ac:dyDescent="0.25">
      <c r="B7487" s="3" t="s">
        <v>46508</v>
      </c>
      <c r="C7487" s="2" t="s">
        <v>10886</v>
      </c>
      <c r="D7487" s="3" t="s">
        <v>46539</v>
      </c>
    </row>
    <row r="7488" spans="2:4" x14ac:dyDescent="0.25">
      <c r="B7488" s="3" t="s">
        <v>46508</v>
      </c>
      <c r="C7488" s="2" t="s">
        <v>10887</v>
      </c>
      <c r="D7488" s="3" t="s">
        <v>46539</v>
      </c>
    </row>
    <row r="7489" spans="2:4" x14ac:dyDescent="0.25">
      <c r="B7489" s="3" t="s">
        <v>46508</v>
      </c>
      <c r="C7489" s="2" t="s">
        <v>10888</v>
      </c>
      <c r="D7489" s="3" t="s">
        <v>46539</v>
      </c>
    </row>
    <row r="7490" spans="2:4" x14ac:dyDescent="0.25">
      <c r="B7490" s="3" t="s">
        <v>46508</v>
      </c>
      <c r="C7490" s="2" t="s">
        <v>10889</v>
      </c>
      <c r="D7490" s="3" t="s">
        <v>46539</v>
      </c>
    </row>
    <row r="7491" spans="2:4" x14ac:dyDescent="0.25">
      <c r="B7491" s="3" t="s">
        <v>46508</v>
      </c>
      <c r="C7491" s="2" t="s">
        <v>10890</v>
      </c>
      <c r="D7491" s="3" t="s">
        <v>46539</v>
      </c>
    </row>
    <row r="7492" spans="2:4" x14ac:dyDescent="0.25">
      <c r="B7492" s="3" t="s">
        <v>46508</v>
      </c>
      <c r="C7492" s="2" t="s">
        <v>10891</v>
      </c>
      <c r="D7492" s="3" t="s">
        <v>46539</v>
      </c>
    </row>
    <row r="7493" spans="2:4" x14ac:dyDescent="0.25">
      <c r="B7493" s="3" t="s">
        <v>46508</v>
      </c>
      <c r="C7493" s="2" t="s">
        <v>10892</v>
      </c>
      <c r="D7493" s="3" t="s">
        <v>46539</v>
      </c>
    </row>
    <row r="7494" spans="2:4" x14ac:dyDescent="0.25">
      <c r="B7494" s="3" t="s">
        <v>46508</v>
      </c>
      <c r="C7494" s="2" t="s">
        <v>3746</v>
      </c>
      <c r="D7494" s="3" t="s">
        <v>46539</v>
      </c>
    </row>
    <row r="7495" spans="2:4" x14ac:dyDescent="0.25">
      <c r="B7495" s="3" t="s">
        <v>46508</v>
      </c>
      <c r="C7495" s="2" t="s">
        <v>10893</v>
      </c>
      <c r="D7495" s="3" t="s">
        <v>46539</v>
      </c>
    </row>
    <row r="7496" spans="2:4" x14ac:dyDescent="0.25">
      <c r="B7496" s="3" t="s">
        <v>46508</v>
      </c>
      <c r="C7496" s="2" t="s">
        <v>10894</v>
      </c>
      <c r="D7496" s="3" t="s">
        <v>46539</v>
      </c>
    </row>
    <row r="7497" spans="2:4" x14ac:dyDescent="0.25">
      <c r="B7497" s="3" t="s">
        <v>46508</v>
      </c>
      <c r="C7497" s="2" t="s">
        <v>10895</v>
      </c>
      <c r="D7497" s="3" t="s">
        <v>46539</v>
      </c>
    </row>
    <row r="7498" spans="2:4" x14ac:dyDescent="0.25">
      <c r="B7498" s="3" t="s">
        <v>46508</v>
      </c>
      <c r="C7498" s="2" t="s">
        <v>10896</v>
      </c>
      <c r="D7498" s="3" t="s">
        <v>46539</v>
      </c>
    </row>
    <row r="7499" spans="2:4" x14ac:dyDescent="0.25">
      <c r="B7499" s="3" t="s">
        <v>46508</v>
      </c>
      <c r="C7499" s="2" t="s">
        <v>10897</v>
      </c>
      <c r="D7499" s="3" t="s">
        <v>46539</v>
      </c>
    </row>
    <row r="7500" spans="2:4" x14ac:dyDescent="0.25">
      <c r="B7500" s="3" t="s">
        <v>46508</v>
      </c>
      <c r="C7500" s="2" t="s">
        <v>10898</v>
      </c>
      <c r="D7500" s="3" t="s">
        <v>46539</v>
      </c>
    </row>
    <row r="7501" spans="2:4" x14ac:dyDescent="0.25">
      <c r="B7501" s="3" t="s">
        <v>46508</v>
      </c>
      <c r="C7501" s="2" t="s">
        <v>10899</v>
      </c>
      <c r="D7501" s="3" t="s">
        <v>46539</v>
      </c>
    </row>
    <row r="7502" spans="2:4" x14ac:dyDescent="0.25">
      <c r="B7502" s="3" t="s">
        <v>46508</v>
      </c>
      <c r="C7502" s="2" t="s">
        <v>10900</v>
      </c>
      <c r="D7502" s="3" t="s">
        <v>46539</v>
      </c>
    </row>
    <row r="7503" spans="2:4" x14ac:dyDescent="0.25">
      <c r="B7503" s="3" t="s">
        <v>46508</v>
      </c>
      <c r="C7503" s="2" t="s">
        <v>10901</v>
      </c>
      <c r="D7503" s="3" t="s">
        <v>46539</v>
      </c>
    </row>
    <row r="7504" spans="2:4" x14ac:dyDescent="0.25">
      <c r="B7504" s="3" t="s">
        <v>46508</v>
      </c>
      <c r="C7504" s="2" t="s">
        <v>10902</v>
      </c>
      <c r="D7504" s="3" t="s">
        <v>46539</v>
      </c>
    </row>
    <row r="7505" spans="2:4" x14ac:dyDescent="0.25">
      <c r="B7505" s="3" t="s">
        <v>46508</v>
      </c>
      <c r="C7505" s="2" t="s">
        <v>10903</v>
      </c>
      <c r="D7505" s="3" t="s">
        <v>46539</v>
      </c>
    </row>
    <row r="7506" spans="2:4" x14ac:dyDescent="0.25">
      <c r="B7506" s="3" t="s">
        <v>46508</v>
      </c>
      <c r="C7506" s="2" t="s">
        <v>10904</v>
      </c>
      <c r="D7506" s="3" t="s">
        <v>46539</v>
      </c>
    </row>
    <row r="7507" spans="2:4" x14ac:dyDescent="0.25">
      <c r="B7507" s="3" t="s">
        <v>46508</v>
      </c>
      <c r="C7507" s="2" t="s">
        <v>10905</v>
      </c>
      <c r="D7507" s="3" t="s">
        <v>46539</v>
      </c>
    </row>
    <row r="7508" spans="2:4" x14ac:dyDescent="0.25">
      <c r="B7508" s="3" t="s">
        <v>46508</v>
      </c>
      <c r="C7508" s="2" t="s">
        <v>10906</v>
      </c>
      <c r="D7508" s="3" t="s">
        <v>46539</v>
      </c>
    </row>
    <row r="7509" spans="2:4" x14ac:dyDescent="0.25">
      <c r="B7509" s="3" t="s">
        <v>46508</v>
      </c>
      <c r="C7509" s="2" t="s">
        <v>10907</v>
      </c>
      <c r="D7509" s="3" t="s">
        <v>46539</v>
      </c>
    </row>
    <row r="7510" spans="2:4" x14ac:dyDescent="0.25">
      <c r="B7510" s="3" t="s">
        <v>46508</v>
      </c>
      <c r="C7510" s="2" t="s">
        <v>10908</v>
      </c>
      <c r="D7510" s="3" t="s">
        <v>46539</v>
      </c>
    </row>
    <row r="7511" spans="2:4" x14ac:dyDescent="0.25">
      <c r="B7511" s="3" t="s">
        <v>46508</v>
      </c>
      <c r="C7511" s="2" t="s">
        <v>10909</v>
      </c>
      <c r="D7511" s="3" t="s">
        <v>46539</v>
      </c>
    </row>
    <row r="7512" spans="2:4" x14ac:dyDescent="0.25">
      <c r="B7512" s="3" t="s">
        <v>46508</v>
      </c>
      <c r="C7512" s="2" t="s">
        <v>10910</v>
      </c>
      <c r="D7512" s="3" t="s">
        <v>46539</v>
      </c>
    </row>
    <row r="7513" spans="2:4" x14ac:dyDescent="0.25">
      <c r="B7513" s="3" t="s">
        <v>46508</v>
      </c>
      <c r="C7513" s="2" t="s">
        <v>10911</v>
      </c>
      <c r="D7513" s="3" t="s">
        <v>46539</v>
      </c>
    </row>
    <row r="7514" spans="2:4" x14ac:dyDescent="0.25">
      <c r="B7514" s="3" t="s">
        <v>46508</v>
      </c>
      <c r="C7514" s="2" t="s">
        <v>10912</v>
      </c>
      <c r="D7514" s="3" t="s">
        <v>46539</v>
      </c>
    </row>
    <row r="7515" spans="2:4" x14ac:dyDescent="0.25">
      <c r="B7515" s="3" t="s">
        <v>46508</v>
      </c>
      <c r="C7515" s="2" t="s">
        <v>10913</v>
      </c>
      <c r="D7515" s="3" t="s">
        <v>46539</v>
      </c>
    </row>
    <row r="7516" spans="2:4" x14ac:dyDescent="0.25">
      <c r="B7516" s="3" t="s">
        <v>46508</v>
      </c>
      <c r="C7516" s="2" t="s">
        <v>10914</v>
      </c>
      <c r="D7516" s="3" t="s">
        <v>46539</v>
      </c>
    </row>
    <row r="7517" spans="2:4" x14ac:dyDescent="0.25">
      <c r="B7517" s="3" t="s">
        <v>46508</v>
      </c>
      <c r="C7517" s="2" t="s">
        <v>10915</v>
      </c>
      <c r="D7517" s="3" t="s">
        <v>46539</v>
      </c>
    </row>
    <row r="7518" spans="2:4" x14ac:dyDescent="0.25">
      <c r="B7518" s="3" t="s">
        <v>46508</v>
      </c>
      <c r="C7518" s="2" t="s">
        <v>10916</v>
      </c>
      <c r="D7518" s="3" t="s">
        <v>46539</v>
      </c>
    </row>
    <row r="7519" spans="2:4" x14ac:dyDescent="0.25">
      <c r="B7519" s="3" t="s">
        <v>46508</v>
      </c>
      <c r="C7519" s="2" t="s">
        <v>10917</v>
      </c>
      <c r="D7519" s="3" t="s">
        <v>46539</v>
      </c>
    </row>
    <row r="7520" spans="2:4" x14ac:dyDescent="0.25">
      <c r="B7520" s="3" t="s">
        <v>46508</v>
      </c>
      <c r="C7520" s="2" t="s">
        <v>10918</v>
      </c>
      <c r="D7520" s="3" t="s">
        <v>46539</v>
      </c>
    </row>
    <row r="7521" spans="2:4" x14ac:dyDescent="0.25">
      <c r="B7521" s="3" t="s">
        <v>46508</v>
      </c>
      <c r="C7521" s="2" t="s">
        <v>10919</v>
      </c>
      <c r="D7521" s="3" t="s">
        <v>46539</v>
      </c>
    </row>
    <row r="7522" spans="2:4" x14ac:dyDescent="0.25">
      <c r="B7522" s="3" t="s">
        <v>46508</v>
      </c>
      <c r="C7522" s="2" t="s">
        <v>10920</v>
      </c>
      <c r="D7522" s="3" t="s">
        <v>46539</v>
      </c>
    </row>
    <row r="7523" spans="2:4" x14ac:dyDescent="0.25">
      <c r="B7523" s="3" t="s">
        <v>46508</v>
      </c>
      <c r="C7523" s="2" t="s">
        <v>10921</v>
      </c>
      <c r="D7523" s="3" t="s">
        <v>46539</v>
      </c>
    </row>
    <row r="7524" spans="2:4" x14ac:dyDescent="0.25">
      <c r="B7524" s="3" t="s">
        <v>46508</v>
      </c>
      <c r="C7524" s="2" t="s">
        <v>10922</v>
      </c>
      <c r="D7524" s="3" t="s">
        <v>46539</v>
      </c>
    </row>
    <row r="7525" spans="2:4" x14ac:dyDescent="0.25">
      <c r="B7525" s="3" t="s">
        <v>46508</v>
      </c>
      <c r="C7525" s="2" t="s">
        <v>10923</v>
      </c>
      <c r="D7525" s="3" t="s">
        <v>46539</v>
      </c>
    </row>
    <row r="7526" spans="2:4" x14ac:dyDescent="0.25">
      <c r="B7526" s="3" t="s">
        <v>46508</v>
      </c>
      <c r="C7526" s="2" t="s">
        <v>3774</v>
      </c>
      <c r="D7526" s="3" t="s">
        <v>46539</v>
      </c>
    </row>
    <row r="7527" spans="2:4" x14ac:dyDescent="0.25">
      <c r="B7527" s="3" t="s">
        <v>46508</v>
      </c>
      <c r="C7527" s="2" t="s">
        <v>10924</v>
      </c>
      <c r="D7527" s="3" t="s">
        <v>46539</v>
      </c>
    </row>
    <row r="7528" spans="2:4" x14ac:dyDescent="0.25">
      <c r="B7528" s="3" t="s">
        <v>46508</v>
      </c>
      <c r="C7528" s="2" t="s">
        <v>10925</v>
      </c>
      <c r="D7528" s="3" t="s">
        <v>46539</v>
      </c>
    </row>
    <row r="7529" spans="2:4" x14ac:dyDescent="0.25">
      <c r="B7529" s="3" t="s">
        <v>46508</v>
      </c>
      <c r="C7529" s="2" t="s">
        <v>10926</v>
      </c>
      <c r="D7529" s="3" t="s">
        <v>46539</v>
      </c>
    </row>
    <row r="7530" spans="2:4" x14ac:dyDescent="0.25">
      <c r="B7530" s="3" t="s">
        <v>46508</v>
      </c>
      <c r="C7530" s="2" t="s">
        <v>10927</v>
      </c>
      <c r="D7530" s="3" t="s">
        <v>46539</v>
      </c>
    </row>
    <row r="7531" spans="2:4" x14ac:dyDescent="0.25">
      <c r="B7531" s="3" t="s">
        <v>46508</v>
      </c>
      <c r="C7531" s="2" t="s">
        <v>10928</v>
      </c>
      <c r="D7531" s="3" t="s">
        <v>46539</v>
      </c>
    </row>
    <row r="7532" spans="2:4" x14ac:dyDescent="0.25">
      <c r="B7532" s="3" t="s">
        <v>46508</v>
      </c>
      <c r="C7532" s="2" t="s">
        <v>10929</v>
      </c>
      <c r="D7532" s="3" t="s">
        <v>46539</v>
      </c>
    </row>
    <row r="7533" spans="2:4" x14ac:dyDescent="0.25">
      <c r="B7533" s="3" t="s">
        <v>46508</v>
      </c>
      <c r="C7533" s="2" t="s">
        <v>10930</v>
      </c>
      <c r="D7533" s="3" t="s">
        <v>46539</v>
      </c>
    </row>
    <row r="7534" spans="2:4" x14ac:dyDescent="0.25">
      <c r="B7534" s="3" t="s">
        <v>46508</v>
      </c>
      <c r="C7534" s="2" t="s">
        <v>10931</v>
      </c>
      <c r="D7534" s="3" t="s">
        <v>46539</v>
      </c>
    </row>
    <row r="7535" spans="2:4" x14ac:dyDescent="0.25">
      <c r="B7535" s="3" t="s">
        <v>46508</v>
      </c>
      <c r="C7535" s="2" t="s">
        <v>10932</v>
      </c>
      <c r="D7535" s="3" t="s">
        <v>46539</v>
      </c>
    </row>
    <row r="7536" spans="2:4" x14ac:dyDescent="0.25">
      <c r="B7536" s="3" t="s">
        <v>46508</v>
      </c>
      <c r="C7536" s="2" t="s">
        <v>10933</v>
      </c>
      <c r="D7536" s="3" t="s">
        <v>46539</v>
      </c>
    </row>
    <row r="7537" spans="2:4" x14ac:dyDescent="0.25">
      <c r="B7537" s="3" t="s">
        <v>46508</v>
      </c>
      <c r="C7537" s="2" t="s">
        <v>10934</v>
      </c>
      <c r="D7537" s="3" t="s">
        <v>46539</v>
      </c>
    </row>
    <row r="7538" spans="2:4" x14ac:dyDescent="0.25">
      <c r="B7538" s="3" t="s">
        <v>46508</v>
      </c>
      <c r="C7538" s="2" t="s">
        <v>10935</v>
      </c>
      <c r="D7538" s="3" t="s">
        <v>46539</v>
      </c>
    </row>
    <row r="7539" spans="2:4" x14ac:dyDescent="0.25">
      <c r="B7539" s="3" t="s">
        <v>46508</v>
      </c>
      <c r="C7539" s="2" t="s">
        <v>10936</v>
      </c>
      <c r="D7539" s="3" t="s">
        <v>46539</v>
      </c>
    </row>
    <row r="7540" spans="2:4" x14ac:dyDescent="0.25">
      <c r="B7540" s="3" t="s">
        <v>46508</v>
      </c>
      <c r="C7540" s="2" t="s">
        <v>10937</v>
      </c>
      <c r="D7540" s="3" t="s">
        <v>46539</v>
      </c>
    </row>
    <row r="7541" spans="2:4" x14ac:dyDescent="0.25">
      <c r="B7541" s="3" t="s">
        <v>46508</v>
      </c>
      <c r="C7541" s="2" t="s">
        <v>10938</v>
      </c>
      <c r="D7541" s="3" t="s">
        <v>46539</v>
      </c>
    </row>
    <row r="7542" spans="2:4" x14ac:dyDescent="0.25">
      <c r="B7542" s="3" t="s">
        <v>46508</v>
      </c>
      <c r="C7542" s="2" t="s">
        <v>10939</v>
      </c>
      <c r="D7542" s="3" t="s">
        <v>46539</v>
      </c>
    </row>
    <row r="7543" spans="2:4" x14ac:dyDescent="0.25">
      <c r="B7543" s="3" t="s">
        <v>46508</v>
      </c>
      <c r="C7543" s="2" t="s">
        <v>10940</v>
      </c>
      <c r="D7543" s="3" t="s">
        <v>46539</v>
      </c>
    </row>
    <row r="7544" spans="2:4" x14ac:dyDescent="0.25">
      <c r="B7544" s="3" t="s">
        <v>46508</v>
      </c>
      <c r="C7544" s="2" t="s">
        <v>10941</v>
      </c>
      <c r="D7544" s="3" t="s">
        <v>46539</v>
      </c>
    </row>
    <row r="7545" spans="2:4" x14ac:dyDescent="0.25">
      <c r="B7545" s="3" t="s">
        <v>46508</v>
      </c>
      <c r="C7545" s="2" t="s">
        <v>10942</v>
      </c>
      <c r="D7545" s="3" t="s">
        <v>46539</v>
      </c>
    </row>
    <row r="7546" spans="2:4" x14ac:dyDescent="0.25">
      <c r="B7546" s="3" t="s">
        <v>46508</v>
      </c>
      <c r="C7546" s="2" t="s">
        <v>10943</v>
      </c>
      <c r="D7546" s="3" t="s">
        <v>46539</v>
      </c>
    </row>
    <row r="7547" spans="2:4" x14ac:dyDescent="0.25">
      <c r="B7547" s="3" t="s">
        <v>46508</v>
      </c>
      <c r="C7547" s="2" t="s">
        <v>10944</v>
      </c>
      <c r="D7547" s="3" t="s">
        <v>46539</v>
      </c>
    </row>
    <row r="7548" spans="2:4" x14ac:dyDescent="0.25">
      <c r="B7548" s="3" t="s">
        <v>46508</v>
      </c>
      <c r="C7548" s="2" t="s">
        <v>10945</v>
      </c>
      <c r="D7548" s="3" t="s">
        <v>46539</v>
      </c>
    </row>
    <row r="7549" spans="2:4" x14ac:dyDescent="0.25">
      <c r="B7549" s="3" t="s">
        <v>46508</v>
      </c>
      <c r="C7549" s="2" t="s">
        <v>10946</v>
      </c>
      <c r="D7549" s="3" t="s">
        <v>46539</v>
      </c>
    </row>
    <row r="7550" spans="2:4" x14ac:dyDescent="0.25">
      <c r="B7550" s="3" t="s">
        <v>46508</v>
      </c>
      <c r="C7550" s="2" t="s">
        <v>3792</v>
      </c>
      <c r="D7550" s="3" t="s">
        <v>46539</v>
      </c>
    </row>
    <row r="7551" spans="2:4" x14ac:dyDescent="0.25">
      <c r="B7551" s="3" t="s">
        <v>46508</v>
      </c>
      <c r="C7551" s="2" t="s">
        <v>10947</v>
      </c>
      <c r="D7551" s="3" t="s">
        <v>46539</v>
      </c>
    </row>
    <row r="7552" spans="2:4" x14ac:dyDescent="0.25">
      <c r="B7552" s="3" t="s">
        <v>46508</v>
      </c>
      <c r="C7552" s="2" t="s">
        <v>3798</v>
      </c>
      <c r="D7552" s="3" t="s">
        <v>46539</v>
      </c>
    </row>
    <row r="7553" spans="2:4" x14ac:dyDescent="0.25">
      <c r="B7553" s="3" t="s">
        <v>46508</v>
      </c>
      <c r="C7553" s="2" t="s">
        <v>10948</v>
      </c>
      <c r="D7553" s="3" t="s">
        <v>46539</v>
      </c>
    </row>
    <row r="7554" spans="2:4" x14ac:dyDescent="0.25">
      <c r="B7554" s="3" t="s">
        <v>46508</v>
      </c>
      <c r="C7554" s="2" t="s">
        <v>3800</v>
      </c>
      <c r="D7554" s="3" t="s">
        <v>46539</v>
      </c>
    </row>
    <row r="7555" spans="2:4" x14ac:dyDescent="0.25">
      <c r="B7555" s="3" t="s">
        <v>46508</v>
      </c>
      <c r="C7555" s="2" t="s">
        <v>10949</v>
      </c>
      <c r="D7555" s="3" t="s">
        <v>46539</v>
      </c>
    </row>
    <row r="7556" spans="2:4" x14ac:dyDescent="0.25">
      <c r="B7556" s="3" t="s">
        <v>46508</v>
      </c>
      <c r="C7556" s="2" t="s">
        <v>10950</v>
      </c>
      <c r="D7556" s="3" t="s">
        <v>46539</v>
      </c>
    </row>
    <row r="7557" spans="2:4" x14ac:dyDescent="0.25">
      <c r="B7557" s="3" t="s">
        <v>46508</v>
      </c>
      <c r="C7557" s="2" t="s">
        <v>10951</v>
      </c>
      <c r="D7557" s="3" t="s">
        <v>46539</v>
      </c>
    </row>
    <row r="7558" spans="2:4" x14ac:dyDescent="0.25">
      <c r="B7558" s="3" t="s">
        <v>46508</v>
      </c>
      <c r="C7558" s="2" t="s">
        <v>3807</v>
      </c>
      <c r="D7558" s="3" t="s">
        <v>46539</v>
      </c>
    </row>
    <row r="7559" spans="2:4" x14ac:dyDescent="0.25">
      <c r="B7559" s="3" t="s">
        <v>46508</v>
      </c>
      <c r="C7559" s="2" t="s">
        <v>10952</v>
      </c>
      <c r="D7559" s="3" t="s">
        <v>46539</v>
      </c>
    </row>
    <row r="7560" spans="2:4" x14ac:dyDescent="0.25">
      <c r="B7560" s="3" t="s">
        <v>46508</v>
      </c>
      <c r="C7560" s="2" t="s">
        <v>10953</v>
      </c>
      <c r="D7560" s="3" t="s">
        <v>46539</v>
      </c>
    </row>
    <row r="7561" spans="2:4" x14ac:dyDescent="0.25">
      <c r="B7561" s="3" t="s">
        <v>46508</v>
      </c>
      <c r="C7561" s="2" t="s">
        <v>10954</v>
      </c>
      <c r="D7561" s="3" t="s">
        <v>46539</v>
      </c>
    </row>
    <row r="7562" spans="2:4" x14ac:dyDescent="0.25">
      <c r="B7562" s="3" t="s">
        <v>46508</v>
      </c>
      <c r="C7562" s="2" t="s">
        <v>10955</v>
      </c>
      <c r="D7562" s="3" t="s">
        <v>46539</v>
      </c>
    </row>
    <row r="7563" spans="2:4" x14ac:dyDescent="0.25">
      <c r="B7563" s="3" t="s">
        <v>46508</v>
      </c>
      <c r="C7563" s="2" t="s">
        <v>10956</v>
      </c>
      <c r="D7563" s="3" t="s">
        <v>46539</v>
      </c>
    </row>
    <row r="7564" spans="2:4" x14ac:dyDescent="0.25">
      <c r="B7564" s="3" t="s">
        <v>46508</v>
      </c>
      <c r="C7564" s="2" t="s">
        <v>10957</v>
      </c>
      <c r="D7564" s="3" t="s">
        <v>46539</v>
      </c>
    </row>
    <row r="7565" spans="2:4" x14ac:dyDescent="0.25">
      <c r="B7565" s="3" t="s">
        <v>46508</v>
      </c>
      <c r="C7565" s="2" t="s">
        <v>10958</v>
      </c>
      <c r="D7565" s="3" t="s">
        <v>46539</v>
      </c>
    </row>
    <row r="7566" spans="2:4" x14ac:dyDescent="0.25">
      <c r="B7566" s="3" t="s">
        <v>46508</v>
      </c>
      <c r="C7566" s="2" t="s">
        <v>10959</v>
      </c>
      <c r="D7566" s="3" t="s">
        <v>46539</v>
      </c>
    </row>
    <row r="7567" spans="2:4" x14ac:dyDescent="0.25">
      <c r="B7567" s="3" t="s">
        <v>46508</v>
      </c>
      <c r="C7567" s="2" t="s">
        <v>10960</v>
      </c>
      <c r="D7567" s="3" t="s">
        <v>46539</v>
      </c>
    </row>
    <row r="7568" spans="2:4" x14ac:dyDescent="0.25">
      <c r="B7568" s="3" t="s">
        <v>46508</v>
      </c>
      <c r="C7568" s="2" t="s">
        <v>10961</v>
      </c>
      <c r="D7568" s="3" t="s">
        <v>46539</v>
      </c>
    </row>
    <row r="7569" spans="2:4" x14ac:dyDescent="0.25">
      <c r="B7569" s="3" t="s">
        <v>46508</v>
      </c>
      <c r="C7569" s="2" t="s">
        <v>10962</v>
      </c>
      <c r="D7569" s="3" t="s">
        <v>46539</v>
      </c>
    </row>
    <row r="7570" spans="2:4" x14ac:dyDescent="0.25">
      <c r="B7570" s="3" t="s">
        <v>46508</v>
      </c>
      <c r="C7570" s="2" t="s">
        <v>10963</v>
      </c>
      <c r="D7570" s="3" t="s">
        <v>46539</v>
      </c>
    </row>
    <row r="7571" spans="2:4" x14ac:dyDescent="0.25">
      <c r="B7571" s="3" t="s">
        <v>46508</v>
      </c>
      <c r="C7571" s="2" t="s">
        <v>10964</v>
      </c>
      <c r="D7571" s="3" t="s">
        <v>46539</v>
      </c>
    </row>
    <row r="7572" spans="2:4" x14ac:dyDescent="0.25">
      <c r="B7572" s="3" t="s">
        <v>46508</v>
      </c>
      <c r="C7572" s="2" t="s">
        <v>10965</v>
      </c>
      <c r="D7572" s="3" t="s">
        <v>46539</v>
      </c>
    </row>
    <row r="7573" spans="2:4" x14ac:dyDescent="0.25">
      <c r="B7573" s="3" t="s">
        <v>46508</v>
      </c>
      <c r="C7573" s="2" t="s">
        <v>3821</v>
      </c>
      <c r="D7573" s="3" t="s">
        <v>46539</v>
      </c>
    </row>
    <row r="7574" spans="2:4" x14ac:dyDescent="0.25">
      <c r="B7574" s="3" t="s">
        <v>46508</v>
      </c>
      <c r="C7574" s="2" t="s">
        <v>10966</v>
      </c>
      <c r="D7574" s="3" t="s">
        <v>46539</v>
      </c>
    </row>
    <row r="7575" spans="2:4" x14ac:dyDescent="0.25">
      <c r="B7575" s="3" t="s">
        <v>46508</v>
      </c>
      <c r="C7575" s="2" t="s">
        <v>10967</v>
      </c>
      <c r="D7575" s="3" t="s">
        <v>46539</v>
      </c>
    </row>
    <row r="7576" spans="2:4" x14ac:dyDescent="0.25">
      <c r="B7576" s="3" t="s">
        <v>46508</v>
      </c>
      <c r="C7576" s="2" t="s">
        <v>10968</v>
      </c>
      <c r="D7576" s="3" t="s">
        <v>46539</v>
      </c>
    </row>
    <row r="7577" spans="2:4" x14ac:dyDescent="0.25">
      <c r="B7577" s="3" t="s">
        <v>46508</v>
      </c>
      <c r="C7577" s="2" t="s">
        <v>10969</v>
      </c>
      <c r="D7577" s="3" t="s">
        <v>46539</v>
      </c>
    </row>
    <row r="7578" spans="2:4" x14ac:dyDescent="0.25">
      <c r="B7578" s="3" t="s">
        <v>46508</v>
      </c>
      <c r="C7578" s="2" t="s">
        <v>10970</v>
      </c>
      <c r="D7578" s="3" t="s">
        <v>46539</v>
      </c>
    </row>
    <row r="7579" spans="2:4" x14ac:dyDescent="0.25">
      <c r="B7579" s="3" t="s">
        <v>46508</v>
      </c>
      <c r="C7579" s="2" t="s">
        <v>10971</v>
      </c>
      <c r="D7579" s="3" t="s">
        <v>46539</v>
      </c>
    </row>
    <row r="7580" spans="2:4" x14ac:dyDescent="0.25">
      <c r="B7580" s="3" t="s">
        <v>46508</v>
      </c>
      <c r="C7580" s="2" t="s">
        <v>10972</v>
      </c>
      <c r="D7580" s="3" t="s">
        <v>46539</v>
      </c>
    </row>
    <row r="7581" spans="2:4" x14ac:dyDescent="0.25">
      <c r="B7581" s="3" t="s">
        <v>46508</v>
      </c>
      <c r="C7581" s="2" t="s">
        <v>10973</v>
      </c>
      <c r="D7581" s="3" t="s">
        <v>46539</v>
      </c>
    </row>
    <row r="7582" spans="2:4" x14ac:dyDescent="0.25">
      <c r="B7582" s="3" t="s">
        <v>46508</v>
      </c>
      <c r="C7582" s="2" t="s">
        <v>10974</v>
      </c>
      <c r="D7582" s="3" t="s">
        <v>46539</v>
      </c>
    </row>
    <row r="7583" spans="2:4" x14ac:dyDescent="0.25">
      <c r="B7583" s="3" t="s">
        <v>46508</v>
      </c>
      <c r="C7583" s="2" t="s">
        <v>10975</v>
      </c>
      <c r="D7583" s="3" t="s">
        <v>46539</v>
      </c>
    </row>
    <row r="7584" spans="2:4" x14ac:dyDescent="0.25">
      <c r="B7584" s="3" t="s">
        <v>46508</v>
      </c>
      <c r="C7584" s="2" t="s">
        <v>10976</v>
      </c>
      <c r="D7584" s="3" t="s">
        <v>46539</v>
      </c>
    </row>
    <row r="7585" spans="2:4" x14ac:dyDescent="0.25">
      <c r="B7585" s="3" t="s">
        <v>46508</v>
      </c>
      <c r="C7585" s="2" t="s">
        <v>10977</v>
      </c>
      <c r="D7585" s="3" t="s">
        <v>46539</v>
      </c>
    </row>
    <row r="7586" spans="2:4" x14ac:dyDescent="0.25">
      <c r="B7586" s="3" t="s">
        <v>46508</v>
      </c>
      <c r="C7586" s="2" t="s">
        <v>10978</v>
      </c>
      <c r="D7586" s="3" t="s">
        <v>46539</v>
      </c>
    </row>
    <row r="7587" spans="2:4" x14ac:dyDescent="0.25">
      <c r="B7587" s="3" t="s">
        <v>46508</v>
      </c>
      <c r="C7587" s="2" t="s">
        <v>10979</v>
      </c>
      <c r="D7587" s="3" t="s">
        <v>46539</v>
      </c>
    </row>
    <row r="7588" spans="2:4" x14ac:dyDescent="0.25">
      <c r="B7588" s="3" t="s">
        <v>46508</v>
      </c>
      <c r="C7588" s="2" t="s">
        <v>10980</v>
      </c>
      <c r="D7588" s="3" t="s">
        <v>46539</v>
      </c>
    </row>
    <row r="7589" spans="2:4" x14ac:dyDescent="0.25">
      <c r="B7589" s="3" t="s">
        <v>46508</v>
      </c>
      <c r="C7589" s="2" t="s">
        <v>10981</v>
      </c>
      <c r="D7589" s="3" t="s">
        <v>46539</v>
      </c>
    </row>
    <row r="7590" spans="2:4" x14ac:dyDescent="0.25">
      <c r="B7590" s="3" t="s">
        <v>46508</v>
      </c>
      <c r="C7590" s="2" t="s">
        <v>10982</v>
      </c>
      <c r="D7590" s="3" t="s">
        <v>46539</v>
      </c>
    </row>
    <row r="7591" spans="2:4" x14ac:dyDescent="0.25">
      <c r="B7591" s="3" t="s">
        <v>46508</v>
      </c>
      <c r="C7591" s="2" t="s">
        <v>10983</v>
      </c>
      <c r="D7591" s="3" t="s">
        <v>46539</v>
      </c>
    </row>
    <row r="7592" spans="2:4" x14ac:dyDescent="0.25">
      <c r="B7592" s="3" t="s">
        <v>46508</v>
      </c>
      <c r="C7592" s="2" t="s">
        <v>10984</v>
      </c>
      <c r="D7592" s="3" t="s">
        <v>46539</v>
      </c>
    </row>
    <row r="7593" spans="2:4" x14ac:dyDescent="0.25">
      <c r="B7593" s="3" t="s">
        <v>46508</v>
      </c>
      <c r="C7593" s="2" t="s">
        <v>10985</v>
      </c>
      <c r="D7593" s="3" t="s">
        <v>46539</v>
      </c>
    </row>
    <row r="7594" spans="2:4" x14ac:dyDescent="0.25">
      <c r="B7594" s="3" t="s">
        <v>46508</v>
      </c>
      <c r="C7594" s="2" t="s">
        <v>10986</v>
      </c>
      <c r="D7594" s="3" t="s">
        <v>46539</v>
      </c>
    </row>
    <row r="7595" spans="2:4" x14ac:dyDescent="0.25">
      <c r="B7595" s="3" t="s">
        <v>46508</v>
      </c>
      <c r="C7595" s="2" t="s">
        <v>10987</v>
      </c>
      <c r="D7595" s="3" t="s">
        <v>46539</v>
      </c>
    </row>
    <row r="7596" spans="2:4" x14ac:dyDescent="0.25">
      <c r="B7596" s="3" t="s">
        <v>46508</v>
      </c>
      <c r="C7596" s="2" t="s">
        <v>10988</v>
      </c>
      <c r="D7596" s="3" t="s">
        <v>46539</v>
      </c>
    </row>
    <row r="7597" spans="2:4" x14ac:dyDescent="0.25">
      <c r="B7597" s="3" t="s">
        <v>46508</v>
      </c>
      <c r="C7597" s="2" t="s">
        <v>10989</v>
      </c>
      <c r="D7597" s="3" t="s">
        <v>46539</v>
      </c>
    </row>
    <row r="7598" spans="2:4" x14ac:dyDescent="0.25">
      <c r="B7598" s="3" t="s">
        <v>46508</v>
      </c>
      <c r="C7598" s="2" t="s">
        <v>10990</v>
      </c>
      <c r="D7598" s="3" t="s">
        <v>46539</v>
      </c>
    </row>
    <row r="7599" spans="2:4" x14ac:dyDescent="0.25">
      <c r="B7599" s="3" t="s">
        <v>46508</v>
      </c>
      <c r="C7599" s="2" t="s">
        <v>10991</v>
      </c>
      <c r="D7599" s="3" t="s">
        <v>46539</v>
      </c>
    </row>
    <row r="7600" spans="2:4" x14ac:dyDescent="0.25">
      <c r="B7600" s="3" t="s">
        <v>46508</v>
      </c>
      <c r="C7600" s="2" t="s">
        <v>10992</v>
      </c>
      <c r="D7600" s="3" t="s">
        <v>46539</v>
      </c>
    </row>
    <row r="7601" spans="2:4" x14ac:dyDescent="0.25">
      <c r="B7601" s="3" t="s">
        <v>46508</v>
      </c>
      <c r="C7601" s="2" t="s">
        <v>10993</v>
      </c>
      <c r="D7601" s="3" t="s">
        <v>46539</v>
      </c>
    </row>
    <row r="7602" spans="2:4" x14ac:dyDescent="0.25">
      <c r="B7602" s="3" t="s">
        <v>46508</v>
      </c>
      <c r="C7602" s="2" t="s">
        <v>10994</v>
      </c>
      <c r="D7602" s="3" t="s">
        <v>46539</v>
      </c>
    </row>
    <row r="7603" spans="2:4" x14ac:dyDescent="0.25">
      <c r="B7603" s="3" t="s">
        <v>46508</v>
      </c>
      <c r="C7603" s="2" t="s">
        <v>10995</v>
      </c>
      <c r="D7603" s="3" t="s">
        <v>46539</v>
      </c>
    </row>
    <row r="7604" spans="2:4" x14ac:dyDescent="0.25">
      <c r="B7604" s="3" t="s">
        <v>46508</v>
      </c>
      <c r="C7604" s="2" t="s">
        <v>10996</v>
      </c>
      <c r="D7604" s="3" t="s">
        <v>46539</v>
      </c>
    </row>
    <row r="7605" spans="2:4" x14ac:dyDescent="0.25">
      <c r="B7605" s="3" t="s">
        <v>46508</v>
      </c>
      <c r="C7605" s="2" t="s">
        <v>10997</v>
      </c>
      <c r="D7605" s="3" t="s">
        <v>46539</v>
      </c>
    </row>
    <row r="7606" spans="2:4" x14ac:dyDescent="0.25">
      <c r="B7606" s="3" t="s">
        <v>46508</v>
      </c>
      <c r="C7606" s="2" t="s">
        <v>10998</v>
      </c>
      <c r="D7606" s="3" t="s">
        <v>46539</v>
      </c>
    </row>
    <row r="7607" spans="2:4" x14ac:dyDescent="0.25">
      <c r="B7607" s="3" t="s">
        <v>46508</v>
      </c>
      <c r="C7607" s="2" t="s">
        <v>10999</v>
      </c>
      <c r="D7607" s="3" t="s">
        <v>46539</v>
      </c>
    </row>
    <row r="7608" spans="2:4" x14ac:dyDescent="0.25">
      <c r="B7608" s="3" t="s">
        <v>46508</v>
      </c>
      <c r="C7608" s="2" t="s">
        <v>11000</v>
      </c>
      <c r="D7608" s="3" t="s">
        <v>46539</v>
      </c>
    </row>
    <row r="7609" spans="2:4" x14ac:dyDescent="0.25">
      <c r="B7609" s="3" t="s">
        <v>46508</v>
      </c>
      <c r="C7609" s="2" t="s">
        <v>11001</v>
      </c>
      <c r="D7609" s="3" t="s">
        <v>46539</v>
      </c>
    </row>
    <row r="7610" spans="2:4" x14ac:dyDescent="0.25">
      <c r="B7610" s="3" t="s">
        <v>46508</v>
      </c>
      <c r="C7610" s="2" t="s">
        <v>11002</v>
      </c>
      <c r="D7610" s="3" t="s">
        <v>46539</v>
      </c>
    </row>
    <row r="7611" spans="2:4" x14ac:dyDescent="0.25">
      <c r="B7611" s="3" t="s">
        <v>46508</v>
      </c>
      <c r="C7611" s="2" t="s">
        <v>11003</v>
      </c>
      <c r="D7611" s="3" t="s">
        <v>46539</v>
      </c>
    </row>
    <row r="7612" spans="2:4" x14ac:dyDescent="0.25">
      <c r="B7612" s="3" t="s">
        <v>46508</v>
      </c>
      <c r="C7612" s="2" t="s">
        <v>11004</v>
      </c>
      <c r="D7612" s="3" t="s">
        <v>46539</v>
      </c>
    </row>
    <row r="7613" spans="2:4" x14ac:dyDescent="0.25">
      <c r="B7613" s="3" t="s">
        <v>46508</v>
      </c>
      <c r="C7613" s="2" t="s">
        <v>11005</v>
      </c>
      <c r="D7613" s="3" t="s">
        <v>46539</v>
      </c>
    </row>
    <row r="7614" spans="2:4" x14ac:dyDescent="0.25">
      <c r="B7614" s="3" t="s">
        <v>46508</v>
      </c>
      <c r="C7614" s="2" t="s">
        <v>11006</v>
      </c>
      <c r="D7614" s="3" t="s">
        <v>46539</v>
      </c>
    </row>
    <row r="7615" spans="2:4" x14ac:dyDescent="0.25">
      <c r="B7615" s="3" t="s">
        <v>46508</v>
      </c>
      <c r="C7615" s="2" t="s">
        <v>11007</v>
      </c>
      <c r="D7615" s="3" t="s">
        <v>46539</v>
      </c>
    </row>
    <row r="7616" spans="2:4" x14ac:dyDescent="0.25">
      <c r="B7616" s="3" t="s">
        <v>46508</v>
      </c>
      <c r="C7616" s="2" t="s">
        <v>11008</v>
      </c>
      <c r="D7616" s="3" t="s">
        <v>46539</v>
      </c>
    </row>
    <row r="7617" spans="2:4" x14ac:dyDescent="0.25">
      <c r="B7617" s="3" t="s">
        <v>46508</v>
      </c>
      <c r="C7617" s="2" t="s">
        <v>11009</v>
      </c>
      <c r="D7617" s="3" t="s">
        <v>46539</v>
      </c>
    </row>
    <row r="7618" spans="2:4" x14ac:dyDescent="0.25">
      <c r="B7618" s="3" t="s">
        <v>46508</v>
      </c>
      <c r="C7618" s="2" t="s">
        <v>11010</v>
      </c>
      <c r="D7618" s="3" t="s">
        <v>46539</v>
      </c>
    </row>
    <row r="7619" spans="2:4" x14ac:dyDescent="0.25">
      <c r="B7619" s="3" t="s">
        <v>46508</v>
      </c>
      <c r="C7619" s="2" t="s">
        <v>11011</v>
      </c>
      <c r="D7619" s="3" t="s">
        <v>46539</v>
      </c>
    </row>
    <row r="7620" spans="2:4" x14ac:dyDescent="0.25">
      <c r="B7620" s="3" t="s">
        <v>46508</v>
      </c>
      <c r="C7620" s="2" t="s">
        <v>11012</v>
      </c>
      <c r="D7620" s="3" t="s">
        <v>46539</v>
      </c>
    </row>
    <row r="7621" spans="2:4" x14ac:dyDescent="0.25">
      <c r="B7621" s="3" t="s">
        <v>46508</v>
      </c>
      <c r="C7621" s="2" t="s">
        <v>11013</v>
      </c>
      <c r="D7621" s="3" t="s">
        <v>46539</v>
      </c>
    </row>
    <row r="7622" spans="2:4" x14ac:dyDescent="0.25">
      <c r="B7622" s="3" t="s">
        <v>46508</v>
      </c>
      <c r="C7622" s="2" t="s">
        <v>11014</v>
      </c>
      <c r="D7622" s="3" t="s">
        <v>46539</v>
      </c>
    </row>
    <row r="7623" spans="2:4" x14ac:dyDescent="0.25">
      <c r="B7623" s="3" t="s">
        <v>46508</v>
      </c>
      <c r="C7623" s="2" t="s">
        <v>11015</v>
      </c>
      <c r="D7623" s="3" t="s">
        <v>46539</v>
      </c>
    </row>
    <row r="7624" spans="2:4" x14ac:dyDescent="0.25">
      <c r="B7624" s="3" t="s">
        <v>46508</v>
      </c>
      <c r="C7624" s="2" t="s">
        <v>11016</v>
      </c>
      <c r="D7624" s="3" t="s">
        <v>46539</v>
      </c>
    </row>
    <row r="7625" spans="2:4" x14ac:dyDescent="0.25">
      <c r="B7625" s="3" t="s">
        <v>46508</v>
      </c>
      <c r="C7625" s="2" t="s">
        <v>11017</v>
      </c>
      <c r="D7625" s="3" t="s">
        <v>46539</v>
      </c>
    </row>
    <row r="7626" spans="2:4" x14ac:dyDescent="0.25">
      <c r="B7626" s="3" t="s">
        <v>46508</v>
      </c>
      <c r="C7626" s="2" t="s">
        <v>3862</v>
      </c>
      <c r="D7626" s="3" t="s">
        <v>46539</v>
      </c>
    </row>
    <row r="7627" spans="2:4" x14ac:dyDescent="0.25">
      <c r="B7627" s="3" t="s">
        <v>46508</v>
      </c>
      <c r="C7627" s="2" t="s">
        <v>11018</v>
      </c>
      <c r="D7627" s="3" t="s">
        <v>46539</v>
      </c>
    </row>
    <row r="7628" spans="2:4" x14ac:dyDescent="0.25">
      <c r="B7628" s="3" t="s">
        <v>46508</v>
      </c>
      <c r="C7628" s="2" t="s">
        <v>11019</v>
      </c>
      <c r="D7628" s="3" t="s">
        <v>46539</v>
      </c>
    </row>
    <row r="7629" spans="2:4" x14ac:dyDescent="0.25">
      <c r="B7629" s="3" t="s">
        <v>46508</v>
      </c>
      <c r="C7629" s="2" t="s">
        <v>11020</v>
      </c>
      <c r="D7629" s="3" t="s">
        <v>46539</v>
      </c>
    </row>
    <row r="7630" spans="2:4" x14ac:dyDescent="0.25">
      <c r="B7630" s="3" t="s">
        <v>46508</v>
      </c>
      <c r="C7630" s="2" t="s">
        <v>11021</v>
      </c>
      <c r="D7630" s="3" t="s">
        <v>46539</v>
      </c>
    </row>
    <row r="7631" spans="2:4" x14ac:dyDescent="0.25">
      <c r="B7631" s="3" t="s">
        <v>46508</v>
      </c>
      <c r="C7631" s="2" t="s">
        <v>11022</v>
      </c>
      <c r="D7631" s="3" t="s">
        <v>46539</v>
      </c>
    </row>
    <row r="7632" spans="2:4" x14ac:dyDescent="0.25">
      <c r="B7632" s="3" t="s">
        <v>46508</v>
      </c>
      <c r="C7632" s="2" t="s">
        <v>11023</v>
      </c>
      <c r="D7632" s="3" t="s">
        <v>46539</v>
      </c>
    </row>
    <row r="7633" spans="2:4" x14ac:dyDescent="0.25">
      <c r="B7633" s="3" t="s">
        <v>46508</v>
      </c>
      <c r="C7633" s="2" t="s">
        <v>11024</v>
      </c>
      <c r="D7633" s="3" t="s">
        <v>46539</v>
      </c>
    </row>
    <row r="7634" spans="2:4" x14ac:dyDescent="0.25">
      <c r="B7634" s="3" t="s">
        <v>46508</v>
      </c>
      <c r="C7634" s="2" t="s">
        <v>11025</v>
      </c>
      <c r="D7634" s="3" t="s">
        <v>46539</v>
      </c>
    </row>
    <row r="7635" spans="2:4" x14ac:dyDescent="0.25">
      <c r="B7635" s="3" t="s">
        <v>46508</v>
      </c>
      <c r="C7635" s="2" t="s">
        <v>11026</v>
      </c>
      <c r="D7635" s="3" t="s">
        <v>46539</v>
      </c>
    </row>
    <row r="7636" spans="2:4" x14ac:dyDescent="0.25">
      <c r="B7636" s="3" t="s">
        <v>46508</v>
      </c>
      <c r="C7636" s="2" t="s">
        <v>11027</v>
      </c>
      <c r="D7636" s="3" t="s">
        <v>46539</v>
      </c>
    </row>
    <row r="7637" spans="2:4" x14ac:dyDescent="0.25">
      <c r="B7637" s="3" t="s">
        <v>46508</v>
      </c>
      <c r="C7637" s="2" t="s">
        <v>11028</v>
      </c>
      <c r="D7637" s="3" t="s">
        <v>46539</v>
      </c>
    </row>
    <row r="7638" spans="2:4" x14ac:dyDescent="0.25">
      <c r="B7638" s="3" t="s">
        <v>46508</v>
      </c>
      <c r="C7638" s="2" t="s">
        <v>11029</v>
      </c>
      <c r="D7638" s="3" t="s">
        <v>46539</v>
      </c>
    </row>
    <row r="7639" spans="2:4" x14ac:dyDescent="0.25">
      <c r="B7639" s="3" t="s">
        <v>46508</v>
      </c>
      <c r="C7639" s="2" t="s">
        <v>11030</v>
      </c>
      <c r="D7639" s="3" t="s">
        <v>46539</v>
      </c>
    </row>
    <row r="7640" spans="2:4" x14ac:dyDescent="0.25">
      <c r="B7640" s="3" t="s">
        <v>46508</v>
      </c>
      <c r="C7640" s="2" t="s">
        <v>11031</v>
      </c>
      <c r="D7640" s="3" t="s">
        <v>46539</v>
      </c>
    </row>
    <row r="7641" spans="2:4" x14ac:dyDescent="0.25">
      <c r="B7641" s="3" t="s">
        <v>46508</v>
      </c>
      <c r="C7641" s="2" t="s">
        <v>11032</v>
      </c>
      <c r="D7641" s="3" t="s">
        <v>46539</v>
      </c>
    </row>
    <row r="7642" spans="2:4" x14ac:dyDescent="0.25">
      <c r="B7642" s="3" t="s">
        <v>46508</v>
      </c>
      <c r="C7642" s="2" t="s">
        <v>11033</v>
      </c>
      <c r="D7642" s="3" t="s">
        <v>46539</v>
      </c>
    </row>
    <row r="7643" spans="2:4" x14ac:dyDescent="0.25">
      <c r="B7643" s="3" t="s">
        <v>46508</v>
      </c>
      <c r="C7643" s="2" t="s">
        <v>3880</v>
      </c>
      <c r="D7643" s="3" t="s">
        <v>46539</v>
      </c>
    </row>
    <row r="7644" spans="2:4" x14ac:dyDescent="0.25">
      <c r="B7644" s="3" t="s">
        <v>46508</v>
      </c>
      <c r="C7644" s="2" t="s">
        <v>11034</v>
      </c>
      <c r="D7644" s="3" t="s">
        <v>46539</v>
      </c>
    </row>
    <row r="7645" spans="2:4" x14ac:dyDescent="0.25">
      <c r="B7645" s="3" t="s">
        <v>46508</v>
      </c>
      <c r="C7645" s="2" t="s">
        <v>11035</v>
      </c>
      <c r="D7645" s="3" t="s">
        <v>46539</v>
      </c>
    </row>
    <row r="7646" spans="2:4" x14ac:dyDescent="0.25">
      <c r="B7646" s="3" t="s">
        <v>46508</v>
      </c>
      <c r="C7646" s="2" t="s">
        <v>11036</v>
      </c>
      <c r="D7646" s="3" t="s">
        <v>46539</v>
      </c>
    </row>
    <row r="7647" spans="2:4" x14ac:dyDescent="0.25">
      <c r="B7647" s="3" t="s">
        <v>46508</v>
      </c>
      <c r="C7647" s="2" t="s">
        <v>11037</v>
      </c>
      <c r="D7647" s="3" t="s">
        <v>46539</v>
      </c>
    </row>
    <row r="7648" spans="2:4" x14ac:dyDescent="0.25">
      <c r="B7648" s="3" t="s">
        <v>46508</v>
      </c>
      <c r="C7648" s="2" t="s">
        <v>11038</v>
      </c>
      <c r="D7648" s="3" t="s">
        <v>46539</v>
      </c>
    </row>
    <row r="7649" spans="2:4" x14ac:dyDescent="0.25">
      <c r="B7649" s="3" t="s">
        <v>46508</v>
      </c>
      <c r="C7649" s="2" t="s">
        <v>11039</v>
      </c>
      <c r="D7649" s="3" t="s">
        <v>46539</v>
      </c>
    </row>
    <row r="7650" spans="2:4" x14ac:dyDescent="0.25">
      <c r="B7650" s="3" t="s">
        <v>46508</v>
      </c>
      <c r="C7650" s="2" t="s">
        <v>11040</v>
      </c>
      <c r="D7650" s="3" t="s">
        <v>46539</v>
      </c>
    </row>
    <row r="7651" spans="2:4" x14ac:dyDescent="0.25">
      <c r="B7651" s="3" t="s">
        <v>46508</v>
      </c>
      <c r="C7651" s="2" t="s">
        <v>11041</v>
      </c>
      <c r="D7651" s="3" t="s">
        <v>46539</v>
      </c>
    </row>
    <row r="7652" spans="2:4" x14ac:dyDescent="0.25">
      <c r="B7652" s="3" t="s">
        <v>46508</v>
      </c>
      <c r="C7652" s="2" t="s">
        <v>11042</v>
      </c>
      <c r="D7652" s="3" t="s">
        <v>46539</v>
      </c>
    </row>
    <row r="7653" spans="2:4" x14ac:dyDescent="0.25">
      <c r="B7653" s="3" t="s">
        <v>46508</v>
      </c>
      <c r="C7653" s="2" t="s">
        <v>11043</v>
      </c>
      <c r="D7653" s="3" t="s">
        <v>46539</v>
      </c>
    </row>
    <row r="7654" spans="2:4" x14ac:dyDescent="0.25">
      <c r="B7654" s="3" t="s">
        <v>46508</v>
      </c>
      <c r="C7654" s="2" t="s">
        <v>11044</v>
      </c>
      <c r="D7654" s="3" t="s">
        <v>46539</v>
      </c>
    </row>
    <row r="7655" spans="2:4" x14ac:dyDescent="0.25">
      <c r="B7655" s="3" t="s">
        <v>46508</v>
      </c>
      <c r="C7655" s="2" t="s">
        <v>11045</v>
      </c>
      <c r="D7655" s="3" t="s">
        <v>46539</v>
      </c>
    </row>
    <row r="7656" spans="2:4" x14ac:dyDescent="0.25">
      <c r="B7656" s="3" t="s">
        <v>46508</v>
      </c>
      <c r="C7656" s="2" t="s">
        <v>11046</v>
      </c>
      <c r="D7656" s="3" t="s">
        <v>46539</v>
      </c>
    </row>
    <row r="7657" spans="2:4" x14ac:dyDescent="0.25">
      <c r="B7657" s="3" t="s">
        <v>46508</v>
      </c>
      <c r="C7657" s="2" t="s">
        <v>11047</v>
      </c>
      <c r="D7657" s="3" t="s">
        <v>46539</v>
      </c>
    </row>
    <row r="7658" spans="2:4" x14ac:dyDescent="0.25">
      <c r="B7658" s="3" t="s">
        <v>46508</v>
      </c>
      <c r="C7658" s="2" t="s">
        <v>11048</v>
      </c>
      <c r="D7658" s="3" t="s">
        <v>46539</v>
      </c>
    </row>
    <row r="7659" spans="2:4" x14ac:dyDescent="0.25">
      <c r="B7659" s="3" t="s">
        <v>46508</v>
      </c>
      <c r="C7659" s="2" t="s">
        <v>11049</v>
      </c>
      <c r="D7659" s="3" t="s">
        <v>46539</v>
      </c>
    </row>
    <row r="7660" spans="2:4" x14ac:dyDescent="0.25">
      <c r="B7660" s="3" t="s">
        <v>46508</v>
      </c>
      <c r="C7660" s="2" t="s">
        <v>11050</v>
      </c>
      <c r="D7660" s="3" t="s">
        <v>46539</v>
      </c>
    </row>
    <row r="7661" spans="2:4" x14ac:dyDescent="0.25">
      <c r="B7661" s="3" t="s">
        <v>46508</v>
      </c>
      <c r="C7661" s="2" t="s">
        <v>11051</v>
      </c>
      <c r="D7661" s="3" t="s">
        <v>46539</v>
      </c>
    </row>
    <row r="7662" spans="2:4" x14ac:dyDescent="0.25">
      <c r="B7662" s="3" t="s">
        <v>46508</v>
      </c>
      <c r="C7662" s="2" t="s">
        <v>11052</v>
      </c>
      <c r="D7662" s="3" t="s">
        <v>46539</v>
      </c>
    </row>
    <row r="7663" spans="2:4" x14ac:dyDescent="0.25">
      <c r="B7663" s="3" t="s">
        <v>46508</v>
      </c>
      <c r="C7663" s="2" t="s">
        <v>11053</v>
      </c>
      <c r="D7663" s="3" t="s">
        <v>46539</v>
      </c>
    </row>
    <row r="7664" spans="2:4" x14ac:dyDescent="0.25">
      <c r="B7664" s="3" t="s">
        <v>46508</v>
      </c>
      <c r="C7664" s="2" t="s">
        <v>11054</v>
      </c>
      <c r="D7664" s="3" t="s">
        <v>46539</v>
      </c>
    </row>
    <row r="7665" spans="2:4" x14ac:dyDescent="0.25">
      <c r="B7665" s="3" t="s">
        <v>46508</v>
      </c>
      <c r="C7665" s="2" t="s">
        <v>11055</v>
      </c>
      <c r="D7665" s="3" t="s">
        <v>46539</v>
      </c>
    </row>
    <row r="7666" spans="2:4" x14ac:dyDescent="0.25">
      <c r="B7666" s="3" t="s">
        <v>46508</v>
      </c>
      <c r="C7666" s="2" t="s">
        <v>11056</v>
      </c>
      <c r="D7666" s="3" t="s">
        <v>46539</v>
      </c>
    </row>
    <row r="7667" spans="2:4" x14ac:dyDescent="0.25">
      <c r="B7667" s="3" t="s">
        <v>46508</v>
      </c>
      <c r="C7667" s="2" t="s">
        <v>11057</v>
      </c>
      <c r="D7667" s="3" t="s">
        <v>46539</v>
      </c>
    </row>
    <row r="7668" spans="2:4" x14ac:dyDescent="0.25">
      <c r="B7668" s="3" t="s">
        <v>46508</v>
      </c>
      <c r="C7668" s="2" t="s">
        <v>11058</v>
      </c>
      <c r="D7668" s="3" t="s">
        <v>46539</v>
      </c>
    </row>
    <row r="7669" spans="2:4" x14ac:dyDescent="0.25">
      <c r="B7669" s="3" t="s">
        <v>46508</v>
      </c>
      <c r="C7669" s="2" t="s">
        <v>11059</v>
      </c>
      <c r="D7669" s="3" t="s">
        <v>46539</v>
      </c>
    </row>
    <row r="7670" spans="2:4" x14ac:dyDescent="0.25">
      <c r="B7670" s="3" t="s">
        <v>46508</v>
      </c>
      <c r="C7670" s="2" t="s">
        <v>11060</v>
      </c>
      <c r="D7670" s="3" t="s">
        <v>46539</v>
      </c>
    </row>
    <row r="7671" spans="2:4" x14ac:dyDescent="0.25">
      <c r="B7671" s="3" t="s">
        <v>46508</v>
      </c>
      <c r="C7671" s="2" t="s">
        <v>11061</v>
      </c>
      <c r="D7671" s="3" t="s">
        <v>46539</v>
      </c>
    </row>
    <row r="7672" spans="2:4" x14ac:dyDescent="0.25">
      <c r="B7672" s="3" t="s">
        <v>46508</v>
      </c>
      <c r="C7672" s="2" t="s">
        <v>3899</v>
      </c>
      <c r="D7672" s="3" t="s">
        <v>46539</v>
      </c>
    </row>
    <row r="7673" spans="2:4" x14ac:dyDescent="0.25">
      <c r="B7673" s="3" t="s">
        <v>46508</v>
      </c>
      <c r="C7673" s="2" t="s">
        <v>11062</v>
      </c>
      <c r="D7673" s="3" t="s">
        <v>46539</v>
      </c>
    </row>
    <row r="7674" spans="2:4" x14ac:dyDescent="0.25">
      <c r="B7674" s="3" t="s">
        <v>46508</v>
      </c>
      <c r="C7674" s="2" t="s">
        <v>11063</v>
      </c>
      <c r="D7674" s="3" t="s">
        <v>46539</v>
      </c>
    </row>
    <row r="7675" spans="2:4" x14ac:dyDescent="0.25">
      <c r="B7675" s="3" t="s">
        <v>46508</v>
      </c>
      <c r="C7675" s="2" t="s">
        <v>11064</v>
      </c>
      <c r="D7675" s="3" t="s">
        <v>46539</v>
      </c>
    </row>
    <row r="7676" spans="2:4" x14ac:dyDescent="0.25">
      <c r="B7676" s="3" t="s">
        <v>46508</v>
      </c>
      <c r="C7676" s="2" t="s">
        <v>11065</v>
      </c>
      <c r="D7676" s="3" t="s">
        <v>46539</v>
      </c>
    </row>
    <row r="7677" spans="2:4" x14ac:dyDescent="0.25">
      <c r="B7677" s="3" t="s">
        <v>46508</v>
      </c>
      <c r="C7677" s="2" t="s">
        <v>11066</v>
      </c>
      <c r="D7677" s="3" t="s">
        <v>46539</v>
      </c>
    </row>
    <row r="7678" spans="2:4" x14ac:dyDescent="0.25">
      <c r="B7678" s="3" t="s">
        <v>46508</v>
      </c>
      <c r="C7678" s="2" t="s">
        <v>11067</v>
      </c>
      <c r="D7678" s="3" t="s">
        <v>46539</v>
      </c>
    </row>
    <row r="7679" spans="2:4" x14ac:dyDescent="0.25">
      <c r="B7679" s="3" t="s">
        <v>46508</v>
      </c>
      <c r="C7679" s="2" t="s">
        <v>11068</v>
      </c>
      <c r="D7679" s="3" t="s">
        <v>46539</v>
      </c>
    </row>
    <row r="7680" spans="2:4" x14ac:dyDescent="0.25">
      <c r="B7680" s="3" t="s">
        <v>46508</v>
      </c>
      <c r="C7680" s="2" t="s">
        <v>11069</v>
      </c>
      <c r="D7680" s="3" t="s">
        <v>46539</v>
      </c>
    </row>
    <row r="7681" spans="2:4" x14ac:dyDescent="0.25">
      <c r="B7681" s="3" t="s">
        <v>46508</v>
      </c>
      <c r="C7681" s="2" t="s">
        <v>11070</v>
      </c>
      <c r="D7681" s="3" t="s">
        <v>46539</v>
      </c>
    </row>
    <row r="7682" spans="2:4" x14ac:dyDescent="0.25">
      <c r="B7682" s="3" t="s">
        <v>46508</v>
      </c>
      <c r="C7682" s="2" t="s">
        <v>11071</v>
      </c>
      <c r="D7682" s="3" t="s">
        <v>46539</v>
      </c>
    </row>
    <row r="7683" spans="2:4" x14ac:dyDescent="0.25">
      <c r="B7683" s="3" t="s">
        <v>46508</v>
      </c>
      <c r="C7683" s="2" t="s">
        <v>11072</v>
      </c>
      <c r="D7683" s="3" t="s">
        <v>46539</v>
      </c>
    </row>
    <row r="7684" spans="2:4" x14ac:dyDescent="0.25">
      <c r="B7684" s="3" t="s">
        <v>46508</v>
      </c>
      <c r="C7684" s="2" t="s">
        <v>11073</v>
      </c>
      <c r="D7684" s="3" t="s">
        <v>46539</v>
      </c>
    </row>
    <row r="7685" spans="2:4" x14ac:dyDescent="0.25">
      <c r="B7685" s="3" t="s">
        <v>46508</v>
      </c>
      <c r="C7685" s="2" t="s">
        <v>11074</v>
      </c>
      <c r="D7685" s="3" t="s">
        <v>46539</v>
      </c>
    </row>
    <row r="7686" spans="2:4" x14ac:dyDescent="0.25">
      <c r="B7686" s="3" t="s">
        <v>46508</v>
      </c>
      <c r="C7686" s="2" t="s">
        <v>11075</v>
      </c>
      <c r="D7686" s="3" t="s">
        <v>46539</v>
      </c>
    </row>
    <row r="7687" spans="2:4" x14ac:dyDescent="0.25">
      <c r="B7687" s="3" t="s">
        <v>46508</v>
      </c>
      <c r="C7687" s="2" t="s">
        <v>11076</v>
      </c>
      <c r="D7687" s="3" t="s">
        <v>46539</v>
      </c>
    </row>
    <row r="7688" spans="2:4" x14ac:dyDescent="0.25">
      <c r="B7688" s="3" t="s">
        <v>46508</v>
      </c>
      <c r="C7688" s="2" t="s">
        <v>11077</v>
      </c>
      <c r="D7688" s="3" t="s">
        <v>46539</v>
      </c>
    </row>
    <row r="7689" spans="2:4" x14ac:dyDescent="0.25">
      <c r="B7689" s="3" t="s">
        <v>46508</v>
      </c>
      <c r="C7689" s="2" t="s">
        <v>11078</v>
      </c>
      <c r="D7689" s="3" t="s">
        <v>46539</v>
      </c>
    </row>
    <row r="7690" spans="2:4" x14ac:dyDescent="0.25">
      <c r="B7690" s="3" t="s">
        <v>46508</v>
      </c>
      <c r="C7690" s="2" t="s">
        <v>11079</v>
      </c>
      <c r="D7690" s="3" t="s">
        <v>46539</v>
      </c>
    </row>
    <row r="7691" spans="2:4" x14ac:dyDescent="0.25">
      <c r="B7691" s="3" t="s">
        <v>46508</v>
      </c>
      <c r="C7691" s="2" t="s">
        <v>11080</v>
      </c>
      <c r="D7691" s="3" t="s">
        <v>46539</v>
      </c>
    </row>
    <row r="7692" spans="2:4" x14ac:dyDescent="0.25">
      <c r="B7692" s="3" t="s">
        <v>46508</v>
      </c>
      <c r="C7692" s="2" t="s">
        <v>11081</v>
      </c>
      <c r="D7692" s="3" t="s">
        <v>46539</v>
      </c>
    </row>
    <row r="7693" spans="2:4" x14ac:dyDescent="0.25">
      <c r="B7693" s="3" t="s">
        <v>46508</v>
      </c>
      <c r="C7693" s="2" t="s">
        <v>11082</v>
      </c>
      <c r="D7693" s="3" t="s">
        <v>46539</v>
      </c>
    </row>
    <row r="7694" spans="2:4" x14ac:dyDescent="0.25">
      <c r="B7694" s="3" t="s">
        <v>46508</v>
      </c>
      <c r="C7694" s="2" t="s">
        <v>11083</v>
      </c>
      <c r="D7694" s="3" t="s">
        <v>46539</v>
      </c>
    </row>
    <row r="7695" spans="2:4" x14ac:dyDescent="0.25">
      <c r="B7695" s="3" t="s">
        <v>46508</v>
      </c>
      <c r="C7695" s="2" t="s">
        <v>11084</v>
      </c>
      <c r="D7695" s="3" t="s">
        <v>46539</v>
      </c>
    </row>
    <row r="7696" spans="2:4" x14ac:dyDescent="0.25">
      <c r="B7696" s="3" t="s">
        <v>46508</v>
      </c>
      <c r="C7696" s="2" t="s">
        <v>11085</v>
      </c>
      <c r="D7696" s="3" t="s">
        <v>46539</v>
      </c>
    </row>
    <row r="7697" spans="2:4" x14ac:dyDescent="0.25">
      <c r="B7697" s="3" t="s">
        <v>46508</v>
      </c>
      <c r="C7697" s="2" t="s">
        <v>11086</v>
      </c>
      <c r="D7697" s="3" t="s">
        <v>46539</v>
      </c>
    </row>
    <row r="7698" spans="2:4" x14ac:dyDescent="0.25">
      <c r="B7698" s="3" t="s">
        <v>46508</v>
      </c>
      <c r="C7698" s="2" t="s">
        <v>11087</v>
      </c>
      <c r="D7698" s="3" t="s">
        <v>46539</v>
      </c>
    </row>
    <row r="7699" spans="2:4" x14ac:dyDescent="0.25">
      <c r="B7699" s="3" t="s">
        <v>46508</v>
      </c>
      <c r="C7699" s="2" t="s">
        <v>11088</v>
      </c>
      <c r="D7699" s="3" t="s">
        <v>46539</v>
      </c>
    </row>
    <row r="7700" spans="2:4" x14ac:dyDescent="0.25">
      <c r="B7700" s="3" t="s">
        <v>46508</v>
      </c>
      <c r="C7700" s="2" t="s">
        <v>11089</v>
      </c>
      <c r="D7700" s="3" t="s">
        <v>46539</v>
      </c>
    </row>
    <row r="7701" spans="2:4" x14ac:dyDescent="0.25">
      <c r="B7701" s="3" t="s">
        <v>46508</v>
      </c>
      <c r="C7701" s="2" t="s">
        <v>11090</v>
      </c>
      <c r="D7701" s="3" t="s">
        <v>46539</v>
      </c>
    </row>
    <row r="7702" spans="2:4" x14ac:dyDescent="0.25">
      <c r="B7702" s="3" t="s">
        <v>46508</v>
      </c>
      <c r="C7702" s="2" t="s">
        <v>3922</v>
      </c>
      <c r="D7702" s="3" t="s">
        <v>46539</v>
      </c>
    </row>
    <row r="7703" spans="2:4" x14ac:dyDescent="0.25">
      <c r="B7703" s="3" t="s">
        <v>46508</v>
      </c>
      <c r="C7703" s="2" t="s">
        <v>63</v>
      </c>
      <c r="D7703" s="3" t="s">
        <v>46539</v>
      </c>
    </row>
    <row r="7704" spans="2:4" x14ac:dyDescent="0.25">
      <c r="B7704" s="3" t="s">
        <v>46508</v>
      </c>
      <c r="C7704" s="2" t="s">
        <v>11091</v>
      </c>
      <c r="D7704" s="3" t="s">
        <v>46539</v>
      </c>
    </row>
    <row r="7705" spans="2:4" x14ac:dyDescent="0.25">
      <c r="B7705" s="3" t="s">
        <v>46508</v>
      </c>
      <c r="C7705" s="2" t="s">
        <v>11092</v>
      </c>
      <c r="D7705" s="3" t="s">
        <v>46539</v>
      </c>
    </row>
    <row r="7706" spans="2:4" x14ac:dyDescent="0.25">
      <c r="B7706" s="3" t="s">
        <v>46508</v>
      </c>
      <c r="C7706" s="2" t="s">
        <v>11093</v>
      </c>
      <c r="D7706" s="3" t="s">
        <v>46539</v>
      </c>
    </row>
    <row r="7707" spans="2:4" x14ac:dyDescent="0.25">
      <c r="B7707" s="3" t="s">
        <v>46508</v>
      </c>
      <c r="C7707" s="2" t="s">
        <v>11094</v>
      </c>
      <c r="D7707" s="3" t="s">
        <v>46539</v>
      </c>
    </row>
    <row r="7708" spans="2:4" x14ac:dyDescent="0.25">
      <c r="B7708" s="3" t="s">
        <v>46508</v>
      </c>
      <c r="C7708" s="2" t="s">
        <v>11095</v>
      </c>
      <c r="D7708" s="3" t="s">
        <v>46539</v>
      </c>
    </row>
    <row r="7709" spans="2:4" x14ac:dyDescent="0.25">
      <c r="B7709" s="3" t="s">
        <v>46508</v>
      </c>
      <c r="C7709" s="2" t="s">
        <v>3929</v>
      </c>
      <c r="D7709" s="3" t="s">
        <v>46539</v>
      </c>
    </row>
    <row r="7710" spans="2:4" x14ac:dyDescent="0.25">
      <c r="B7710" s="3" t="s">
        <v>46508</v>
      </c>
      <c r="C7710" s="2" t="s">
        <v>11096</v>
      </c>
      <c r="D7710" s="3" t="s">
        <v>46539</v>
      </c>
    </row>
    <row r="7711" spans="2:4" x14ac:dyDescent="0.25">
      <c r="B7711" s="3" t="s">
        <v>46508</v>
      </c>
      <c r="C7711" s="2" t="s">
        <v>11097</v>
      </c>
      <c r="D7711" s="3" t="s">
        <v>46539</v>
      </c>
    </row>
    <row r="7712" spans="2:4" x14ac:dyDescent="0.25">
      <c r="B7712" s="3" t="s">
        <v>46508</v>
      </c>
      <c r="C7712" s="2" t="s">
        <v>11098</v>
      </c>
      <c r="D7712" s="3" t="s">
        <v>46539</v>
      </c>
    </row>
    <row r="7713" spans="2:4" x14ac:dyDescent="0.25">
      <c r="B7713" s="3" t="s">
        <v>46508</v>
      </c>
      <c r="C7713" s="2" t="s">
        <v>3932</v>
      </c>
      <c r="D7713" s="3" t="s">
        <v>46539</v>
      </c>
    </row>
    <row r="7714" spans="2:4" x14ac:dyDescent="0.25">
      <c r="B7714" s="3" t="s">
        <v>46508</v>
      </c>
      <c r="C7714" s="2" t="s">
        <v>11099</v>
      </c>
      <c r="D7714" s="3" t="s">
        <v>46539</v>
      </c>
    </row>
    <row r="7715" spans="2:4" x14ac:dyDescent="0.25">
      <c r="B7715" s="3" t="s">
        <v>46508</v>
      </c>
      <c r="C7715" s="2" t="s">
        <v>3933</v>
      </c>
      <c r="D7715" s="3" t="s">
        <v>46539</v>
      </c>
    </row>
    <row r="7716" spans="2:4" x14ac:dyDescent="0.25">
      <c r="B7716" s="3" t="s">
        <v>46508</v>
      </c>
      <c r="C7716" s="2" t="s">
        <v>11100</v>
      </c>
      <c r="D7716" s="3" t="s">
        <v>46539</v>
      </c>
    </row>
    <row r="7717" spans="2:4" x14ac:dyDescent="0.25">
      <c r="B7717" s="3" t="s">
        <v>46508</v>
      </c>
      <c r="C7717" s="2" t="s">
        <v>3937</v>
      </c>
      <c r="D7717" s="3" t="s">
        <v>46539</v>
      </c>
    </row>
    <row r="7718" spans="2:4" x14ac:dyDescent="0.25">
      <c r="B7718" s="3" t="s">
        <v>46508</v>
      </c>
      <c r="C7718" s="2" t="s">
        <v>11101</v>
      </c>
      <c r="D7718" s="3" t="s">
        <v>46539</v>
      </c>
    </row>
    <row r="7719" spans="2:4" x14ac:dyDescent="0.25">
      <c r="B7719" s="3" t="s">
        <v>46508</v>
      </c>
      <c r="C7719" s="2" t="s">
        <v>11102</v>
      </c>
      <c r="D7719" s="3" t="s">
        <v>46539</v>
      </c>
    </row>
    <row r="7720" spans="2:4" x14ac:dyDescent="0.25">
      <c r="B7720" s="3" t="s">
        <v>46508</v>
      </c>
      <c r="C7720" s="2" t="s">
        <v>3945</v>
      </c>
      <c r="D7720" s="3" t="s">
        <v>46539</v>
      </c>
    </row>
    <row r="7721" spans="2:4" x14ac:dyDescent="0.25">
      <c r="B7721" s="3" t="s">
        <v>46508</v>
      </c>
      <c r="C7721" s="2" t="s">
        <v>11103</v>
      </c>
      <c r="D7721" s="3" t="s">
        <v>46539</v>
      </c>
    </row>
    <row r="7722" spans="2:4" x14ac:dyDescent="0.25">
      <c r="B7722" s="3" t="s">
        <v>46508</v>
      </c>
      <c r="C7722" s="2" t="s">
        <v>11104</v>
      </c>
      <c r="D7722" s="3" t="s">
        <v>46539</v>
      </c>
    </row>
    <row r="7723" spans="2:4" x14ac:dyDescent="0.25">
      <c r="B7723" s="3" t="s">
        <v>46508</v>
      </c>
      <c r="C7723" s="2" t="s">
        <v>11105</v>
      </c>
      <c r="D7723" s="3" t="s">
        <v>46539</v>
      </c>
    </row>
    <row r="7724" spans="2:4" x14ac:dyDescent="0.25">
      <c r="B7724" s="3" t="s">
        <v>46508</v>
      </c>
      <c r="C7724" s="2" t="s">
        <v>11106</v>
      </c>
      <c r="D7724" s="3" t="s">
        <v>46539</v>
      </c>
    </row>
    <row r="7725" spans="2:4" x14ac:dyDescent="0.25">
      <c r="B7725" s="3" t="s">
        <v>46508</v>
      </c>
      <c r="C7725" s="2" t="s">
        <v>11107</v>
      </c>
      <c r="D7725" s="3" t="s">
        <v>46539</v>
      </c>
    </row>
    <row r="7726" spans="2:4" x14ac:dyDescent="0.25">
      <c r="B7726" s="3" t="s">
        <v>46508</v>
      </c>
      <c r="C7726" s="2" t="s">
        <v>11108</v>
      </c>
      <c r="D7726" s="3" t="s">
        <v>46539</v>
      </c>
    </row>
    <row r="7727" spans="2:4" x14ac:dyDescent="0.25">
      <c r="B7727" s="3" t="s">
        <v>46508</v>
      </c>
      <c r="C7727" s="2" t="s">
        <v>11109</v>
      </c>
      <c r="D7727" s="3" t="s">
        <v>46539</v>
      </c>
    </row>
    <row r="7728" spans="2:4" x14ac:dyDescent="0.25">
      <c r="B7728" s="3" t="s">
        <v>46508</v>
      </c>
      <c r="C7728" s="2" t="s">
        <v>11110</v>
      </c>
      <c r="D7728" s="3" t="s">
        <v>46539</v>
      </c>
    </row>
    <row r="7729" spans="2:4" x14ac:dyDescent="0.25">
      <c r="B7729" s="3" t="s">
        <v>46508</v>
      </c>
      <c r="C7729" s="2" t="s">
        <v>11111</v>
      </c>
      <c r="D7729" s="3" t="s">
        <v>46539</v>
      </c>
    </row>
    <row r="7730" spans="2:4" x14ac:dyDescent="0.25">
      <c r="B7730" s="3" t="s">
        <v>46508</v>
      </c>
      <c r="C7730" s="2" t="s">
        <v>11112</v>
      </c>
      <c r="D7730" s="3" t="s">
        <v>46539</v>
      </c>
    </row>
    <row r="7731" spans="2:4" x14ac:dyDescent="0.25">
      <c r="B7731" s="3" t="s">
        <v>46508</v>
      </c>
      <c r="C7731" s="2" t="s">
        <v>11113</v>
      </c>
      <c r="D7731" s="3" t="s">
        <v>46539</v>
      </c>
    </row>
    <row r="7732" spans="2:4" x14ac:dyDescent="0.25">
      <c r="B7732" s="3" t="s">
        <v>46508</v>
      </c>
      <c r="C7732" s="2" t="s">
        <v>11114</v>
      </c>
      <c r="D7732" s="3" t="s">
        <v>46539</v>
      </c>
    </row>
    <row r="7733" spans="2:4" x14ac:dyDescent="0.25">
      <c r="B7733" s="3" t="s">
        <v>46508</v>
      </c>
      <c r="C7733" s="2" t="s">
        <v>11115</v>
      </c>
      <c r="D7733" s="3" t="s">
        <v>46539</v>
      </c>
    </row>
    <row r="7734" spans="2:4" x14ac:dyDescent="0.25">
      <c r="B7734" s="3" t="s">
        <v>46508</v>
      </c>
      <c r="C7734" s="2" t="s">
        <v>11116</v>
      </c>
      <c r="D7734" s="3" t="s">
        <v>46539</v>
      </c>
    </row>
    <row r="7735" spans="2:4" x14ac:dyDescent="0.25">
      <c r="B7735" s="3" t="s">
        <v>46508</v>
      </c>
      <c r="C7735" s="2" t="s">
        <v>11117</v>
      </c>
      <c r="D7735" s="3" t="s">
        <v>46539</v>
      </c>
    </row>
    <row r="7736" spans="2:4" x14ac:dyDescent="0.25">
      <c r="B7736" s="3" t="s">
        <v>46508</v>
      </c>
      <c r="C7736" s="2" t="s">
        <v>11118</v>
      </c>
      <c r="D7736" s="3" t="s">
        <v>46539</v>
      </c>
    </row>
    <row r="7737" spans="2:4" x14ac:dyDescent="0.25">
      <c r="B7737" s="3" t="s">
        <v>46508</v>
      </c>
      <c r="C7737" s="2" t="s">
        <v>11119</v>
      </c>
      <c r="D7737" s="3" t="s">
        <v>46539</v>
      </c>
    </row>
    <row r="7738" spans="2:4" x14ac:dyDescent="0.25">
      <c r="B7738" s="3" t="s">
        <v>46508</v>
      </c>
      <c r="C7738" s="2" t="s">
        <v>11120</v>
      </c>
      <c r="D7738" s="3" t="s">
        <v>46539</v>
      </c>
    </row>
    <row r="7739" spans="2:4" x14ac:dyDescent="0.25">
      <c r="B7739" s="3" t="s">
        <v>46508</v>
      </c>
      <c r="C7739" s="2" t="s">
        <v>11121</v>
      </c>
      <c r="D7739" s="3" t="s">
        <v>46539</v>
      </c>
    </row>
    <row r="7740" spans="2:4" x14ac:dyDescent="0.25">
      <c r="B7740" s="3" t="s">
        <v>46508</v>
      </c>
      <c r="C7740" s="2" t="s">
        <v>11122</v>
      </c>
      <c r="D7740" s="3" t="s">
        <v>46539</v>
      </c>
    </row>
    <row r="7741" spans="2:4" x14ac:dyDescent="0.25">
      <c r="B7741" s="3" t="s">
        <v>46508</v>
      </c>
      <c r="C7741" s="2" t="s">
        <v>11123</v>
      </c>
      <c r="D7741" s="3" t="s">
        <v>46539</v>
      </c>
    </row>
    <row r="7742" spans="2:4" x14ac:dyDescent="0.25">
      <c r="B7742" s="3" t="s">
        <v>46508</v>
      </c>
      <c r="C7742" s="2" t="s">
        <v>11124</v>
      </c>
      <c r="D7742" s="3" t="s">
        <v>46539</v>
      </c>
    </row>
    <row r="7743" spans="2:4" x14ac:dyDescent="0.25">
      <c r="B7743" s="3" t="s">
        <v>46508</v>
      </c>
      <c r="C7743" s="2" t="s">
        <v>11125</v>
      </c>
      <c r="D7743" s="3" t="s">
        <v>46539</v>
      </c>
    </row>
    <row r="7744" spans="2:4" x14ac:dyDescent="0.25">
      <c r="B7744" s="3" t="s">
        <v>46508</v>
      </c>
      <c r="C7744" s="2" t="s">
        <v>11126</v>
      </c>
      <c r="D7744" s="3" t="s">
        <v>46539</v>
      </c>
    </row>
    <row r="7745" spans="2:4" x14ac:dyDescent="0.25">
      <c r="B7745" s="3" t="s">
        <v>46508</v>
      </c>
      <c r="C7745" s="2" t="s">
        <v>11127</v>
      </c>
      <c r="D7745" s="3" t="s">
        <v>46539</v>
      </c>
    </row>
    <row r="7746" spans="2:4" x14ac:dyDescent="0.25">
      <c r="B7746" s="3" t="s">
        <v>46508</v>
      </c>
      <c r="C7746" s="2" t="s">
        <v>11128</v>
      </c>
      <c r="D7746" s="3" t="s">
        <v>46539</v>
      </c>
    </row>
    <row r="7747" spans="2:4" x14ac:dyDescent="0.25">
      <c r="B7747" s="3" t="s">
        <v>46508</v>
      </c>
      <c r="C7747" s="2" t="s">
        <v>11129</v>
      </c>
      <c r="D7747" s="3" t="s">
        <v>46539</v>
      </c>
    </row>
    <row r="7748" spans="2:4" x14ac:dyDescent="0.25">
      <c r="B7748" s="3" t="s">
        <v>46508</v>
      </c>
      <c r="C7748" s="2" t="s">
        <v>11130</v>
      </c>
      <c r="D7748" s="3" t="s">
        <v>46539</v>
      </c>
    </row>
    <row r="7749" spans="2:4" x14ac:dyDescent="0.25">
      <c r="B7749" s="3" t="s">
        <v>46508</v>
      </c>
      <c r="C7749" s="2" t="s">
        <v>3980</v>
      </c>
      <c r="D7749" s="3" t="s">
        <v>46539</v>
      </c>
    </row>
    <row r="7750" spans="2:4" x14ac:dyDescent="0.25">
      <c r="B7750" s="3" t="s">
        <v>46508</v>
      </c>
      <c r="C7750" s="2" t="s">
        <v>11131</v>
      </c>
      <c r="D7750" s="3" t="s">
        <v>46539</v>
      </c>
    </row>
    <row r="7751" spans="2:4" x14ac:dyDescent="0.25">
      <c r="B7751" s="3" t="s">
        <v>46508</v>
      </c>
      <c r="C7751" s="2" t="s">
        <v>11132</v>
      </c>
      <c r="D7751" s="3" t="s">
        <v>46539</v>
      </c>
    </row>
    <row r="7752" spans="2:4" x14ac:dyDescent="0.25">
      <c r="B7752" s="3" t="s">
        <v>46508</v>
      </c>
      <c r="C7752" s="2" t="s">
        <v>11133</v>
      </c>
      <c r="D7752" s="3" t="s">
        <v>46539</v>
      </c>
    </row>
    <row r="7753" spans="2:4" x14ac:dyDescent="0.25">
      <c r="B7753" s="3" t="s">
        <v>46508</v>
      </c>
      <c r="C7753" s="2" t="s">
        <v>11134</v>
      </c>
      <c r="D7753" s="3" t="s">
        <v>46539</v>
      </c>
    </row>
    <row r="7754" spans="2:4" x14ac:dyDescent="0.25">
      <c r="B7754" s="3" t="s">
        <v>46508</v>
      </c>
      <c r="C7754" s="2" t="s">
        <v>11135</v>
      </c>
      <c r="D7754" s="3" t="s">
        <v>46539</v>
      </c>
    </row>
    <row r="7755" spans="2:4" x14ac:dyDescent="0.25">
      <c r="B7755" s="3" t="s">
        <v>46508</v>
      </c>
      <c r="C7755" s="2" t="s">
        <v>11136</v>
      </c>
      <c r="D7755" s="3" t="s">
        <v>46539</v>
      </c>
    </row>
    <row r="7756" spans="2:4" x14ac:dyDescent="0.25">
      <c r="B7756" s="3" t="s">
        <v>46508</v>
      </c>
      <c r="C7756" s="2" t="s">
        <v>11137</v>
      </c>
      <c r="D7756" s="3" t="s">
        <v>46539</v>
      </c>
    </row>
    <row r="7757" spans="2:4" x14ac:dyDescent="0.25">
      <c r="B7757" s="3" t="s">
        <v>46508</v>
      </c>
      <c r="C7757" s="2" t="s">
        <v>11138</v>
      </c>
      <c r="D7757" s="3" t="s">
        <v>46539</v>
      </c>
    </row>
    <row r="7758" spans="2:4" x14ac:dyDescent="0.25">
      <c r="B7758" s="3" t="s">
        <v>46508</v>
      </c>
      <c r="C7758" s="2" t="s">
        <v>11139</v>
      </c>
      <c r="D7758" s="3" t="s">
        <v>46539</v>
      </c>
    </row>
    <row r="7759" spans="2:4" x14ac:dyDescent="0.25">
      <c r="B7759" s="3" t="s">
        <v>46508</v>
      </c>
      <c r="C7759" s="2" t="s">
        <v>11140</v>
      </c>
      <c r="D7759" s="3" t="s">
        <v>46539</v>
      </c>
    </row>
    <row r="7760" spans="2:4" x14ac:dyDescent="0.25">
      <c r="B7760" s="3" t="s">
        <v>46508</v>
      </c>
      <c r="C7760" s="2" t="s">
        <v>11141</v>
      </c>
      <c r="D7760" s="3" t="s">
        <v>46539</v>
      </c>
    </row>
    <row r="7761" spans="2:4" x14ac:dyDescent="0.25">
      <c r="B7761" s="3" t="s">
        <v>46508</v>
      </c>
      <c r="C7761" s="2" t="s">
        <v>11142</v>
      </c>
      <c r="D7761" s="3" t="s">
        <v>46539</v>
      </c>
    </row>
    <row r="7762" spans="2:4" x14ac:dyDescent="0.25">
      <c r="B7762" s="3" t="s">
        <v>46508</v>
      </c>
      <c r="C7762" s="2" t="s">
        <v>11143</v>
      </c>
      <c r="D7762" s="3" t="s">
        <v>46539</v>
      </c>
    </row>
    <row r="7763" spans="2:4" x14ac:dyDescent="0.25">
      <c r="B7763" s="3" t="s">
        <v>46508</v>
      </c>
      <c r="C7763" s="2" t="s">
        <v>11144</v>
      </c>
      <c r="D7763" s="3" t="s">
        <v>46539</v>
      </c>
    </row>
    <row r="7764" spans="2:4" x14ac:dyDescent="0.25">
      <c r="B7764" s="3" t="s">
        <v>46508</v>
      </c>
      <c r="C7764" s="2" t="s">
        <v>11145</v>
      </c>
      <c r="D7764" s="3" t="s">
        <v>46539</v>
      </c>
    </row>
    <row r="7765" spans="2:4" x14ac:dyDescent="0.25">
      <c r="B7765" s="3" t="s">
        <v>46508</v>
      </c>
      <c r="C7765" s="2" t="s">
        <v>11146</v>
      </c>
      <c r="D7765" s="3" t="s">
        <v>46539</v>
      </c>
    </row>
    <row r="7766" spans="2:4" x14ac:dyDescent="0.25">
      <c r="B7766" s="3" t="s">
        <v>46508</v>
      </c>
      <c r="C7766" s="2" t="s">
        <v>11147</v>
      </c>
      <c r="D7766" s="3" t="s">
        <v>46539</v>
      </c>
    </row>
    <row r="7767" spans="2:4" x14ac:dyDescent="0.25">
      <c r="B7767" s="3" t="s">
        <v>46508</v>
      </c>
      <c r="C7767" s="2" t="s">
        <v>11148</v>
      </c>
      <c r="D7767" s="3" t="s">
        <v>46539</v>
      </c>
    </row>
    <row r="7768" spans="2:4" x14ac:dyDescent="0.25">
      <c r="B7768" s="3" t="s">
        <v>46508</v>
      </c>
      <c r="C7768" s="2" t="s">
        <v>11149</v>
      </c>
      <c r="D7768" s="3" t="s">
        <v>46539</v>
      </c>
    </row>
    <row r="7769" spans="2:4" x14ac:dyDescent="0.25">
      <c r="B7769" s="3" t="s">
        <v>46508</v>
      </c>
      <c r="C7769" s="2" t="s">
        <v>11150</v>
      </c>
      <c r="D7769" s="3" t="s">
        <v>46539</v>
      </c>
    </row>
    <row r="7770" spans="2:4" x14ac:dyDescent="0.25">
      <c r="B7770" s="3" t="s">
        <v>46508</v>
      </c>
      <c r="C7770" s="2" t="s">
        <v>4007</v>
      </c>
      <c r="D7770" s="3" t="s">
        <v>46539</v>
      </c>
    </row>
    <row r="7771" spans="2:4" x14ac:dyDescent="0.25">
      <c r="B7771" s="3" t="s">
        <v>46508</v>
      </c>
      <c r="C7771" s="2" t="s">
        <v>11151</v>
      </c>
      <c r="D7771" s="3" t="s">
        <v>46539</v>
      </c>
    </row>
    <row r="7772" spans="2:4" x14ac:dyDescent="0.25">
      <c r="B7772" s="3" t="s">
        <v>46508</v>
      </c>
      <c r="C7772" s="2" t="s">
        <v>11152</v>
      </c>
      <c r="D7772" s="3" t="s">
        <v>46539</v>
      </c>
    </row>
    <row r="7773" spans="2:4" x14ac:dyDescent="0.25">
      <c r="B7773" s="3" t="s">
        <v>46508</v>
      </c>
      <c r="C7773" s="2" t="s">
        <v>11153</v>
      </c>
      <c r="D7773" s="3" t="s">
        <v>46539</v>
      </c>
    </row>
    <row r="7774" spans="2:4" x14ac:dyDescent="0.25">
      <c r="B7774" s="3" t="s">
        <v>46508</v>
      </c>
      <c r="C7774" s="2" t="s">
        <v>11154</v>
      </c>
      <c r="D7774" s="3" t="s">
        <v>46539</v>
      </c>
    </row>
    <row r="7775" spans="2:4" x14ac:dyDescent="0.25">
      <c r="B7775" s="3" t="s">
        <v>46508</v>
      </c>
      <c r="C7775" s="2" t="s">
        <v>11155</v>
      </c>
      <c r="D7775" s="3" t="s">
        <v>46539</v>
      </c>
    </row>
    <row r="7776" spans="2:4" x14ac:dyDescent="0.25">
      <c r="B7776" s="3" t="s">
        <v>46508</v>
      </c>
      <c r="C7776" s="2" t="s">
        <v>11156</v>
      </c>
      <c r="D7776" s="3" t="s">
        <v>46539</v>
      </c>
    </row>
    <row r="7777" spans="2:4" x14ac:dyDescent="0.25">
      <c r="B7777" s="3" t="s">
        <v>46508</v>
      </c>
      <c r="C7777" s="2" t="s">
        <v>4015</v>
      </c>
      <c r="D7777" s="3" t="s">
        <v>46539</v>
      </c>
    </row>
    <row r="7778" spans="2:4" x14ac:dyDescent="0.25">
      <c r="B7778" s="3" t="s">
        <v>46508</v>
      </c>
      <c r="C7778" s="2" t="s">
        <v>11157</v>
      </c>
      <c r="D7778" s="3" t="s">
        <v>46539</v>
      </c>
    </row>
    <row r="7779" spans="2:4" x14ac:dyDescent="0.25">
      <c r="B7779" s="3" t="s">
        <v>46508</v>
      </c>
      <c r="C7779" s="2" t="s">
        <v>11158</v>
      </c>
      <c r="D7779" s="3" t="s">
        <v>46539</v>
      </c>
    </row>
    <row r="7780" spans="2:4" x14ac:dyDescent="0.25">
      <c r="B7780" s="3" t="s">
        <v>46508</v>
      </c>
      <c r="C7780" s="2" t="s">
        <v>11159</v>
      </c>
      <c r="D7780" s="3" t="s">
        <v>46539</v>
      </c>
    </row>
    <row r="7781" spans="2:4" x14ac:dyDescent="0.25">
      <c r="B7781" s="3" t="s">
        <v>46508</v>
      </c>
      <c r="C7781" s="2" t="s">
        <v>11160</v>
      </c>
      <c r="D7781" s="3" t="s">
        <v>46539</v>
      </c>
    </row>
    <row r="7782" spans="2:4" x14ac:dyDescent="0.25">
      <c r="B7782" s="3" t="s">
        <v>46508</v>
      </c>
      <c r="C7782" s="2" t="s">
        <v>11161</v>
      </c>
      <c r="D7782" s="3" t="s">
        <v>46539</v>
      </c>
    </row>
    <row r="7783" spans="2:4" x14ac:dyDescent="0.25">
      <c r="B7783" s="3" t="s">
        <v>46508</v>
      </c>
      <c r="C7783" s="2" t="s">
        <v>11162</v>
      </c>
      <c r="D7783" s="3" t="s">
        <v>46539</v>
      </c>
    </row>
    <row r="7784" spans="2:4" x14ac:dyDescent="0.25">
      <c r="B7784" s="3" t="s">
        <v>46508</v>
      </c>
      <c r="C7784" s="2" t="s">
        <v>11163</v>
      </c>
      <c r="D7784" s="3" t="s">
        <v>46539</v>
      </c>
    </row>
    <row r="7785" spans="2:4" x14ac:dyDescent="0.25">
      <c r="B7785" s="3" t="s">
        <v>46508</v>
      </c>
      <c r="C7785" s="2" t="s">
        <v>11164</v>
      </c>
      <c r="D7785" s="3" t="s">
        <v>46539</v>
      </c>
    </row>
    <row r="7786" spans="2:4" x14ac:dyDescent="0.25">
      <c r="B7786" s="3" t="s">
        <v>46508</v>
      </c>
      <c r="C7786" s="2" t="s">
        <v>11165</v>
      </c>
      <c r="D7786" s="3" t="s">
        <v>46539</v>
      </c>
    </row>
    <row r="7787" spans="2:4" x14ac:dyDescent="0.25">
      <c r="B7787" s="3" t="s">
        <v>46508</v>
      </c>
      <c r="C7787" s="2" t="s">
        <v>11166</v>
      </c>
      <c r="D7787" s="3" t="s">
        <v>46539</v>
      </c>
    </row>
    <row r="7788" spans="2:4" x14ac:dyDescent="0.25">
      <c r="B7788" s="3" t="s">
        <v>46508</v>
      </c>
      <c r="C7788" s="2" t="s">
        <v>11167</v>
      </c>
      <c r="D7788" s="3" t="s">
        <v>46539</v>
      </c>
    </row>
    <row r="7789" spans="2:4" x14ac:dyDescent="0.25">
      <c r="B7789" s="3" t="s">
        <v>46508</v>
      </c>
      <c r="C7789" s="2" t="s">
        <v>11168</v>
      </c>
      <c r="D7789" s="3" t="s">
        <v>46539</v>
      </c>
    </row>
    <row r="7790" spans="2:4" x14ac:dyDescent="0.25">
      <c r="B7790" s="3" t="s">
        <v>46508</v>
      </c>
      <c r="C7790" s="2" t="s">
        <v>11169</v>
      </c>
      <c r="D7790" s="3" t="s">
        <v>46539</v>
      </c>
    </row>
    <row r="7791" spans="2:4" x14ac:dyDescent="0.25">
      <c r="B7791" s="3" t="s">
        <v>46508</v>
      </c>
      <c r="C7791" s="2" t="s">
        <v>11170</v>
      </c>
      <c r="D7791" s="3" t="s">
        <v>46539</v>
      </c>
    </row>
    <row r="7792" spans="2:4" x14ac:dyDescent="0.25">
      <c r="B7792" s="3" t="s">
        <v>46508</v>
      </c>
      <c r="C7792" s="2" t="s">
        <v>11171</v>
      </c>
      <c r="D7792" s="3" t="s">
        <v>46539</v>
      </c>
    </row>
    <row r="7793" spans="2:4" x14ac:dyDescent="0.25">
      <c r="B7793" s="3" t="s">
        <v>46508</v>
      </c>
      <c r="C7793" s="2" t="s">
        <v>11172</v>
      </c>
      <c r="D7793" s="3" t="s">
        <v>46539</v>
      </c>
    </row>
    <row r="7794" spans="2:4" x14ac:dyDescent="0.25">
      <c r="B7794" s="3" t="s">
        <v>46508</v>
      </c>
      <c r="C7794" s="2" t="s">
        <v>11173</v>
      </c>
      <c r="D7794" s="3" t="s">
        <v>46539</v>
      </c>
    </row>
    <row r="7795" spans="2:4" x14ac:dyDescent="0.25">
      <c r="B7795" s="3" t="s">
        <v>46508</v>
      </c>
      <c r="C7795" s="2" t="s">
        <v>11174</v>
      </c>
      <c r="D7795" s="3" t="s">
        <v>46539</v>
      </c>
    </row>
    <row r="7796" spans="2:4" x14ac:dyDescent="0.25">
      <c r="B7796" s="3" t="s">
        <v>46508</v>
      </c>
      <c r="C7796" s="2" t="s">
        <v>11175</v>
      </c>
      <c r="D7796" s="3" t="s">
        <v>46539</v>
      </c>
    </row>
    <row r="7797" spans="2:4" x14ac:dyDescent="0.25">
      <c r="B7797" s="3" t="s">
        <v>46508</v>
      </c>
      <c r="C7797" s="2" t="s">
        <v>11176</v>
      </c>
      <c r="D7797" s="3" t="s">
        <v>46539</v>
      </c>
    </row>
    <row r="7798" spans="2:4" x14ac:dyDescent="0.25">
      <c r="B7798" s="3" t="s">
        <v>46508</v>
      </c>
      <c r="C7798" s="2" t="s">
        <v>11177</v>
      </c>
      <c r="D7798" s="3" t="s">
        <v>46539</v>
      </c>
    </row>
    <row r="7799" spans="2:4" x14ac:dyDescent="0.25">
      <c r="B7799" s="3" t="s">
        <v>46508</v>
      </c>
      <c r="C7799" s="2" t="s">
        <v>11178</v>
      </c>
      <c r="D7799" s="3" t="s">
        <v>46539</v>
      </c>
    </row>
    <row r="7800" spans="2:4" x14ac:dyDescent="0.25">
      <c r="B7800" s="3" t="s">
        <v>46508</v>
      </c>
      <c r="C7800" s="2" t="s">
        <v>11179</v>
      </c>
      <c r="D7800" s="3" t="s">
        <v>46539</v>
      </c>
    </row>
    <row r="7801" spans="2:4" x14ac:dyDescent="0.25">
      <c r="B7801" s="3" t="s">
        <v>46508</v>
      </c>
      <c r="C7801" s="2" t="s">
        <v>11180</v>
      </c>
      <c r="D7801" s="3" t="s">
        <v>46539</v>
      </c>
    </row>
    <row r="7802" spans="2:4" x14ac:dyDescent="0.25">
      <c r="B7802" s="3" t="s">
        <v>46508</v>
      </c>
      <c r="C7802" s="2" t="s">
        <v>11181</v>
      </c>
      <c r="D7802" s="3" t="s">
        <v>46539</v>
      </c>
    </row>
    <row r="7803" spans="2:4" x14ac:dyDescent="0.25">
      <c r="B7803" s="3" t="s">
        <v>46508</v>
      </c>
      <c r="C7803" s="2" t="s">
        <v>11182</v>
      </c>
      <c r="D7803" s="3" t="s">
        <v>46539</v>
      </c>
    </row>
    <row r="7804" spans="2:4" x14ac:dyDescent="0.25">
      <c r="B7804" s="3" t="s">
        <v>46508</v>
      </c>
      <c r="C7804" s="2" t="s">
        <v>11183</v>
      </c>
      <c r="D7804" s="3" t="s">
        <v>46539</v>
      </c>
    </row>
    <row r="7805" spans="2:4" x14ac:dyDescent="0.25">
      <c r="B7805" s="3" t="s">
        <v>46508</v>
      </c>
      <c r="C7805" s="2" t="s">
        <v>11184</v>
      </c>
      <c r="D7805" s="3" t="s">
        <v>46539</v>
      </c>
    </row>
    <row r="7806" spans="2:4" x14ac:dyDescent="0.25">
      <c r="B7806" s="3" t="s">
        <v>46508</v>
      </c>
      <c r="C7806" s="2" t="s">
        <v>11185</v>
      </c>
      <c r="D7806" s="3" t="s">
        <v>46539</v>
      </c>
    </row>
    <row r="7807" spans="2:4" x14ac:dyDescent="0.25">
      <c r="B7807" s="3" t="s">
        <v>46508</v>
      </c>
      <c r="C7807" s="2" t="s">
        <v>11186</v>
      </c>
      <c r="D7807" s="3" t="s">
        <v>46539</v>
      </c>
    </row>
    <row r="7808" spans="2:4" x14ac:dyDescent="0.25">
      <c r="B7808" s="3" t="s">
        <v>46508</v>
      </c>
      <c r="C7808" s="2" t="s">
        <v>4039</v>
      </c>
      <c r="D7808" s="3" t="s">
        <v>46539</v>
      </c>
    </row>
    <row r="7809" spans="2:4" x14ac:dyDescent="0.25">
      <c r="B7809" s="3" t="s">
        <v>46508</v>
      </c>
      <c r="C7809" s="2" t="s">
        <v>11187</v>
      </c>
      <c r="D7809" s="3" t="s">
        <v>46539</v>
      </c>
    </row>
    <row r="7810" spans="2:4" x14ac:dyDescent="0.25">
      <c r="B7810" s="3" t="s">
        <v>46508</v>
      </c>
      <c r="C7810" s="2" t="s">
        <v>11188</v>
      </c>
      <c r="D7810" s="3" t="s">
        <v>46539</v>
      </c>
    </row>
    <row r="7811" spans="2:4" x14ac:dyDescent="0.25">
      <c r="B7811" s="3" t="s">
        <v>46508</v>
      </c>
      <c r="C7811" s="2" t="s">
        <v>11189</v>
      </c>
      <c r="D7811" s="3" t="s">
        <v>46539</v>
      </c>
    </row>
    <row r="7812" spans="2:4" x14ac:dyDescent="0.25">
      <c r="B7812" s="3" t="s">
        <v>46508</v>
      </c>
      <c r="C7812" s="2" t="s">
        <v>11190</v>
      </c>
      <c r="D7812" s="3" t="s">
        <v>46539</v>
      </c>
    </row>
    <row r="7813" spans="2:4" x14ac:dyDescent="0.25">
      <c r="B7813" s="3" t="s">
        <v>46508</v>
      </c>
      <c r="C7813" s="2" t="s">
        <v>11191</v>
      </c>
      <c r="D7813" s="3" t="s">
        <v>46539</v>
      </c>
    </row>
    <row r="7814" spans="2:4" x14ac:dyDescent="0.25">
      <c r="B7814" s="3" t="s">
        <v>46508</v>
      </c>
      <c r="C7814" s="2" t="s">
        <v>11192</v>
      </c>
      <c r="D7814" s="3" t="s">
        <v>46539</v>
      </c>
    </row>
    <row r="7815" spans="2:4" x14ac:dyDescent="0.25">
      <c r="B7815" s="3" t="s">
        <v>46508</v>
      </c>
      <c r="C7815" s="2" t="s">
        <v>11193</v>
      </c>
      <c r="D7815" s="3" t="s">
        <v>46539</v>
      </c>
    </row>
    <row r="7816" spans="2:4" x14ac:dyDescent="0.25">
      <c r="B7816" s="3" t="s">
        <v>46508</v>
      </c>
      <c r="C7816" s="2" t="s">
        <v>11194</v>
      </c>
      <c r="D7816" s="3" t="s">
        <v>46539</v>
      </c>
    </row>
    <row r="7817" spans="2:4" x14ac:dyDescent="0.25">
      <c r="B7817" s="3" t="s">
        <v>46508</v>
      </c>
      <c r="C7817" s="2" t="s">
        <v>11195</v>
      </c>
      <c r="D7817" s="3" t="s">
        <v>46539</v>
      </c>
    </row>
    <row r="7818" spans="2:4" x14ac:dyDescent="0.25">
      <c r="B7818" s="3" t="s">
        <v>46508</v>
      </c>
      <c r="C7818" s="2" t="s">
        <v>11196</v>
      </c>
      <c r="D7818" s="3" t="s">
        <v>46539</v>
      </c>
    </row>
    <row r="7819" spans="2:4" x14ac:dyDescent="0.25">
      <c r="B7819" s="3" t="s">
        <v>46508</v>
      </c>
      <c r="C7819" s="2" t="s">
        <v>11197</v>
      </c>
      <c r="D7819" s="3" t="s">
        <v>46539</v>
      </c>
    </row>
    <row r="7820" spans="2:4" x14ac:dyDescent="0.25">
      <c r="B7820" s="3" t="s">
        <v>46508</v>
      </c>
      <c r="C7820" s="2" t="s">
        <v>11198</v>
      </c>
      <c r="D7820" s="3" t="s">
        <v>46539</v>
      </c>
    </row>
    <row r="7821" spans="2:4" x14ac:dyDescent="0.25">
      <c r="B7821" s="3" t="s">
        <v>46508</v>
      </c>
      <c r="C7821" s="2" t="s">
        <v>11199</v>
      </c>
      <c r="D7821" s="3" t="s">
        <v>46539</v>
      </c>
    </row>
    <row r="7822" spans="2:4" x14ac:dyDescent="0.25">
      <c r="B7822" s="3" t="s">
        <v>46508</v>
      </c>
      <c r="C7822" s="2" t="s">
        <v>11200</v>
      </c>
      <c r="D7822" s="3" t="s">
        <v>46539</v>
      </c>
    </row>
    <row r="7823" spans="2:4" x14ac:dyDescent="0.25">
      <c r="B7823" s="3" t="s">
        <v>46508</v>
      </c>
      <c r="C7823" s="2" t="s">
        <v>11201</v>
      </c>
      <c r="D7823" s="3" t="s">
        <v>46539</v>
      </c>
    </row>
    <row r="7824" spans="2:4" x14ac:dyDescent="0.25">
      <c r="B7824" s="3" t="s">
        <v>46508</v>
      </c>
      <c r="C7824" s="2" t="s">
        <v>11202</v>
      </c>
      <c r="D7824" s="3" t="s">
        <v>46539</v>
      </c>
    </row>
    <row r="7825" spans="2:4" x14ac:dyDescent="0.25">
      <c r="B7825" s="3" t="s">
        <v>46508</v>
      </c>
      <c r="C7825" s="2" t="s">
        <v>11203</v>
      </c>
      <c r="D7825" s="3" t="s">
        <v>46539</v>
      </c>
    </row>
    <row r="7826" spans="2:4" x14ac:dyDescent="0.25">
      <c r="B7826" s="3" t="s">
        <v>46508</v>
      </c>
      <c r="C7826" s="2" t="s">
        <v>11204</v>
      </c>
      <c r="D7826" s="3" t="s">
        <v>46539</v>
      </c>
    </row>
    <row r="7827" spans="2:4" x14ac:dyDescent="0.25">
      <c r="B7827" s="3" t="s">
        <v>46508</v>
      </c>
      <c r="C7827" s="2" t="s">
        <v>11205</v>
      </c>
      <c r="D7827" s="3" t="s">
        <v>46539</v>
      </c>
    </row>
    <row r="7828" spans="2:4" x14ac:dyDescent="0.25">
      <c r="B7828" s="3" t="s">
        <v>46508</v>
      </c>
      <c r="C7828" s="2" t="s">
        <v>11206</v>
      </c>
      <c r="D7828" s="3" t="s">
        <v>46539</v>
      </c>
    </row>
    <row r="7829" spans="2:4" x14ac:dyDescent="0.25">
      <c r="B7829" s="3" t="s">
        <v>46508</v>
      </c>
      <c r="C7829" s="2" t="s">
        <v>11207</v>
      </c>
      <c r="D7829" s="3" t="s">
        <v>46539</v>
      </c>
    </row>
    <row r="7830" spans="2:4" x14ac:dyDescent="0.25">
      <c r="B7830" s="3" t="s">
        <v>46508</v>
      </c>
      <c r="C7830" s="2" t="s">
        <v>11208</v>
      </c>
      <c r="D7830" s="3" t="s">
        <v>46539</v>
      </c>
    </row>
    <row r="7831" spans="2:4" x14ac:dyDescent="0.25">
      <c r="B7831" s="3" t="s">
        <v>46508</v>
      </c>
      <c r="C7831" s="2" t="s">
        <v>11209</v>
      </c>
      <c r="D7831" s="3" t="s">
        <v>46539</v>
      </c>
    </row>
    <row r="7832" spans="2:4" x14ac:dyDescent="0.25">
      <c r="B7832" s="3" t="s">
        <v>46508</v>
      </c>
      <c r="C7832" s="2" t="s">
        <v>11210</v>
      </c>
      <c r="D7832" s="3" t="s">
        <v>46539</v>
      </c>
    </row>
    <row r="7833" spans="2:4" x14ac:dyDescent="0.25">
      <c r="B7833" s="3" t="s">
        <v>46508</v>
      </c>
      <c r="C7833" s="2" t="s">
        <v>11211</v>
      </c>
      <c r="D7833" s="3" t="s">
        <v>46539</v>
      </c>
    </row>
    <row r="7834" spans="2:4" x14ac:dyDescent="0.25">
      <c r="B7834" s="3" t="s">
        <v>46508</v>
      </c>
      <c r="C7834" s="2" t="s">
        <v>11212</v>
      </c>
      <c r="D7834" s="3" t="s">
        <v>46539</v>
      </c>
    </row>
    <row r="7835" spans="2:4" x14ac:dyDescent="0.25">
      <c r="B7835" s="3" t="s">
        <v>46508</v>
      </c>
      <c r="C7835" s="2" t="s">
        <v>11213</v>
      </c>
      <c r="D7835" s="3" t="s">
        <v>46539</v>
      </c>
    </row>
    <row r="7836" spans="2:4" x14ac:dyDescent="0.25">
      <c r="B7836" s="3" t="s">
        <v>46508</v>
      </c>
      <c r="C7836" s="2" t="s">
        <v>11214</v>
      </c>
      <c r="D7836" s="3" t="s">
        <v>46539</v>
      </c>
    </row>
    <row r="7837" spans="2:4" x14ac:dyDescent="0.25">
      <c r="B7837" s="3" t="s">
        <v>46508</v>
      </c>
      <c r="C7837" s="2" t="s">
        <v>11215</v>
      </c>
      <c r="D7837" s="3" t="s">
        <v>46539</v>
      </c>
    </row>
    <row r="7838" spans="2:4" x14ac:dyDescent="0.25">
      <c r="B7838" s="3" t="s">
        <v>46508</v>
      </c>
      <c r="C7838" s="2" t="s">
        <v>11216</v>
      </c>
      <c r="D7838" s="3" t="s">
        <v>46539</v>
      </c>
    </row>
    <row r="7839" spans="2:4" x14ac:dyDescent="0.25">
      <c r="B7839" s="3" t="s">
        <v>46508</v>
      </c>
      <c r="C7839" s="2" t="s">
        <v>4066</v>
      </c>
      <c r="D7839" s="3" t="s">
        <v>46539</v>
      </c>
    </row>
    <row r="7840" spans="2:4" x14ac:dyDescent="0.25">
      <c r="B7840" s="3" t="s">
        <v>46508</v>
      </c>
      <c r="C7840" s="2" t="s">
        <v>11217</v>
      </c>
      <c r="D7840" s="3" t="s">
        <v>46539</v>
      </c>
    </row>
    <row r="7841" spans="2:4" x14ac:dyDescent="0.25">
      <c r="B7841" s="3" t="s">
        <v>46508</v>
      </c>
      <c r="C7841" s="2" t="s">
        <v>11218</v>
      </c>
      <c r="D7841" s="3" t="s">
        <v>46539</v>
      </c>
    </row>
    <row r="7842" spans="2:4" x14ac:dyDescent="0.25">
      <c r="B7842" s="3" t="s">
        <v>46508</v>
      </c>
      <c r="C7842" s="2" t="s">
        <v>11219</v>
      </c>
      <c r="D7842" s="3" t="s">
        <v>46539</v>
      </c>
    </row>
    <row r="7843" spans="2:4" x14ac:dyDescent="0.25">
      <c r="B7843" s="3" t="s">
        <v>46508</v>
      </c>
      <c r="C7843" s="2" t="s">
        <v>11220</v>
      </c>
      <c r="D7843" s="3" t="s">
        <v>46539</v>
      </c>
    </row>
    <row r="7844" spans="2:4" x14ac:dyDescent="0.25">
      <c r="B7844" s="3" t="s">
        <v>46508</v>
      </c>
      <c r="C7844" s="2" t="s">
        <v>11221</v>
      </c>
      <c r="D7844" s="3" t="s">
        <v>46539</v>
      </c>
    </row>
    <row r="7845" spans="2:4" x14ac:dyDescent="0.25">
      <c r="B7845" s="3" t="s">
        <v>46508</v>
      </c>
      <c r="C7845" s="2" t="s">
        <v>11222</v>
      </c>
      <c r="D7845" s="3" t="s">
        <v>46539</v>
      </c>
    </row>
    <row r="7846" spans="2:4" x14ac:dyDescent="0.25">
      <c r="B7846" s="3" t="s">
        <v>46508</v>
      </c>
      <c r="C7846" s="2" t="s">
        <v>11223</v>
      </c>
      <c r="D7846" s="3" t="s">
        <v>46539</v>
      </c>
    </row>
    <row r="7847" spans="2:4" x14ac:dyDescent="0.25">
      <c r="B7847" s="3" t="s">
        <v>46508</v>
      </c>
      <c r="C7847" s="2" t="s">
        <v>11224</v>
      </c>
      <c r="D7847" s="3" t="s">
        <v>46539</v>
      </c>
    </row>
    <row r="7848" spans="2:4" x14ac:dyDescent="0.25">
      <c r="B7848" s="3" t="s">
        <v>46508</v>
      </c>
      <c r="C7848" s="2" t="s">
        <v>11225</v>
      </c>
      <c r="D7848" s="3" t="s">
        <v>46539</v>
      </c>
    </row>
    <row r="7849" spans="2:4" x14ac:dyDescent="0.25">
      <c r="B7849" s="3" t="s">
        <v>46508</v>
      </c>
      <c r="C7849" s="2" t="s">
        <v>11226</v>
      </c>
      <c r="D7849" s="3" t="s">
        <v>46539</v>
      </c>
    </row>
    <row r="7850" spans="2:4" x14ac:dyDescent="0.25">
      <c r="B7850" s="3" t="s">
        <v>46508</v>
      </c>
      <c r="C7850" s="2" t="s">
        <v>11227</v>
      </c>
      <c r="D7850" s="3" t="s">
        <v>46539</v>
      </c>
    </row>
    <row r="7851" spans="2:4" x14ac:dyDescent="0.25">
      <c r="B7851" s="3" t="s">
        <v>46508</v>
      </c>
      <c r="C7851" s="2" t="s">
        <v>11228</v>
      </c>
      <c r="D7851" s="3" t="s">
        <v>46539</v>
      </c>
    </row>
    <row r="7852" spans="2:4" x14ac:dyDescent="0.25">
      <c r="B7852" s="3" t="s">
        <v>46508</v>
      </c>
      <c r="C7852" s="2" t="s">
        <v>11229</v>
      </c>
      <c r="D7852" s="3" t="s">
        <v>46539</v>
      </c>
    </row>
    <row r="7853" spans="2:4" x14ac:dyDescent="0.25">
      <c r="B7853" s="3" t="s">
        <v>46508</v>
      </c>
      <c r="C7853" s="2" t="s">
        <v>11230</v>
      </c>
      <c r="D7853" s="3" t="s">
        <v>46539</v>
      </c>
    </row>
    <row r="7854" spans="2:4" x14ac:dyDescent="0.25">
      <c r="B7854" s="3" t="s">
        <v>46508</v>
      </c>
      <c r="C7854" s="2" t="s">
        <v>11231</v>
      </c>
      <c r="D7854" s="3" t="s">
        <v>46539</v>
      </c>
    </row>
    <row r="7855" spans="2:4" x14ac:dyDescent="0.25">
      <c r="B7855" s="3" t="s">
        <v>46508</v>
      </c>
      <c r="C7855" s="2" t="s">
        <v>11232</v>
      </c>
      <c r="D7855" s="3" t="s">
        <v>46539</v>
      </c>
    </row>
    <row r="7856" spans="2:4" x14ac:dyDescent="0.25">
      <c r="B7856" s="3" t="s">
        <v>46508</v>
      </c>
      <c r="C7856" s="2" t="s">
        <v>11233</v>
      </c>
      <c r="D7856" s="3" t="s">
        <v>46539</v>
      </c>
    </row>
    <row r="7857" spans="2:4" x14ac:dyDescent="0.25">
      <c r="B7857" s="3" t="s">
        <v>46508</v>
      </c>
      <c r="C7857" s="2" t="s">
        <v>11234</v>
      </c>
      <c r="D7857" s="3" t="s">
        <v>46539</v>
      </c>
    </row>
    <row r="7858" spans="2:4" x14ac:dyDescent="0.25">
      <c r="B7858" s="3" t="s">
        <v>46508</v>
      </c>
      <c r="C7858" s="2" t="s">
        <v>11235</v>
      </c>
      <c r="D7858" s="3" t="s">
        <v>46539</v>
      </c>
    </row>
    <row r="7859" spans="2:4" x14ac:dyDescent="0.25">
      <c r="B7859" s="3" t="s">
        <v>46508</v>
      </c>
      <c r="C7859" s="2" t="s">
        <v>11236</v>
      </c>
      <c r="D7859" s="3" t="s">
        <v>46539</v>
      </c>
    </row>
    <row r="7860" spans="2:4" x14ac:dyDescent="0.25">
      <c r="B7860" s="3" t="s">
        <v>46508</v>
      </c>
      <c r="C7860" s="2" t="s">
        <v>11237</v>
      </c>
      <c r="D7860" s="3" t="s">
        <v>46539</v>
      </c>
    </row>
    <row r="7861" spans="2:4" x14ac:dyDescent="0.25">
      <c r="B7861" s="3" t="s">
        <v>46508</v>
      </c>
      <c r="C7861" s="2" t="s">
        <v>11238</v>
      </c>
      <c r="D7861" s="3" t="s">
        <v>46539</v>
      </c>
    </row>
    <row r="7862" spans="2:4" x14ac:dyDescent="0.25">
      <c r="B7862" s="3" t="s">
        <v>46508</v>
      </c>
      <c r="C7862" s="2" t="s">
        <v>11239</v>
      </c>
      <c r="D7862" s="3" t="s">
        <v>46539</v>
      </c>
    </row>
    <row r="7863" spans="2:4" x14ac:dyDescent="0.25">
      <c r="B7863" s="3" t="s">
        <v>46508</v>
      </c>
      <c r="C7863" s="2" t="s">
        <v>11240</v>
      </c>
      <c r="D7863" s="3" t="s">
        <v>46539</v>
      </c>
    </row>
    <row r="7864" spans="2:4" x14ac:dyDescent="0.25">
      <c r="B7864" s="3" t="s">
        <v>46508</v>
      </c>
      <c r="C7864" s="2" t="s">
        <v>11241</v>
      </c>
      <c r="D7864" s="3" t="s">
        <v>46539</v>
      </c>
    </row>
    <row r="7865" spans="2:4" x14ac:dyDescent="0.25">
      <c r="B7865" s="3" t="s">
        <v>46508</v>
      </c>
      <c r="C7865" s="2" t="s">
        <v>11242</v>
      </c>
      <c r="D7865" s="3" t="s">
        <v>46539</v>
      </c>
    </row>
    <row r="7866" spans="2:4" x14ac:dyDescent="0.25">
      <c r="B7866" s="3" t="s">
        <v>46508</v>
      </c>
      <c r="C7866" s="2" t="s">
        <v>11243</v>
      </c>
      <c r="D7866" s="3" t="s">
        <v>46539</v>
      </c>
    </row>
    <row r="7867" spans="2:4" x14ac:dyDescent="0.25">
      <c r="B7867" s="3" t="s">
        <v>46508</v>
      </c>
      <c r="C7867" s="2" t="s">
        <v>11244</v>
      </c>
      <c r="D7867" s="3" t="s">
        <v>46539</v>
      </c>
    </row>
    <row r="7868" spans="2:4" x14ac:dyDescent="0.25">
      <c r="B7868" s="3" t="s">
        <v>46508</v>
      </c>
      <c r="C7868" s="2" t="s">
        <v>11245</v>
      </c>
      <c r="D7868" s="3" t="s">
        <v>46539</v>
      </c>
    </row>
    <row r="7869" spans="2:4" x14ac:dyDescent="0.25">
      <c r="B7869" s="3" t="s">
        <v>46508</v>
      </c>
      <c r="C7869" s="2" t="s">
        <v>11246</v>
      </c>
      <c r="D7869" s="3" t="s">
        <v>46539</v>
      </c>
    </row>
    <row r="7870" spans="2:4" x14ac:dyDescent="0.25">
      <c r="B7870" s="3" t="s">
        <v>46508</v>
      </c>
      <c r="C7870" s="2" t="s">
        <v>11247</v>
      </c>
      <c r="D7870" s="3" t="s">
        <v>46539</v>
      </c>
    </row>
    <row r="7871" spans="2:4" x14ac:dyDescent="0.25">
      <c r="B7871" s="3" t="s">
        <v>46508</v>
      </c>
      <c r="C7871" s="2" t="s">
        <v>11248</v>
      </c>
      <c r="D7871" s="3" t="s">
        <v>46539</v>
      </c>
    </row>
    <row r="7872" spans="2:4" x14ac:dyDescent="0.25">
      <c r="B7872" s="3" t="s">
        <v>46508</v>
      </c>
      <c r="C7872" s="2" t="s">
        <v>11249</v>
      </c>
      <c r="D7872" s="3" t="s">
        <v>46539</v>
      </c>
    </row>
    <row r="7873" spans="2:4" x14ac:dyDescent="0.25">
      <c r="B7873" s="3" t="s">
        <v>46508</v>
      </c>
      <c r="C7873" s="2" t="s">
        <v>11250</v>
      </c>
      <c r="D7873" s="3" t="s">
        <v>46539</v>
      </c>
    </row>
    <row r="7874" spans="2:4" x14ac:dyDescent="0.25">
      <c r="B7874" s="3" t="s">
        <v>46508</v>
      </c>
      <c r="C7874" s="2" t="s">
        <v>11251</v>
      </c>
      <c r="D7874" s="3" t="s">
        <v>46539</v>
      </c>
    </row>
    <row r="7875" spans="2:4" x14ac:dyDescent="0.25">
      <c r="B7875" s="3" t="s">
        <v>46508</v>
      </c>
      <c r="C7875" s="2" t="s">
        <v>11252</v>
      </c>
      <c r="D7875" s="3" t="s">
        <v>46539</v>
      </c>
    </row>
    <row r="7876" spans="2:4" x14ac:dyDescent="0.25">
      <c r="B7876" s="3" t="s">
        <v>46508</v>
      </c>
      <c r="C7876" s="2" t="s">
        <v>11253</v>
      </c>
      <c r="D7876" s="3" t="s">
        <v>46539</v>
      </c>
    </row>
    <row r="7877" spans="2:4" x14ac:dyDescent="0.25">
      <c r="B7877" s="3" t="s">
        <v>46508</v>
      </c>
      <c r="C7877" s="2" t="s">
        <v>11254</v>
      </c>
      <c r="D7877" s="3" t="s">
        <v>46539</v>
      </c>
    </row>
    <row r="7878" spans="2:4" x14ac:dyDescent="0.25">
      <c r="B7878" s="3" t="s">
        <v>46508</v>
      </c>
      <c r="C7878" s="2" t="s">
        <v>11255</v>
      </c>
      <c r="D7878" s="3" t="s">
        <v>46539</v>
      </c>
    </row>
    <row r="7879" spans="2:4" x14ac:dyDescent="0.25">
      <c r="B7879" s="3" t="s">
        <v>46508</v>
      </c>
      <c r="C7879" s="2" t="s">
        <v>11256</v>
      </c>
      <c r="D7879" s="3" t="s">
        <v>46539</v>
      </c>
    </row>
    <row r="7880" spans="2:4" x14ac:dyDescent="0.25">
      <c r="B7880" s="3" t="s">
        <v>46508</v>
      </c>
      <c r="C7880" s="2" t="s">
        <v>11257</v>
      </c>
      <c r="D7880" s="3" t="s">
        <v>46539</v>
      </c>
    </row>
    <row r="7881" spans="2:4" x14ac:dyDescent="0.25">
      <c r="B7881" s="3" t="s">
        <v>46508</v>
      </c>
      <c r="C7881" s="2" t="s">
        <v>11258</v>
      </c>
      <c r="D7881" s="3" t="s">
        <v>46539</v>
      </c>
    </row>
    <row r="7882" spans="2:4" x14ac:dyDescent="0.25">
      <c r="B7882" s="3" t="s">
        <v>46508</v>
      </c>
      <c r="C7882" s="2" t="s">
        <v>11259</v>
      </c>
      <c r="D7882" s="3" t="s">
        <v>46539</v>
      </c>
    </row>
    <row r="7883" spans="2:4" x14ac:dyDescent="0.25">
      <c r="B7883" s="3" t="s">
        <v>46508</v>
      </c>
      <c r="C7883" s="2" t="s">
        <v>11260</v>
      </c>
      <c r="D7883" s="3" t="s">
        <v>46539</v>
      </c>
    </row>
    <row r="7884" spans="2:4" x14ac:dyDescent="0.25">
      <c r="B7884" s="3" t="s">
        <v>46508</v>
      </c>
      <c r="C7884" s="2" t="s">
        <v>11261</v>
      </c>
      <c r="D7884" s="3" t="s">
        <v>46539</v>
      </c>
    </row>
    <row r="7885" spans="2:4" x14ac:dyDescent="0.25">
      <c r="B7885" s="3" t="s">
        <v>46508</v>
      </c>
      <c r="C7885" s="2" t="s">
        <v>11262</v>
      </c>
      <c r="D7885" s="3" t="s">
        <v>46539</v>
      </c>
    </row>
    <row r="7886" spans="2:4" x14ac:dyDescent="0.25">
      <c r="B7886" s="3" t="s">
        <v>46508</v>
      </c>
      <c r="C7886" s="2" t="s">
        <v>11263</v>
      </c>
      <c r="D7886" s="3" t="s">
        <v>46539</v>
      </c>
    </row>
    <row r="7887" spans="2:4" x14ac:dyDescent="0.25">
      <c r="B7887" s="3" t="s">
        <v>46508</v>
      </c>
      <c r="C7887" s="2" t="s">
        <v>11264</v>
      </c>
      <c r="D7887" s="3" t="s">
        <v>46539</v>
      </c>
    </row>
    <row r="7888" spans="2:4" x14ac:dyDescent="0.25">
      <c r="B7888" s="3" t="s">
        <v>46508</v>
      </c>
      <c r="C7888" s="2" t="s">
        <v>11265</v>
      </c>
      <c r="D7888" s="3" t="s">
        <v>46539</v>
      </c>
    </row>
    <row r="7889" spans="2:4" x14ac:dyDescent="0.25">
      <c r="B7889" s="3" t="s">
        <v>46508</v>
      </c>
      <c r="C7889" s="2" t="s">
        <v>11266</v>
      </c>
      <c r="D7889" s="3" t="s">
        <v>46539</v>
      </c>
    </row>
    <row r="7890" spans="2:4" x14ac:dyDescent="0.25">
      <c r="B7890" s="3" t="s">
        <v>46508</v>
      </c>
      <c r="C7890" s="2" t="s">
        <v>11267</v>
      </c>
      <c r="D7890" s="3" t="s">
        <v>46539</v>
      </c>
    </row>
    <row r="7891" spans="2:4" x14ac:dyDescent="0.25">
      <c r="B7891" s="3" t="s">
        <v>46508</v>
      </c>
      <c r="C7891" s="2" t="s">
        <v>11268</v>
      </c>
      <c r="D7891" s="3" t="s">
        <v>46539</v>
      </c>
    </row>
    <row r="7892" spans="2:4" x14ac:dyDescent="0.25">
      <c r="B7892" s="3" t="s">
        <v>46508</v>
      </c>
      <c r="C7892" s="2" t="s">
        <v>11269</v>
      </c>
      <c r="D7892" s="3" t="s">
        <v>46539</v>
      </c>
    </row>
    <row r="7893" spans="2:4" x14ac:dyDescent="0.25">
      <c r="B7893" s="3" t="s">
        <v>46508</v>
      </c>
      <c r="C7893" s="2" t="s">
        <v>11270</v>
      </c>
      <c r="D7893" s="3" t="s">
        <v>46539</v>
      </c>
    </row>
    <row r="7894" spans="2:4" x14ac:dyDescent="0.25">
      <c r="B7894" s="3" t="s">
        <v>46508</v>
      </c>
      <c r="C7894" s="2" t="s">
        <v>11271</v>
      </c>
      <c r="D7894" s="3" t="s">
        <v>46539</v>
      </c>
    </row>
    <row r="7895" spans="2:4" x14ac:dyDescent="0.25">
      <c r="B7895" s="3" t="s">
        <v>46508</v>
      </c>
      <c r="C7895" s="2" t="s">
        <v>11272</v>
      </c>
      <c r="D7895" s="3" t="s">
        <v>46539</v>
      </c>
    </row>
    <row r="7896" spans="2:4" x14ac:dyDescent="0.25">
      <c r="B7896" s="3" t="s">
        <v>46508</v>
      </c>
      <c r="C7896" s="2" t="s">
        <v>11273</v>
      </c>
      <c r="D7896" s="3" t="s">
        <v>46539</v>
      </c>
    </row>
    <row r="7897" spans="2:4" x14ac:dyDescent="0.25">
      <c r="B7897" s="3" t="s">
        <v>46508</v>
      </c>
      <c r="C7897" s="2" t="s">
        <v>11274</v>
      </c>
      <c r="D7897" s="3" t="s">
        <v>46539</v>
      </c>
    </row>
    <row r="7898" spans="2:4" x14ac:dyDescent="0.25">
      <c r="B7898" s="3" t="s">
        <v>46508</v>
      </c>
      <c r="C7898" s="2" t="s">
        <v>11275</v>
      </c>
      <c r="D7898" s="3" t="s">
        <v>46539</v>
      </c>
    </row>
    <row r="7899" spans="2:4" x14ac:dyDescent="0.25">
      <c r="B7899" s="3" t="s">
        <v>46508</v>
      </c>
      <c r="C7899" s="2" t="s">
        <v>11276</v>
      </c>
      <c r="D7899" s="3" t="s">
        <v>46539</v>
      </c>
    </row>
    <row r="7900" spans="2:4" x14ac:dyDescent="0.25">
      <c r="B7900" s="3" t="s">
        <v>46508</v>
      </c>
      <c r="C7900" s="2" t="s">
        <v>11277</v>
      </c>
      <c r="D7900" s="3" t="s">
        <v>46539</v>
      </c>
    </row>
    <row r="7901" spans="2:4" x14ac:dyDescent="0.25">
      <c r="B7901" s="3" t="s">
        <v>46508</v>
      </c>
      <c r="C7901" s="2" t="s">
        <v>11278</v>
      </c>
      <c r="D7901" s="3" t="s">
        <v>46539</v>
      </c>
    </row>
    <row r="7902" spans="2:4" x14ac:dyDescent="0.25">
      <c r="B7902" s="3" t="s">
        <v>46508</v>
      </c>
      <c r="C7902" s="2" t="s">
        <v>11279</v>
      </c>
      <c r="D7902" s="3" t="s">
        <v>46539</v>
      </c>
    </row>
    <row r="7903" spans="2:4" x14ac:dyDescent="0.25">
      <c r="B7903" s="3" t="s">
        <v>46508</v>
      </c>
      <c r="C7903" s="2" t="s">
        <v>11280</v>
      </c>
      <c r="D7903" s="3" t="s">
        <v>46539</v>
      </c>
    </row>
    <row r="7904" spans="2:4" x14ac:dyDescent="0.25">
      <c r="B7904" s="3" t="s">
        <v>46508</v>
      </c>
      <c r="C7904" s="2" t="s">
        <v>11281</v>
      </c>
      <c r="D7904" s="3" t="s">
        <v>46539</v>
      </c>
    </row>
    <row r="7905" spans="2:4" x14ac:dyDescent="0.25">
      <c r="B7905" s="3" t="s">
        <v>46508</v>
      </c>
      <c r="C7905" s="2" t="s">
        <v>11282</v>
      </c>
      <c r="D7905" s="3" t="s">
        <v>46539</v>
      </c>
    </row>
    <row r="7906" spans="2:4" x14ac:dyDescent="0.25">
      <c r="B7906" s="3" t="s">
        <v>46508</v>
      </c>
      <c r="C7906" s="2" t="s">
        <v>11283</v>
      </c>
      <c r="D7906" s="3" t="s">
        <v>46539</v>
      </c>
    </row>
    <row r="7907" spans="2:4" x14ac:dyDescent="0.25">
      <c r="B7907" s="3" t="s">
        <v>46508</v>
      </c>
      <c r="C7907" s="2" t="s">
        <v>11284</v>
      </c>
      <c r="D7907" s="3" t="s">
        <v>46539</v>
      </c>
    </row>
    <row r="7908" spans="2:4" x14ac:dyDescent="0.25">
      <c r="B7908" s="3" t="s">
        <v>46508</v>
      </c>
      <c r="C7908" s="2" t="s">
        <v>11285</v>
      </c>
      <c r="D7908" s="3" t="s">
        <v>46539</v>
      </c>
    </row>
    <row r="7909" spans="2:4" x14ac:dyDescent="0.25">
      <c r="B7909" s="3" t="s">
        <v>46508</v>
      </c>
      <c r="C7909" s="2" t="s">
        <v>11286</v>
      </c>
      <c r="D7909" s="3" t="s">
        <v>46539</v>
      </c>
    </row>
    <row r="7910" spans="2:4" x14ac:dyDescent="0.25">
      <c r="B7910" s="3" t="s">
        <v>46508</v>
      </c>
      <c r="C7910" s="2" t="s">
        <v>11287</v>
      </c>
      <c r="D7910" s="3" t="s">
        <v>46539</v>
      </c>
    </row>
    <row r="7911" spans="2:4" x14ac:dyDescent="0.25">
      <c r="B7911" s="3" t="s">
        <v>46508</v>
      </c>
      <c r="C7911" s="2" t="s">
        <v>11288</v>
      </c>
      <c r="D7911" s="3" t="s">
        <v>46539</v>
      </c>
    </row>
    <row r="7912" spans="2:4" x14ac:dyDescent="0.25">
      <c r="B7912" s="3" t="s">
        <v>46508</v>
      </c>
      <c r="C7912" s="2" t="s">
        <v>11289</v>
      </c>
      <c r="D7912" s="3" t="s">
        <v>46539</v>
      </c>
    </row>
    <row r="7913" spans="2:4" x14ac:dyDescent="0.25">
      <c r="B7913" s="3" t="s">
        <v>46508</v>
      </c>
      <c r="C7913" s="2" t="s">
        <v>11290</v>
      </c>
      <c r="D7913" s="3" t="s">
        <v>46539</v>
      </c>
    </row>
    <row r="7914" spans="2:4" x14ac:dyDescent="0.25">
      <c r="B7914" s="3" t="s">
        <v>46508</v>
      </c>
      <c r="C7914" s="2" t="s">
        <v>11291</v>
      </c>
      <c r="D7914" s="3" t="s">
        <v>46539</v>
      </c>
    </row>
    <row r="7915" spans="2:4" x14ac:dyDescent="0.25">
      <c r="B7915" s="3" t="s">
        <v>46508</v>
      </c>
      <c r="C7915" s="2" t="s">
        <v>11292</v>
      </c>
      <c r="D7915" s="3" t="s">
        <v>46539</v>
      </c>
    </row>
    <row r="7916" spans="2:4" x14ac:dyDescent="0.25">
      <c r="B7916" s="3" t="s">
        <v>46508</v>
      </c>
      <c r="C7916" s="2" t="s">
        <v>11293</v>
      </c>
      <c r="D7916" s="3" t="s">
        <v>46539</v>
      </c>
    </row>
    <row r="7917" spans="2:4" x14ac:dyDescent="0.25">
      <c r="B7917" s="3" t="s">
        <v>46508</v>
      </c>
      <c r="C7917" s="2" t="s">
        <v>11294</v>
      </c>
      <c r="D7917" s="3" t="s">
        <v>46539</v>
      </c>
    </row>
    <row r="7918" spans="2:4" x14ac:dyDescent="0.25">
      <c r="B7918" s="3" t="s">
        <v>46508</v>
      </c>
      <c r="C7918" s="2" t="s">
        <v>11295</v>
      </c>
      <c r="D7918" s="3" t="s">
        <v>46539</v>
      </c>
    </row>
    <row r="7919" spans="2:4" x14ac:dyDescent="0.25">
      <c r="B7919" s="3" t="s">
        <v>46508</v>
      </c>
      <c r="C7919" s="2" t="s">
        <v>11296</v>
      </c>
      <c r="D7919" s="3" t="s">
        <v>46539</v>
      </c>
    </row>
    <row r="7920" spans="2:4" x14ac:dyDescent="0.25">
      <c r="B7920" s="3" t="s">
        <v>46508</v>
      </c>
      <c r="C7920" s="2" t="s">
        <v>11297</v>
      </c>
      <c r="D7920" s="3" t="s">
        <v>46539</v>
      </c>
    </row>
    <row r="7921" spans="2:4" x14ac:dyDescent="0.25">
      <c r="B7921" s="3" t="s">
        <v>46508</v>
      </c>
      <c r="C7921" s="2" t="s">
        <v>11298</v>
      </c>
      <c r="D7921" s="3" t="s">
        <v>46539</v>
      </c>
    </row>
    <row r="7922" spans="2:4" x14ac:dyDescent="0.25">
      <c r="B7922" s="3" t="s">
        <v>46508</v>
      </c>
      <c r="C7922" s="2" t="s">
        <v>11299</v>
      </c>
      <c r="D7922" s="3" t="s">
        <v>46539</v>
      </c>
    </row>
    <row r="7923" spans="2:4" x14ac:dyDescent="0.25">
      <c r="B7923" s="3" t="s">
        <v>46508</v>
      </c>
      <c r="C7923" s="2" t="s">
        <v>11300</v>
      </c>
      <c r="D7923" s="3" t="s">
        <v>46539</v>
      </c>
    </row>
    <row r="7924" spans="2:4" x14ac:dyDescent="0.25">
      <c r="B7924" s="3" t="s">
        <v>46508</v>
      </c>
      <c r="C7924" s="2" t="s">
        <v>11301</v>
      </c>
      <c r="D7924" s="3" t="s">
        <v>46539</v>
      </c>
    </row>
    <row r="7925" spans="2:4" x14ac:dyDescent="0.25">
      <c r="B7925" s="3" t="s">
        <v>46508</v>
      </c>
      <c r="C7925" s="2" t="s">
        <v>11302</v>
      </c>
      <c r="D7925" s="3" t="s">
        <v>46539</v>
      </c>
    </row>
    <row r="7926" spans="2:4" x14ac:dyDescent="0.25">
      <c r="B7926" s="3" t="s">
        <v>46508</v>
      </c>
      <c r="C7926" s="2" t="s">
        <v>11303</v>
      </c>
      <c r="D7926" s="3" t="s">
        <v>46539</v>
      </c>
    </row>
    <row r="7927" spans="2:4" x14ac:dyDescent="0.25">
      <c r="B7927" s="3" t="s">
        <v>46508</v>
      </c>
      <c r="C7927" s="2" t="s">
        <v>11304</v>
      </c>
      <c r="D7927" s="3" t="s">
        <v>46539</v>
      </c>
    </row>
    <row r="7928" spans="2:4" x14ac:dyDescent="0.25">
      <c r="B7928" s="3" t="s">
        <v>46508</v>
      </c>
      <c r="C7928" s="2" t="s">
        <v>11305</v>
      </c>
      <c r="D7928" s="3" t="s">
        <v>46539</v>
      </c>
    </row>
    <row r="7929" spans="2:4" x14ac:dyDescent="0.25">
      <c r="B7929" s="3" t="s">
        <v>46508</v>
      </c>
      <c r="C7929" s="2" t="s">
        <v>11306</v>
      </c>
      <c r="D7929" s="3" t="s">
        <v>46539</v>
      </c>
    </row>
    <row r="7930" spans="2:4" x14ac:dyDescent="0.25">
      <c r="B7930" s="3" t="s">
        <v>46508</v>
      </c>
      <c r="C7930" s="2" t="s">
        <v>4134</v>
      </c>
      <c r="D7930" s="3" t="s">
        <v>46539</v>
      </c>
    </row>
    <row r="7931" spans="2:4" x14ac:dyDescent="0.25">
      <c r="B7931" s="3" t="s">
        <v>46508</v>
      </c>
      <c r="C7931" s="2" t="s">
        <v>4135</v>
      </c>
      <c r="D7931" s="3" t="s">
        <v>46539</v>
      </c>
    </row>
    <row r="7932" spans="2:4" x14ac:dyDescent="0.25">
      <c r="B7932" s="3" t="s">
        <v>46508</v>
      </c>
      <c r="C7932" s="2" t="s">
        <v>11307</v>
      </c>
      <c r="D7932" s="3" t="s">
        <v>46539</v>
      </c>
    </row>
    <row r="7933" spans="2:4" x14ac:dyDescent="0.25">
      <c r="B7933" s="3" t="s">
        <v>46508</v>
      </c>
      <c r="C7933" s="2" t="s">
        <v>11308</v>
      </c>
      <c r="D7933" s="3" t="s">
        <v>46539</v>
      </c>
    </row>
    <row r="7934" spans="2:4" x14ac:dyDescent="0.25">
      <c r="B7934" s="3" t="s">
        <v>46508</v>
      </c>
      <c r="C7934" s="2" t="s">
        <v>11309</v>
      </c>
      <c r="D7934" s="3" t="s">
        <v>46539</v>
      </c>
    </row>
    <row r="7935" spans="2:4" x14ac:dyDescent="0.25">
      <c r="B7935" s="3" t="s">
        <v>46508</v>
      </c>
      <c r="C7935" s="2" t="s">
        <v>11310</v>
      </c>
      <c r="D7935" s="3" t="s">
        <v>46539</v>
      </c>
    </row>
    <row r="7936" spans="2:4" x14ac:dyDescent="0.25">
      <c r="B7936" s="3" t="s">
        <v>46508</v>
      </c>
      <c r="C7936" s="2" t="s">
        <v>11311</v>
      </c>
      <c r="D7936" s="3" t="s">
        <v>46539</v>
      </c>
    </row>
    <row r="7937" spans="2:4" x14ac:dyDescent="0.25">
      <c r="B7937" s="3" t="s">
        <v>46508</v>
      </c>
      <c r="C7937" s="2" t="s">
        <v>11312</v>
      </c>
      <c r="D7937" s="3" t="s">
        <v>46539</v>
      </c>
    </row>
    <row r="7938" spans="2:4" x14ac:dyDescent="0.25">
      <c r="B7938" s="3" t="s">
        <v>46508</v>
      </c>
      <c r="C7938" s="2" t="s">
        <v>11313</v>
      </c>
      <c r="D7938" s="3" t="s">
        <v>46539</v>
      </c>
    </row>
    <row r="7939" spans="2:4" x14ac:dyDescent="0.25">
      <c r="B7939" s="3" t="s">
        <v>46508</v>
      </c>
      <c r="C7939" s="2" t="s">
        <v>11314</v>
      </c>
      <c r="D7939" s="3" t="s">
        <v>46539</v>
      </c>
    </row>
    <row r="7940" spans="2:4" x14ac:dyDescent="0.25">
      <c r="B7940" s="3" t="s">
        <v>46508</v>
      </c>
      <c r="C7940" s="2" t="s">
        <v>11315</v>
      </c>
      <c r="D7940" s="3" t="s">
        <v>46539</v>
      </c>
    </row>
    <row r="7941" spans="2:4" x14ac:dyDescent="0.25">
      <c r="B7941" s="3" t="s">
        <v>46508</v>
      </c>
      <c r="C7941" s="2" t="s">
        <v>11316</v>
      </c>
      <c r="D7941" s="3" t="s">
        <v>46539</v>
      </c>
    </row>
    <row r="7942" spans="2:4" x14ac:dyDescent="0.25">
      <c r="B7942" s="3" t="s">
        <v>46508</v>
      </c>
      <c r="C7942" s="2" t="s">
        <v>11317</v>
      </c>
      <c r="D7942" s="3" t="s">
        <v>46539</v>
      </c>
    </row>
    <row r="7943" spans="2:4" x14ac:dyDescent="0.25">
      <c r="B7943" s="3" t="s">
        <v>46508</v>
      </c>
      <c r="C7943" s="2" t="s">
        <v>11318</v>
      </c>
      <c r="D7943" s="3" t="s">
        <v>46539</v>
      </c>
    </row>
    <row r="7944" spans="2:4" x14ac:dyDescent="0.25">
      <c r="B7944" s="3" t="s">
        <v>46508</v>
      </c>
      <c r="C7944" s="2" t="s">
        <v>11319</v>
      </c>
      <c r="D7944" s="3" t="s">
        <v>46539</v>
      </c>
    </row>
    <row r="7945" spans="2:4" x14ac:dyDescent="0.25">
      <c r="B7945" s="3" t="s">
        <v>46508</v>
      </c>
      <c r="C7945" s="2" t="s">
        <v>11320</v>
      </c>
      <c r="D7945" s="3" t="s">
        <v>46539</v>
      </c>
    </row>
    <row r="7946" spans="2:4" x14ac:dyDescent="0.25">
      <c r="B7946" s="3" t="s">
        <v>46508</v>
      </c>
      <c r="C7946" s="2" t="s">
        <v>11321</v>
      </c>
      <c r="D7946" s="3" t="s">
        <v>46539</v>
      </c>
    </row>
    <row r="7947" spans="2:4" x14ac:dyDescent="0.25">
      <c r="B7947" s="3" t="s">
        <v>46508</v>
      </c>
      <c r="C7947" s="2" t="s">
        <v>11322</v>
      </c>
      <c r="D7947" s="3" t="s">
        <v>46539</v>
      </c>
    </row>
    <row r="7948" spans="2:4" x14ac:dyDescent="0.25">
      <c r="B7948" s="3" t="s">
        <v>46508</v>
      </c>
      <c r="C7948" s="2" t="s">
        <v>11323</v>
      </c>
      <c r="D7948" s="3" t="s">
        <v>46539</v>
      </c>
    </row>
    <row r="7949" spans="2:4" x14ac:dyDescent="0.25">
      <c r="B7949" s="3" t="s">
        <v>46508</v>
      </c>
      <c r="C7949" s="2" t="s">
        <v>11324</v>
      </c>
      <c r="D7949" s="3" t="s">
        <v>46539</v>
      </c>
    </row>
    <row r="7950" spans="2:4" x14ac:dyDescent="0.25">
      <c r="B7950" s="3" t="s">
        <v>46508</v>
      </c>
      <c r="C7950" s="2" t="s">
        <v>11325</v>
      </c>
      <c r="D7950" s="3" t="s">
        <v>46539</v>
      </c>
    </row>
    <row r="7951" spans="2:4" x14ac:dyDescent="0.25">
      <c r="B7951" s="3" t="s">
        <v>46508</v>
      </c>
      <c r="C7951" s="2" t="s">
        <v>11326</v>
      </c>
      <c r="D7951" s="3" t="s">
        <v>46539</v>
      </c>
    </row>
    <row r="7952" spans="2:4" x14ac:dyDescent="0.25">
      <c r="B7952" s="3" t="s">
        <v>46508</v>
      </c>
      <c r="C7952" s="2" t="s">
        <v>11327</v>
      </c>
      <c r="D7952" s="3" t="s">
        <v>46539</v>
      </c>
    </row>
    <row r="7953" spans="2:4" x14ac:dyDescent="0.25">
      <c r="B7953" s="3" t="s">
        <v>46508</v>
      </c>
      <c r="C7953" s="2" t="s">
        <v>11328</v>
      </c>
      <c r="D7953" s="3" t="s">
        <v>46539</v>
      </c>
    </row>
    <row r="7954" spans="2:4" x14ac:dyDescent="0.25">
      <c r="B7954" s="3" t="s">
        <v>46508</v>
      </c>
      <c r="C7954" s="2" t="s">
        <v>11329</v>
      </c>
      <c r="D7954" s="3" t="s">
        <v>46539</v>
      </c>
    </row>
    <row r="7955" spans="2:4" x14ac:dyDescent="0.25">
      <c r="B7955" s="3" t="s">
        <v>46508</v>
      </c>
      <c r="C7955" s="2" t="s">
        <v>11330</v>
      </c>
      <c r="D7955" s="3" t="s">
        <v>46539</v>
      </c>
    </row>
    <row r="7956" spans="2:4" x14ac:dyDescent="0.25">
      <c r="B7956" s="3" t="s">
        <v>46508</v>
      </c>
      <c r="C7956" s="2" t="s">
        <v>11331</v>
      </c>
      <c r="D7956" s="3" t="s">
        <v>46539</v>
      </c>
    </row>
    <row r="7957" spans="2:4" x14ac:dyDescent="0.25">
      <c r="B7957" s="3" t="s">
        <v>46508</v>
      </c>
      <c r="C7957" s="2" t="s">
        <v>11332</v>
      </c>
      <c r="D7957" s="3" t="s">
        <v>46539</v>
      </c>
    </row>
    <row r="7958" spans="2:4" x14ac:dyDescent="0.25">
      <c r="B7958" s="3" t="s">
        <v>46508</v>
      </c>
      <c r="C7958" s="2" t="s">
        <v>11333</v>
      </c>
      <c r="D7958" s="3" t="s">
        <v>46539</v>
      </c>
    </row>
    <row r="7959" spans="2:4" x14ac:dyDescent="0.25">
      <c r="B7959" s="3" t="s">
        <v>46508</v>
      </c>
      <c r="C7959" s="2" t="s">
        <v>11334</v>
      </c>
      <c r="D7959" s="3" t="s">
        <v>46539</v>
      </c>
    </row>
    <row r="7960" spans="2:4" x14ac:dyDescent="0.25">
      <c r="B7960" s="3" t="s">
        <v>46508</v>
      </c>
      <c r="C7960" s="2" t="s">
        <v>11335</v>
      </c>
      <c r="D7960" s="3" t="s">
        <v>46539</v>
      </c>
    </row>
    <row r="7961" spans="2:4" x14ac:dyDescent="0.25">
      <c r="B7961" s="3" t="s">
        <v>46508</v>
      </c>
      <c r="C7961" s="2" t="s">
        <v>11336</v>
      </c>
      <c r="D7961" s="3" t="s">
        <v>46539</v>
      </c>
    </row>
    <row r="7962" spans="2:4" x14ac:dyDescent="0.25">
      <c r="B7962" s="3" t="s">
        <v>46508</v>
      </c>
      <c r="C7962" s="2" t="s">
        <v>11337</v>
      </c>
      <c r="D7962" s="3" t="s">
        <v>46539</v>
      </c>
    </row>
    <row r="7963" spans="2:4" x14ac:dyDescent="0.25">
      <c r="B7963" s="3" t="s">
        <v>46508</v>
      </c>
      <c r="C7963" s="2" t="s">
        <v>4165</v>
      </c>
      <c r="D7963" s="3" t="s">
        <v>46539</v>
      </c>
    </row>
    <row r="7964" spans="2:4" x14ac:dyDescent="0.25">
      <c r="B7964" s="3" t="s">
        <v>46508</v>
      </c>
      <c r="C7964" s="2" t="s">
        <v>11338</v>
      </c>
      <c r="D7964" s="3" t="s">
        <v>46539</v>
      </c>
    </row>
    <row r="7965" spans="2:4" x14ac:dyDescent="0.25">
      <c r="B7965" s="3" t="s">
        <v>46508</v>
      </c>
      <c r="C7965" s="2" t="s">
        <v>11339</v>
      </c>
      <c r="D7965" s="3" t="s">
        <v>46539</v>
      </c>
    </row>
    <row r="7966" spans="2:4" x14ac:dyDescent="0.25">
      <c r="B7966" s="3" t="s">
        <v>46508</v>
      </c>
      <c r="C7966" s="2" t="s">
        <v>11340</v>
      </c>
      <c r="D7966" s="3" t="s">
        <v>46539</v>
      </c>
    </row>
    <row r="7967" spans="2:4" x14ac:dyDescent="0.25">
      <c r="B7967" s="3" t="s">
        <v>46508</v>
      </c>
      <c r="C7967" s="2" t="s">
        <v>11341</v>
      </c>
      <c r="D7967" s="3" t="s">
        <v>46539</v>
      </c>
    </row>
    <row r="7968" spans="2:4" x14ac:dyDescent="0.25">
      <c r="B7968" s="3" t="s">
        <v>46508</v>
      </c>
      <c r="C7968" s="2" t="s">
        <v>11342</v>
      </c>
      <c r="D7968" s="3" t="s">
        <v>46539</v>
      </c>
    </row>
    <row r="7969" spans="2:4" x14ac:dyDescent="0.25">
      <c r="B7969" s="3" t="s">
        <v>46508</v>
      </c>
      <c r="C7969" s="2" t="s">
        <v>11343</v>
      </c>
      <c r="D7969" s="3" t="s">
        <v>46539</v>
      </c>
    </row>
    <row r="7970" spans="2:4" x14ac:dyDescent="0.25">
      <c r="B7970" s="3" t="s">
        <v>46508</v>
      </c>
      <c r="C7970" s="2" t="s">
        <v>11344</v>
      </c>
      <c r="D7970" s="3" t="s">
        <v>46539</v>
      </c>
    </row>
    <row r="7971" spans="2:4" x14ac:dyDescent="0.25">
      <c r="B7971" s="3" t="s">
        <v>46508</v>
      </c>
      <c r="C7971" s="2" t="s">
        <v>11345</v>
      </c>
      <c r="D7971" s="3" t="s">
        <v>46539</v>
      </c>
    </row>
    <row r="7972" spans="2:4" x14ac:dyDescent="0.25">
      <c r="B7972" s="3" t="s">
        <v>46508</v>
      </c>
      <c r="C7972" s="2" t="s">
        <v>11346</v>
      </c>
      <c r="D7972" s="3" t="s">
        <v>46539</v>
      </c>
    </row>
    <row r="7973" spans="2:4" x14ac:dyDescent="0.25">
      <c r="B7973" s="3" t="s">
        <v>46508</v>
      </c>
      <c r="C7973" s="2" t="s">
        <v>11347</v>
      </c>
      <c r="D7973" s="3" t="s">
        <v>46539</v>
      </c>
    </row>
    <row r="7974" spans="2:4" x14ac:dyDescent="0.25">
      <c r="B7974" s="3" t="s">
        <v>46508</v>
      </c>
      <c r="C7974" s="2" t="s">
        <v>11348</v>
      </c>
      <c r="D7974" s="3" t="s">
        <v>46539</v>
      </c>
    </row>
    <row r="7975" spans="2:4" x14ac:dyDescent="0.25">
      <c r="B7975" s="3" t="s">
        <v>46508</v>
      </c>
      <c r="C7975" s="2" t="s">
        <v>11349</v>
      </c>
      <c r="D7975" s="3" t="s">
        <v>46539</v>
      </c>
    </row>
    <row r="7976" spans="2:4" x14ac:dyDescent="0.25">
      <c r="B7976" s="3" t="s">
        <v>46508</v>
      </c>
      <c r="C7976" s="2" t="s">
        <v>11350</v>
      </c>
      <c r="D7976" s="3" t="s">
        <v>46539</v>
      </c>
    </row>
    <row r="7977" spans="2:4" x14ac:dyDescent="0.25">
      <c r="B7977" s="3" t="s">
        <v>46508</v>
      </c>
      <c r="C7977" s="2" t="s">
        <v>11351</v>
      </c>
      <c r="D7977" s="3" t="s">
        <v>46539</v>
      </c>
    </row>
    <row r="7978" spans="2:4" x14ac:dyDescent="0.25">
      <c r="B7978" s="3" t="s">
        <v>46508</v>
      </c>
      <c r="C7978" s="2" t="s">
        <v>11352</v>
      </c>
      <c r="D7978" s="3" t="s">
        <v>46539</v>
      </c>
    </row>
    <row r="7979" spans="2:4" x14ac:dyDescent="0.25">
      <c r="B7979" s="3" t="s">
        <v>46508</v>
      </c>
      <c r="C7979" s="2" t="s">
        <v>11353</v>
      </c>
      <c r="D7979" s="3" t="s">
        <v>46539</v>
      </c>
    </row>
    <row r="7980" spans="2:4" x14ac:dyDescent="0.25">
      <c r="B7980" s="3" t="s">
        <v>46508</v>
      </c>
      <c r="C7980" s="2" t="s">
        <v>11354</v>
      </c>
      <c r="D7980" s="3" t="s">
        <v>46539</v>
      </c>
    </row>
    <row r="7981" spans="2:4" x14ac:dyDescent="0.25">
      <c r="B7981" s="3" t="s">
        <v>46508</v>
      </c>
      <c r="C7981" s="2" t="s">
        <v>11355</v>
      </c>
      <c r="D7981" s="3" t="s">
        <v>46539</v>
      </c>
    </row>
    <row r="7982" spans="2:4" x14ac:dyDescent="0.25">
      <c r="B7982" s="3" t="s">
        <v>46508</v>
      </c>
      <c r="C7982" s="2" t="s">
        <v>11356</v>
      </c>
      <c r="D7982" s="3" t="s">
        <v>46539</v>
      </c>
    </row>
    <row r="7983" spans="2:4" x14ac:dyDescent="0.25">
      <c r="B7983" s="3" t="s">
        <v>46508</v>
      </c>
      <c r="C7983" s="2" t="s">
        <v>11357</v>
      </c>
      <c r="D7983" s="3" t="s">
        <v>46539</v>
      </c>
    </row>
    <row r="7984" spans="2:4" x14ac:dyDescent="0.25">
      <c r="B7984" s="3" t="s">
        <v>46508</v>
      </c>
      <c r="C7984" s="2" t="s">
        <v>11358</v>
      </c>
      <c r="D7984" s="3" t="s">
        <v>46539</v>
      </c>
    </row>
    <row r="7985" spans="2:4" x14ac:dyDescent="0.25">
      <c r="B7985" s="3" t="s">
        <v>46508</v>
      </c>
      <c r="C7985" s="2" t="s">
        <v>11359</v>
      </c>
      <c r="D7985" s="3" t="s">
        <v>46539</v>
      </c>
    </row>
    <row r="7986" spans="2:4" x14ac:dyDescent="0.25">
      <c r="B7986" s="3" t="s">
        <v>46508</v>
      </c>
      <c r="C7986" s="2" t="s">
        <v>11360</v>
      </c>
      <c r="D7986" s="3" t="s">
        <v>46539</v>
      </c>
    </row>
    <row r="7987" spans="2:4" x14ac:dyDescent="0.25">
      <c r="B7987" s="3" t="s">
        <v>46508</v>
      </c>
      <c r="C7987" s="2" t="s">
        <v>11361</v>
      </c>
      <c r="D7987" s="3" t="s">
        <v>46539</v>
      </c>
    </row>
    <row r="7988" spans="2:4" x14ac:dyDescent="0.25">
      <c r="B7988" s="3" t="s">
        <v>46508</v>
      </c>
      <c r="C7988" s="2" t="s">
        <v>11362</v>
      </c>
      <c r="D7988" s="3" t="s">
        <v>46539</v>
      </c>
    </row>
    <row r="7989" spans="2:4" x14ac:dyDescent="0.25">
      <c r="B7989" s="3" t="s">
        <v>46508</v>
      </c>
      <c r="C7989" s="2" t="s">
        <v>11363</v>
      </c>
      <c r="D7989" s="3" t="s">
        <v>46539</v>
      </c>
    </row>
    <row r="7990" spans="2:4" x14ac:dyDescent="0.25">
      <c r="B7990" s="3" t="s">
        <v>46508</v>
      </c>
      <c r="C7990" s="2" t="s">
        <v>11364</v>
      </c>
      <c r="D7990" s="3" t="s">
        <v>46539</v>
      </c>
    </row>
    <row r="7991" spans="2:4" x14ac:dyDescent="0.25">
      <c r="B7991" s="3" t="s">
        <v>46508</v>
      </c>
      <c r="C7991" s="2" t="s">
        <v>11365</v>
      </c>
      <c r="D7991" s="3" t="s">
        <v>46539</v>
      </c>
    </row>
    <row r="7992" spans="2:4" x14ac:dyDescent="0.25">
      <c r="B7992" s="3" t="s">
        <v>46508</v>
      </c>
      <c r="C7992" s="2" t="s">
        <v>11366</v>
      </c>
      <c r="D7992" s="3" t="s">
        <v>46539</v>
      </c>
    </row>
    <row r="7993" spans="2:4" x14ac:dyDescent="0.25">
      <c r="B7993" s="3" t="s">
        <v>46508</v>
      </c>
      <c r="C7993" s="2" t="s">
        <v>11367</v>
      </c>
      <c r="D7993" s="3" t="s">
        <v>46539</v>
      </c>
    </row>
    <row r="7994" spans="2:4" x14ac:dyDescent="0.25">
      <c r="B7994" s="3" t="s">
        <v>46508</v>
      </c>
      <c r="C7994" s="2" t="s">
        <v>11368</v>
      </c>
      <c r="D7994" s="3" t="s">
        <v>46539</v>
      </c>
    </row>
    <row r="7995" spans="2:4" x14ac:dyDescent="0.25">
      <c r="B7995" s="3" t="s">
        <v>46508</v>
      </c>
      <c r="C7995" s="2" t="s">
        <v>11369</v>
      </c>
      <c r="D7995" s="3" t="s">
        <v>46539</v>
      </c>
    </row>
    <row r="7996" spans="2:4" x14ac:dyDescent="0.25">
      <c r="B7996" s="3" t="s">
        <v>46508</v>
      </c>
      <c r="C7996" s="2" t="s">
        <v>11370</v>
      </c>
      <c r="D7996" s="3" t="s">
        <v>46539</v>
      </c>
    </row>
    <row r="7997" spans="2:4" x14ac:dyDescent="0.25">
      <c r="B7997" s="3" t="s">
        <v>46508</v>
      </c>
      <c r="C7997" s="2" t="s">
        <v>11371</v>
      </c>
      <c r="D7997" s="3" t="s">
        <v>46539</v>
      </c>
    </row>
    <row r="7998" spans="2:4" x14ac:dyDescent="0.25">
      <c r="B7998" s="3" t="s">
        <v>46508</v>
      </c>
      <c r="C7998" s="2" t="s">
        <v>11372</v>
      </c>
      <c r="D7998" s="3" t="s">
        <v>46539</v>
      </c>
    </row>
    <row r="7999" spans="2:4" x14ac:dyDescent="0.25">
      <c r="B7999" s="3" t="s">
        <v>46508</v>
      </c>
      <c r="C7999" s="2" t="s">
        <v>11373</v>
      </c>
      <c r="D7999" s="3" t="s">
        <v>46539</v>
      </c>
    </row>
    <row r="8000" spans="2:4" x14ac:dyDescent="0.25">
      <c r="B8000" s="3" t="s">
        <v>46508</v>
      </c>
      <c r="C8000" s="2" t="s">
        <v>11374</v>
      </c>
      <c r="D8000" s="3" t="s">
        <v>46539</v>
      </c>
    </row>
    <row r="8001" spans="2:4" x14ac:dyDescent="0.25">
      <c r="B8001" s="3" t="s">
        <v>46508</v>
      </c>
      <c r="C8001" s="2" t="s">
        <v>11375</v>
      </c>
      <c r="D8001" s="3" t="s">
        <v>46539</v>
      </c>
    </row>
    <row r="8002" spans="2:4" x14ac:dyDescent="0.25">
      <c r="B8002" s="3" t="s">
        <v>46508</v>
      </c>
      <c r="C8002" s="2" t="s">
        <v>11376</v>
      </c>
      <c r="D8002" s="3" t="s">
        <v>46539</v>
      </c>
    </row>
    <row r="8003" spans="2:4" x14ac:dyDescent="0.25">
      <c r="B8003" s="3" t="s">
        <v>46508</v>
      </c>
      <c r="C8003" s="2" t="s">
        <v>11377</v>
      </c>
      <c r="D8003" s="3" t="s">
        <v>46539</v>
      </c>
    </row>
    <row r="8004" spans="2:4" x14ac:dyDescent="0.25">
      <c r="B8004" s="3" t="s">
        <v>46508</v>
      </c>
      <c r="C8004" s="2" t="s">
        <v>11378</v>
      </c>
      <c r="D8004" s="3" t="s">
        <v>46539</v>
      </c>
    </row>
    <row r="8005" spans="2:4" x14ac:dyDescent="0.25">
      <c r="B8005" s="3" t="s">
        <v>46508</v>
      </c>
      <c r="C8005" s="2" t="s">
        <v>11379</v>
      </c>
      <c r="D8005" s="3" t="s">
        <v>46539</v>
      </c>
    </row>
    <row r="8006" spans="2:4" x14ac:dyDescent="0.25">
      <c r="B8006" s="3" t="s">
        <v>46508</v>
      </c>
      <c r="C8006" s="2" t="s">
        <v>11380</v>
      </c>
      <c r="D8006" s="3" t="s">
        <v>46539</v>
      </c>
    </row>
    <row r="8007" spans="2:4" x14ac:dyDescent="0.25">
      <c r="B8007" s="3" t="s">
        <v>46508</v>
      </c>
      <c r="C8007" s="2" t="s">
        <v>11381</v>
      </c>
      <c r="D8007" s="3" t="s">
        <v>46539</v>
      </c>
    </row>
    <row r="8008" spans="2:4" x14ac:dyDescent="0.25">
      <c r="B8008" s="3" t="s">
        <v>46508</v>
      </c>
      <c r="C8008" s="2" t="s">
        <v>11382</v>
      </c>
      <c r="D8008" s="3" t="s">
        <v>46539</v>
      </c>
    </row>
    <row r="8009" spans="2:4" x14ac:dyDescent="0.25">
      <c r="B8009" s="3" t="s">
        <v>46508</v>
      </c>
      <c r="C8009" s="2" t="s">
        <v>11383</v>
      </c>
      <c r="D8009" s="3" t="s">
        <v>46539</v>
      </c>
    </row>
    <row r="8010" spans="2:4" x14ac:dyDescent="0.25">
      <c r="B8010" s="3" t="s">
        <v>46508</v>
      </c>
      <c r="C8010" s="2" t="s">
        <v>11384</v>
      </c>
      <c r="D8010" s="3" t="s">
        <v>46539</v>
      </c>
    </row>
    <row r="8011" spans="2:4" x14ac:dyDescent="0.25">
      <c r="B8011" s="3" t="s">
        <v>46508</v>
      </c>
      <c r="C8011" s="2" t="s">
        <v>11385</v>
      </c>
      <c r="D8011" s="3" t="s">
        <v>46539</v>
      </c>
    </row>
    <row r="8012" spans="2:4" x14ac:dyDescent="0.25">
      <c r="B8012" s="3" t="s">
        <v>46508</v>
      </c>
      <c r="C8012" s="2" t="s">
        <v>11386</v>
      </c>
      <c r="D8012" s="3" t="s">
        <v>46539</v>
      </c>
    </row>
    <row r="8013" spans="2:4" x14ac:dyDescent="0.25">
      <c r="B8013" s="3" t="s">
        <v>46508</v>
      </c>
      <c r="C8013" s="2" t="s">
        <v>11387</v>
      </c>
      <c r="D8013" s="3" t="s">
        <v>46539</v>
      </c>
    </row>
    <row r="8014" spans="2:4" x14ac:dyDescent="0.25">
      <c r="B8014" s="3" t="s">
        <v>46508</v>
      </c>
      <c r="C8014" s="2" t="s">
        <v>11388</v>
      </c>
      <c r="D8014" s="3" t="s">
        <v>46539</v>
      </c>
    </row>
    <row r="8015" spans="2:4" x14ac:dyDescent="0.25">
      <c r="B8015" s="3" t="s">
        <v>46508</v>
      </c>
      <c r="C8015" s="2" t="s">
        <v>11389</v>
      </c>
      <c r="D8015" s="3" t="s">
        <v>46539</v>
      </c>
    </row>
    <row r="8016" spans="2:4" x14ac:dyDescent="0.25">
      <c r="B8016" s="3" t="s">
        <v>46508</v>
      </c>
      <c r="C8016" s="2" t="s">
        <v>11390</v>
      </c>
      <c r="D8016" s="3" t="s">
        <v>46539</v>
      </c>
    </row>
    <row r="8017" spans="2:4" x14ac:dyDescent="0.25">
      <c r="B8017" s="3" t="s">
        <v>46508</v>
      </c>
      <c r="C8017" s="2" t="s">
        <v>11391</v>
      </c>
      <c r="D8017" s="3" t="s">
        <v>46539</v>
      </c>
    </row>
    <row r="8018" spans="2:4" x14ac:dyDescent="0.25">
      <c r="B8018" s="3" t="s">
        <v>46508</v>
      </c>
      <c r="C8018" s="2" t="s">
        <v>11392</v>
      </c>
      <c r="D8018" s="3" t="s">
        <v>46539</v>
      </c>
    </row>
    <row r="8019" spans="2:4" x14ac:dyDescent="0.25">
      <c r="B8019" s="3" t="s">
        <v>46508</v>
      </c>
      <c r="C8019" s="2" t="s">
        <v>11393</v>
      </c>
      <c r="D8019" s="3" t="s">
        <v>46539</v>
      </c>
    </row>
    <row r="8020" spans="2:4" x14ac:dyDescent="0.25">
      <c r="B8020" s="3" t="s">
        <v>46508</v>
      </c>
      <c r="C8020" s="2" t="s">
        <v>11394</v>
      </c>
      <c r="D8020" s="3" t="s">
        <v>46539</v>
      </c>
    </row>
    <row r="8021" spans="2:4" x14ac:dyDescent="0.25">
      <c r="B8021" s="3" t="s">
        <v>46508</v>
      </c>
      <c r="C8021" s="2" t="s">
        <v>11395</v>
      </c>
      <c r="D8021" s="3" t="s">
        <v>46539</v>
      </c>
    </row>
    <row r="8022" spans="2:4" x14ac:dyDescent="0.25">
      <c r="B8022" s="3" t="s">
        <v>46508</v>
      </c>
      <c r="C8022" s="2" t="s">
        <v>11396</v>
      </c>
      <c r="D8022" s="3" t="s">
        <v>46539</v>
      </c>
    </row>
    <row r="8023" spans="2:4" x14ac:dyDescent="0.25">
      <c r="B8023" s="3" t="s">
        <v>46508</v>
      </c>
      <c r="C8023" s="2" t="s">
        <v>11397</v>
      </c>
      <c r="D8023" s="3" t="s">
        <v>46539</v>
      </c>
    </row>
    <row r="8024" spans="2:4" x14ac:dyDescent="0.25">
      <c r="B8024" s="3" t="s">
        <v>46508</v>
      </c>
      <c r="C8024" s="2" t="s">
        <v>11398</v>
      </c>
      <c r="D8024" s="3" t="s">
        <v>46539</v>
      </c>
    </row>
    <row r="8025" spans="2:4" x14ac:dyDescent="0.25">
      <c r="B8025" s="3" t="s">
        <v>46508</v>
      </c>
      <c r="C8025" s="2" t="s">
        <v>11399</v>
      </c>
      <c r="D8025" s="3" t="s">
        <v>46539</v>
      </c>
    </row>
    <row r="8026" spans="2:4" x14ac:dyDescent="0.25">
      <c r="B8026" s="3" t="s">
        <v>46508</v>
      </c>
      <c r="C8026" s="2" t="s">
        <v>11400</v>
      </c>
      <c r="D8026" s="3" t="s">
        <v>46539</v>
      </c>
    </row>
    <row r="8027" spans="2:4" x14ac:dyDescent="0.25">
      <c r="B8027" s="3" t="s">
        <v>46508</v>
      </c>
      <c r="C8027" s="2" t="s">
        <v>11401</v>
      </c>
      <c r="D8027" s="3" t="s">
        <v>46539</v>
      </c>
    </row>
    <row r="8028" spans="2:4" x14ac:dyDescent="0.25">
      <c r="B8028" s="3" t="s">
        <v>46508</v>
      </c>
      <c r="C8028" s="2" t="s">
        <v>11402</v>
      </c>
      <c r="D8028" s="3" t="s">
        <v>46539</v>
      </c>
    </row>
    <row r="8029" spans="2:4" x14ac:dyDescent="0.25">
      <c r="B8029" s="3" t="s">
        <v>46508</v>
      </c>
      <c r="C8029" s="2" t="s">
        <v>11403</v>
      </c>
      <c r="D8029" s="3" t="s">
        <v>46539</v>
      </c>
    </row>
    <row r="8030" spans="2:4" x14ac:dyDescent="0.25">
      <c r="B8030" s="3" t="s">
        <v>46508</v>
      </c>
      <c r="C8030" s="2" t="s">
        <v>11404</v>
      </c>
      <c r="D8030" s="3" t="s">
        <v>46539</v>
      </c>
    </row>
    <row r="8031" spans="2:4" x14ac:dyDescent="0.25">
      <c r="B8031" s="3" t="s">
        <v>46508</v>
      </c>
      <c r="C8031" s="2" t="s">
        <v>11405</v>
      </c>
      <c r="D8031" s="3" t="s">
        <v>46539</v>
      </c>
    </row>
    <row r="8032" spans="2:4" x14ac:dyDescent="0.25">
      <c r="B8032" s="3" t="s">
        <v>46508</v>
      </c>
      <c r="C8032" s="2" t="s">
        <v>11406</v>
      </c>
      <c r="D8032" s="3" t="s">
        <v>46539</v>
      </c>
    </row>
    <row r="8033" spans="2:4" x14ac:dyDescent="0.25">
      <c r="B8033" s="3" t="s">
        <v>46508</v>
      </c>
      <c r="C8033" s="2" t="s">
        <v>11407</v>
      </c>
      <c r="D8033" s="3" t="s">
        <v>46539</v>
      </c>
    </row>
    <row r="8034" spans="2:4" x14ac:dyDescent="0.25">
      <c r="B8034" s="3" t="s">
        <v>46508</v>
      </c>
      <c r="C8034" s="2" t="s">
        <v>11408</v>
      </c>
      <c r="D8034" s="3" t="s">
        <v>46539</v>
      </c>
    </row>
    <row r="8035" spans="2:4" x14ac:dyDescent="0.25">
      <c r="B8035" s="3" t="s">
        <v>46508</v>
      </c>
      <c r="C8035" s="2" t="s">
        <v>11409</v>
      </c>
      <c r="D8035" s="3" t="s">
        <v>46539</v>
      </c>
    </row>
    <row r="8036" spans="2:4" x14ac:dyDescent="0.25">
      <c r="B8036" s="3" t="s">
        <v>46508</v>
      </c>
      <c r="C8036" s="2" t="s">
        <v>11410</v>
      </c>
      <c r="D8036" s="3" t="s">
        <v>46539</v>
      </c>
    </row>
    <row r="8037" spans="2:4" x14ac:dyDescent="0.25">
      <c r="B8037" s="3" t="s">
        <v>46508</v>
      </c>
      <c r="C8037" s="2" t="s">
        <v>11411</v>
      </c>
      <c r="D8037" s="3" t="s">
        <v>46539</v>
      </c>
    </row>
    <row r="8038" spans="2:4" x14ac:dyDescent="0.25">
      <c r="B8038" s="3" t="s">
        <v>46508</v>
      </c>
      <c r="C8038" s="2" t="s">
        <v>11412</v>
      </c>
      <c r="D8038" s="3" t="s">
        <v>46539</v>
      </c>
    </row>
    <row r="8039" spans="2:4" x14ac:dyDescent="0.25">
      <c r="B8039" s="3" t="s">
        <v>46508</v>
      </c>
      <c r="C8039" s="2" t="s">
        <v>4222</v>
      </c>
      <c r="D8039" s="3" t="s">
        <v>46539</v>
      </c>
    </row>
    <row r="8040" spans="2:4" x14ac:dyDescent="0.25">
      <c r="B8040" s="3" t="s">
        <v>46508</v>
      </c>
      <c r="C8040" s="2" t="s">
        <v>11413</v>
      </c>
      <c r="D8040" s="3" t="s">
        <v>46539</v>
      </c>
    </row>
    <row r="8041" spans="2:4" x14ac:dyDescent="0.25">
      <c r="B8041" s="3" t="s">
        <v>46508</v>
      </c>
      <c r="C8041" s="2" t="s">
        <v>11414</v>
      </c>
      <c r="D8041" s="3" t="s">
        <v>46539</v>
      </c>
    </row>
    <row r="8042" spans="2:4" x14ac:dyDescent="0.25">
      <c r="B8042" s="3" t="s">
        <v>46508</v>
      </c>
      <c r="C8042" s="2" t="s">
        <v>11415</v>
      </c>
      <c r="D8042" s="3" t="s">
        <v>46539</v>
      </c>
    </row>
    <row r="8043" spans="2:4" x14ac:dyDescent="0.25">
      <c r="B8043" s="3" t="s">
        <v>46508</v>
      </c>
      <c r="C8043" s="2" t="s">
        <v>11416</v>
      </c>
      <c r="D8043" s="3" t="s">
        <v>46539</v>
      </c>
    </row>
    <row r="8044" spans="2:4" x14ac:dyDescent="0.25">
      <c r="B8044" s="3" t="s">
        <v>46508</v>
      </c>
      <c r="C8044" s="2" t="s">
        <v>11417</v>
      </c>
      <c r="D8044" s="3" t="s">
        <v>46539</v>
      </c>
    </row>
    <row r="8045" spans="2:4" x14ac:dyDescent="0.25">
      <c r="B8045" s="3" t="s">
        <v>46508</v>
      </c>
      <c r="C8045" s="2" t="s">
        <v>11418</v>
      </c>
      <c r="D8045" s="3" t="s">
        <v>46539</v>
      </c>
    </row>
    <row r="8046" spans="2:4" x14ac:dyDescent="0.25">
      <c r="B8046" s="3" t="s">
        <v>46508</v>
      </c>
      <c r="C8046" s="2" t="s">
        <v>11419</v>
      </c>
      <c r="D8046" s="3" t="s">
        <v>46539</v>
      </c>
    </row>
    <row r="8047" spans="2:4" x14ac:dyDescent="0.25">
      <c r="B8047" s="3" t="s">
        <v>46508</v>
      </c>
      <c r="C8047" s="2" t="s">
        <v>11420</v>
      </c>
      <c r="D8047" s="3" t="s">
        <v>46539</v>
      </c>
    </row>
    <row r="8048" spans="2:4" x14ac:dyDescent="0.25">
      <c r="B8048" s="3" t="s">
        <v>46508</v>
      </c>
      <c r="C8048" s="2" t="s">
        <v>11421</v>
      </c>
      <c r="D8048" s="3" t="s">
        <v>46539</v>
      </c>
    </row>
    <row r="8049" spans="2:4" x14ac:dyDescent="0.25">
      <c r="B8049" s="3" t="s">
        <v>46508</v>
      </c>
      <c r="C8049" s="2" t="s">
        <v>11422</v>
      </c>
      <c r="D8049" s="3" t="s">
        <v>46539</v>
      </c>
    </row>
    <row r="8050" spans="2:4" x14ac:dyDescent="0.25">
      <c r="B8050" s="3" t="s">
        <v>46508</v>
      </c>
      <c r="C8050" s="2" t="s">
        <v>11423</v>
      </c>
      <c r="D8050" s="3" t="s">
        <v>46539</v>
      </c>
    </row>
    <row r="8051" spans="2:4" x14ac:dyDescent="0.25">
      <c r="B8051" s="3" t="s">
        <v>46508</v>
      </c>
      <c r="C8051" s="2" t="s">
        <v>11424</v>
      </c>
      <c r="D8051" s="3" t="s">
        <v>46539</v>
      </c>
    </row>
    <row r="8052" spans="2:4" x14ac:dyDescent="0.25">
      <c r="B8052" s="3" t="s">
        <v>46508</v>
      </c>
      <c r="C8052" s="2" t="s">
        <v>11425</v>
      </c>
      <c r="D8052" s="3" t="s">
        <v>46539</v>
      </c>
    </row>
    <row r="8053" spans="2:4" x14ac:dyDescent="0.25">
      <c r="B8053" s="3" t="s">
        <v>46508</v>
      </c>
      <c r="C8053" s="2" t="s">
        <v>11426</v>
      </c>
      <c r="D8053" s="3" t="s">
        <v>46539</v>
      </c>
    </row>
    <row r="8054" spans="2:4" x14ac:dyDescent="0.25">
      <c r="B8054" s="3" t="s">
        <v>46508</v>
      </c>
      <c r="C8054" s="2" t="s">
        <v>11427</v>
      </c>
      <c r="D8054" s="3" t="s">
        <v>46539</v>
      </c>
    </row>
    <row r="8055" spans="2:4" x14ac:dyDescent="0.25">
      <c r="B8055" s="3" t="s">
        <v>46508</v>
      </c>
      <c r="C8055" s="2" t="s">
        <v>11428</v>
      </c>
      <c r="D8055" s="3" t="s">
        <v>46539</v>
      </c>
    </row>
    <row r="8056" spans="2:4" x14ac:dyDescent="0.25">
      <c r="B8056" s="3" t="s">
        <v>46508</v>
      </c>
      <c r="C8056" s="2" t="s">
        <v>11429</v>
      </c>
      <c r="D8056" s="3" t="s">
        <v>46539</v>
      </c>
    </row>
    <row r="8057" spans="2:4" x14ac:dyDescent="0.25">
      <c r="B8057" s="3" t="s">
        <v>46508</v>
      </c>
      <c r="C8057" s="2" t="s">
        <v>11430</v>
      </c>
      <c r="D8057" s="3" t="s">
        <v>46539</v>
      </c>
    </row>
    <row r="8058" spans="2:4" x14ac:dyDescent="0.25">
      <c r="B8058" s="3" t="s">
        <v>46508</v>
      </c>
      <c r="C8058" s="2" t="s">
        <v>11431</v>
      </c>
      <c r="D8058" s="3" t="s">
        <v>46539</v>
      </c>
    </row>
    <row r="8059" spans="2:4" x14ac:dyDescent="0.25">
      <c r="B8059" s="3" t="s">
        <v>46508</v>
      </c>
      <c r="C8059" s="2" t="s">
        <v>4241</v>
      </c>
      <c r="D8059" s="3" t="s">
        <v>46539</v>
      </c>
    </row>
    <row r="8060" spans="2:4" x14ac:dyDescent="0.25">
      <c r="B8060" s="3" t="s">
        <v>46508</v>
      </c>
      <c r="C8060" s="2" t="s">
        <v>11432</v>
      </c>
      <c r="D8060" s="3" t="s">
        <v>46539</v>
      </c>
    </row>
    <row r="8061" spans="2:4" x14ac:dyDescent="0.25">
      <c r="B8061" s="3" t="s">
        <v>46508</v>
      </c>
      <c r="C8061" s="2" t="s">
        <v>11433</v>
      </c>
      <c r="D8061" s="3" t="s">
        <v>46539</v>
      </c>
    </row>
    <row r="8062" spans="2:4" x14ac:dyDescent="0.25">
      <c r="B8062" s="3" t="s">
        <v>46508</v>
      </c>
      <c r="C8062" s="2" t="s">
        <v>11434</v>
      </c>
      <c r="D8062" s="3" t="s">
        <v>46539</v>
      </c>
    </row>
    <row r="8063" spans="2:4" x14ac:dyDescent="0.25">
      <c r="B8063" s="3" t="s">
        <v>46508</v>
      </c>
      <c r="C8063" s="2" t="s">
        <v>11435</v>
      </c>
      <c r="D8063" s="3" t="s">
        <v>46539</v>
      </c>
    </row>
    <row r="8064" spans="2:4" x14ac:dyDescent="0.25">
      <c r="B8064" s="3" t="s">
        <v>46508</v>
      </c>
      <c r="C8064" s="2" t="s">
        <v>11436</v>
      </c>
      <c r="D8064" s="3" t="s">
        <v>46539</v>
      </c>
    </row>
    <row r="8065" spans="2:4" x14ac:dyDescent="0.25">
      <c r="B8065" s="3" t="s">
        <v>46508</v>
      </c>
      <c r="C8065" s="2" t="s">
        <v>11437</v>
      </c>
      <c r="D8065" s="3" t="s">
        <v>46539</v>
      </c>
    </row>
    <row r="8066" spans="2:4" x14ac:dyDescent="0.25">
      <c r="B8066" s="3" t="s">
        <v>46508</v>
      </c>
      <c r="C8066" s="2" t="s">
        <v>11438</v>
      </c>
      <c r="D8066" s="3" t="s">
        <v>46539</v>
      </c>
    </row>
    <row r="8067" spans="2:4" x14ac:dyDescent="0.25">
      <c r="B8067" s="3" t="s">
        <v>46508</v>
      </c>
      <c r="C8067" s="2" t="s">
        <v>11439</v>
      </c>
      <c r="D8067" s="3" t="s">
        <v>46539</v>
      </c>
    </row>
    <row r="8068" spans="2:4" x14ac:dyDescent="0.25">
      <c r="B8068" s="3" t="s">
        <v>46508</v>
      </c>
      <c r="C8068" s="2" t="s">
        <v>11440</v>
      </c>
      <c r="D8068" s="3" t="s">
        <v>46539</v>
      </c>
    </row>
    <row r="8069" spans="2:4" x14ac:dyDescent="0.25">
      <c r="B8069" s="3" t="s">
        <v>46508</v>
      </c>
      <c r="C8069" s="2" t="s">
        <v>11441</v>
      </c>
      <c r="D8069" s="3" t="s">
        <v>46539</v>
      </c>
    </row>
    <row r="8070" spans="2:4" x14ac:dyDescent="0.25">
      <c r="B8070" s="3" t="s">
        <v>46508</v>
      </c>
      <c r="C8070" s="2" t="s">
        <v>11442</v>
      </c>
      <c r="D8070" s="3" t="s">
        <v>46539</v>
      </c>
    </row>
    <row r="8071" spans="2:4" x14ac:dyDescent="0.25">
      <c r="B8071" s="3" t="s">
        <v>46508</v>
      </c>
      <c r="C8071" s="2" t="s">
        <v>11443</v>
      </c>
      <c r="D8071" s="3" t="s">
        <v>46539</v>
      </c>
    </row>
    <row r="8072" spans="2:4" x14ac:dyDescent="0.25">
      <c r="B8072" s="3" t="s">
        <v>46508</v>
      </c>
      <c r="C8072" s="2" t="s">
        <v>11444</v>
      </c>
      <c r="D8072" s="3" t="s">
        <v>46539</v>
      </c>
    </row>
    <row r="8073" spans="2:4" x14ac:dyDescent="0.25">
      <c r="B8073" s="3" t="s">
        <v>46508</v>
      </c>
      <c r="C8073" s="2" t="s">
        <v>11445</v>
      </c>
      <c r="D8073" s="3" t="s">
        <v>46539</v>
      </c>
    </row>
    <row r="8074" spans="2:4" x14ac:dyDescent="0.25">
      <c r="B8074" s="3" t="s">
        <v>46508</v>
      </c>
      <c r="C8074" s="2" t="s">
        <v>11446</v>
      </c>
      <c r="D8074" s="3" t="s">
        <v>46539</v>
      </c>
    </row>
    <row r="8075" spans="2:4" x14ac:dyDescent="0.25">
      <c r="B8075" s="3" t="s">
        <v>46508</v>
      </c>
      <c r="C8075" s="2" t="s">
        <v>11447</v>
      </c>
      <c r="D8075" s="3" t="s">
        <v>46539</v>
      </c>
    </row>
    <row r="8076" spans="2:4" x14ac:dyDescent="0.25">
      <c r="B8076" s="3" t="s">
        <v>46508</v>
      </c>
      <c r="C8076" s="2" t="s">
        <v>11448</v>
      </c>
      <c r="D8076" s="3" t="s">
        <v>46539</v>
      </c>
    </row>
    <row r="8077" spans="2:4" x14ac:dyDescent="0.25">
      <c r="B8077" s="3" t="s">
        <v>46508</v>
      </c>
      <c r="C8077" s="2" t="s">
        <v>11449</v>
      </c>
      <c r="D8077" s="3" t="s">
        <v>46539</v>
      </c>
    </row>
    <row r="8078" spans="2:4" x14ac:dyDescent="0.25">
      <c r="B8078" s="3" t="s">
        <v>46508</v>
      </c>
      <c r="C8078" s="2" t="s">
        <v>11450</v>
      </c>
      <c r="D8078" s="3" t="s">
        <v>46539</v>
      </c>
    </row>
    <row r="8079" spans="2:4" x14ac:dyDescent="0.25">
      <c r="B8079" s="3" t="s">
        <v>46508</v>
      </c>
      <c r="C8079" s="2" t="s">
        <v>11451</v>
      </c>
      <c r="D8079" s="3" t="s">
        <v>46539</v>
      </c>
    </row>
    <row r="8080" spans="2:4" x14ac:dyDescent="0.25">
      <c r="B8080" s="3" t="s">
        <v>46508</v>
      </c>
      <c r="C8080" s="2" t="s">
        <v>11452</v>
      </c>
      <c r="D8080" s="3" t="s">
        <v>46539</v>
      </c>
    </row>
    <row r="8081" spans="2:4" x14ac:dyDescent="0.25">
      <c r="B8081" s="3" t="s">
        <v>46508</v>
      </c>
      <c r="C8081" s="2" t="s">
        <v>4265</v>
      </c>
      <c r="D8081" s="3" t="s">
        <v>46539</v>
      </c>
    </row>
    <row r="8082" spans="2:4" x14ac:dyDescent="0.25">
      <c r="B8082" s="3" t="s">
        <v>46508</v>
      </c>
      <c r="C8082" s="2" t="s">
        <v>4266</v>
      </c>
      <c r="D8082" s="3" t="s">
        <v>46539</v>
      </c>
    </row>
    <row r="8083" spans="2:4" x14ac:dyDescent="0.25">
      <c r="B8083" s="3" t="s">
        <v>46508</v>
      </c>
      <c r="C8083" s="2" t="s">
        <v>11453</v>
      </c>
      <c r="D8083" s="3" t="s">
        <v>46539</v>
      </c>
    </row>
    <row r="8084" spans="2:4" x14ac:dyDescent="0.25">
      <c r="B8084" s="3" t="s">
        <v>46508</v>
      </c>
      <c r="C8084" s="2" t="s">
        <v>11454</v>
      </c>
      <c r="D8084" s="3" t="s">
        <v>46539</v>
      </c>
    </row>
    <row r="8085" spans="2:4" x14ac:dyDescent="0.25">
      <c r="B8085" s="3" t="s">
        <v>46508</v>
      </c>
      <c r="C8085" s="2" t="s">
        <v>11455</v>
      </c>
      <c r="D8085" s="3" t="s">
        <v>46539</v>
      </c>
    </row>
    <row r="8086" spans="2:4" x14ac:dyDescent="0.25">
      <c r="B8086" s="3" t="s">
        <v>46508</v>
      </c>
      <c r="C8086" s="2" t="s">
        <v>11456</v>
      </c>
      <c r="D8086" s="3" t="s">
        <v>46539</v>
      </c>
    </row>
    <row r="8087" spans="2:4" x14ac:dyDescent="0.25">
      <c r="B8087" s="3" t="s">
        <v>46508</v>
      </c>
      <c r="C8087" s="2" t="s">
        <v>11457</v>
      </c>
      <c r="D8087" s="3" t="s">
        <v>46539</v>
      </c>
    </row>
    <row r="8088" spans="2:4" x14ac:dyDescent="0.25">
      <c r="B8088" s="3" t="s">
        <v>46508</v>
      </c>
      <c r="C8088" s="2" t="s">
        <v>11458</v>
      </c>
      <c r="D8088" s="3" t="s">
        <v>46539</v>
      </c>
    </row>
    <row r="8089" spans="2:4" x14ac:dyDescent="0.25">
      <c r="B8089" s="3" t="s">
        <v>46508</v>
      </c>
      <c r="C8089" s="2" t="s">
        <v>11459</v>
      </c>
      <c r="D8089" s="3" t="s">
        <v>46539</v>
      </c>
    </row>
    <row r="8090" spans="2:4" x14ac:dyDescent="0.25">
      <c r="B8090" s="3" t="s">
        <v>46508</v>
      </c>
      <c r="C8090" s="2" t="s">
        <v>11460</v>
      </c>
      <c r="D8090" s="3" t="s">
        <v>46539</v>
      </c>
    </row>
    <row r="8091" spans="2:4" x14ac:dyDescent="0.25">
      <c r="B8091" s="3" t="s">
        <v>46508</v>
      </c>
      <c r="C8091" s="2" t="s">
        <v>11461</v>
      </c>
      <c r="D8091" s="3" t="s">
        <v>46539</v>
      </c>
    </row>
    <row r="8092" spans="2:4" x14ac:dyDescent="0.25">
      <c r="B8092" s="3" t="s">
        <v>46508</v>
      </c>
      <c r="C8092" s="2" t="s">
        <v>11462</v>
      </c>
      <c r="D8092" s="3" t="s">
        <v>46539</v>
      </c>
    </row>
    <row r="8093" spans="2:4" x14ac:dyDescent="0.25">
      <c r="B8093" s="3" t="s">
        <v>46508</v>
      </c>
      <c r="C8093" s="2" t="s">
        <v>11463</v>
      </c>
      <c r="D8093" s="3" t="s">
        <v>46539</v>
      </c>
    </row>
    <row r="8094" spans="2:4" x14ac:dyDescent="0.25">
      <c r="B8094" s="3" t="s">
        <v>46508</v>
      </c>
      <c r="C8094" s="2" t="s">
        <v>11464</v>
      </c>
      <c r="D8094" s="3" t="s">
        <v>46539</v>
      </c>
    </row>
    <row r="8095" spans="2:4" x14ac:dyDescent="0.25">
      <c r="B8095" s="3" t="s">
        <v>46508</v>
      </c>
      <c r="C8095" s="2" t="s">
        <v>4276</v>
      </c>
      <c r="D8095" s="3" t="s">
        <v>46539</v>
      </c>
    </row>
    <row r="8096" spans="2:4" x14ac:dyDescent="0.25">
      <c r="B8096" s="3" t="s">
        <v>46508</v>
      </c>
      <c r="C8096" s="2" t="s">
        <v>11465</v>
      </c>
      <c r="D8096" s="3" t="s">
        <v>46539</v>
      </c>
    </row>
    <row r="8097" spans="2:4" x14ac:dyDescent="0.25">
      <c r="B8097" s="3" t="s">
        <v>46508</v>
      </c>
      <c r="C8097" s="2" t="s">
        <v>11466</v>
      </c>
      <c r="D8097" s="3" t="s">
        <v>46539</v>
      </c>
    </row>
    <row r="8098" spans="2:4" x14ac:dyDescent="0.25">
      <c r="B8098" s="3" t="s">
        <v>46508</v>
      </c>
      <c r="C8098" s="2" t="s">
        <v>11467</v>
      </c>
      <c r="D8098" s="3" t="s">
        <v>46539</v>
      </c>
    </row>
    <row r="8099" spans="2:4" x14ac:dyDescent="0.25">
      <c r="B8099" s="3" t="s">
        <v>46508</v>
      </c>
      <c r="C8099" s="2" t="s">
        <v>4282</v>
      </c>
      <c r="D8099" s="3" t="s">
        <v>46539</v>
      </c>
    </row>
    <row r="8100" spans="2:4" x14ac:dyDescent="0.25">
      <c r="B8100" s="3" t="s">
        <v>46508</v>
      </c>
      <c r="C8100" s="2" t="s">
        <v>11468</v>
      </c>
      <c r="D8100" s="3" t="s">
        <v>46539</v>
      </c>
    </row>
    <row r="8101" spans="2:4" x14ac:dyDescent="0.25">
      <c r="B8101" s="3" t="s">
        <v>46508</v>
      </c>
      <c r="C8101" s="2" t="s">
        <v>11469</v>
      </c>
      <c r="D8101" s="3" t="s">
        <v>46539</v>
      </c>
    </row>
    <row r="8102" spans="2:4" x14ac:dyDescent="0.25">
      <c r="B8102" s="3" t="s">
        <v>46508</v>
      </c>
      <c r="C8102" s="2" t="s">
        <v>11470</v>
      </c>
      <c r="D8102" s="3" t="s">
        <v>46539</v>
      </c>
    </row>
    <row r="8103" spans="2:4" x14ac:dyDescent="0.25">
      <c r="B8103" s="3" t="s">
        <v>46508</v>
      </c>
      <c r="C8103" s="2" t="s">
        <v>4284</v>
      </c>
      <c r="D8103" s="3" t="s">
        <v>46539</v>
      </c>
    </row>
    <row r="8104" spans="2:4" x14ac:dyDescent="0.25">
      <c r="B8104" s="3" t="s">
        <v>46508</v>
      </c>
      <c r="C8104" s="2" t="s">
        <v>11471</v>
      </c>
      <c r="D8104" s="3" t="s">
        <v>46539</v>
      </c>
    </row>
    <row r="8105" spans="2:4" x14ac:dyDescent="0.25">
      <c r="B8105" s="3" t="s">
        <v>46508</v>
      </c>
      <c r="C8105" s="2" t="s">
        <v>11472</v>
      </c>
      <c r="D8105" s="3" t="s">
        <v>46539</v>
      </c>
    </row>
    <row r="8106" spans="2:4" x14ac:dyDescent="0.25">
      <c r="B8106" s="3" t="s">
        <v>46508</v>
      </c>
      <c r="C8106" s="2" t="s">
        <v>11473</v>
      </c>
      <c r="D8106" s="3" t="s">
        <v>46539</v>
      </c>
    </row>
    <row r="8107" spans="2:4" x14ac:dyDescent="0.25">
      <c r="B8107" s="3" t="s">
        <v>46508</v>
      </c>
      <c r="C8107" s="2" t="s">
        <v>11474</v>
      </c>
      <c r="D8107" s="3" t="s">
        <v>46539</v>
      </c>
    </row>
    <row r="8108" spans="2:4" x14ac:dyDescent="0.25">
      <c r="B8108" s="3" t="s">
        <v>46508</v>
      </c>
      <c r="C8108" s="2" t="s">
        <v>11475</v>
      </c>
      <c r="D8108" s="3" t="s">
        <v>46539</v>
      </c>
    </row>
    <row r="8109" spans="2:4" x14ac:dyDescent="0.25">
      <c r="B8109" s="3" t="s">
        <v>46508</v>
      </c>
      <c r="C8109" s="2" t="s">
        <v>11476</v>
      </c>
      <c r="D8109" s="3" t="s">
        <v>46539</v>
      </c>
    </row>
    <row r="8110" spans="2:4" x14ac:dyDescent="0.25">
      <c r="B8110" s="3" t="s">
        <v>46508</v>
      </c>
      <c r="C8110" s="2" t="s">
        <v>11477</v>
      </c>
      <c r="D8110" s="3" t="s">
        <v>46539</v>
      </c>
    </row>
    <row r="8111" spans="2:4" x14ac:dyDescent="0.25">
      <c r="B8111" s="3" t="s">
        <v>46508</v>
      </c>
      <c r="C8111" s="2" t="s">
        <v>4290</v>
      </c>
      <c r="D8111" s="3" t="s">
        <v>46539</v>
      </c>
    </row>
    <row r="8112" spans="2:4" x14ac:dyDescent="0.25">
      <c r="B8112" s="3" t="s">
        <v>46508</v>
      </c>
      <c r="C8112" s="2" t="s">
        <v>11478</v>
      </c>
      <c r="D8112" s="3" t="s">
        <v>46539</v>
      </c>
    </row>
    <row r="8113" spans="2:4" x14ac:dyDescent="0.25">
      <c r="B8113" s="3" t="s">
        <v>46508</v>
      </c>
      <c r="C8113" s="2" t="s">
        <v>11479</v>
      </c>
      <c r="D8113" s="3" t="s">
        <v>46539</v>
      </c>
    </row>
    <row r="8114" spans="2:4" x14ac:dyDescent="0.25">
      <c r="B8114" s="3" t="s">
        <v>46508</v>
      </c>
      <c r="C8114" s="2" t="s">
        <v>11480</v>
      </c>
      <c r="D8114" s="3" t="s">
        <v>46539</v>
      </c>
    </row>
    <row r="8115" spans="2:4" x14ac:dyDescent="0.25">
      <c r="B8115" s="3" t="s">
        <v>46508</v>
      </c>
      <c r="C8115" s="2" t="s">
        <v>4293</v>
      </c>
      <c r="D8115" s="3" t="s">
        <v>46539</v>
      </c>
    </row>
    <row r="8116" spans="2:4" x14ac:dyDescent="0.25">
      <c r="B8116" s="3" t="s">
        <v>46508</v>
      </c>
      <c r="C8116" s="2" t="s">
        <v>11481</v>
      </c>
      <c r="D8116" s="3" t="s">
        <v>46539</v>
      </c>
    </row>
    <row r="8117" spans="2:4" x14ac:dyDescent="0.25">
      <c r="B8117" s="3" t="s">
        <v>46508</v>
      </c>
      <c r="C8117" s="2" t="s">
        <v>11482</v>
      </c>
      <c r="D8117" s="3" t="s">
        <v>46539</v>
      </c>
    </row>
    <row r="8118" spans="2:4" x14ac:dyDescent="0.25">
      <c r="B8118" s="3" t="s">
        <v>46508</v>
      </c>
      <c r="C8118" s="2" t="s">
        <v>11483</v>
      </c>
      <c r="D8118" s="3" t="s">
        <v>46539</v>
      </c>
    </row>
    <row r="8119" spans="2:4" x14ac:dyDescent="0.25">
      <c r="B8119" s="3" t="s">
        <v>46508</v>
      </c>
      <c r="C8119" s="2" t="s">
        <v>11484</v>
      </c>
      <c r="D8119" s="3" t="s">
        <v>46539</v>
      </c>
    </row>
    <row r="8120" spans="2:4" x14ac:dyDescent="0.25">
      <c r="B8120" s="3" t="s">
        <v>46508</v>
      </c>
      <c r="C8120" s="2" t="s">
        <v>11485</v>
      </c>
      <c r="D8120" s="3" t="s">
        <v>46539</v>
      </c>
    </row>
    <row r="8121" spans="2:4" x14ac:dyDescent="0.25">
      <c r="B8121" s="3" t="s">
        <v>46508</v>
      </c>
      <c r="C8121" s="2" t="s">
        <v>11486</v>
      </c>
      <c r="D8121" s="3" t="s">
        <v>46539</v>
      </c>
    </row>
    <row r="8122" spans="2:4" x14ac:dyDescent="0.25">
      <c r="B8122" s="3" t="s">
        <v>46508</v>
      </c>
      <c r="C8122" s="2" t="s">
        <v>11487</v>
      </c>
      <c r="D8122" s="3" t="s">
        <v>46539</v>
      </c>
    </row>
    <row r="8123" spans="2:4" x14ac:dyDescent="0.25">
      <c r="B8123" s="3" t="s">
        <v>46508</v>
      </c>
      <c r="C8123" s="2" t="s">
        <v>11488</v>
      </c>
      <c r="D8123" s="3" t="s">
        <v>46539</v>
      </c>
    </row>
    <row r="8124" spans="2:4" x14ac:dyDescent="0.25">
      <c r="B8124" s="3" t="s">
        <v>46508</v>
      </c>
      <c r="C8124" s="2" t="s">
        <v>11489</v>
      </c>
      <c r="D8124" s="3" t="s">
        <v>46539</v>
      </c>
    </row>
    <row r="8125" spans="2:4" x14ac:dyDescent="0.25">
      <c r="B8125" s="3" t="s">
        <v>46508</v>
      </c>
      <c r="C8125" s="2" t="s">
        <v>11490</v>
      </c>
      <c r="D8125" s="3" t="s">
        <v>46539</v>
      </c>
    </row>
    <row r="8126" spans="2:4" x14ac:dyDescent="0.25">
      <c r="B8126" s="3" t="s">
        <v>46508</v>
      </c>
      <c r="C8126" s="2" t="s">
        <v>11491</v>
      </c>
      <c r="D8126" s="3" t="s">
        <v>46539</v>
      </c>
    </row>
    <row r="8127" spans="2:4" x14ac:dyDescent="0.25">
      <c r="B8127" s="3" t="s">
        <v>46508</v>
      </c>
      <c r="C8127" s="2" t="s">
        <v>11492</v>
      </c>
      <c r="D8127" s="3" t="s">
        <v>46539</v>
      </c>
    </row>
    <row r="8128" spans="2:4" x14ac:dyDescent="0.25">
      <c r="B8128" s="3" t="s">
        <v>46508</v>
      </c>
      <c r="C8128" s="2" t="s">
        <v>11493</v>
      </c>
      <c r="D8128" s="3" t="s">
        <v>46539</v>
      </c>
    </row>
    <row r="8129" spans="2:4" x14ac:dyDescent="0.25">
      <c r="B8129" s="3" t="s">
        <v>46508</v>
      </c>
      <c r="C8129" s="2" t="s">
        <v>11494</v>
      </c>
      <c r="D8129" s="3" t="s">
        <v>46539</v>
      </c>
    </row>
    <row r="8130" spans="2:4" x14ac:dyDescent="0.25">
      <c r="B8130" s="3" t="s">
        <v>46508</v>
      </c>
      <c r="C8130" s="2" t="s">
        <v>11495</v>
      </c>
      <c r="D8130" s="3" t="s">
        <v>46539</v>
      </c>
    </row>
    <row r="8131" spans="2:4" x14ac:dyDescent="0.25">
      <c r="B8131" s="3" t="s">
        <v>46508</v>
      </c>
      <c r="C8131" s="2" t="s">
        <v>11496</v>
      </c>
      <c r="D8131" s="3" t="s">
        <v>46539</v>
      </c>
    </row>
    <row r="8132" spans="2:4" x14ac:dyDescent="0.25">
      <c r="B8132" s="3" t="s">
        <v>46508</v>
      </c>
      <c r="C8132" s="2" t="s">
        <v>11497</v>
      </c>
      <c r="D8132" s="3" t="s">
        <v>46539</v>
      </c>
    </row>
    <row r="8133" spans="2:4" x14ac:dyDescent="0.25">
      <c r="B8133" s="3" t="s">
        <v>46508</v>
      </c>
      <c r="C8133" s="2" t="s">
        <v>11498</v>
      </c>
      <c r="D8133" s="3" t="s">
        <v>46539</v>
      </c>
    </row>
    <row r="8134" spans="2:4" x14ac:dyDescent="0.25">
      <c r="B8134" s="3" t="s">
        <v>46508</v>
      </c>
      <c r="C8134" s="2" t="s">
        <v>11499</v>
      </c>
      <c r="D8134" s="3" t="s">
        <v>46539</v>
      </c>
    </row>
    <row r="8135" spans="2:4" x14ac:dyDescent="0.25">
      <c r="B8135" s="3" t="s">
        <v>46508</v>
      </c>
      <c r="C8135" s="2" t="s">
        <v>11500</v>
      </c>
      <c r="D8135" s="3" t="s">
        <v>46539</v>
      </c>
    </row>
    <row r="8136" spans="2:4" x14ac:dyDescent="0.25">
      <c r="B8136" s="3" t="s">
        <v>46508</v>
      </c>
      <c r="C8136" s="2" t="s">
        <v>11501</v>
      </c>
      <c r="D8136" s="3" t="s">
        <v>46539</v>
      </c>
    </row>
    <row r="8137" spans="2:4" x14ac:dyDescent="0.25">
      <c r="B8137" s="3" t="s">
        <v>46508</v>
      </c>
      <c r="C8137" s="2" t="s">
        <v>11502</v>
      </c>
      <c r="D8137" s="3" t="s">
        <v>46539</v>
      </c>
    </row>
    <row r="8138" spans="2:4" x14ac:dyDescent="0.25">
      <c r="B8138" s="3" t="s">
        <v>46508</v>
      </c>
      <c r="C8138" s="2" t="s">
        <v>11503</v>
      </c>
      <c r="D8138" s="3" t="s">
        <v>46539</v>
      </c>
    </row>
    <row r="8139" spans="2:4" x14ac:dyDescent="0.25">
      <c r="B8139" s="3" t="s">
        <v>46508</v>
      </c>
      <c r="C8139" s="2" t="s">
        <v>11504</v>
      </c>
      <c r="D8139" s="3" t="s">
        <v>46539</v>
      </c>
    </row>
    <row r="8140" spans="2:4" x14ac:dyDescent="0.25">
      <c r="B8140" s="3" t="s">
        <v>46508</v>
      </c>
      <c r="C8140" s="2" t="s">
        <v>11505</v>
      </c>
      <c r="D8140" s="3" t="s">
        <v>46539</v>
      </c>
    </row>
    <row r="8141" spans="2:4" x14ac:dyDescent="0.25">
      <c r="B8141" s="3" t="s">
        <v>46508</v>
      </c>
      <c r="C8141" s="2" t="s">
        <v>11506</v>
      </c>
      <c r="D8141" s="3" t="s">
        <v>46539</v>
      </c>
    </row>
    <row r="8142" spans="2:4" x14ac:dyDescent="0.25">
      <c r="B8142" s="3" t="s">
        <v>46508</v>
      </c>
      <c r="C8142" s="2" t="s">
        <v>11507</v>
      </c>
      <c r="D8142" s="3" t="s">
        <v>46539</v>
      </c>
    </row>
    <row r="8143" spans="2:4" x14ac:dyDescent="0.25">
      <c r="B8143" s="3" t="s">
        <v>46508</v>
      </c>
      <c r="C8143" s="2" t="s">
        <v>11508</v>
      </c>
      <c r="D8143" s="3" t="s">
        <v>46539</v>
      </c>
    </row>
    <row r="8144" spans="2:4" x14ac:dyDescent="0.25">
      <c r="B8144" s="3" t="s">
        <v>46508</v>
      </c>
      <c r="C8144" s="2" t="s">
        <v>11509</v>
      </c>
      <c r="D8144" s="3" t="s">
        <v>46539</v>
      </c>
    </row>
    <row r="8145" spans="2:4" x14ac:dyDescent="0.25">
      <c r="B8145" s="3" t="s">
        <v>46508</v>
      </c>
      <c r="C8145" s="2" t="s">
        <v>11510</v>
      </c>
      <c r="D8145" s="3" t="s">
        <v>46539</v>
      </c>
    </row>
    <row r="8146" spans="2:4" x14ac:dyDescent="0.25">
      <c r="B8146" s="3" t="s">
        <v>46508</v>
      </c>
      <c r="C8146" s="2" t="s">
        <v>11511</v>
      </c>
      <c r="D8146" s="3" t="s">
        <v>46539</v>
      </c>
    </row>
    <row r="8147" spans="2:4" x14ac:dyDescent="0.25">
      <c r="B8147" s="3" t="s">
        <v>46508</v>
      </c>
      <c r="C8147" s="2" t="s">
        <v>11512</v>
      </c>
      <c r="D8147" s="3" t="s">
        <v>46539</v>
      </c>
    </row>
    <row r="8148" spans="2:4" x14ac:dyDescent="0.25">
      <c r="B8148" s="3" t="s">
        <v>46508</v>
      </c>
      <c r="C8148" s="2" t="s">
        <v>11513</v>
      </c>
      <c r="D8148" s="3" t="s">
        <v>46539</v>
      </c>
    </row>
    <row r="8149" spans="2:4" x14ac:dyDescent="0.25">
      <c r="B8149" s="3" t="s">
        <v>46508</v>
      </c>
      <c r="C8149" s="2" t="s">
        <v>11514</v>
      </c>
      <c r="D8149" s="3" t="s">
        <v>46539</v>
      </c>
    </row>
    <row r="8150" spans="2:4" x14ac:dyDescent="0.25">
      <c r="B8150" s="3" t="s">
        <v>46508</v>
      </c>
      <c r="C8150" s="2" t="s">
        <v>11515</v>
      </c>
      <c r="D8150" s="3" t="s">
        <v>46539</v>
      </c>
    </row>
    <row r="8151" spans="2:4" x14ac:dyDescent="0.25">
      <c r="B8151" s="3" t="s">
        <v>46508</v>
      </c>
      <c r="C8151" s="2" t="s">
        <v>11516</v>
      </c>
      <c r="D8151" s="3" t="s">
        <v>46539</v>
      </c>
    </row>
    <row r="8152" spans="2:4" x14ac:dyDescent="0.25">
      <c r="B8152" s="3" t="s">
        <v>46508</v>
      </c>
      <c r="C8152" s="2" t="s">
        <v>11517</v>
      </c>
      <c r="D8152" s="3" t="s">
        <v>46539</v>
      </c>
    </row>
    <row r="8153" spans="2:4" x14ac:dyDescent="0.25">
      <c r="B8153" s="3" t="s">
        <v>46508</v>
      </c>
      <c r="C8153" s="2" t="s">
        <v>11518</v>
      </c>
      <c r="D8153" s="3" t="s">
        <v>46539</v>
      </c>
    </row>
    <row r="8154" spans="2:4" x14ac:dyDescent="0.25">
      <c r="B8154" s="3" t="s">
        <v>46508</v>
      </c>
      <c r="C8154" s="2" t="s">
        <v>11519</v>
      </c>
      <c r="D8154" s="3" t="s">
        <v>46539</v>
      </c>
    </row>
    <row r="8155" spans="2:4" x14ac:dyDescent="0.25">
      <c r="B8155" s="3" t="s">
        <v>46508</v>
      </c>
      <c r="C8155" s="2" t="s">
        <v>11520</v>
      </c>
      <c r="D8155" s="3" t="s">
        <v>46539</v>
      </c>
    </row>
    <row r="8156" spans="2:4" x14ac:dyDescent="0.25">
      <c r="B8156" s="3" t="s">
        <v>46508</v>
      </c>
      <c r="C8156" s="2" t="s">
        <v>11521</v>
      </c>
      <c r="D8156" s="3" t="s">
        <v>46539</v>
      </c>
    </row>
    <row r="8157" spans="2:4" x14ac:dyDescent="0.25">
      <c r="B8157" s="3" t="s">
        <v>46508</v>
      </c>
      <c r="C8157" s="2" t="s">
        <v>11522</v>
      </c>
      <c r="D8157" s="3" t="s">
        <v>46539</v>
      </c>
    </row>
    <row r="8158" spans="2:4" x14ac:dyDescent="0.25">
      <c r="B8158" s="3" t="s">
        <v>46508</v>
      </c>
      <c r="C8158" s="2" t="s">
        <v>11523</v>
      </c>
      <c r="D8158" s="3" t="s">
        <v>46539</v>
      </c>
    </row>
    <row r="8159" spans="2:4" x14ac:dyDescent="0.25">
      <c r="B8159" s="3" t="s">
        <v>46508</v>
      </c>
      <c r="C8159" s="2" t="s">
        <v>11524</v>
      </c>
      <c r="D8159" s="3" t="s">
        <v>46539</v>
      </c>
    </row>
    <row r="8160" spans="2:4" x14ac:dyDescent="0.25">
      <c r="B8160" s="3" t="s">
        <v>46508</v>
      </c>
      <c r="C8160" s="2" t="s">
        <v>11525</v>
      </c>
      <c r="D8160" s="3" t="s">
        <v>46539</v>
      </c>
    </row>
    <row r="8161" spans="2:4" x14ac:dyDescent="0.25">
      <c r="B8161" s="3" t="s">
        <v>46508</v>
      </c>
      <c r="C8161" s="2" t="s">
        <v>11526</v>
      </c>
      <c r="D8161" s="3" t="s">
        <v>46539</v>
      </c>
    </row>
    <row r="8162" spans="2:4" x14ac:dyDescent="0.25">
      <c r="B8162" s="3" t="s">
        <v>46508</v>
      </c>
      <c r="C8162" s="2" t="s">
        <v>11527</v>
      </c>
      <c r="D8162" s="3" t="s">
        <v>46539</v>
      </c>
    </row>
    <row r="8163" spans="2:4" x14ac:dyDescent="0.25">
      <c r="B8163" s="3" t="s">
        <v>46508</v>
      </c>
      <c r="C8163" s="2" t="s">
        <v>11528</v>
      </c>
      <c r="D8163" s="3" t="s">
        <v>46539</v>
      </c>
    </row>
    <row r="8164" spans="2:4" x14ac:dyDescent="0.25">
      <c r="B8164" s="3" t="s">
        <v>46508</v>
      </c>
      <c r="C8164" s="2" t="s">
        <v>11529</v>
      </c>
      <c r="D8164" s="3" t="s">
        <v>46539</v>
      </c>
    </row>
    <row r="8165" spans="2:4" x14ac:dyDescent="0.25">
      <c r="B8165" s="3" t="s">
        <v>46508</v>
      </c>
      <c r="C8165" s="2" t="s">
        <v>11530</v>
      </c>
      <c r="D8165" s="3" t="s">
        <v>46539</v>
      </c>
    </row>
    <row r="8166" spans="2:4" x14ac:dyDescent="0.25">
      <c r="B8166" s="3" t="s">
        <v>46508</v>
      </c>
      <c r="C8166" s="2" t="s">
        <v>11531</v>
      </c>
      <c r="D8166" s="3" t="s">
        <v>46539</v>
      </c>
    </row>
    <row r="8167" spans="2:4" x14ac:dyDescent="0.25">
      <c r="B8167" s="3" t="s">
        <v>46508</v>
      </c>
      <c r="C8167" s="2" t="s">
        <v>11532</v>
      </c>
      <c r="D8167" s="3" t="s">
        <v>46539</v>
      </c>
    </row>
    <row r="8168" spans="2:4" x14ac:dyDescent="0.25">
      <c r="B8168" s="3" t="s">
        <v>46508</v>
      </c>
      <c r="C8168" s="2" t="s">
        <v>11533</v>
      </c>
      <c r="D8168" s="3" t="s">
        <v>46539</v>
      </c>
    </row>
    <row r="8169" spans="2:4" x14ac:dyDescent="0.25">
      <c r="B8169" s="3" t="s">
        <v>46508</v>
      </c>
      <c r="C8169" s="2" t="s">
        <v>11534</v>
      </c>
      <c r="D8169" s="3" t="s">
        <v>46539</v>
      </c>
    </row>
    <row r="8170" spans="2:4" x14ac:dyDescent="0.25">
      <c r="B8170" s="3" t="s">
        <v>46508</v>
      </c>
      <c r="C8170" s="2" t="s">
        <v>11535</v>
      </c>
      <c r="D8170" s="3" t="s">
        <v>46539</v>
      </c>
    </row>
    <row r="8171" spans="2:4" x14ac:dyDescent="0.25">
      <c r="B8171" s="3" t="s">
        <v>46508</v>
      </c>
      <c r="C8171" s="2" t="s">
        <v>11536</v>
      </c>
      <c r="D8171" s="3" t="s">
        <v>46539</v>
      </c>
    </row>
    <row r="8172" spans="2:4" x14ac:dyDescent="0.25">
      <c r="B8172" s="3" t="s">
        <v>46508</v>
      </c>
      <c r="C8172" s="2" t="s">
        <v>11537</v>
      </c>
      <c r="D8172" s="3" t="s">
        <v>46539</v>
      </c>
    </row>
    <row r="8173" spans="2:4" x14ac:dyDescent="0.25">
      <c r="B8173" s="3" t="s">
        <v>46508</v>
      </c>
      <c r="C8173" s="2" t="s">
        <v>11538</v>
      </c>
      <c r="D8173" s="3" t="s">
        <v>46539</v>
      </c>
    </row>
    <row r="8174" spans="2:4" x14ac:dyDescent="0.25">
      <c r="B8174" s="3" t="s">
        <v>46508</v>
      </c>
      <c r="C8174" s="2" t="s">
        <v>11539</v>
      </c>
      <c r="D8174" s="3" t="s">
        <v>46539</v>
      </c>
    </row>
    <row r="8175" spans="2:4" x14ac:dyDescent="0.25">
      <c r="B8175" s="3" t="s">
        <v>46508</v>
      </c>
      <c r="C8175" s="2" t="s">
        <v>11540</v>
      </c>
      <c r="D8175" s="3" t="s">
        <v>46539</v>
      </c>
    </row>
    <row r="8176" spans="2:4" x14ac:dyDescent="0.25">
      <c r="B8176" s="3" t="s">
        <v>46508</v>
      </c>
      <c r="C8176" s="2" t="s">
        <v>11541</v>
      </c>
      <c r="D8176" s="3" t="s">
        <v>46539</v>
      </c>
    </row>
    <row r="8177" spans="2:4" x14ac:dyDescent="0.25">
      <c r="B8177" s="3" t="s">
        <v>46508</v>
      </c>
      <c r="C8177" s="2" t="s">
        <v>11542</v>
      </c>
      <c r="D8177" s="3" t="s">
        <v>46539</v>
      </c>
    </row>
    <row r="8178" spans="2:4" x14ac:dyDescent="0.25">
      <c r="B8178" s="3" t="s">
        <v>46508</v>
      </c>
      <c r="C8178" s="2" t="s">
        <v>11543</v>
      </c>
      <c r="D8178" s="3" t="s">
        <v>46539</v>
      </c>
    </row>
    <row r="8179" spans="2:4" x14ac:dyDescent="0.25">
      <c r="B8179" s="3" t="s">
        <v>46508</v>
      </c>
      <c r="C8179" s="2" t="s">
        <v>11544</v>
      </c>
      <c r="D8179" s="3" t="s">
        <v>46539</v>
      </c>
    </row>
    <row r="8180" spans="2:4" x14ac:dyDescent="0.25">
      <c r="B8180" s="3" t="s">
        <v>46508</v>
      </c>
      <c r="C8180" s="2" t="s">
        <v>11545</v>
      </c>
      <c r="D8180" s="3" t="s">
        <v>46539</v>
      </c>
    </row>
    <row r="8181" spans="2:4" x14ac:dyDescent="0.25">
      <c r="B8181" s="3" t="s">
        <v>46508</v>
      </c>
      <c r="C8181" s="2" t="s">
        <v>11546</v>
      </c>
      <c r="D8181" s="3" t="s">
        <v>46539</v>
      </c>
    </row>
    <row r="8182" spans="2:4" x14ac:dyDescent="0.25">
      <c r="B8182" s="3" t="s">
        <v>46508</v>
      </c>
      <c r="C8182" s="2" t="s">
        <v>11547</v>
      </c>
      <c r="D8182" s="3" t="s">
        <v>46539</v>
      </c>
    </row>
    <row r="8183" spans="2:4" x14ac:dyDescent="0.25">
      <c r="B8183" s="3" t="s">
        <v>46508</v>
      </c>
      <c r="C8183" s="2" t="s">
        <v>11548</v>
      </c>
      <c r="D8183" s="3" t="s">
        <v>46539</v>
      </c>
    </row>
    <row r="8184" spans="2:4" x14ac:dyDescent="0.25">
      <c r="B8184" s="3" t="s">
        <v>46508</v>
      </c>
      <c r="C8184" s="2" t="s">
        <v>11549</v>
      </c>
      <c r="D8184" s="3" t="s">
        <v>46539</v>
      </c>
    </row>
    <row r="8185" spans="2:4" x14ac:dyDescent="0.25">
      <c r="B8185" s="3" t="s">
        <v>46508</v>
      </c>
      <c r="C8185" s="2" t="s">
        <v>11550</v>
      </c>
      <c r="D8185" s="3" t="s">
        <v>46539</v>
      </c>
    </row>
    <row r="8186" spans="2:4" x14ac:dyDescent="0.25">
      <c r="B8186" s="3" t="s">
        <v>46508</v>
      </c>
      <c r="C8186" s="2" t="s">
        <v>11551</v>
      </c>
      <c r="D8186" s="3" t="s">
        <v>46539</v>
      </c>
    </row>
    <row r="8187" spans="2:4" x14ac:dyDescent="0.25">
      <c r="B8187" s="3" t="s">
        <v>46508</v>
      </c>
      <c r="C8187" s="2" t="s">
        <v>4339</v>
      </c>
      <c r="D8187" s="3" t="s">
        <v>46539</v>
      </c>
    </row>
    <row r="8188" spans="2:4" x14ac:dyDescent="0.25">
      <c r="B8188" s="3" t="s">
        <v>46508</v>
      </c>
      <c r="C8188" s="2" t="s">
        <v>11552</v>
      </c>
      <c r="D8188" s="3" t="s">
        <v>46539</v>
      </c>
    </row>
    <row r="8189" spans="2:4" x14ac:dyDescent="0.25">
      <c r="B8189" s="3" t="s">
        <v>46508</v>
      </c>
      <c r="C8189" s="2" t="s">
        <v>11553</v>
      </c>
      <c r="D8189" s="3" t="s">
        <v>46539</v>
      </c>
    </row>
    <row r="8190" spans="2:4" x14ac:dyDescent="0.25">
      <c r="B8190" s="3" t="s">
        <v>46508</v>
      </c>
      <c r="C8190" s="2" t="s">
        <v>11554</v>
      </c>
      <c r="D8190" s="3" t="s">
        <v>46539</v>
      </c>
    </row>
    <row r="8191" spans="2:4" x14ac:dyDescent="0.25">
      <c r="B8191" s="3" t="s">
        <v>46508</v>
      </c>
      <c r="C8191" s="2" t="s">
        <v>11555</v>
      </c>
      <c r="D8191" s="3" t="s">
        <v>46539</v>
      </c>
    </row>
    <row r="8192" spans="2:4" x14ac:dyDescent="0.25">
      <c r="B8192" s="3" t="s">
        <v>46508</v>
      </c>
      <c r="C8192" s="2" t="s">
        <v>11556</v>
      </c>
      <c r="D8192" s="3" t="s">
        <v>46539</v>
      </c>
    </row>
    <row r="8193" spans="2:4" x14ac:dyDescent="0.25">
      <c r="B8193" s="3" t="s">
        <v>46508</v>
      </c>
      <c r="C8193" s="2" t="s">
        <v>11557</v>
      </c>
      <c r="D8193" s="3" t="s">
        <v>46539</v>
      </c>
    </row>
    <row r="8194" spans="2:4" x14ac:dyDescent="0.25">
      <c r="B8194" s="3" t="s">
        <v>46508</v>
      </c>
      <c r="C8194" s="2" t="s">
        <v>11558</v>
      </c>
      <c r="D8194" s="3" t="s">
        <v>46539</v>
      </c>
    </row>
    <row r="8195" spans="2:4" x14ac:dyDescent="0.25">
      <c r="B8195" s="3" t="s">
        <v>46508</v>
      </c>
      <c r="C8195" s="2" t="s">
        <v>11559</v>
      </c>
      <c r="D8195" s="3" t="s">
        <v>46539</v>
      </c>
    </row>
    <row r="8196" spans="2:4" x14ac:dyDescent="0.25">
      <c r="B8196" s="3" t="s">
        <v>46508</v>
      </c>
      <c r="C8196" s="2" t="s">
        <v>11560</v>
      </c>
      <c r="D8196" s="3" t="s">
        <v>46539</v>
      </c>
    </row>
    <row r="8197" spans="2:4" x14ac:dyDescent="0.25">
      <c r="B8197" s="3" t="s">
        <v>46508</v>
      </c>
      <c r="C8197" s="2" t="s">
        <v>11561</v>
      </c>
      <c r="D8197" s="3" t="s">
        <v>46539</v>
      </c>
    </row>
    <row r="8198" spans="2:4" x14ac:dyDescent="0.25">
      <c r="B8198" s="3" t="s">
        <v>46508</v>
      </c>
      <c r="C8198" s="2" t="s">
        <v>11562</v>
      </c>
      <c r="D8198" s="3" t="s">
        <v>46539</v>
      </c>
    </row>
    <row r="8199" spans="2:4" x14ac:dyDescent="0.25">
      <c r="B8199" s="3" t="s">
        <v>46508</v>
      </c>
      <c r="C8199" s="2" t="s">
        <v>11563</v>
      </c>
      <c r="D8199" s="3" t="s">
        <v>46539</v>
      </c>
    </row>
    <row r="8200" spans="2:4" x14ac:dyDescent="0.25">
      <c r="B8200" s="3" t="s">
        <v>46508</v>
      </c>
      <c r="C8200" s="2" t="s">
        <v>11564</v>
      </c>
      <c r="D8200" s="3" t="s">
        <v>46539</v>
      </c>
    </row>
    <row r="8201" spans="2:4" x14ac:dyDescent="0.25">
      <c r="B8201" s="3" t="s">
        <v>46508</v>
      </c>
      <c r="C8201" s="2" t="s">
        <v>11565</v>
      </c>
      <c r="D8201" s="3" t="s">
        <v>46539</v>
      </c>
    </row>
    <row r="8202" spans="2:4" x14ac:dyDescent="0.25">
      <c r="B8202" s="3" t="s">
        <v>46508</v>
      </c>
      <c r="C8202" s="2" t="s">
        <v>11566</v>
      </c>
      <c r="D8202" s="3" t="s">
        <v>46539</v>
      </c>
    </row>
    <row r="8203" spans="2:4" x14ac:dyDescent="0.25">
      <c r="B8203" s="3" t="s">
        <v>46508</v>
      </c>
      <c r="C8203" s="2" t="s">
        <v>11567</v>
      </c>
      <c r="D8203" s="3" t="s">
        <v>46539</v>
      </c>
    </row>
    <row r="8204" spans="2:4" x14ac:dyDescent="0.25">
      <c r="B8204" s="3" t="s">
        <v>46508</v>
      </c>
      <c r="C8204" s="2" t="s">
        <v>4359</v>
      </c>
      <c r="D8204" s="3" t="s">
        <v>46539</v>
      </c>
    </row>
    <row r="8205" spans="2:4" x14ac:dyDescent="0.25">
      <c r="B8205" s="3" t="s">
        <v>46508</v>
      </c>
      <c r="C8205" s="2" t="s">
        <v>11568</v>
      </c>
      <c r="D8205" s="3" t="s">
        <v>46539</v>
      </c>
    </row>
    <row r="8206" spans="2:4" x14ac:dyDescent="0.25">
      <c r="B8206" s="3" t="s">
        <v>46508</v>
      </c>
      <c r="C8206" s="2" t="s">
        <v>11569</v>
      </c>
      <c r="D8206" s="3" t="s">
        <v>46539</v>
      </c>
    </row>
    <row r="8207" spans="2:4" x14ac:dyDescent="0.25">
      <c r="B8207" s="3" t="s">
        <v>46508</v>
      </c>
      <c r="C8207" s="2" t="s">
        <v>11570</v>
      </c>
      <c r="D8207" s="3" t="s">
        <v>46539</v>
      </c>
    </row>
    <row r="8208" spans="2:4" x14ac:dyDescent="0.25">
      <c r="B8208" s="3" t="s">
        <v>46508</v>
      </c>
      <c r="C8208" s="2" t="s">
        <v>11571</v>
      </c>
      <c r="D8208" s="3" t="s">
        <v>46539</v>
      </c>
    </row>
    <row r="8209" spans="2:4" x14ac:dyDescent="0.25">
      <c r="B8209" s="3" t="s">
        <v>46508</v>
      </c>
      <c r="C8209" s="2" t="s">
        <v>11572</v>
      </c>
      <c r="D8209" s="3" t="s">
        <v>46539</v>
      </c>
    </row>
    <row r="8210" spans="2:4" x14ac:dyDescent="0.25">
      <c r="B8210" s="3" t="s">
        <v>46508</v>
      </c>
      <c r="C8210" s="2" t="s">
        <v>11573</v>
      </c>
      <c r="D8210" s="3" t="s">
        <v>46539</v>
      </c>
    </row>
    <row r="8211" spans="2:4" x14ac:dyDescent="0.25">
      <c r="B8211" s="3" t="s">
        <v>46508</v>
      </c>
      <c r="C8211" s="2" t="s">
        <v>11574</v>
      </c>
      <c r="D8211" s="3" t="s">
        <v>46539</v>
      </c>
    </row>
    <row r="8212" spans="2:4" x14ac:dyDescent="0.25">
      <c r="B8212" s="3" t="s">
        <v>46508</v>
      </c>
      <c r="C8212" s="2" t="s">
        <v>11575</v>
      </c>
      <c r="D8212" s="3" t="s">
        <v>46539</v>
      </c>
    </row>
    <row r="8213" spans="2:4" x14ac:dyDescent="0.25">
      <c r="B8213" s="3" t="s">
        <v>46508</v>
      </c>
      <c r="C8213" s="2" t="s">
        <v>11576</v>
      </c>
      <c r="D8213" s="3" t="s">
        <v>46539</v>
      </c>
    </row>
    <row r="8214" spans="2:4" x14ac:dyDescent="0.25">
      <c r="B8214" s="3" t="s">
        <v>46508</v>
      </c>
      <c r="C8214" s="2" t="s">
        <v>11577</v>
      </c>
      <c r="D8214" s="3" t="s">
        <v>46539</v>
      </c>
    </row>
    <row r="8215" spans="2:4" x14ac:dyDescent="0.25">
      <c r="B8215" s="3" t="s">
        <v>46508</v>
      </c>
      <c r="C8215" s="2" t="s">
        <v>11578</v>
      </c>
      <c r="D8215" s="3" t="s">
        <v>46539</v>
      </c>
    </row>
    <row r="8216" spans="2:4" x14ac:dyDescent="0.25">
      <c r="B8216" s="3" t="s">
        <v>46508</v>
      </c>
      <c r="C8216" s="2" t="s">
        <v>4372</v>
      </c>
      <c r="D8216" s="3" t="s">
        <v>46539</v>
      </c>
    </row>
    <row r="8217" spans="2:4" x14ac:dyDescent="0.25">
      <c r="B8217" s="3" t="s">
        <v>46508</v>
      </c>
      <c r="C8217" s="2" t="s">
        <v>11579</v>
      </c>
      <c r="D8217" s="3" t="s">
        <v>46539</v>
      </c>
    </row>
    <row r="8218" spans="2:4" x14ac:dyDescent="0.25">
      <c r="B8218" s="3" t="s">
        <v>46508</v>
      </c>
      <c r="C8218" s="2" t="s">
        <v>11580</v>
      </c>
      <c r="D8218" s="3" t="s">
        <v>46539</v>
      </c>
    </row>
    <row r="8219" spans="2:4" x14ac:dyDescent="0.25">
      <c r="B8219" s="3" t="s">
        <v>46508</v>
      </c>
      <c r="C8219" s="2" t="s">
        <v>4374</v>
      </c>
      <c r="D8219" s="3" t="s">
        <v>46539</v>
      </c>
    </row>
    <row r="8220" spans="2:4" x14ac:dyDescent="0.25">
      <c r="B8220" s="3" t="s">
        <v>46508</v>
      </c>
      <c r="C8220" s="2" t="s">
        <v>11581</v>
      </c>
      <c r="D8220" s="3" t="s">
        <v>46539</v>
      </c>
    </row>
    <row r="8221" spans="2:4" x14ac:dyDescent="0.25">
      <c r="B8221" s="3" t="s">
        <v>46508</v>
      </c>
      <c r="C8221" s="2" t="s">
        <v>11582</v>
      </c>
      <c r="D8221" s="3" t="s">
        <v>46539</v>
      </c>
    </row>
    <row r="8222" spans="2:4" x14ac:dyDescent="0.25">
      <c r="B8222" s="3" t="s">
        <v>46508</v>
      </c>
      <c r="C8222" s="2" t="s">
        <v>11583</v>
      </c>
      <c r="D8222" s="3" t="s">
        <v>46539</v>
      </c>
    </row>
    <row r="8223" spans="2:4" x14ac:dyDescent="0.25">
      <c r="B8223" s="3" t="s">
        <v>46508</v>
      </c>
      <c r="C8223" s="2" t="s">
        <v>4378</v>
      </c>
      <c r="D8223" s="3" t="s">
        <v>46539</v>
      </c>
    </row>
    <row r="8224" spans="2:4" x14ac:dyDescent="0.25">
      <c r="B8224" s="3" t="s">
        <v>46508</v>
      </c>
      <c r="C8224" s="2" t="s">
        <v>11584</v>
      </c>
      <c r="D8224" s="3" t="s">
        <v>46539</v>
      </c>
    </row>
    <row r="8225" spans="2:4" x14ac:dyDescent="0.25">
      <c r="B8225" s="3" t="s">
        <v>46508</v>
      </c>
      <c r="C8225" s="2" t="s">
        <v>11585</v>
      </c>
      <c r="D8225" s="3" t="s">
        <v>46539</v>
      </c>
    </row>
    <row r="8226" spans="2:4" x14ac:dyDescent="0.25">
      <c r="B8226" s="3" t="s">
        <v>46508</v>
      </c>
      <c r="C8226" s="2" t="s">
        <v>11586</v>
      </c>
      <c r="D8226" s="3" t="s">
        <v>46539</v>
      </c>
    </row>
    <row r="8227" spans="2:4" x14ac:dyDescent="0.25">
      <c r="B8227" s="3" t="s">
        <v>46508</v>
      </c>
      <c r="C8227" s="2" t="s">
        <v>11587</v>
      </c>
      <c r="D8227" s="3" t="s">
        <v>46539</v>
      </c>
    </row>
    <row r="8228" spans="2:4" x14ac:dyDescent="0.25">
      <c r="B8228" s="3" t="s">
        <v>46508</v>
      </c>
      <c r="C8228" s="2" t="s">
        <v>11588</v>
      </c>
      <c r="D8228" s="3" t="s">
        <v>46539</v>
      </c>
    </row>
    <row r="8229" spans="2:4" x14ac:dyDescent="0.25">
      <c r="B8229" s="3" t="s">
        <v>46508</v>
      </c>
      <c r="C8229" s="2" t="s">
        <v>11589</v>
      </c>
      <c r="D8229" s="3" t="s">
        <v>46539</v>
      </c>
    </row>
    <row r="8230" spans="2:4" x14ac:dyDescent="0.25">
      <c r="B8230" s="3" t="s">
        <v>46508</v>
      </c>
      <c r="C8230" s="2" t="s">
        <v>11590</v>
      </c>
      <c r="D8230" s="3" t="s">
        <v>46539</v>
      </c>
    </row>
    <row r="8231" spans="2:4" x14ac:dyDescent="0.25">
      <c r="B8231" s="3" t="s">
        <v>46508</v>
      </c>
      <c r="C8231" s="2" t="s">
        <v>11591</v>
      </c>
      <c r="D8231" s="3" t="s">
        <v>46539</v>
      </c>
    </row>
    <row r="8232" spans="2:4" x14ac:dyDescent="0.25">
      <c r="B8232" s="3" t="s">
        <v>46508</v>
      </c>
      <c r="C8232" s="2" t="s">
        <v>11592</v>
      </c>
      <c r="D8232" s="3" t="s">
        <v>46539</v>
      </c>
    </row>
    <row r="8233" spans="2:4" x14ac:dyDescent="0.25">
      <c r="B8233" s="3" t="s">
        <v>46508</v>
      </c>
      <c r="C8233" s="2" t="s">
        <v>75</v>
      </c>
      <c r="D8233" s="3" t="s">
        <v>46539</v>
      </c>
    </row>
    <row r="8234" spans="2:4" x14ac:dyDescent="0.25">
      <c r="B8234" s="3" t="s">
        <v>46508</v>
      </c>
      <c r="C8234" s="2" t="s">
        <v>11593</v>
      </c>
      <c r="D8234" s="3" t="s">
        <v>46539</v>
      </c>
    </row>
    <row r="8235" spans="2:4" x14ac:dyDescent="0.25">
      <c r="B8235" s="3" t="s">
        <v>46508</v>
      </c>
      <c r="C8235" s="2" t="s">
        <v>11594</v>
      </c>
      <c r="D8235" s="3" t="s">
        <v>46539</v>
      </c>
    </row>
    <row r="8236" spans="2:4" x14ac:dyDescent="0.25">
      <c r="B8236" s="3" t="s">
        <v>46508</v>
      </c>
      <c r="C8236" s="2" t="s">
        <v>11595</v>
      </c>
      <c r="D8236" s="3" t="s">
        <v>46539</v>
      </c>
    </row>
    <row r="8237" spans="2:4" x14ac:dyDescent="0.25">
      <c r="B8237" s="3" t="s">
        <v>46508</v>
      </c>
      <c r="C8237" s="2" t="s">
        <v>11596</v>
      </c>
      <c r="D8237" s="3" t="s">
        <v>46539</v>
      </c>
    </row>
    <row r="8238" spans="2:4" x14ac:dyDescent="0.25">
      <c r="B8238" s="3" t="s">
        <v>46508</v>
      </c>
      <c r="C8238" s="2" t="s">
        <v>11597</v>
      </c>
      <c r="D8238" s="3" t="s">
        <v>46539</v>
      </c>
    </row>
    <row r="8239" spans="2:4" x14ac:dyDescent="0.25">
      <c r="B8239" s="3" t="s">
        <v>46508</v>
      </c>
      <c r="C8239" s="2" t="s">
        <v>11598</v>
      </c>
      <c r="D8239" s="3" t="s">
        <v>46539</v>
      </c>
    </row>
    <row r="8240" spans="2:4" x14ac:dyDescent="0.25">
      <c r="B8240" s="3" t="s">
        <v>46508</v>
      </c>
      <c r="C8240" s="2" t="s">
        <v>11599</v>
      </c>
      <c r="D8240" s="3" t="s">
        <v>46539</v>
      </c>
    </row>
    <row r="8241" spans="2:4" x14ac:dyDescent="0.25">
      <c r="B8241" s="3" t="s">
        <v>46508</v>
      </c>
      <c r="C8241" s="2" t="s">
        <v>11600</v>
      </c>
      <c r="D8241" s="3" t="s">
        <v>46539</v>
      </c>
    </row>
    <row r="8242" spans="2:4" x14ac:dyDescent="0.25">
      <c r="B8242" s="3" t="s">
        <v>46508</v>
      </c>
      <c r="C8242" s="2" t="s">
        <v>11601</v>
      </c>
      <c r="D8242" s="3" t="s">
        <v>46539</v>
      </c>
    </row>
    <row r="8243" spans="2:4" x14ac:dyDescent="0.25">
      <c r="B8243" s="3" t="s">
        <v>46508</v>
      </c>
      <c r="C8243" s="2" t="s">
        <v>11602</v>
      </c>
      <c r="D8243" s="3" t="s">
        <v>46539</v>
      </c>
    </row>
    <row r="8244" spans="2:4" x14ac:dyDescent="0.25">
      <c r="B8244" s="3" t="s">
        <v>46508</v>
      </c>
      <c r="C8244" s="2" t="s">
        <v>76</v>
      </c>
      <c r="D8244" s="3" t="s">
        <v>46539</v>
      </c>
    </row>
    <row r="8245" spans="2:4" x14ac:dyDescent="0.25">
      <c r="B8245" s="3" t="s">
        <v>46508</v>
      </c>
      <c r="C8245" s="2" t="s">
        <v>11603</v>
      </c>
      <c r="D8245" s="3" t="s">
        <v>46539</v>
      </c>
    </row>
    <row r="8246" spans="2:4" x14ac:dyDescent="0.25">
      <c r="B8246" s="3" t="s">
        <v>46508</v>
      </c>
      <c r="C8246" s="2" t="s">
        <v>11604</v>
      </c>
      <c r="D8246" s="3" t="s">
        <v>46539</v>
      </c>
    </row>
    <row r="8247" spans="2:4" x14ac:dyDescent="0.25">
      <c r="B8247" s="3" t="s">
        <v>46508</v>
      </c>
      <c r="C8247" s="2" t="s">
        <v>11605</v>
      </c>
      <c r="D8247" s="3" t="s">
        <v>46539</v>
      </c>
    </row>
    <row r="8248" spans="2:4" x14ac:dyDescent="0.25">
      <c r="B8248" s="3" t="s">
        <v>46508</v>
      </c>
      <c r="C8248" s="2" t="s">
        <v>11606</v>
      </c>
      <c r="D8248" s="3" t="s">
        <v>46539</v>
      </c>
    </row>
    <row r="8249" spans="2:4" x14ac:dyDescent="0.25">
      <c r="B8249" s="3" t="s">
        <v>46508</v>
      </c>
      <c r="C8249" s="2" t="s">
        <v>11607</v>
      </c>
      <c r="D8249" s="3" t="s">
        <v>46539</v>
      </c>
    </row>
    <row r="8250" spans="2:4" x14ac:dyDescent="0.25">
      <c r="B8250" s="3" t="s">
        <v>46508</v>
      </c>
      <c r="C8250" s="2" t="s">
        <v>11608</v>
      </c>
      <c r="D8250" s="3" t="s">
        <v>46539</v>
      </c>
    </row>
    <row r="8251" spans="2:4" x14ac:dyDescent="0.25">
      <c r="B8251" s="3" t="s">
        <v>46508</v>
      </c>
      <c r="C8251" s="2" t="s">
        <v>11609</v>
      </c>
      <c r="D8251" s="3" t="s">
        <v>46539</v>
      </c>
    </row>
    <row r="8252" spans="2:4" x14ac:dyDescent="0.25">
      <c r="B8252" s="3" t="s">
        <v>46508</v>
      </c>
      <c r="C8252" s="2" t="s">
        <v>11610</v>
      </c>
      <c r="D8252" s="3" t="s">
        <v>46539</v>
      </c>
    </row>
    <row r="8253" spans="2:4" x14ac:dyDescent="0.25">
      <c r="B8253" s="3" t="s">
        <v>46508</v>
      </c>
      <c r="C8253" s="2" t="s">
        <v>11611</v>
      </c>
      <c r="D8253" s="3" t="s">
        <v>46539</v>
      </c>
    </row>
    <row r="8254" spans="2:4" x14ac:dyDescent="0.25">
      <c r="B8254" s="3" t="s">
        <v>46508</v>
      </c>
      <c r="C8254" s="2" t="s">
        <v>11612</v>
      </c>
      <c r="D8254" s="3" t="s">
        <v>46539</v>
      </c>
    </row>
    <row r="8255" spans="2:4" x14ac:dyDescent="0.25">
      <c r="B8255" s="3" t="s">
        <v>46508</v>
      </c>
      <c r="C8255" s="2" t="s">
        <v>4414</v>
      </c>
      <c r="D8255" s="3" t="s">
        <v>46539</v>
      </c>
    </row>
    <row r="8256" spans="2:4" x14ac:dyDescent="0.25">
      <c r="B8256" s="3" t="s">
        <v>46508</v>
      </c>
      <c r="C8256" s="2" t="s">
        <v>11613</v>
      </c>
      <c r="D8256" s="3" t="s">
        <v>46539</v>
      </c>
    </row>
    <row r="8257" spans="2:4" x14ac:dyDescent="0.25">
      <c r="B8257" s="3" t="s">
        <v>46508</v>
      </c>
      <c r="C8257" s="2" t="s">
        <v>11614</v>
      </c>
      <c r="D8257" s="3" t="s">
        <v>46539</v>
      </c>
    </row>
    <row r="8258" spans="2:4" x14ac:dyDescent="0.25">
      <c r="B8258" s="3" t="s">
        <v>46508</v>
      </c>
      <c r="C8258" s="2" t="s">
        <v>11615</v>
      </c>
      <c r="D8258" s="3" t="s">
        <v>46539</v>
      </c>
    </row>
    <row r="8259" spans="2:4" x14ac:dyDescent="0.25">
      <c r="B8259" s="3" t="s">
        <v>46508</v>
      </c>
      <c r="C8259" s="2" t="s">
        <v>11616</v>
      </c>
      <c r="D8259" s="3" t="s">
        <v>46539</v>
      </c>
    </row>
    <row r="8260" spans="2:4" x14ac:dyDescent="0.25">
      <c r="B8260" s="3" t="s">
        <v>46508</v>
      </c>
      <c r="C8260" s="2" t="s">
        <v>11617</v>
      </c>
      <c r="D8260" s="3" t="s">
        <v>46539</v>
      </c>
    </row>
    <row r="8261" spans="2:4" x14ac:dyDescent="0.25">
      <c r="B8261" s="3" t="s">
        <v>46508</v>
      </c>
      <c r="C8261" s="2" t="s">
        <v>11618</v>
      </c>
      <c r="D8261" s="3" t="s">
        <v>46539</v>
      </c>
    </row>
    <row r="8262" spans="2:4" x14ac:dyDescent="0.25">
      <c r="B8262" s="3" t="s">
        <v>46508</v>
      </c>
      <c r="C8262" s="2" t="s">
        <v>11619</v>
      </c>
      <c r="D8262" s="3" t="s">
        <v>46539</v>
      </c>
    </row>
    <row r="8263" spans="2:4" x14ac:dyDescent="0.25">
      <c r="B8263" s="3" t="s">
        <v>46508</v>
      </c>
      <c r="C8263" s="2" t="s">
        <v>11620</v>
      </c>
      <c r="D8263" s="3" t="s">
        <v>46539</v>
      </c>
    </row>
    <row r="8264" spans="2:4" x14ac:dyDescent="0.25">
      <c r="B8264" s="3" t="s">
        <v>46508</v>
      </c>
      <c r="C8264" s="2" t="s">
        <v>4426</v>
      </c>
      <c r="D8264" s="3" t="s">
        <v>46539</v>
      </c>
    </row>
    <row r="8265" spans="2:4" x14ac:dyDescent="0.25">
      <c r="B8265" s="3" t="s">
        <v>46508</v>
      </c>
      <c r="C8265" s="2" t="s">
        <v>11621</v>
      </c>
      <c r="D8265" s="3" t="s">
        <v>46539</v>
      </c>
    </row>
    <row r="8266" spans="2:4" x14ac:dyDescent="0.25">
      <c r="B8266" s="3" t="s">
        <v>46508</v>
      </c>
      <c r="C8266" s="2" t="s">
        <v>11622</v>
      </c>
      <c r="D8266" s="3" t="s">
        <v>46539</v>
      </c>
    </row>
    <row r="8267" spans="2:4" x14ac:dyDescent="0.25">
      <c r="B8267" s="3" t="s">
        <v>46508</v>
      </c>
      <c r="C8267" s="2" t="s">
        <v>11623</v>
      </c>
      <c r="D8267" s="3" t="s">
        <v>46539</v>
      </c>
    </row>
    <row r="8268" spans="2:4" x14ac:dyDescent="0.25">
      <c r="B8268" s="3" t="s">
        <v>46508</v>
      </c>
      <c r="C8268" s="2" t="s">
        <v>11624</v>
      </c>
      <c r="D8268" s="3" t="s">
        <v>46539</v>
      </c>
    </row>
    <row r="8269" spans="2:4" x14ac:dyDescent="0.25">
      <c r="B8269" s="3" t="s">
        <v>46508</v>
      </c>
      <c r="C8269" s="2" t="s">
        <v>11625</v>
      </c>
      <c r="D8269" s="3" t="s">
        <v>46539</v>
      </c>
    </row>
    <row r="8270" spans="2:4" x14ac:dyDescent="0.25">
      <c r="B8270" s="3" t="s">
        <v>46508</v>
      </c>
      <c r="C8270" s="2" t="s">
        <v>11626</v>
      </c>
      <c r="D8270" s="3" t="s">
        <v>46539</v>
      </c>
    </row>
    <row r="8271" spans="2:4" x14ac:dyDescent="0.25">
      <c r="B8271" s="3" t="s">
        <v>46508</v>
      </c>
      <c r="C8271" s="2" t="s">
        <v>11627</v>
      </c>
      <c r="D8271" s="3" t="s">
        <v>46539</v>
      </c>
    </row>
    <row r="8272" spans="2:4" x14ac:dyDescent="0.25">
      <c r="B8272" s="3" t="s">
        <v>46508</v>
      </c>
      <c r="C8272" s="2" t="s">
        <v>11628</v>
      </c>
      <c r="D8272" s="3" t="s">
        <v>46539</v>
      </c>
    </row>
    <row r="8273" spans="2:4" x14ac:dyDescent="0.25">
      <c r="B8273" s="3" t="s">
        <v>46508</v>
      </c>
      <c r="C8273" s="2" t="s">
        <v>11629</v>
      </c>
      <c r="D8273" s="3" t="s">
        <v>46539</v>
      </c>
    </row>
    <row r="8274" spans="2:4" x14ac:dyDescent="0.25">
      <c r="B8274" s="3" t="s">
        <v>46508</v>
      </c>
      <c r="C8274" s="2" t="s">
        <v>11630</v>
      </c>
      <c r="D8274" s="3" t="s">
        <v>46539</v>
      </c>
    </row>
    <row r="8275" spans="2:4" x14ac:dyDescent="0.25">
      <c r="B8275" s="3" t="s">
        <v>46508</v>
      </c>
      <c r="C8275" s="2" t="s">
        <v>4430</v>
      </c>
      <c r="D8275" s="3" t="s">
        <v>46539</v>
      </c>
    </row>
    <row r="8276" spans="2:4" x14ac:dyDescent="0.25">
      <c r="B8276" s="3" t="s">
        <v>46508</v>
      </c>
      <c r="C8276" s="2" t="s">
        <v>11631</v>
      </c>
      <c r="D8276" s="3" t="s">
        <v>46539</v>
      </c>
    </row>
    <row r="8277" spans="2:4" x14ac:dyDescent="0.25">
      <c r="B8277" s="3" t="s">
        <v>46508</v>
      </c>
      <c r="C8277" s="2" t="s">
        <v>11632</v>
      </c>
      <c r="D8277" s="3" t="s">
        <v>46539</v>
      </c>
    </row>
    <row r="8278" spans="2:4" x14ac:dyDescent="0.25">
      <c r="B8278" s="3" t="s">
        <v>46508</v>
      </c>
      <c r="C8278" s="2" t="s">
        <v>11633</v>
      </c>
      <c r="D8278" s="3" t="s">
        <v>46539</v>
      </c>
    </row>
    <row r="8279" spans="2:4" x14ac:dyDescent="0.25">
      <c r="B8279" s="3" t="s">
        <v>46508</v>
      </c>
      <c r="C8279" s="2" t="s">
        <v>11634</v>
      </c>
      <c r="D8279" s="3" t="s">
        <v>46539</v>
      </c>
    </row>
    <row r="8280" spans="2:4" x14ac:dyDescent="0.25">
      <c r="B8280" s="3" t="s">
        <v>46508</v>
      </c>
      <c r="C8280" s="2" t="s">
        <v>11635</v>
      </c>
      <c r="D8280" s="3" t="s">
        <v>46539</v>
      </c>
    </row>
    <row r="8281" spans="2:4" x14ac:dyDescent="0.25">
      <c r="B8281" s="3" t="s">
        <v>46508</v>
      </c>
      <c r="C8281" s="2" t="s">
        <v>11636</v>
      </c>
      <c r="D8281" s="3" t="s">
        <v>46539</v>
      </c>
    </row>
    <row r="8282" spans="2:4" x14ac:dyDescent="0.25">
      <c r="B8282" s="3" t="s">
        <v>46508</v>
      </c>
      <c r="C8282" s="2" t="s">
        <v>11637</v>
      </c>
      <c r="D8282" s="3" t="s">
        <v>46539</v>
      </c>
    </row>
    <row r="8283" spans="2:4" x14ac:dyDescent="0.25">
      <c r="B8283" s="3" t="s">
        <v>46508</v>
      </c>
      <c r="C8283" s="2" t="s">
        <v>4440</v>
      </c>
      <c r="D8283" s="3" t="s">
        <v>46539</v>
      </c>
    </row>
    <row r="8284" spans="2:4" x14ac:dyDescent="0.25">
      <c r="B8284" s="3" t="s">
        <v>46508</v>
      </c>
      <c r="C8284" s="2" t="s">
        <v>11638</v>
      </c>
      <c r="D8284" s="3" t="s">
        <v>46539</v>
      </c>
    </row>
    <row r="8285" spans="2:4" x14ac:dyDescent="0.25">
      <c r="B8285" s="3" t="s">
        <v>46508</v>
      </c>
      <c r="C8285" s="2" t="s">
        <v>11639</v>
      </c>
      <c r="D8285" s="3" t="s">
        <v>46539</v>
      </c>
    </row>
    <row r="8286" spans="2:4" x14ac:dyDescent="0.25">
      <c r="B8286" s="3" t="s">
        <v>46508</v>
      </c>
      <c r="C8286" s="2" t="s">
        <v>11640</v>
      </c>
      <c r="D8286" s="3" t="s">
        <v>46539</v>
      </c>
    </row>
    <row r="8287" spans="2:4" x14ac:dyDescent="0.25">
      <c r="B8287" s="3" t="s">
        <v>46508</v>
      </c>
      <c r="C8287" s="2" t="s">
        <v>4445</v>
      </c>
      <c r="D8287" s="3" t="s">
        <v>46539</v>
      </c>
    </row>
    <row r="8288" spans="2:4" x14ac:dyDescent="0.25">
      <c r="B8288" s="3" t="s">
        <v>46508</v>
      </c>
      <c r="C8288" s="2" t="s">
        <v>11641</v>
      </c>
      <c r="D8288" s="3" t="s">
        <v>46539</v>
      </c>
    </row>
    <row r="8289" spans="2:4" x14ac:dyDescent="0.25">
      <c r="B8289" s="3" t="s">
        <v>46508</v>
      </c>
      <c r="C8289" s="2" t="s">
        <v>11642</v>
      </c>
      <c r="D8289" s="3" t="s">
        <v>46539</v>
      </c>
    </row>
    <row r="8290" spans="2:4" x14ac:dyDescent="0.25">
      <c r="B8290" s="3" t="s">
        <v>46508</v>
      </c>
      <c r="C8290" s="2" t="s">
        <v>11643</v>
      </c>
      <c r="D8290" s="3" t="s">
        <v>46539</v>
      </c>
    </row>
    <row r="8291" spans="2:4" x14ac:dyDescent="0.25">
      <c r="B8291" s="3" t="s">
        <v>46508</v>
      </c>
      <c r="C8291" s="2" t="s">
        <v>11644</v>
      </c>
      <c r="D8291" s="3" t="s">
        <v>46539</v>
      </c>
    </row>
    <row r="8292" spans="2:4" x14ac:dyDescent="0.25">
      <c r="B8292" s="3" t="s">
        <v>46508</v>
      </c>
      <c r="C8292" s="2" t="s">
        <v>11645</v>
      </c>
      <c r="D8292" s="3" t="s">
        <v>46539</v>
      </c>
    </row>
    <row r="8293" spans="2:4" x14ac:dyDescent="0.25">
      <c r="B8293" s="3" t="s">
        <v>46508</v>
      </c>
      <c r="C8293" s="2" t="s">
        <v>11646</v>
      </c>
      <c r="D8293" s="3" t="s">
        <v>46539</v>
      </c>
    </row>
    <row r="8294" spans="2:4" x14ac:dyDescent="0.25">
      <c r="B8294" s="3" t="s">
        <v>46508</v>
      </c>
      <c r="C8294" s="2" t="s">
        <v>11647</v>
      </c>
      <c r="D8294" s="3" t="s">
        <v>46539</v>
      </c>
    </row>
    <row r="8295" spans="2:4" x14ac:dyDescent="0.25">
      <c r="B8295" s="3" t="s">
        <v>46508</v>
      </c>
      <c r="C8295" s="2" t="s">
        <v>11648</v>
      </c>
      <c r="D8295" s="3" t="s">
        <v>46539</v>
      </c>
    </row>
    <row r="8296" spans="2:4" x14ac:dyDescent="0.25">
      <c r="B8296" s="3" t="s">
        <v>46508</v>
      </c>
      <c r="C8296" s="2" t="s">
        <v>11649</v>
      </c>
      <c r="D8296" s="3" t="s">
        <v>46539</v>
      </c>
    </row>
    <row r="8297" spans="2:4" x14ac:dyDescent="0.25">
      <c r="B8297" s="3" t="s">
        <v>46508</v>
      </c>
      <c r="C8297" s="2" t="s">
        <v>11650</v>
      </c>
      <c r="D8297" s="3" t="s">
        <v>46539</v>
      </c>
    </row>
    <row r="8298" spans="2:4" x14ac:dyDescent="0.25">
      <c r="B8298" s="3" t="s">
        <v>46508</v>
      </c>
      <c r="C8298" s="2" t="s">
        <v>11651</v>
      </c>
      <c r="D8298" s="3" t="s">
        <v>46539</v>
      </c>
    </row>
    <row r="8299" spans="2:4" x14ac:dyDescent="0.25">
      <c r="B8299" s="3" t="s">
        <v>46508</v>
      </c>
      <c r="C8299" s="2" t="s">
        <v>11652</v>
      </c>
      <c r="D8299" s="3" t="s">
        <v>46539</v>
      </c>
    </row>
    <row r="8300" spans="2:4" x14ac:dyDescent="0.25">
      <c r="B8300" s="3" t="s">
        <v>46508</v>
      </c>
      <c r="C8300" s="2" t="s">
        <v>11653</v>
      </c>
      <c r="D8300" s="3" t="s">
        <v>46539</v>
      </c>
    </row>
    <row r="8301" spans="2:4" x14ac:dyDescent="0.25">
      <c r="B8301" s="3" t="s">
        <v>46508</v>
      </c>
      <c r="C8301" s="2" t="s">
        <v>11654</v>
      </c>
      <c r="D8301" s="3" t="s">
        <v>46539</v>
      </c>
    </row>
    <row r="8302" spans="2:4" x14ac:dyDescent="0.25">
      <c r="B8302" s="3" t="s">
        <v>46508</v>
      </c>
      <c r="C8302" s="2" t="s">
        <v>11655</v>
      </c>
      <c r="D8302" s="3" t="s">
        <v>46539</v>
      </c>
    </row>
    <row r="8303" spans="2:4" x14ac:dyDescent="0.25">
      <c r="B8303" s="3" t="s">
        <v>46508</v>
      </c>
      <c r="C8303" s="2" t="s">
        <v>11656</v>
      </c>
      <c r="D8303" s="3" t="s">
        <v>46539</v>
      </c>
    </row>
    <row r="8304" spans="2:4" x14ac:dyDescent="0.25">
      <c r="B8304" s="3" t="s">
        <v>46508</v>
      </c>
      <c r="C8304" s="2" t="s">
        <v>11657</v>
      </c>
      <c r="D8304" s="3" t="s">
        <v>46539</v>
      </c>
    </row>
    <row r="8305" spans="2:4" x14ac:dyDescent="0.25">
      <c r="B8305" s="3" t="s">
        <v>46508</v>
      </c>
      <c r="C8305" s="2" t="s">
        <v>11658</v>
      </c>
      <c r="D8305" s="3" t="s">
        <v>46539</v>
      </c>
    </row>
    <row r="8306" spans="2:4" x14ac:dyDescent="0.25">
      <c r="B8306" s="3" t="s">
        <v>46508</v>
      </c>
      <c r="C8306" s="2" t="s">
        <v>11659</v>
      </c>
      <c r="D8306" s="3" t="s">
        <v>46539</v>
      </c>
    </row>
    <row r="8307" spans="2:4" x14ac:dyDescent="0.25">
      <c r="B8307" s="3" t="s">
        <v>46508</v>
      </c>
      <c r="C8307" s="2" t="s">
        <v>11660</v>
      </c>
      <c r="D8307" s="3" t="s">
        <v>46539</v>
      </c>
    </row>
    <row r="8308" spans="2:4" x14ac:dyDescent="0.25">
      <c r="B8308" s="3" t="s">
        <v>46508</v>
      </c>
      <c r="C8308" s="2" t="s">
        <v>4453</v>
      </c>
      <c r="D8308" s="3" t="s">
        <v>46539</v>
      </c>
    </row>
    <row r="8309" spans="2:4" x14ac:dyDescent="0.25">
      <c r="B8309" s="3" t="s">
        <v>46508</v>
      </c>
      <c r="C8309" s="2" t="s">
        <v>11661</v>
      </c>
      <c r="D8309" s="3" t="s">
        <v>46539</v>
      </c>
    </row>
    <row r="8310" spans="2:4" x14ac:dyDescent="0.25">
      <c r="B8310" s="3" t="s">
        <v>46508</v>
      </c>
      <c r="C8310" s="2" t="s">
        <v>11662</v>
      </c>
      <c r="D8310" s="3" t="s">
        <v>46539</v>
      </c>
    </row>
    <row r="8311" spans="2:4" x14ac:dyDescent="0.25">
      <c r="B8311" s="3" t="s">
        <v>46508</v>
      </c>
      <c r="C8311" s="2" t="s">
        <v>11663</v>
      </c>
      <c r="D8311" s="3" t="s">
        <v>46539</v>
      </c>
    </row>
    <row r="8312" spans="2:4" x14ac:dyDescent="0.25">
      <c r="B8312" s="3" t="s">
        <v>46508</v>
      </c>
      <c r="C8312" s="2" t="s">
        <v>11664</v>
      </c>
      <c r="D8312" s="3" t="s">
        <v>46539</v>
      </c>
    </row>
    <row r="8313" spans="2:4" x14ac:dyDescent="0.25">
      <c r="B8313" s="3" t="s">
        <v>46508</v>
      </c>
      <c r="C8313" s="2" t="s">
        <v>11665</v>
      </c>
      <c r="D8313" s="3" t="s">
        <v>46539</v>
      </c>
    </row>
    <row r="8314" spans="2:4" x14ac:dyDescent="0.25">
      <c r="B8314" s="3" t="s">
        <v>46508</v>
      </c>
      <c r="C8314" s="2" t="s">
        <v>11666</v>
      </c>
      <c r="D8314" s="3" t="s">
        <v>46539</v>
      </c>
    </row>
    <row r="8315" spans="2:4" x14ac:dyDescent="0.25">
      <c r="B8315" s="3" t="s">
        <v>46508</v>
      </c>
      <c r="C8315" s="2" t="s">
        <v>11667</v>
      </c>
      <c r="D8315" s="3" t="s">
        <v>46539</v>
      </c>
    </row>
    <row r="8316" spans="2:4" x14ac:dyDescent="0.25">
      <c r="B8316" s="3" t="s">
        <v>46508</v>
      </c>
      <c r="C8316" s="2" t="s">
        <v>11668</v>
      </c>
      <c r="D8316" s="3" t="s">
        <v>46539</v>
      </c>
    </row>
    <row r="8317" spans="2:4" x14ac:dyDescent="0.25">
      <c r="B8317" s="3" t="s">
        <v>46508</v>
      </c>
      <c r="C8317" s="2" t="s">
        <v>11669</v>
      </c>
      <c r="D8317" s="3" t="s">
        <v>46539</v>
      </c>
    </row>
    <row r="8318" spans="2:4" x14ac:dyDescent="0.25">
      <c r="B8318" s="3" t="s">
        <v>46508</v>
      </c>
      <c r="C8318" s="2" t="s">
        <v>11670</v>
      </c>
      <c r="D8318" s="3" t="s">
        <v>46539</v>
      </c>
    </row>
    <row r="8319" spans="2:4" x14ac:dyDescent="0.25">
      <c r="B8319" s="3" t="s">
        <v>46508</v>
      </c>
      <c r="C8319" s="2" t="s">
        <v>11671</v>
      </c>
      <c r="D8319" s="3" t="s">
        <v>46539</v>
      </c>
    </row>
    <row r="8320" spans="2:4" x14ac:dyDescent="0.25">
      <c r="B8320" s="3" t="s">
        <v>46508</v>
      </c>
      <c r="C8320" s="2" t="s">
        <v>11672</v>
      </c>
      <c r="D8320" s="3" t="s">
        <v>46539</v>
      </c>
    </row>
    <row r="8321" spans="2:4" x14ac:dyDescent="0.25">
      <c r="B8321" s="3" t="s">
        <v>46508</v>
      </c>
      <c r="C8321" s="2" t="s">
        <v>11673</v>
      </c>
      <c r="D8321" s="3" t="s">
        <v>46539</v>
      </c>
    </row>
    <row r="8322" spans="2:4" x14ac:dyDescent="0.25">
      <c r="B8322" s="3" t="s">
        <v>46508</v>
      </c>
      <c r="C8322" s="2" t="s">
        <v>11674</v>
      </c>
      <c r="D8322" s="3" t="s">
        <v>46539</v>
      </c>
    </row>
    <row r="8323" spans="2:4" x14ac:dyDescent="0.25">
      <c r="B8323" s="3" t="s">
        <v>46508</v>
      </c>
      <c r="C8323" s="2" t="s">
        <v>11675</v>
      </c>
      <c r="D8323" s="3" t="s">
        <v>46539</v>
      </c>
    </row>
    <row r="8324" spans="2:4" x14ac:dyDescent="0.25">
      <c r="B8324" s="3" t="s">
        <v>46508</v>
      </c>
      <c r="C8324" s="2" t="s">
        <v>4474</v>
      </c>
      <c r="D8324" s="3" t="s">
        <v>46539</v>
      </c>
    </row>
    <row r="8325" spans="2:4" x14ac:dyDescent="0.25">
      <c r="B8325" s="3" t="s">
        <v>46508</v>
      </c>
      <c r="C8325" s="2" t="s">
        <v>11676</v>
      </c>
      <c r="D8325" s="3" t="s">
        <v>46539</v>
      </c>
    </row>
    <row r="8326" spans="2:4" x14ac:dyDescent="0.25">
      <c r="B8326" s="3" t="s">
        <v>46508</v>
      </c>
      <c r="C8326" s="2" t="s">
        <v>11677</v>
      </c>
      <c r="D8326" s="3" t="s">
        <v>46539</v>
      </c>
    </row>
    <row r="8327" spans="2:4" x14ac:dyDescent="0.25">
      <c r="B8327" s="3" t="s">
        <v>46508</v>
      </c>
      <c r="C8327" s="2" t="s">
        <v>11678</v>
      </c>
      <c r="D8327" s="3" t="s">
        <v>46539</v>
      </c>
    </row>
    <row r="8328" spans="2:4" x14ac:dyDescent="0.25">
      <c r="B8328" s="3" t="s">
        <v>46508</v>
      </c>
      <c r="C8328" s="2" t="s">
        <v>11679</v>
      </c>
      <c r="D8328" s="3" t="s">
        <v>46539</v>
      </c>
    </row>
    <row r="8329" spans="2:4" x14ac:dyDescent="0.25">
      <c r="B8329" s="3" t="s">
        <v>46508</v>
      </c>
      <c r="C8329" s="2" t="s">
        <v>11680</v>
      </c>
      <c r="D8329" s="3" t="s">
        <v>46539</v>
      </c>
    </row>
    <row r="8330" spans="2:4" x14ac:dyDescent="0.25">
      <c r="B8330" s="3" t="s">
        <v>46508</v>
      </c>
      <c r="C8330" s="2" t="s">
        <v>11681</v>
      </c>
      <c r="D8330" s="3" t="s">
        <v>46539</v>
      </c>
    </row>
    <row r="8331" spans="2:4" x14ac:dyDescent="0.25">
      <c r="B8331" s="3" t="s">
        <v>46508</v>
      </c>
      <c r="C8331" s="2" t="s">
        <v>11682</v>
      </c>
      <c r="D8331" s="3" t="s">
        <v>46539</v>
      </c>
    </row>
    <row r="8332" spans="2:4" x14ac:dyDescent="0.25">
      <c r="B8332" s="3" t="s">
        <v>46508</v>
      </c>
      <c r="C8332" s="2" t="s">
        <v>11683</v>
      </c>
      <c r="D8332" s="3" t="s">
        <v>46539</v>
      </c>
    </row>
    <row r="8333" spans="2:4" x14ac:dyDescent="0.25">
      <c r="B8333" s="3" t="s">
        <v>46508</v>
      </c>
      <c r="C8333" s="2" t="s">
        <v>11684</v>
      </c>
      <c r="D8333" s="3" t="s">
        <v>46539</v>
      </c>
    </row>
    <row r="8334" spans="2:4" x14ac:dyDescent="0.25">
      <c r="B8334" s="3" t="s">
        <v>46508</v>
      </c>
      <c r="C8334" s="2" t="s">
        <v>11685</v>
      </c>
      <c r="D8334" s="3" t="s">
        <v>46539</v>
      </c>
    </row>
    <row r="8335" spans="2:4" x14ac:dyDescent="0.25">
      <c r="B8335" s="3" t="s">
        <v>46508</v>
      </c>
      <c r="C8335" s="2" t="s">
        <v>11686</v>
      </c>
      <c r="D8335" s="3" t="s">
        <v>46539</v>
      </c>
    </row>
    <row r="8336" spans="2:4" x14ac:dyDescent="0.25">
      <c r="B8336" s="3" t="s">
        <v>46508</v>
      </c>
      <c r="C8336" s="2" t="s">
        <v>11687</v>
      </c>
      <c r="D8336" s="3" t="s">
        <v>46539</v>
      </c>
    </row>
    <row r="8337" spans="2:4" x14ac:dyDescent="0.25">
      <c r="B8337" s="3" t="s">
        <v>46508</v>
      </c>
      <c r="C8337" s="2" t="s">
        <v>11688</v>
      </c>
      <c r="D8337" s="3" t="s">
        <v>46539</v>
      </c>
    </row>
    <row r="8338" spans="2:4" x14ac:dyDescent="0.25">
      <c r="B8338" s="3" t="s">
        <v>46508</v>
      </c>
      <c r="C8338" s="2" t="s">
        <v>11689</v>
      </c>
      <c r="D8338" s="3" t="s">
        <v>46539</v>
      </c>
    </row>
    <row r="8339" spans="2:4" x14ac:dyDescent="0.25">
      <c r="B8339" s="3" t="s">
        <v>46508</v>
      </c>
      <c r="C8339" s="2" t="s">
        <v>11690</v>
      </c>
      <c r="D8339" s="3" t="s">
        <v>46539</v>
      </c>
    </row>
    <row r="8340" spans="2:4" x14ac:dyDescent="0.25">
      <c r="B8340" s="3" t="s">
        <v>46508</v>
      </c>
      <c r="C8340" s="2" t="s">
        <v>11691</v>
      </c>
      <c r="D8340" s="3" t="s">
        <v>46539</v>
      </c>
    </row>
    <row r="8341" spans="2:4" x14ac:dyDescent="0.25">
      <c r="B8341" s="3" t="s">
        <v>46508</v>
      </c>
      <c r="C8341" s="2" t="s">
        <v>11692</v>
      </c>
      <c r="D8341" s="3" t="s">
        <v>46539</v>
      </c>
    </row>
    <row r="8342" spans="2:4" x14ac:dyDescent="0.25">
      <c r="B8342" s="3" t="s">
        <v>46508</v>
      </c>
      <c r="C8342" s="2" t="s">
        <v>11693</v>
      </c>
      <c r="D8342" s="3" t="s">
        <v>46539</v>
      </c>
    </row>
    <row r="8343" spans="2:4" x14ac:dyDescent="0.25">
      <c r="B8343" s="3" t="s">
        <v>46508</v>
      </c>
      <c r="C8343" s="2" t="s">
        <v>11694</v>
      </c>
      <c r="D8343" s="3" t="s">
        <v>46539</v>
      </c>
    </row>
    <row r="8344" spans="2:4" x14ac:dyDescent="0.25">
      <c r="B8344" s="3" t="s">
        <v>46508</v>
      </c>
      <c r="C8344" s="2" t="s">
        <v>11695</v>
      </c>
      <c r="D8344" s="3" t="s">
        <v>46539</v>
      </c>
    </row>
    <row r="8345" spans="2:4" x14ac:dyDescent="0.25">
      <c r="B8345" s="3" t="s">
        <v>46508</v>
      </c>
      <c r="C8345" s="2" t="s">
        <v>11696</v>
      </c>
      <c r="D8345" s="3" t="s">
        <v>46539</v>
      </c>
    </row>
    <row r="8346" spans="2:4" x14ac:dyDescent="0.25">
      <c r="B8346" s="3" t="s">
        <v>46508</v>
      </c>
      <c r="C8346" s="2" t="s">
        <v>11697</v>
      </c>
      <c r="D8346" s="3" t="s">
        <v>46539</v>
      </c>
    </row>
    <row r="8347" spans="2:4" x14ac:dyDescent="0.25">
      <c r="B8347" s="3" t="s">
        <v>46508</v>
      </c>
      <c r="C8347" s="2" t="s">
        <v>11698</v>
      </c>
      <c r="D8347" s="3" t="s">
        <v>46539</v>
      </c>
    </row>
    <row r="8348" spans="2:4" x14ac:dyDescent="0.25">
      <c r="B8348" s="3" t="s">
        <v>46508</v>
      </c>
      <c r="C8348" s="2" t="s">
        <v>11699</v>
      </c>
      <c r="D8348" s="3" t="s">
        <v>46539</v>
      </c>
    </row>
    <row r="8349" spans="2:4" x14ac:dyDescent="0.25">
      <c r="B8349" s="3" t="s">
        <v>46508</v>
      </c>
      <c r="C8349" s="2" t="s">
        <v>11700</v>
      </c>
      <c r="D8349" s="3" t="s">
        <v>46539</v>
      </c>
    </row>
    <row r="8350" spans="2:4" x14ac:dyDescent="0.25">
      <c r="B8350" s="3" t="s">
        <v>46508</v>
      </c>
      <c r="C8350" s="2" t="s">
        <v>11701</v>
      </c>
      <c r="D8350" s="3" t="s">
        <v>46539</v>
      </c>
    </row>
    <row r="8351" spans="2:4" x14ac:dyDescent="0.25">
      <c r="B8351" s="3" t="s">
        <v>46508</v>
      </c>
      <c r="C8351" s="2" t="s">
        <v>11702</v>
      </c>
      <c r="D8351" s="3" t="s">
        <v>46539</v>
      </c>
    </row>
    <row r="8352" spans="2:4" x14ac:dyDescent="0.25">
      <c r="B8352" s="3" t="s">
        <v>46508</v>
      </c>
      <c r="C8352" s="2" t="s">
        <v>11703</v>
      </c>
      <c r="D8352" s="3" t="s">
        <v>46539</v>
      </c>
    </row>
    <row r="8353" spans="2:4" x14ac:dyDescent="0.25">
      <c r="B8353" s="3" t="s">
        <v>46508</v>
      </c>
      <c r="C8353" s="2" t="s">
        <v>4498</v>
      </c>
      <c r="D8353" s="3" t="s">
        <v>46539</v>
      </c>
    </row>
    <row r="8354" spans="2:4" x14ac:dyDescent="0.25">
      <c r="B8354" s="3" t="s">
        <v>46508</v>
      </c>
      <c r="C8354" s="2" t="s">
        <v>11704</v>
      </c>
      <c r="D8354" s="3" t="s">
        <v>46539</v>
      </c>
    </row>
    <row r="8355" spans="2:4" x14ac:dyDescent="0.25">
      <c r="B8355" s="3" t="s">
        <v>46508</v>
      </c>
      <c r="C8355" s="2" t="s">
        <v>11705</v>
      </c>
      <c r="D8355" s="3" t="s">
        <v>46539</v>
      </c>
    </row>
    <row r="8356" spans="2:4" x14ac:dyDescent="0.25">
      <c r="B8356" s="3" t="s">
        <v>46508</v>
      </c>
      <c r="C8356" s="2" t="s">
        <v>11706</v>
      </c>
      <c r="D8356" s="3" t="s">
        <v>46539</v>
      </c>
    </row>
    <row r="8357" spans="2:4" x14ac:dyDescent="0.25">
      <c r="B8357" s="3" t="s">
        <v>46508</v>
      </c>
      <c r="C8357" s="2" t="s">
        <v>11707</v>
      </c>
      <c r="D8357" s="3" t="s">
        <v>46539</v>
      </c>
    </row>
    <row r="8358" spans="2:4" x14ac:dyDescent="0.25">
      <c r="B8358" s="3" t="s">
        <v>46508</v>
      </c>
      <c r="C8358" s="2" t="s">
        <v>11708</v>
      </c>
      <c r="D8358" s="3" t="s">
        <v>46539</v>
      </c>
    </row>
    <row r="8359" spans="2:4" x14ac:dyDescent="0.25">
      <c r="B8359" s="3" t="s">
        <v>46508</v>
      </c>
      <c r="C8359" s="2" t="s">
        <v>11709</v>
      </c>
      <c r="D8359" s="3" t="s">
        <v>46539</v>
      </c>
    </row>
    <row r="8360" spans="2:4" x14ac:dyDescent="0.25">
      <c r="B8360" s="3" t="s">
        <v>46508</v>
      </c>
      <c r="C8360" s="2" t="s">
        <v>11710</v>
      </c>
      <c r="D8360" s="3" t="s">
        <v>46539</v>
      </c>
    </row>
    <row r="8361" spans="2:4" x14ac:dyDescent="0.25">
      <c r="B8361" s="3" t="s">
        <v>46508</v>
      </c>
      <c r="C8361" s="2" t="s">
        <v>11711</v>
      </c>
      <c r="D8361" s="3" t="s">
        <v>46539</v>
      </c>
    </row>
    <row r="8362" spans="2:4" x14ac:dyDescent="0.25">
      <c r="B8362" s="3" t="s">
        <v>46508</v>
      </c>
      <c r="C8362" s="2" t="s">
        <v>11712</v>
      </c>
      <c r="D8362" s="3" t="s">
        <v>46539</v>
      </c>
    </row>
    <row r="8363" spans="2:4" x14ac:dyDescent="0.25">
      <c r="B8363" s="3" t="s">
        <v>46508</v>
      </c>
      <c r="C8363" s="2" t="s">
        <v>11713</v>
      </c>
      <c r="D8363" s="3" t="s">
        <v>46539</v>
      </c>
    </row>
    <row r="8364" spans="2:4" x14ac:dyDescent="0.25">
      <c r="B8364" s="3" t="s">
        <v>46508</v>
      </c>
      <c r="C8364" s="2" t="s">
        <v>11714</v>
      </c>
      <c r="D8364" s="3" t="s">
        <v>46539</v>
      </c>
    </row>
    <row r="8365" spans="2:4" x14ac:dyDescent="0.25">
      <c r="B8365" s="3" t="s">
        <v>46508</v>
      </c>
      <c r="C8365" s="2" t="s">
        <v>11715</v>
      </c>
      <c r="D8365" s="3" t="s">
        <v>46539</v>
      </c>
    </row>
    <row r="8366" spans="2:4" x14ac:dyDescent="0.25">
      <c r="B8366" s="3" t="s">
        <v>46508</v>
      </c>
      <c r="C8366" s="2" t="s">
        <v>11716</v>
      </c>
      <c r="D8366" s="3" t="s">
        <v>46539</v>
      </c>
    </row>
    <row r="8367" spans="2:4" x14ac:dyDescent="0.25">
      <c r="B8367" s="3" t="s">
        <v>46508</v>
      </c>
      <c r="C8367" s="2" t="s">
        <v>11717</v>
      </c>
      <c r="D8367" s="3" t="s">
        <v>46539</v>
      </c>
    </row>
    <row r="8368" spans="2:4" x14ac:dyDescent="0.25">
      <c r="B8368" s="3" t="s">
        <v>46508</v>
      </c>
      <c r="C8368" s="2" t="s">
        <v>11718</v>
      </c>
      <c r="D8368" s="3" t="s">
        <v>46539</v>
      </c>
    </row>
    <row r="8369" spans="2:4" x14ac:dyDescent="0.25">
      <c r="B8369" s="3" t="s">
        <v>46508</v>
      </c>
      <c r="C8369" s="2" t="s">
        <v>11719</v>
      </c>
      <c r="D8369" s="3" t="s">
        <v>46539</v>
      </c>
    </row>
    <row r="8370" spans="2:4" x14ac:dyDescent="0.25">
      <c r="B8370" s="3" t="s">
        <v>46508</v>
      </c>
      <c r="C8370" s="2" t="s">
        <v>11720</v>
      </c>
      <c r="D8370" s="3" t="s">
        <v>46539</v>
      </c>
    </row>
    <row r="8371" spans="2:4" x14ac:dyDescent="0.25">
      <c r="B8371" s="3" t="s">
        <v>46508</v>
      </c>
      <c r="C8371" s="2" t="s">
        <v>11721</v>
      </c>
      <c r="D8371" s="3" t="s">
        <v>46539</v>
      </c>
    </row>
    <row r="8372" spans="2:4" x14ac:dyDescent="0.25">
      <c r="B8372" s="3" t="s">
        <v>46508</v>
      </c>
      <c r="C8372" s="2" t="s">
        <v>11722</v>
      </c>
      <c r="D8372" s="3" t="s">
        <v>46539</v>
      </c>
    </row>
    <row r="8373" spans="2:4" x14ac:dyDescent="0.25">
      <c r="B8373" s="3" t="s">
        <v>46508</v>
      </c>
      <c r="C8373" s="2" t="s">
        <v>11723</v>
      </c>
      <c r="D8373" s="3" t="s">
        <v>46539</v>
      </c>
    </row>
    <row r="8374" spans="2:4" x14ac:dyDescent="0.25">
      <c r="B8374" s="3" t="s">
        <v>46508</v>
      </c>
      <c r="C8374" s="2" t="s">
        <v>11724</v>
      </c>
      <c r="D8374" s="3" t="s">
        <v>46539</v>
      </c>
    </row>
    <row r="8375" spans="2:4" x14ac:dyDescent="0.25">
      <c r="B8375" s="3" t="s">
        <v>46508</v>
      </c>
      <c r="C8375" s="2" t="s">
        <v>11725</v>
      </c>
      <c r="D8375" s="3" t="s">
        <v>46539</v>
      </c>
    </row>
    <row r="8376" spans="2:4" x14ac:dyDescent="0.25">
      <c r="B8376" s="3" t="s">
        <v>46508</v>
      </c>
      <c r="C8376" s="2" t="s">
        <v>11726</v>
      </c>
      <c r="D8376" s="3" t="s">
        <v>46539</v>
      </c>
    </row>
    <row r="8377" spans="2:4" x14ac:dyDescent="0.25">
      <c r="B8377" s="3" t="s">
        <v>46508</v>
      </c>
      <c r="C8377" s="2" t="s">
        <v>11727</v>
      </c>
      <c r="D8377" s="3" t="s">
        <v>46539</v>
      </c>
    </row>
    <row r="8378" spans="2:4" x14ac:dyDescent="0.25">
      <c r="B8378" s="3" t="s">
        <v>46508</v>
      </c>
      <c r="C8378" s="2" t="s">
        <v>11728</v>
      </c>
      <c r="D8378" s="3" t="s">
        <v>46539</v>
      </c>
    </row>
    <row r="8379" spans="2:4" x14ac:dyDescent="0.25">
      <c r="B8379" s="3" t="s">
        <v>46508</v>
      </c>
      <c r="C8379" s="2" t="s">
        <v>11729</v>
      </c>
      <c r="D8379" s="3" t="s">
        <v>46539</v>
      </c>
    </row>
    <row r="8380" spans="2:4" x14ac:dyDescent="0.25">
      <c r="B8380" s="3" t="s">
        <v>46508</v>
      </c>
      <c r="C8380" s="2" t="s">
        <v>11730</v>
      </c>
      <c r="D8380" s="3" t="s">
        <v>46539</v>
      </c>
    </row>
    <row r="8381" spans="2:4" x14ac:dyDescent="0.25">
      <c r="B8381" s="3" t="s">
        <v>46508</v>
      </c>
      <c r="C8381" s="2" t="s">
        <v>11731</v>
      </c>
      <c r="D8381" s="3" t="s">
        <v>46539</v>
      </c>
    </row>
    <row r="8382" spans="2:4" x14ac:dyDescent="0.25">
      <c r="B8382" s="3" t="s">
        <v>46508</v>
      </c>
      <c r="C8382" s="2" t="s">
        <v>11732</v>
      </c>
      <c r="D8382" s="3" t="s">
        <v>46539</v>
      </c>
    </row>
    <row r="8383" spans="2:4" x14ac:dyDescent="0.25">
      <c r="B8383" s="3" t="s">
        <v>46508</v>
      </c>
      <c r="C8383" s="2" t="s">
        <v>11733</v>
      </c>
      <c r="D8383" s="3" t="s">
        <v>46539</v>
      </c>
    </row>
    <row r="8384" spans="2:4" x14ac:dyDescent="0.25">
      <c r="B8384" s="3" t="s">
        <v>46508</v>
      </c>
      <c r="C8384" s="2" t="s">
        <v>11734</v>
      </c>
      <c r="D8384" s="3" t="s">
        <v>46539</v>
      </c>
    </row>
    <row r="8385" spans="2:4" x14ac:dyDescent="0.25">
      <c r="B8385" s="3" t="s">
        <v>46508</v>
      </c>
      <c r="C8385" s="2" t="s">
        <v>11735</v>
      </c>
      <c r="D8385" s="3" t="s">
        <v>46539</v>
      </c>
    </row>
    <row r="8386" spans="2:4" x14ac:dyDescent="0.25">
      <c r="B8386" s="3" t="s">
        <v>46508</v>
      </c>
      <c r="C8386" s="2" t="s">
        <v>11736</v>
      </c>
      <c r="D8386" s="3" t="s">
        <v>46539</v>
      </c>
    </row>
    <row r="8387" spans="2:4" x14ac:dyDescent="0.25">
      <c r="B8387" s="3" t="s">
        <v>46508</v>
      </c>
      <c r="C8387" s="2" t="s">
        <v>4521</v>
      </c>
      <c r="D8387" s="3" t="s">
        <v>46539</v>
      </c>
    </row>
    <row r="8388" spans="2:4" x14ac:dyDescent="0.25">
      <c r="B8388" s="3" t="s">
        <v>46508</v>
      </c>
      <c r="C8388" s="2" t="s">
        <v>11737</v>
      </c>
      <c r="D8388" s="3" t="s">
        <v>46539</v>
      </c>
    </row>
    <row r="8389" spans="2:4" x14ac:dyDescent="0.25">
      <c r="B8389" s="3" t="s">
        <v>46508</v>
      </c>
      <c r="C8389" s="2" t="s">
        <v>11738</v>
      </c>
      <c r="D8389" s="3" t="s">
        <v>46539</v>
      </c>
    </row>
    <row r="8390" spans="2:4" x14ac:dyDescent="0.25">
      <c r="B8390" s="3" t="s">
        <v>46508</v>
      </c>
      <c r="C8390" s="2" t="s">
        <v>11739</v>
      </c>
      <c r="D8390" s="3" t="s">
        <v>46539</v>
      </c>
    </row>
    <row r="8391" spans="2:4" x14ac:dyDescent="0.25">
      <c r="B8391" s="3" t="s">
        <v>46508</v>
      </c>
      <c r="C8391" s="2" t="s">
        <v>11740</v>
      </c>
      <c r="D8391" s="3" t="s">
        <v>46539</v>
      </c>
    </row>
    <row r="8392" spans="2:4" x14ac:dyDescent="0.25">
      <c r="B8392" s="3" t="s">
        <v>46508</v>
      </c>
      <c r="C8392" s="2" t="s">
        <v>11741</v>
      </c>
      <c r="D8392" s="3" t="s">
        <v>46539</v>
      </c>
    </row>
    <row r="8393" spans="2:4" x14ac:dyDescent="0.25">
      <c r="B8393" s="3" t="s">
        <v>46508</v>
      </c>
      <c r="C8393" s="2" t="s">
        <v>11742</v>
      </c>
      <c r="D8393" s="3" t="s">
        <v>46539</v>
      </c>
    </row>
    <row r="8394" spans="2:4" x14ac:dyDescent="0.25">
      <c r="B8394" s="3" t="s">
        <v>46508</v>
      </c>
      <c r="C8394" s="2" t="s">
        <v>11743</v>
      </c>
      <c r="D8394" s="3" t="s">
        <v>46539</v>
      </c>
    </row>
    <row r="8395" spans="2:4" x14ac:dyDescent="0.25">
      <c r="B8395" s="3" t="s">
        <v>46508</v>
      </c>
      <c r="C8395" s="2" t="s">
        <v>11744</v>
      </c>
      <c r="D8395" s="3" t="s">
        <v>46539</v>
      </c>
    </row>
    <row r="8396" spans="2:4" x14ac:dyDescent="0.25">
      <c r="B8396" s="3" t="s">
        <v>46508</v>
      </c>
      <c r="C8396" s="2" t="s">
        <v>11745</v>
      </c>
      <c r="D8396" s="3" t="s">
        <v>46539</v>
      </c>
    </row>
    <row r="8397" spans="2:4" x14ac:dyDescent="0.25">
      <c r="B8397" s="3" t="s">
        <v>46508</v>
      </c>
      <c r="C8397" s="2" t="s">
        <v>11746</v>
      </c>
      <c r="D8397" s="3" t="s">
        <v>46539</v>
      </c>
    </row>
    <row r="8398" spans="2:4" x14ac:dyDescent="0.25">
      <c r="B8398" s="3" t="s">
        <v>46508</v>
      </c>
      <c r="C8398" s="2" t="s">
        <v>11747</v>
      </c>
      <c r="D8398" s="3" t="s">
        <v>46539</v>
      </c>
    </row>
    <row r="8399" spans="2:4" x14ac:dyDescent="0.25">
      <c r="B8399" s="3" t="s">
        <v>46508</v>
      </c>
      <c r="C8399" s="2" t="s">
        <v>11748</v>
      </c>
      <c r="D8399" s="3" t="s">
        <v>46539</v>
      </c>
    </row>
    <row r="8400" spans="2:4" x14ac:dyDescent="0.25">
      <c r="B8400" s="3" t="s">
        <v>46508</v>
      </c>
      <c r="C8400" s="2" t="s">
        <v>11749</v>
      </c>
      <c r="D8400" s="3" t="s">
        <v>46539</v>
      </c>
    </row>
    <row r="8401" spans="2:4" x14ac:dyDescent="0.25">
      <c r="B8401" s="3" t="s">
        <v>46508</v>
      </c>
      <c r="C8401" s="2" t="s">
        <v>4534</v>
      </c>
      <c r="D8401" s="3" t="s">
        <v>46539</v>
      </c>
    </row>
    <row r="8402" spans="2:4" x14ac:dyDescent="0.25">
      <c r="B8402" s="3" t="s">
        <v>46508</v>
      </c>
      <c r="C8402" s="2" t="s">
        <v>11750</v>
      </c>
      <c r="D8402" s="3" t="s">
        <v>46539</v>
      </c>
    </row>
    <row r="8403" spans="2:4" x14ac:dyDescent="0.25">
      <c r="B8403" s="3" t="s">
        <v>46508</v>
      </c>
      <c r="C8403" s="2" t="s">
        <v>11751</v>
      </c>
      <c r="D8403" s="3" t="s">
        <v>46539</v>
      </c>
    </row>
    <row r="8404" spans="2:4" x14ac:dyDescent="0.25">
      <c r="B8404" s="3" t="s">
        <v>46508</v>
      </c>
      <c r="C8404" s="2" t="s">
        <v>11752</v>
      </c>
      <c r="D8404" s="3" t="s">
        <v>46539</v>
      </c>
    </row>
    <row r="8405" spans="2:4" x14ac:dyDescent="0.25">
      <c r="B8405" s="3" t="s">
        <v>46508</v>
      </c>
      <c r="C8405" s="2" t="s">
        <v>11753</v>
      </c>
      <c r="D8405" s="3" t="s">
        <v>46539</v>
      </c>
    </row>
    <row r="8406" spans="2:4" x14ac:dyDescent="0.25">
      <c r="B8406" s="3" t="s">
        <v>46508</v>
      </c>
      <c r="C8406" s="2" t="s">
        <v>11754</v>
      </c>
      <c r="D8406" s="3" t="s">
        <v>46539</v>
      </c>
    </row>
    <row r="8407" spans="2:4" x14ac:dyDescent="0.25">
      <c r="B8407" s="3" t="s">
        <v>46508</v>
      </c>
      <c r="C8407" s="2" t="s">
        <v>11755</v>
      </c>
      <c r="D8407" s="3" t="s">
        <v>46539</v>
      </c>
    </row>
    <row r="8408" spans="2:4" x14ac:dyDescent="0.25">
      <c r="B8408" s="3" t="s">
        <v>46508</v>
      </c>
      <c r="C8408" s="2" t="s">
        <v>11756</v>
      </c>
      <c r="D8408" s="3" t="s">
        <v>46539</v>
      </c>
    </row>
    <row r="8409" spans="2:4" x14ac:dyDescent="0.25">
      <c r="B8409" s="3" t="s">
        <v>46508</v>
      </c>
      <c r="C8409" s="2" t="s">
        <v>11757</v>
      </c>
      <c r="D8409" s="3" t="s">
        <v>46539</v>
      </c>
    </row>
    <row r="8410" spans="2:4" x14ac:dyDescent="0.25">
      <c r="B8410" s="3" t="s">
        <v>46508</v>
      </c>
      <c r="C8410" s="2" t="s">
        <v>11758</v>
      </c>
      <c r="D8410" s="3" t="s">
        <v>46539</v>
      </c>
    </row>
    <row r="8411" spans="2:4" x14ac:dyDescent="0.25">
      <c r="B8411" s="3" t="s">
        <v>46508</v>
      </c>
      <c r="C8411" s="2" t="s">
        <v>11759</v>
      </c>
      <c r="D8411" s="3" t="s">
        <v>46539</v>
      </c>
    </row>
    <row r="8412" spans="2:4" x14ac:dyDescent="0.25">
      <c r="B8412" s="3" t="s">
        <v>46508</v>
      </c>
      <c r="C8412" s="2" t="s">
        <v>11760</v>
      </c>
      <c r="D8412" s="3" t="s">
        <v>46539</v>
      </c>
    </row>
    <row r="8413" spans="2:4" x14ac:dyDescent="0.25">
      <c r="B8413" s="3" t="s">
        <v>46508</v>
      </c>
      <c r="C8413" s="2" t="s">
        <v>11761</v>
      </c>
      <c r="D8413" s="3" t="s">
        <v>46539</v>
      </c>
    </row>
    <row r="8414" spans="2:4" x14ac:dyDescent="0.25">
      <c r="B8414" s="3" t="s">
        <v>46508</v>
      </c>
      <c r="C8414" s="2" t="s">
        <v>11762</v>
      </c>
      <c r="D8414" s="3" t="s">
        <v>46539</v>
      </c>
    </row>
    <row r="8415" spans="2:4" x14ac:dyDescent="0.25">
      <c r="B8415" s="3" t="s">
        <v>46508</v>
      </c>
      <c r="C8415" s="2" t="s">
        <v>11763</v>
      </c>
      <c r="D8415" s="3" t="s">
        <v>46539</v>
      </c>
    </row>
    <row r="8416" spans="2:4" x14ac:dyDescent="0.25">
      <c r="B8416" s="3" t="s">
        <v>46508</v>
      </c>
      <c r="C8416" s="2" t="s">
        <v>11764</v>
      </c>
      <c r="D8416" s="3" t="s">
        <v>46539</v>
      </c>
    </row>
    <row r="8417" spans="2:4" x14ac:dyDescent="0.25">
      <c r="B8417" s="3" t="s">
        <v>46508</v>
      </c>
      <c r="C8417" s="2" t="s">
        <v>11765</v>
      </c>
      <c r="D8417" s="3" t="s">
        <v>46539</v>
      </c>
    </row>
    <row r="8418" spans="2:4" x14ac:dyDescent="0.25">
      <c r="B8418" s="3" t="s">
        <v>46508</v>
      </c>
      <c r="C8418" s="2" t="s">
        <v>11766</v>
      </c>
      <c r="D8418" s="3" t="s">
        <v>46539</v>
      </c>
    </row>
    <row r="8419" spans="2:4" x14ac:dyDescent="0.25">
      <c r="B8419" s="3" t="s">
        <v>46508</v>
      </c>
      <c r="C8419" s="2" t="s">
        <v>11767</v>
      </c>
      <c r="D8419" s="3" t="s">
        <v>46539</v>
      </c>
    </row>
    <row r="8420" spans="2:4" x14ac:dyDescent="0.25">
      <c r="B8420" s="3" t="s">
        <v>46508</v>
      </c>
      <c r="C8420" s="2" t="s">
        <v>11768</v>
      </c>
      <c r="D8420" s="3" t="s">
        <v>46539</v>
      </c>
    </row>
    <row r="8421" spans="2:4" x14ac:dyDescent="0.25">
      <c r="B8421" s="3" t="s">
        <v>46508</v>
      </c>
      <c r="C8421" s="2" t="s">
        <v>11769</v>
      </c>
      <c r="D8421" s="3" t="s">
        <v>46539</v>
      </c>
    </row>
    <row r="8422" spans="2:4" x14ac:dyDescent="0.25">
      <c r="B8422" s="3" t="s">
        <v>46508</v>
      </c>
      <c r="C8422" s="2" t="s">
        <v>11770</v>
      </c>
      <c r="D8422" s="3" t="s">
        <v>46539</v>
      </c>
    </row>
    <row r="8423" spans="2:4" x14ac:dyDescent="0.25">
      <c r="B8423" s="3" t="s">
        <v>46508</v>
      </c>
      <c r="C8423" s="2" t="s">
        <v>4544</v>
      </c>
      <c r="D8423" s="3" t="s">
        <v>46539</v>
      </c>
    </row>
    <row r="8424" spans="2:4" x14ac:dyDescent="0.25">
      <c r="B8424" s="3" t="s">
        <v>46508</v>
      </c>
      <c r="C8424" s="2" t="s">
        <v>11771</v>
      </c>
      <c r="D8424" s="3" t="s">
        <v>46539</v>
      </c>
    </row>
    <row r="8425" spans="2:4" x14ac:dyDescent="0.25">
      <c r="B8425" s="3" t="s">
        <v>46508</v>
      </c>
      <c r="C8425" s="2" t="s">
        <v>11772</v>
      </c>
      <c r="D8425" s="3" t="s">
        <v>46539</v>
      </c>
    </row>
    <row r="8426" spans="2:4" x14ac:dyDescent="0.25">
      <c r="B8426" s="3" t="s">
        <v>46508</v>
      </c>
      <c r="C8426" s="2" t="s">
        <v>11773</v>
      </c>
      <c r="D8426" s="3" t="s">
        <v>46539</v>
      </c>
    </row>
    <row r="8427" spans="2:4" x14ac:dyDescent="0.25">
      <c r="B8427" s="3" t="s">
        <v>46508</v>
      </c>
      <c r="C8427" s="2" t="s">
        <v>11774</v>
      </c>
      <c r="D8427" s="3" t="s">
        <v>46539</v>
      </c>
    </row>
    <row r="8428" spans="2:4" x14ac:dyDescent="0.25">
      <c r="B8428" s="3" t="s">
        <v>46508</v>
      </c>
      <c r="C8428" s="2" t="s">
        <v>11775</v>
      </c>
      <c r="D8428" s="3" t="s">
        <v>46539</v>
      </c>
    </row>
    <row r="8429" spans="2:4" x14ac:dyDescent="0.25">
      <c r="B8429" s="3" t="s">
        <v>46508</v>
      </c>
      <c r="C8429" s="2" t="s">
        <v>11776</v>
      </c>
      <c r="D8429" s="3" t="s">
        <v>46539</v>
      </c>
    </row>
    <row r="8430" spans="2:4" x14ac:dyDescent="0.25">
      <c r="B8430" s="3" t="s">
        <v>46508</v>
      </c>
      <c r="C8430" s="2" t="s">
        <v>11777</v>
      </c>
      <c r="D8430" s="3" t="s">
        <v>46539</v>
      </c>
    </row>
    <row r="8431" spans="2:4" x14ac:dyDescent="0.25">
      <c r="B8431" s="3" t="s">
        <v>46508</v>
      </c>
      <c r="C8431" s="2" t="s">
        <v>11778</v>
      </c>
      <c r="D8431" s="3" t="s">
        <v>46539</v>
      </c>
    </row>
    <row r="8432" spans="2:4" x14ac:dyDescent="0.25">
      <c r="B8432" s="3" t="s">
        <v>46508</v>
      </c>
      <c r="C8432" s="2" t="s">
        <v>11779</v>
      </c>
      <c r="D8432" s="3" t="s">
        <v>46539</v>
      </c>
    </row>
    <row r="8433" spans="2:4" x14ac:dyDescent="0.25">
      <c r="B8433" s="3" t="s">
        <v>46508</v>
      </c>
      <c r="C8433" s="2" t="s">
        <v>11780</v>
      </c>
      <c r="D8433" s="3" t="s">
        <v>46539</v>
      </c>
    </row>
    <row r="8434" spans="2:4" x14ac:dyDescent="0.25">
      <c r="B8434" s="3" t="s">
        <v>46508</v>
      </c>
      <c r="C8434" s="2" t="s">
        <v>11781</v>
      </c>
      <c r="D8434" s="3" t="s">
        <v>46539</v>
      </c>
    </row>
    <row r="8435" spans="2:4" x14ac:dyDescent="0.25">
      <c r="B8435" s="3" t="s">
        <v>46508</v>
      </c>
      <c r="C8435" s="2" t="s">
        <v>11782</v>
      </c>
      <c r="D8435" s="3" t="s">
        <v>46539</v>
      </c>
    </row>
    <row r="8436" spans="2:4" x14ac:dyDescent="0.25">
      <c r="B8436" s="3" t="s">
        <v>46508</v>
      </c>
      <c r="C8436" s="2" t="s">
        <v>11783</v>
      </c>
      <c r="D8436" s="3" t="s">
        <v>46539</v>
      </c>
    </row>
    <row r="8437" spans="2:4" x14ac:dyDescent="0.25">
      <c r="B8437" s="3" t="s">
        <v>46508</v>
      </c>
      <c r="C8437" s="2" t="s">
        <v>11784</v>
      </c>
      <c r="D8437" s="3" t="s">
        <v>46539</v>
      </c>
    </row>
    <row r="8438" spans="2:4" x14ac:dyDescent="0.25">
      <c r="B8438" s="3" t="s">
        <v>46508</v>
      </c>
      <c r="C8438" s="2" t="s">
        <v>11785</v>
      </c>
      <c r="D8438" s="3" t="s">
        <v>46539</v>
      </c>
    </row>
    <row r="8439" spans="2:4" x14ac:dyDescent="0.25">
      <c r="B8439" s="3" t="s">
        <v>46508</v>
      </c>
      <c r="C8439" s="2" t="s">
        <v>11786</v>
      </c>
      <c r="D8439" s="3" t="s">
        <v>46539</v>
      </c>
    </row>
    <row r="8440" spans="2:4" x14ac:dyDescent="0.25">
      <c r="B8440" s="3" t="s">
        <v>46508</v>
      </c>
      <c r="C8440" s="2" t="s">
        <v>11787</v>
      </c>
      <c r="D8440" s="3" t="s">
        <v>46539</v>
      </c>
    </row>
    <row r="8441" spans="2:4" x14ac:dyDescent="0.25">
      <c r="B8441" s="3" t="s">
        <v>46508</v>
      </c>
      <c r="C8441" s="2" t="s">
        <v>11788</v>
      </c>
      <c r="D8441" s="3" t="s">
        <v>46539</v>
      </c>
    </row>
    <row r="8442" spans="2:4" x14ac:dyDescent="0.25">
      <c r="B8442" s="3" t="s">
        <v>46508</v>
      </c>
      <c r="C8442" s="2" t="s">
        <v>11789</v>
      </c>
      <c r="D8442" s="3" t="s">
        <v>46539</v>
      </c>
    </row>
    <row r="8443" spans="2:4" x14ac:dyDescent="0.25">
      <c r="B8443" s="3" t="s">
        <v>46508</v>
      </c>
      <c r="C8443" s="2" t="s">
        <v>11790</v>
      </c>
      <c r="D8443" s="3" t="s">
        <v>46539</v>
      </c>
    </row>
    <row r="8444" spans="2:4" x14ac:dyDescent="0.25">
      <c r="B8444" s="3" t="s">
        <v>46508</v>
      </c>
      <c r="C8444" s="2" t="s">
        <v>11791</v>
      </c>
      <c r="D8444" s="3" t="s">
        <v>46539</v>
      </c>
    </row>
    <row r="8445" spans="2:4" x14ac:dyDescent="0.25">
      <c r="B8445" s="3" t="s">
        <v>46508</v>
      </c>
      <c r="C8445" s="2" t="s">
        <v>11792</v>
      </c>
      <c r="D8445" s="3" t="s">
        <v>46539</v>
      </c>
    </row>
    <row r="8446" spans="2:4" x14ac:dyDescent="0.25">
      <c r="B8446" s="3" t="s">
        <v>46508</v>
      </c>
      <c r="C8446" s="2" t="s">
        <v>11793</v>
      </c>
      <c r="D8446" s="3" t="s">
        <v>46539</v>
      </c>
    </row>
    <row r="8447" spans="2:4" x14ac:dyDescent="0.25">
      <c r="B8447" s="3" t="s">
        <v>46508</v>
      </c>
      <c r="C8447" s="2" t="s">
        <v>11794</v>
      </c>
      <c r="D8447" s="3" t="s">
        <v>46539</v>
      </c>
    </row>
    <row r="8448" spans="2:4" x14ac:dyDescent="0.25">
      <c r="B8448" s="3" t="s">
        <v>46508</v>
      </c>
      <c r="C8448" s="2" t="s">
        <v>11795</v>
      </c>
      <c r="D8448" s="3" t="s">
        <v>46539</v>
      </c>
    </row>
    <row r="8449" spans="2:4" x14ac:dyDescent="0.25">
      <c r="B8449" s="3" t="s">
        <v>46508</v>
      </c>
      <c r="C8449" s="2" t="s">
        <v>11796</v>
      </c>
      <c r="D8449" s="3" t="s">
        <v>46539</v>
      </c>
    </row>
    <row r="8450" spans="2:4" x14ac:dyDescent="0.25">
      <c r="B8450" s="3" t="s">
        <v>46508</v>
      </c>
      <c r="C8450" s="2" t="s">
        <v>11797</v>
      </c>
      <c r="D8450" s="3" t="s">
        <v>46539</v>
      </c>
    </row>
    <row r="8451" spans="2:4" x14ac:dyDescent="0.25">
      <c r="B8451" s="3" t="s">
        <v>46508</v>
      </c>
      <c r="C8451" s="2" t="s">
        <v>11798</v>
      </c>
      <c r="D8451" s="3" t="s">
        <v>46539</v>
      </c>
    </row>
    <row r="8452" spans="2:4" x14ac:dyDescent="0.25">
      <c r="B8452" s="3" t="s">
        <v>46508</v>
      </c>
      <c r="C8452" s="2" t="s">
        <v>11799</v>
      </c>
      <c r="D8452" s="3" t="s">
        <v>46539</v>
      </c>
    </row>
    <row r="8453" spans="2:4" x14ac:dyDescent="0.25">
      <c r="B8453" s="3" t="s">
        <v>46508</v>
      </c>
      <c r="C8453" s="2" t="s">
        <v>11800</v>
      </c>
      <c r="D8453" s="3" t="s">
        <v>46539</v>
      </c>
    </row>
    <row r="8454" spans="2:4" x14ac:dyDescent="0.25">
      <c r="B8454" s="3" t="s">
        <v>46508</v>
      </c>
      <c r="C8454" s="2" t="s">
        <v>11801</v>
      </c>
      <c r="D8454" s="3" t="s">
        <v>46539</v>
      </c>
    </row>
    <row r="8455" spans="2:4" x14ac:dyDescent="0.25">
      <c r="B8455" s="3" t="s">
        <v>46508</v>
      </c>
      <c r="C8455" s="2" t="s">
        <v>11802</v>
      </c>
      <c r="D8455" s="3" t="s">
        <v>46539</v>
      </c>
    </row>
    <row r="8456" spans="2:4" x14ac:dyDescent="0.25">
      <c r="B8456" s="3" t="s">
        <v>46508</v>
      </c>
      <c r="C8456" s="2" t="s">
        <v>4573</v>
      </c>
      <c r="D8456" s="3" t="s">
        <v>46539</v>
      </c>
    </row>
    <row r="8457" spans="2:4" x14ac:dyDescent="0.25">
      <c r="B8457" s="3" t="s">
        <v>46508</v>
      </c>
      <c r="C8457" s="2" t="s">
        <v>11803</v>
      </c>
      <c r="D8457" s="3" t="s">
        <v>46539</v>
      </c>
    </row>
    <row r="8458" spans="2:4" x14ac:dyDescent="0.25">
      <c r="B8458" s="3" t="s">
        <v>46508</v>
      </c>
      <c r="C8458" s="2" t="s">
        <v>11804</v>
      </c>
      <c r="D8458" s="3" t="s">
        <v>46539</v>
      </c>
    </row>
    <row r="8459" spans="2:4" x14ac:dyDescent="0.25">
      <c r="B8459" s="3" t="s">
        <v>46508</v>
      </c>
      <c r="C8459" s="2" t="s">
        <v>11805</v>
      </c>
      <c r="D8459" s="3" t="s">
        <v>46539</v>
      </c>
    </row>
    <row r="8460" spans="2:4" x14ac:dyDescent="0.25">
      <c r="B8460" s="3" t="s">
        <v>46508</v>
      </c>
      <c r="C8460" s="2" t="s">
        <v>11806</v>
      </c>
      <c r="D8460" s="3" t="s">
        <v>46539</v>
      </c>
    </row>
    <row r="8461" spans="2:4" x14ac:dyDescent="0.25">
      <c r="B8461" s="3" t="s">
        <v>46508</v>
      </c>
      <c r="C8461" s="2" t="s">
        <v>11807</v>
      </c>
      <c r="D8461" s="3" t="s">
        <v>46539</v>
      </c>
    </row>
    <row r="8462" spans="2:4" x14ac:dyDescent="0.25">
      <c r="B8462" s="3" t="s">
        <v>46508</v>
      </c>
      <c r="C8462" s="2" t="s">
        <v>11808</v>
      </c>
      <c r="D8462" s="3" t="s">
        <v>46539</v>
      </c>
    </row>
    <row r="8463" spans="2:4" x14ac:dyDescent="0.25">
      <c r="B8463" s="3" t="s">
        <v>46508</v>
      </c>
      <c r="C8463" s="2" t="s">
        <v>11809</v>
      </c>
      <c r="D8463" s="3" t="s">
        <v>46539</v>
      </c>
    </row>
    <row r="8464" spans="2:4" x14ac:dyDescent="0.25">
      <c r="B8464" s="3" t="s">
        <v>46508</v>
      </c>
      <c r="C8464" s="2" t="s">
        <v>11810</v>
      </c>
      <c r="D8464" s="3" t="s">
        <v>46539</v>
      </c>
    </row>
    <row r="8465" spans="2:4" x14ac:dyDescent="0.25">
      <c r="B8465" s="3" t="s">
        <v>46508</v>
      </c>
      <c r="C8465" s="2" t="s">
        <v>11811</v>
      </c>
      <c r="D8465" s="3" t="s">
        <v>46539</v>
      </c>
    </row>
    <row r="8466" spans="2:4" x14ac:dyDescent="0.25">
      <c r="B8466" s="3" t="s">
        <v>46508</v>
      </c>
      <c r="C8466" s="2" t="s">
        <v>11812</v>
      </c>
      <c r="D8466" s="3" t="s">
        <v>46539</v>
      </c>
    </row>
    <row r="8467" spans="2:4" x14ac:dyDescent="0.25">
      <c r="B8467" s="3" t="s">
        <v>46508</v>
      </c>
      <c r="C8467" s="2" t="s">
        <v>11813</v>
      </c>
      <c r="D8467" s="3" t="s">
        <v>46539</v>
      </c>
    </row>
    <row r="8468" spans="2:4" x14ac:dyDescent="0.25">
      <c r="B8468" s="3" t="s">
        <v>46508</v>
      </c>
      <c r="C8468" s="2" t="s">
        <v>11814</v>
      </c>
      <c r="D8468" s="3" t="s">
        <v>46539</v>
      </c>
    </row>
    <row r="8469" spans="2:4" x14ac:dyDescent="0.25">
      <c r="B8469" s="3" t="s">
        <v>46508</v>
      </c>
      <c r="C8469" s="2" t="s">
        <v>11815</v>
      </c>
      <c r="D8469" s="3" t="s">
        <v>46539</v>
      </c>
    </row>
    <row r="8470" spans="2:4" x14ac:dyDescent="0.25">
      <c r="B8470" s="3" t="s">
        <v>46508</v>
      </c>
      <c r="C8470" s="2" t="s">
        <v>11816</v>
      </c>
      <c r="D8470" s="3" t="s">
        <v>46539</v>
      </c>
    </row>
    <row r="8471" spans="2:4" x14ac:dyDescent="0.25">
      <c r="B8471" s="3" t="s">
        <v>46508</v>
      </c>
      <c r="C8471" s="2" t="s">
        <v>11817</v>
      </c>
      <c r="D8471" s="3" t="s">
        <v>46539</v>
      </c>
    </row>
    <row r="8472" spans="2:4" x14ac:dyDescent="0.25">
      <c r="B8472" s="3" t="s">
        <v>46508</v>
      </c>
      <c r="C8472" s="2" t="s">
        <v>11818</v>
      </c>
      <c r="D8472" s="3" t="s">
        <v>46539</v>
      </c>
    </row>
    <row r="8473" spans="2:4" x14ac:dyDescent="0.25">
      <c r="B8473" s="3" t="s">
        <v>46508</v>
      </c>
      <c r="C8473" s="2" t="s">
        <v>11819</v>
      </c>
      <c r="D8473" s="3" t="s">
        <v>46539</v>
      </c>
    </row>
    <row r="8474" spans="2:4" x14ac:dyDescent="0.25">
      <c r="B8474" s="3" t="s">
        <v>46508</v>
      </c>
      <c r="C8474" s="2" t="s">
        <v>11820</v>
      </c>
      <c r="D8474" s="3" t="s">
        <v>46539</v>
      </c>
    </row>
    <row r="8475" spans="2:4" x14ac:dyDescent="0.25">
      <c r="B8475" s="3" t="s">
        <v>46508</v>
      </c>
      <c r="C8475" s="2" t="s">
        <v>11821</v>
      </c>
      <c r="D8475" s="3" t="s">
        <v>46539</v>
      </c>
    </row>
    <row r="8476" spans="2:4" x14ac:dyDescent="0.25">
      <c r="B8476" s="3" t="s">
        <v>46508</v>
      </c>
      <c r="C8476" s="2" t="s">
        <v>11822</v>
      </c>
      <c r="D8476" s="3" t="s">
        <v>46539</v>
      </c>
    </row>
    <row r="8477" spans="2:4" x14ac:dyDescent="0.25">
      <c r="B8477" s="3" t="s">
        <v>46508</v>
      </c>
      <c r="C8477" s="2" t="s">
        <v>11823</v>
      </c>
      <c r="D8477" s="3" t="s">
        <v>46539</v>
      </c>
    </row>
    <row r="8478" spans="2:4" x14ac:dyDescent="0.25">
      <c r="B8478" s="3" t="s">
        <v>46508</v>
      </c>
      <c r="C8478" s="2" t="s">
        <v>11824</v>
      </c>
      <c r="D8478" s="3" t="s">
        <v>46539</v>
      </c>
    </row>
    <row r="8479" spans="2:4" x14ac:dyDescent="0.25">
      <c r="B8479" s="3" t="s">
        <v>46508</v>
      </c>
      <c r="C8479" s="2" t="s">
        <v>11825</v>
      </c>
      <c r="D8479" s="3" t="s">
        <v>46539</v>
      </c>
    </row>
    <row r="8480" spans="2:4" x14ac:dyDescent="0.25">
      <c r="B8480" s="3" t="s">
        <v>46508</v>
      </c>
      <c r="C8480" s="2" t="s">
        <v>11826</v>
      </c>
      <c r="D8480" s="3" t="s">
        <v>46539</v>
      </c>
    </row>
    <row r="8481" spans="2:4" x14ac:dyDescent="0.25">
      <c r="B8481" s="3" t="s">
        <v>46508</v>
      </c>
      <c r="C8481" s="2" t="s">
        <v>11827</v>
      </c>
      <c r="D8481" s="3" t="s">
        <v>46539</v>
      </c>
    </row>
    <row r="8482" spans="2:4" x14ac:dyDescent="0.25">
      <c r="B8482" s="3" t="s">
        <v>46508</v>
      </c>
      <c r="C8482" s="2" t="s">
        <v>11828</v>
      </c>
      <c r="D8482" s="3" t="s">
        <v>46539</v>
      </c>
    </row>
    <row r="8483" spans="2:4" x14ac:dyDescent="0.25">
      <c r="B8483" s="3" t="s">
        <v>46508</v>
      </c>
      <c r="C8483" s="2" t="s">
        <v>11829</v>
      </c>
      <c r="D8483" s="3" t="s">
        <v>46539</v>
      </c>
    </row>
    <row r="8484" spans="2:4" x14ac:dyDescent="0.25">
      <c r="B8484" s="3" t="s">
        <v>46508</v>
      </c>
      <c r="C8484" s="2" t="s">
        <v>11830</v>
      </c>
      <c r="D8484" s="3" t="s">
        <v>46539</v>
      </c>
    </row>
    <row r="8485" spans="2:4" x14ac:dyDescent="0.25">
      <c r="B8485" s="3" t="s">
        <v>46508</v>
      </c>
      <c r="C8485" s="2" t="s">
        <v>11831</v>
      </c>
      <c r="D8485" s="3" t="s">
        <v>46539</v>
      </c>
    </row>
    <row r="8486" spans="2:4" x14ac:dyDescent="0.25">
      <c r="B8486" s="3" t="s">
        <v>46508</v>
      </c>
      <c r="C8486" s="2" t="s">
        <v>11832</v>
      </c>
      <c r="D8486" s="3" t="s">
        <v>46539</v>
      </c>
    </row>
    <row r="8487" spans="2:4" x14ac:dyDescent="0.25">
      <c r="B8487" s="3" t="s">
        <v>46508</v>
      </c>
      <c r="C8487" s="2" t="s">
        <v>11833</v>
      </c>
      <c r="D8487" s="3" t="s">
        <v>46539</v>
      </c>
    </row>
    <row r="8488" spans="2:4" x14ac:dyDescent="0.25">
      <c r="B8488" s="3" t="s">
        <v>46508</v>
      </c>
      <c r="C8488" s="2" t="s">
        <v>11834</v>
      </c>
      <c r="D8488" s="3" t="s">
        <v>46539</v>
      </c>
    </row>
    <row r="8489" spans="2:4" x14ac:dyDescent="0.25">
      <c r="B8489" s="3" t="s">
        <v>46508</v>
      </c>
      <c r="C8489" s="2" t="s">
        <v>11835</v>
      </c>
      <c r="D8489" s="3" t="s">
        <v>46539</v>
      </c>
    </row>
    <row r="8490" spans="2:4" x14ac:dyDescent="0.25">
      <c r="B8490" s="3" t="s">
        <v>46508</v>
      </c>
      <c r="C8490" s="2" t="s">
        <v>11836</v>
      </c>
      <c r="D8490" s="3" t="s">
        <v>46539</v>
      </c>
    </row>
    <row r="8491" spans="2:4" x14ac:dyDescent="0.25">
      <c r="B8491" s="3" t="s">
        <v>46508</v>
      </c>
      <c r="C8491" s="2" t="s">
        <v>11837</v>
      </c>
      <c r="D8491" s="3" t="s">
        <v>46539</v>
      </c>
    </row>
    <row r="8492" spans="2:4" x14ac:dyDescent="0.25">
      <c r="B8492" s="3" t="s">
        <v>46508</v>
      </c>
      <c r="C8492" s="2" t="s">
        <v>11838</v>
      </c>
      <c r="D8492" s="3" t="s">
        <v>46539</v>
      </c>
    </row>
    <row r="8493" spans="2:4" x14ac:dyDescent="0.25">
      <c r="B8493" s="3" t="s">
        <v>46508</v>
      </c>
      <c r="C8493" s="2" t="s">
        <v>11839</v>
      </c>
      <c r="D8493" s="3" t="s">
        <v>46539</v>
      </c>
    </row>
    <row r="8494" spans="2:4" x14ac:dyDescent="0.25">
      <c r="B8494" s="3" t="s">
        <v>46508</v>
      </c>
      <c r="C8494" s="2" t="s">
        <v>11840</v>
      </c>
      <c r="D8494" s="3" t="s">
        <v>46539</v>
      </c>
    </row>
    <row r="8495" spans="2:4" x14ac:dyDescent="0.25">
      <c r="B8495" s="3" t="s">
        <v>46508</v>
      </c>
      <c r="C8495" s="2" t="s">
        <v>4593</v>
      </c>
      <c r="D8495" s="3" t="s">
        <v>46539</v>
      </c>
    </row>
    <row r="8496" spans="2:4" x14ac:dyDescent="0.25">
      <c r="B8496" s="3" t="s">
        <v>46508</v>
      </c>
      <c r="C8496" s="2" t="s">
        <v>11841</v>
      </c>
      <c r="D8496" s="3" t="s">
        <v>46539</v>
      </c>
    </row>
    <row r="8497" spans="2:4" x14ac:dyDescent="0.25">
      <c r="B8497" s="3" t="s">
        <v>46508</v>
      </c>
      <c r="C8497" s="2" t="s">
        <v>11842</v>
      </c>
      <c r="D8497" s="3" t="s">
        <v>46539</v>
      </c>
    </row>
    <row r="8498" spans="2:4" x14ac:dyDescent="0.25">
      <c r="B8498" s="3" t="s">
        <v>46508</v>
      </c>
      <c r="C8498" s="2" t="s">
        <v>11843</v>
      </c>
      <c r="D8498" s="3" t="s">
        <v>46539</v>
      </c>
    </row>
    <row r="8499" spans="2:4" x14ac:dyDescent="0.25">
      <c r="B8499" s="3" t="s">
        <v>46508</v>
      </c>
      <c r="C8499" s="2" t="s">
        <v>11844</v>
      </c>
      <c r="D8499" s="3" t="s">
        <v>46539</v>
      </c>
    </row>
    <row r="8500" spans="2:4" x14ac:dyDescent="0.25">
      <c r="B8500" s="3" t="s">
        <v>46508</v>
      </c>
      <c r="C8500" s="2" t="s">
        <v>11845</v>
      </c>
      <c r="D8500" s="3" t="s">
        <v>46539</v>
      </c>
    </row>
    <row r="8501" spans="2:4" x14ac:dyDescent="0.25">
      <c r="B8501" s="3" t="s">
        <v>46508</v>
      </c>
      <c r="C8501" s="2" t="s">
        <v>11846</v>
      </c>
      <c r="D8501" s="3" t="s">
        <v>46539</v>
      </c>
    </row>
    <row r="8502" spans="2:4" x14ac:dyDescent="0.25">
      <c r="B8502" s="3" t="s">
        <v>46508</v>
      </c>
      <c r="C8502" s="2" t="s">
        <v>11847</v>
      </c>
      <c r="D8502" s="3" t="s">
        <v>46539</v>
      </c>
    </row>
    <row r="8503" spans="2:4" x14ac:dyDescent="0.25">
      <c r="B8503" s="3" t="s">
        <v>46508</v>
      </c>
      <c r="C8503" s="2" t="s">
        <v>11848</v>
      </c>
      <c r="D8503" s="3" t="s">
        <v>46539</v>
      </c>
    </row>
    <row r="8504" spans="2:4" x14ac:dyDescent="0.25">
      <c r="B8504" s="3" t="s">
        <v>46508</v>
      </c>
      <c r="C8504" s="2" t="s">
        <v>11849</v>
      </c>
      <c r="D8504" s="3" t="s">
        <v>46539</v>
      </c>
    </row>
    <row r="8505" spans="2:4" x14ac:dyDescent="0.25">
      <c r="B8505" s="3" t="s">
        <v>46508</v>
      </c>
      <c r="C8505" s="2" t="s">
        <v>11850</v>
      </c>
      <c r="D8505" s="3" t="s">
        <v>46539</v>
      </c>
    </row>
    <row r="8506" spans="2:4" x14ac:dyDescent="0.25">
      <c r="B8506" s="3" t="s">
        <v>46508</v>
      </c>
      <c r="C8506" s="2" t="s">
        <v>11851</v>
      </c>
      <c r="D8506" s="3" t="s">
        <v>46539</v>
      </c>
    </row>
    <row r="8507" spans="2:4" x14ac:dyDescent="0.25">
      <c r="B8507" s="3" t="s">
        <v>46508</v>
      </c>
      <c r="C8507" s="2" t="s">
        <v>11852</v>
      </c>
      <c r="D8507" s="3" t="s">
        <v>46539</v>
      </c>
    </row>
    <row r="8508" spans="2:4" x14ac:dyDescent="0.25">
      <c r="B8508" s="3" t="s">
        <v>46508</v>
      </c>
      <c r="C8508" s="2" t="s">
        <v>11853</v>
      </c>
      <c r="D8508" s="3" t="s">
        <v>46539</v>
      </c>
    </row>
    <row r="8509" spans="2:4" x14ac:dyDescent="0.25">
      <c r="B8509" s="3" t="s">
        <v>46508</v>
      </c>
      <c r="C8509" s="2" t="s">
        <v>11854</v>
      </c>
      <c r="D8509" s="3" t="s">
        <v>46539</v>
      </c>
    </row>
    <row r="8510" spans="2:4" x14ac:dyDescent="0.25">
      <c r="B8510" s="3" t="s">
        <v>46508</v>
      </c>
      <c r="C8510" s="2" t="s">
        <v>11855</v>
      </c>
      <c r="D8510" s="3" t="s">
        <v>46539</v>
      </c>
    </row>
    <row r="8511" spans="2:4" x14ac:dyDescent="0.25">
      <c r="B8511" s="3" t="s">
        <v>46508</v>
      </c>
      <c r="C8511" s="2" t="s">
        <v>11856</v>
      </c>
      <c r="D8511" s="3" t="s">
        <v>46539</v>
      </c>
    </row>
    <row r="8512" spans="2:4" x14ac:dyDescent="0.25">
      <c r="B8512" s="3" t="s">
        <v>46508</v>
      </c>
      <c r="C8512" s="2" t="s">
        <v>11857</v>
      </c>
      <c r="D8512" s="3" t="s">
        <v>46539</v>
      </c>
    </row>
    <row r="8513" spans="2:4" x14ac:dyDescent="0.25">
      <c r="B8513" s="3" t="s">
        <v>46508</v>
      </c>
      <c r="C8513" s="2" t="s">
        <v>11858</v>
      </c>
      <c r="D8513" s="3" t="s">
        <v>46539</v>
      </c>
    </row>
    <row r="8514" spans="2:4" x14ac:dyDescent="0.25">
      <c r="B8514" s="3" t="s">
        <v>46508</v>
      </c>
      <c r="C8514" s="2" t="s">
        <v>11859</v>
      </c>
      <c r="D8514" s="3" t="s">
        <v>46539</v>
      </c>
    </row>
    <row r="8515" spans="2:4" x14ac:dyDescent="0.25">
      <c r="B8515" s="3" t="s">
        <v>46508</v>
      </c>
      <c r="C8515" s="2" t="s">
        <v>11860</v>
      </c>
      <c r="D8515" s="3" t="s">
        <v>46539</v>
      </c>
    </row>
    <row r="8516" spans="2:4" x14ac:dyDescent="0.25">
      <c r="B8516" s="3" t="s">
        <v>46508</v>
      </c>
      <c r="C8516" s="2" t="s">
        <v>11861</v>
      </c>
      <c r="D8516" s="3" t="s">
        <v>46539</v>
      </c>
    </row>
    <row r="8517" spans="2:4" x14ac:dyDescent="0.25">
      <c r="B8517" s="3" t="s">
        <v>46508</v>
      </c>
      <c r="C8517" s="2" t="s">
        <v>11862</v>
      </c>
      <c r="D8517" s="3" t="s">
        <v>46539</v>
      </c>
    </row>
    <row r="8518" spans="2:4" x14ac:dyDescent="0.25">
      <c r="B8518" s="3" t="s">
        <v>46508</v>
      </c>
      <c r="C8518" s="2" t="s">
        <v>11863</v>
      </c>
      <c r="D8518" s="3" t="s">
        <v>46539</v>
      </c>
    </row>
    <row r="8519" spans="2:4" x14ac:dyDescent="0.25">
      <c r="B8519" s="3" t="s">
        <v>46508</v>
      </c>
      <c r="C8519" s="2" t="s">
        <v>11864</v>
      </c>
      <c r="D8519" s="3" t="s">
        <v>46539</v>
      </c>
    </row>
    <row r="8520" spans="2:4" x14ac:dyDescent="0.25">
      <c r="B8520" s="3" t="s">
        <v>46508</v>
      </c>
      <c r="C8520" s="2" t="s">
        <v>11865</v>
      </c>
      <c r="D8520" s="3" t="s">
        <v>46539</v>
      </c>
    </row>
    <row r="8521" spans="2:4" x14ac:dyDescent="0.25">
      <c r="B8521" s="3" t="s">
        <v>46508</v>
      </c>
      <c r="C8521" s="2" t="s">
        <v>11866</v>
      </c>
      <c r="D8521" s="3" t="s">
        <v>46539</v>
      </c>
    </row>
    <row r="8522" spans="2:4" x14ac:dyDescent="0.25">
      <c r="B8522" s="3" t="s">
        <v>46508</v>
      </c>
      <c r="C8522" s="2" t="s">
        <v>11867</v>
      </c>
      <c r="D8522" s="3" t="s">
        <v>46539</v>
      </c>
    </row>
    <row r="8523" spans="2:4" x14ac:dyDescent="0.25">
      <c r="B8523" s="3" t="s">
        <v>46508</v>
      </c>
      <c r="C8523" s="2" t="s">
        <v>11868</v>
      </c>
      <c r="D8523" s="3" t="s">
        <v>46539</v>
      </c>
    </row>
    <row r="8524" spans="2:4" x14ac:dyDescent="0.25">
      <c r="B8524" s="3" t="s">
        <v>46508</v>
      </c>
      <c r="C8524" s="2" t="s">
        <v>11869</v>
      </c>
      <c r="D8524" s="3" t="s">
        <v>46539</v>
      </c>
    </row>
    <row r="8525" spans="2:4" x14ac:dyDescent="0.25">
      <c r="B8525" s="3" t="s">
        <v>46508</v>
      </c>
      <c r="C8525" s="2" t="s">
        <v>11870</v>
      </c>
      <c r="D8525" s="3" t="s">
        <v>46539</v>
      </c>
    </row>
    <row r="8526" spans="2:4" x14ac:dyDescent="0.25">
      <c r="B8526" s="3" t="s">
        <v>46508</v>
      </c>
      <c r="C8526" s="2" t="s">
        <v>11871</v>
      </c>
      <c r="D8526" s="3" t="s">
        <v>46539</v>
      </c>
    </row>
    <row r="8527" spans="2:4" x14ac:dyDescent="0.25">
      <c r="B8527" s="3" t="s">
        <v>46508</v>
      </c>
      <c r="C8527" s="2" t="s">
        <v>11872</v>
      </c>
      <c r="D8527" s="3" t="s">
        <v>46539</v>
      </c>
    </row>
    <row r="8528" spans="2:4" x14ac:dyDescent="0.25">
      <c r="B8528" s="3" t="s">
        <v>46508</v>
      </c>
      <c r="C8528" s="2" t="s">
        <v>11873</v>
      </c>
      <c r="D8528" s="3" t="s">
        <v>46539</v>
      </c>
    </row>
    <row r="8529" spans="2:4" x14ac:dyDescent="0.25">
      <c r="B8529" s="3" t="s">
        <v>46508</v>
      </c>
      <c r="C8529" s="2" t="s">
        <v>11874</v>
      </c>
      <c r="D8529" s="3" t="s">
        <v>46539</v>
      </c>
    </row>
    <row r="8530" spans="2:4" x14ac:dyDescent="0.25">
      <c r="B8530" s="3" t="s">
        <v>46508</v>
      </c>
      <c r="C8530" s="2" t="s">
        <v>11875</v>
      </c>
      <c r="D8530" s="3" t="s">
        <v>46539</v>
      </c>
    </row>
    <row r="8531" spans="2:4" x14ac:dyDescent="0.25">
      <c r="B8531" s="3" t="s">
        <v>46508</v>
      </c>
      <c r="C8531" s="2" t="s">
        <v>11876</v>
      </c>
      <c r="D8531" s="3" t="s">
        <v>46539</v>
      </c>
    </row>
    <row r="8532" spans="2:4" x14ac:dyDescent="0.25">
      <c r="B8532" s="3" t="s">
        <v>46508</v>
      </c>
      <c r="C8532" s="2" t="s">
        <v>11877</v>
      </c>
      <c r="D8532" s="3" t="s">
        <v>46539</v>
      </c>
    </row>
    <row r="8533" spans="2:4" x14ac:dyDescent="0.25">
      <c r="B8533" s="3" t="s">
        <v>46508</v>
      </c>
      <c r="C8533" s="2" t="s">
        <v>11878</v>
      </c>
      <c r="D8533" s="3" t="s">
        <v>46539</v>
      </c>
    </row>
    <row r="8534" spans="2:4" x14ac:dyDescent="0.25">
      <c r="B8534" s="3" t="s">
        <v>46508</v>
      </c>
      <c r="C8534" s="2" t="s">
        <v>11879</v>
      </c>
      <c r="D8534" s="3" t="s">
        <v>46539</v>
      </c>
    </row>
    <row r="8535" spans="2:4" x14ac:dyDescent="0.25">
      <c r="B8535" s="3" t="s">
        <v>46508</v>
      </c>
      <c r="C8535" s="2" t="s">
        <v>4638</v>
      </c>
      <c r="D8535" s="3" t="s">
        <v>46539</v>
      </c>
    </row>
    <row r="8536" spans="2:4" x14ac:dyDescent="0.25">
      <c r="B8536" s="3" t="s">
        <v>46508</v>
      </c>
      <c r="C8536" s="2" t="s">
        <v>11880</v>
      </c>
      <c r="D8536" s="3" t="s">
        <v>46539</v>
      </c>
    </row>
    <row r="8537" spans="2:4" x14ac:dyDescent="0.25">
      <c r="B8537" s="3" t="s">
        <v>46508</v>
      </c>
      <c r="C8537" s="2" t="s">
        <v>11881</v>
      </c>
      <c r="D8537" s="3" t="s">
        <v>46539</v>
      </c>
    </row>
    <row r="8538" spans="2:4" x14ac:dyDescent="0.25">
      <c r="B8538" s="3" t="s">
        <v>46508</v>
      </c>
      <c r="C8538" s="2" t="s">
        <v>11882</v>
      </c>
      <c r="D8538" s="3" t="s">
        <v>46539</v>
      </c>
    </row>
    <row r="8539" spans="2:4" x14ac:dyDescent="0.25">
      <c r="B8539" s="3" t="s">
        <v>46508</v>
      </c>
      <c r="C8539" s="2" t="s">
        <v>11883</v>
      </c>
      <c r="D8539" s="3" t="s">
        <v>46539</v>
      </c>
    </row>
    <row r="8540" spans="2:4" x14ac:dyDescent="0.25">
      <c r="B8540" s="3" t="s">
        <v>46508</v>
      </c>
      <c r="C8540" s="2" t="s">
        <v>11884</v>
      </c>
      <c r="D8540" s="3" t="s">
        <v>46539</v>
      </c>
    </row>
    <row r="8541" spans="2:4" x14ac:dyDescent="0.25">
      <c r="B8541" s="3" t="s">
        <v>46508</v>
      </c>
      <c r="C8541" s="2" t="s">
        <v>11885</v>
      </c>
      <c r="D8541" s="3" t="s">
        <v>46539</v>
      </c>
    </row>
    <row r="8542" spans="2:4" x14ac:dyDescent="0.25">
      <c r="B8542" s="3" t="s">
        <v>46508</v>
      </c>
      <c r="C8542" s="2" t="s">
        <v>11886</v>
      </c>
      <c r="D8542" s="3" t="s">
        <v>46539</v>
      </c>
    </row>
    <row r="8543" spans="2:4" x14ac:dyDescent="0.25">
      <c r="B8543" s="3" t="s">
        <v>46508</v>
      </c>
      <c r="C8543" s="2" t="s">
        <v>11887</v>
      </c>
      <c r="D8543" s="3" t="s">
        <v>46539</v>
      </c>
    </row>
    <row r="8544" spans="2:4" x14ac:dyDescent="0.25">
      <c r="B8544" s="3" t="s">
        <v>46508</v>
      </c>
      <c r="C8544" s="2" t="s">
        <v>11888</v>
      </c>
      <c r="D8544" s="3" t="s">
        <v>46539</v>
      </c>
    </row>
    <row r="8545" spans="2:4" x14ac:dyDescent="0.25">
      <c r="B8545" s="3" t="s">
        <v>46508</v>
      </c>
      <c r="C8545" s="2" t="s">
        <v>11889</v>
      </c>
      <c r="D8545" s="3" t="s">
        <v>46539</v>
      </c>
    </row>
    <row r="8546" spans="2:4" x14ac:dyDescent="0.25">
      <c r="B8546" s="3" t="s">
        <v>46508</v>
      </c>
      <c r="C8546" s="2" t="s">
        <v>11890</v>
      </c>
      <c r="D8546" s="3" t="s">
        <v>46539</v>
      </c>
    </row>
    <row r="8547" spans="2:4" x14ac:dyDescent="0.25">
      <c r="B8547" s="3" t="s">
        <v>46508</v>
      </c>
      <c r="C8547" s="2" t="s">
        <v>11891</v>
      </c>
      <c r="D8547" s="3" t="s">
        <v>46539</v>
      </c>
    </row>
    <row r="8548" spans="2:4" x14ac:dyDescent="0.25">
      <c r="B8548" s="3" t="s">
        <v>46508</v>
      </c>
      <c r="C8548" s="2" t="s">
        <v>11892</v>
      </c>
      <c r="D8548" s="3" t="s">
        <v>46539</v>
      </c>
    </row>
    <row r="8549" spans="2:4" x14ac:dyDescent="0.25">
      <c r="B8549" s="3" t="s">
        <v>46508</v>
      </c>
      <c r="C8549" s="2" t="s">
        <v>11893</v>
      </c>
      <c r="D8549" s="3" t="s">
        <v>46539</v>
      </c>
    </row>
    <row r="8550" spans="2:4" x14ac:dyDescent="0.25">
      <c r="B8550" s="3" t="s">
        <v>46508</v>
      </c>
      <c r="C8550" s="2" t="s">
        <v>11894</v>
      </c>
      <c r="D8550" s="3" t="s">
        <v>46539</v>
      </c>
    </row>
    <row r="8551" spans="2:4" x14ac:dyDescent="0.25">
      <c r="B8551" s="3" t="s">
        <v>46508</v>
      </c>
      <c r="C8551" s="2" t="s">
        <v>11895</v>
      </c>
      <c r="D8551" s="3" t="s">
        <v>46539</v>
      </c>
    </row>
    <row r="8552" spans="2:4" x14ac:dyDescent="0.25">
      <c r="B8552" s="3" t="s">
        <v>46508</v>
      </c>
      <c r="C8552" s="2" t="s">
        <v>11896</v>
      </c>
      <c r="D8552" s="3" t="s">
        <v>46539</v>
      </c>
    </row>
    <row r="8553" spans="2:4" x14ac:dyDescent="0.25">
      <c r="B8553" s="3" t="s">
        <v>46508</v>
      </c>
      <c r="C8553" s="2" t="s">
        <v>11897</v>
      </c>
      <c r="D8553" s="3" t="s">
        <v>46539</v>
      </c>
    </row>
    <row r="8554" spans="2:4" x14ac:dyDescent="0.25">
      <c r="B8554" s="3" t="s">
        <v>46508</v>
      </c>
      <c r="C8554" s="2" t="s">
        <v>11898</v>
      </c>
      <c r="D8554" s="3" t="s">
        <v>46539</v>
      </c>
    </row>
    <row r="8555" spans="2:4" x14ac:dyDescent="0.25">
      <c r="B8555" s="3" t="s">
        <v>46508</v>
      </c>
      <c r="C8555" s="2" t="s">
        <v>11899</v>
      </c>
      <c r="D8555" s="3" t="s">
        <v>46539</v>
      </c>
    </row>
    <row r="8556" spans="2:4" x14ac:dyDescent="0.25">
      <c r="B8556" s="3" t="s">
        <v>46508</v>
      </c>
      <c r="C8556" s="2" t="s">
        <v>11900</v>
      </c>
      <c r="D8556" s="3" t="s">
        <v>46539</v>
      </c>
    </row>
    <row r="8557" spans="2:4" x14ac:dyDescent="0.25">
      <c r="B8557" s="3" t="s">
        <v>46508</v>
      </c>
      <c r="C8557" s="2" t="s">
        <v>11901</v>
      </c>
      <c r="D8557" s="3" t="s">
        <v>46539</v>
      </c>
    </row>
    <row r="8558" spans="2:4" x14ac:dyDescent="0.25">
      <c r="B8558" s="3" t="s">
        <v>46508</v>
      </c>
      <c r="C8558" s="2" t="s">
        <v>11902</v>
      </c>
      <c r="D8558" s="3" t="s">
        <v>46539</v>
      </c>
    </row>
    <row r="8559" spans="2:4" x14ac:dyDescent="0.25">
      <c r="B8559" s="3" t="s">
        <v>46508</v>
      </c>
      <c r="C8559" s="2" t="s">
        <v>11903</v>
      </c>
      <c r="D8559" s="3" t="s">
        <v>46539</v>
      </c>
    </row>
    <row r="8560" spans="2:4" x14ac:dyDescent="0.25">
      <c r="B8560" s="3" t="s">
        <v>46508</v>
      </c>
      <c r="C8560" s="2" t="s">
        <v>11904</v>
      </c>
      <c r="D8560" s="3" t="s">
        <v>46539</v>
      </c>
    </row>
    <row r="8561" spans="2:4" x14ac:dyDescent="0.25">
      <c r="B8561" s="3" t="s">
        <v>46508</v>
      </c>
      <c r="C8561" s="2" t="s">
        <v>11905</v>
      </c>
      <c r="D8561" s="3" t="s">
        <v>46539</v>
      </c>
    </row>
    <row r="8562" spans="2:4" x14ac:dyDescent="0.25">
      <c r="B8562" s="3" t="s">
        <v>46508</v>
      </c>
      <c r="C8562" s="2" t="s">
        <v>11906</v>
      </c>
      <c r="D8562" s="3" t="s">
        <v>46539</v>
      </c>
    </row>
    <row r="8563" spans="2:4" x14ac:dyDescent="0.25">
      <c r="B8563" s="3" t="s">
        <v>46508</v>
      </c>
      <c r="C8563" s="2" t="s">
        <v>11907</v>
      </c>
      <c r="D8563" s="3" t="s">
        <v>46539</v>
      </c>
    </row>
    <row r="8564" spans="2:4" x14ac:dyDescent="0.25">
      <c r="B8564" s="3" t="s">
        <v>46508</v>
      </c>
      <c r="C8564" s="2" t="s">
        <v>11908</v>
      </c>
      <c r="D8564" s="3" t="s">
        <v>46539</v>
      </c>
    </row>
    <row r="8565" spans="2:4" x14ac:dyDescent="0.25">
      <c r="B8565" s="3" t="s">
        <v>46508</v>
      </c>
      <c r="C8565" s="2" t="s">
        <v>11909</v>
      </c>
      <c r="D8565" s="3" t="s">
        <v>46539</v>
      </c>
    </row>
    <row r="8566" spans="2:4" x14ac:dyDescent="0.25">
      <c r="B8566" s="3" t="s">
        <v>46508</v>
      </c>
      <c r="C8566" s="2" t="s">
        <v>11910</v>
      </c>
      <c r="D8566" s="3" t="s">
        <v>46539</v>
      </c>
    </row>
    <row r="8567" spans="2:4" x14ac:dyDescent="0.25">
      <c r="B8567" s="3" t="s">
        <v>46508</v>
      </c>
      <c r="C8567" s="2" t="s">
        <v>11911</v>
      </c>
      <c r="D8567" s="3" t="s">
        <v>46539</v>
      </c>
    </row>
    <row r="8568" spans="2:4" x14ac:dyDescent="0.25">
      <c r="B8568" s="3" t="s">
        <v>46508</v>
      </c>
      <c r="C8568" s="2" t="s">
        <v>11912</v>
      </c>
      <c r="D8568" s="3" t="s">
        <v>46539</v>
      </c>
    </row>
    <row r="8569" spans="2:4" x14ac:dyDescent="0.25">
      <c r="B8569" s="3" t="s">
        <v>46508</v>
      </c>
      <c r="C8569" s="2" t="s">
        <v>11913</v>
      </c>
      <c r="D8569" s="3" t="s">
        <v>46539</v>
      </c>
    </row>
    <row r="8570" spans="2:4" x14ac:dyDescent="0.25">
      <c r="B8570" s="3" t="s">
        <v>46508</v>
      </c>
      <c r="C8570" s="2" t="s">
        <v>11914</v>
      </c>
      <c r="D8570" s="3" t="s">
        <v>46539</v>
      </c>
    </row>
    <row r="8571" spans="2:4" x14ac:dyDescent="0.25">
      <c r="B8571" s="3" t="s">
        <v>46508</v>
      </c>
      <c r="C8571" s="2" t="s">
        <v>11915</v>
      </c>
      <c r="D8571" s="3" t="s">
        <v>46539</v>
      </c>
    </row>
    <row r="8572" spans="2:4" x14ac:dyDescent="0.25">
      <c r="B8572" s="3" t="s">
        <v>46508</v>
      </c>
      <c r="C8572" s="2" t="s">
        <v>11916</v>
      </c>
      <c r="D8572" s="3" t="s">
        <v>46539</v>
      </c>
    </row>
    <row r="8573" spans="2:4" x14ac:dyDescent="0.25">
      <c r="B8573" s="3" t="s">
        <v>46508</v>
      </c>
      <c r="C8573" s="2" t="s">
        <v>11917</v>
      </c>
      <c r="D8573" s="3" t="s">
        <v>46539</v>
      </c>
    </row>
    <row r="8574" spans="2:4" x14ac:dyDescent="0.25">
      <c r="B8574" s="3" t="s">
        <v>46508</v>
      </c>
      <c r="C8574" s="2" t="s">
        <v>11918</v>
      </c>
      <c r="D8574" s="3" t="s">
        <v>46539</v>
      </c>
    </row>
    <row r="8575" spans="2:4" x14ac:dyDescent="0.25">
      <c r="B8575" s="3" t="s">
        <v>46508</v>
      </c>
      <c r="C8575" s="2" t="s">
        <v>11919</v>
      </c>
      <c r="D8575" s="3" t="s">
        <v>46539</v>
      </c>
    </row>
    <row r="8576" spans="2:4" x14ac:dyDescent="0.25">
      <c r="B8576" s="3" t="s">
        <v>46508</v>
      </c>
      <c r="C8576" s="2" t="s">
        <v>4679</v>
      </c>
      <c r="D8576" s="3" t="s">
        <v>46539</v>
      </c>
    </row>
    <row r="8577" spans="2:4" x14ac:dyDescent="0.25">
      <c r="B8577" s="3" t="s">
        <v>46508</v>
      </c>
      <c r="C8577" s="2" t="s">
        <v>11920</v>
      </c>
      <c r="D8577" s="3" t="s">
        <v>46539</v>
      </c>
    </row>
    <row r="8578" spans="2:4" x14ac:dyDescent="0.25">
      <c r="B8578" s="3" t="s">
        <v>46508</v>
      </c>
      <c r="C8578" s="2" t="s">
        <v>11921</v>
      </c>
      <c r="D8578" s="3" t="s">
        <v>46539</v>
      </c>
    </row>
    <row r="8579" spans="2:4" x14ac:dyDescent="0.25">
      <c r="B8579" s="3" t="s">
        <v>46508</v>
      </c>
      <c r="C8579" s="2" t="s">
        <v>11922</v>
      </c>
      <c r="D8579" s="3" t="s">
        <v>46539</v>
      </c>
    </row>
    <row r="8580" spans="2:4" x14ac:dyDescent="0.25">
      <c r="B8580" s="3" t="s">
        <v>46508</v>
      </c>
      <c r="C8580" s="2" t="s">
        <v>11923</v>
      </c>
      <c r="D8580" s="3" t="s">
        <v>46539</v>
      </c>
    </row>
    <row r="8581" spans="2:4" x14ac:dyDescent="0.25">
      <c r="B8581" s="3" t="s">
        <v>46508</v>
      </c>
      <c r="C8581" s="2" t="s">
        <v>11924</v>
      </c>
      <c r="D8581" s="3" t="s">
        <v>46539</v>
      </c>
    </row>
    <row r="8582" spans="2:4" x14ac:dyDescent="0.25">
      <c r="B8582" s="3" t="s">
        <v>46508</v>
      </c>
      <c r="C8582" s="2" t="s">
        <v>11925</v>
      </c>
      <c r="D8582" s="3" t="s">
        <v>46539</v>
      </c>
    </row>
    <row r="8583" spans="2:4" x14ac:dyDescent="0.25">
      <c r="B8583" s="3" t="s">
        <v>46508</v>
      </c>
      <c r="C8583" s="2" t="s">
        <v>11926</v>
      </c>
      <c r="D8583" s="3" t="s">
        <v>46539</v>
      </c>
    </row>
    <row r="8584" spans="2:4" x14ac:dyDescent="0.25">
      <c r="B8584" s="3" t="s">
        <v>46508</v>
      </c>
      <c r="C8584" s="2" t="s">
        <v>11927</v>
      </c>
      <c r="D8584" s="3" t="s">
        <v>46539</v>
      </c>
    </row>
    <row r="8585" spans="2:4" x14ac:dyDescent="0.25">
      <c r="B8585" s="3" t="s">
        <v>46508</v>
      </c>
      <c r="C8585" s="2" t="s">
        <v>4694</v>
      </c>
      <c r="D8585" s="3" t="s">
        <v>46539</v>
      </c>
    </row>
    <row r="8586" spans="2:4" x14ac:dyDescent="0.25">
      <c r="B8586" s="3" t="s">
        <v>46508</v>
      </c>
      <c r="C8586" s="2" t="s">
        <v>11928</v>
      </c>
      <c r="D8586" s="3" t="s">
        <v>46539</v>
      </c>
    </row>
    <row r="8587" spans="2:4" x14ac:dyDescent="0.25">
      <c r="B8587" s="3" t="s">
        <v>46508</v>
      </c>
      <c r="C8587" s="2" t="s">
        <v>11929</v>
      </c>
      <c r="D8587" s="3" t="s">
        <v>46539</v>
      </c>
    </row>
    <row r="8588" spans="2:4" x14ac:dyDescent="0.25">
      <c r="B8588" s="3" t="s">
        <v>46508</v>
      </c>
      <c r="C8588" s="2" t="s">
        <v>11930</v>
      </c>
      <c r="D8588" s="3" t="s">
        <v>46539</v>
      </c>
    </row>
    <row r="8589" spans="2:4" x14ac:dyDescent="0.25">
      <c r="B8589" s="3" t="s">
        <v>46508</v>
      </c>
      <c r="C8589" s="2" t="s">
        <v>11931</v>
      </c>
      <c r="D8589" s="3" t="s">
        <v>46539</v>
      </c>
    </row>
    <row r="8590" spans="2:4" x14ac:dyDescent="0.25">
      <c r="B8590" s="3" t="s">
        <v>46508</v>
      </c>
      <c r="C8590" s="2" t="s">
        <v>11932</v>
      </c>
      <c r="D8590" s="3" t="s">
        <v>46539</v>
      </c>
    </row>
    <row r="8591" spans="2:4" x14ac:dyDescent="0.25">
      <c r="B8591" s="3" t="s">
        <v>46508</v>
      </c>
      <c r="C8591" s="2" t="s">
        <v>11933</v>
      </c>
      <c r="D8591" s="3" t="s">
        <v>46539</v>
      </c>
    </row>
    <row r="8592" spans="2:4" x14ac:dyDescent="0.25">
      <c r="B8592" s="3" t="s">
        <v>46508</v>
      </c>
      <c r="C8592" s="2" t="s">
        <v>11934</v>
      </c>
      <c r="D8592" s="3" t="s">
        <v>46539</v>
      </c>
    </row>
    <row r="8593" spans="2:4" x14ac:dyDescent="0.25">
      <c r="B8593" s="3" t="s">
        <v>46508</v>
      </c>
      <c r="C8593" s="2" t="s">
        <v>11935</v>
      </c>
      <c r="D8593" s="3" t="s">
        <v>46539</v>
      </c>
    </row>
    <row r="8594" spans="2:4" x14ac:dyDescent="0.25">
      <c r="B8594" s="3" t="s">
        <v>46508</v>
      </c>
      <c r="C8594" s="2" t="s">
        <v>11936</v>
      </c>
      <c r="D8594" s="3" t="s">
        <v>46539</v>
      </c>
    </row>
    <row r="8595" spans="2:4" x14ac:dyDescent="0.25">
      <c r="B8595" s="3" t="s">
        <v>46508</v>
      </c>
      <c r="C8595" s="2" t="s">
        <v>11937</v>
      </c>
      <c r="D8595" s="3" t="s">
        <v>46539</v>
      </c>
    </row>
    <row r="8596" spans="2:4" x14ac:dyDescent="0.25">
      <c r="B8596" s="3" t="s">
        <v>46508</v>
      </c>
      <c r="C8596" s="2" t="s">
        <v>83</v>
      </c>
      <c r="D8596" s="3" t="s">
        <v>46539</v>
      </c>
    </row>
    <row r="8597" spans="2:4" x14ac:dyDescent="0.25">
      <c r="B8597" s="3" t="s">
        <v>46508</v>
      </c>
      <c r="C8597" s="2" t="s">
        <v>11938</v>
      </c>
      <c r="D8597" s="3" t="s">
        <v>46539</v>
      </c>
    </row>
    <row r="8598" spans="2:4" x14ac:dyDescent="0.25">
      <c r="B8598" s="3" t="s">
        <v>46508</v>
      </c>
      <c r="C8598" s="2" t="s">
        <v>11939</v>
      </c>
      <c r="D8598" s="3" t="s">
        <v>46539</v>
      </c>
    </row>
    <row r="8599" spans="2:4" x14ac:dyDescent="0.25">
      <c r="B8599" s="3" t="s">
        <v>46508</v>
      </c>
      <c r="C8599" s="2" t="s">
        <v>11940</v>
      </c>
      <c r="D8599" s="3" t="s">
        <v>46539</v>
      </c>
    </row>
    <row r="8600" spans="2:4" x14ac:dyDescent="0.25">
      <c r="B8600" s="3" t="s">
        <v>46508</v>
      </c>
      <c r="C8600" s="2" t="s">
        <v>11941</v>
      </c>
      <c r="D8600" s="3" t="s">
        <v>46539</v>
      </c>
    </row>
    <row r="8601" spans="2:4" x14ac:dyDescent="0.25">
      <c r="B8601" s="3" t="s">
        <v>46508</v>
      </c>
      <c r="C8601" s="2" t="s">
        <v>11942</v>
      </c>
      <c r="D8601" s="3" t="s">
        <v>46539</v>
      </c>
    </row>
    <row r="8602" spans="2:4" x14ac:dyDescent="0.25">
      <c r="B8602" s="3" t="s">
        <v>46508</v>
      </c>
      <c r="C8602" s="2" t="s">
        <v>11943</v>
      </c>
      <c r="D8602" s="3" t="s">
        <v>46539</v>
      </c>
    </row>
    <row r="8603" spans="2:4" x14ac:dyDescent="0.25">
      <c r="B8603" s="3" t="s">
        <v>46508</v>
      </c>
      <c r="C8603" s="2" t="s">
        <v>84</v>
      </c>
      <c r="D8603" s="3" t="s">
        <v>46539</v>
      </c>
    </row>
    <row r="8604" spans="2:4" x14ac:dyDescent="0.25">
      <c r="B8604" s="3" t="s">
        <v>46508</v>
      </c>
      <c r="C8604" s="2" t="s">
        <v>11944</v>
      </c>
      <c r="D8604" s="3" t="s">
        <v>46539</v>
      </c>
    </row>
    <row r="8605" spans="2:4" x14ac:dyDescent="0.25">
      <c r="B8605" s="3" t="s">
        <v>46508</v>
      </c>
      <c r="C8605" s="2" t="s">
        <v>11945</v>
      </c>
      <c r="D8605" s="3" t="s">
        <v>46539</v>
      </c>
    </row>
    <row r="8606" spans="2:4" x14ac:dyDescent="0.25">
      <c r="B8606" s="3" t="s">
        <v>46508</v>
      </c>
      <c r="C8606" s="2" t="s">
        <v>11946</v>
      </c>
      <c r="D8606" s="3" t="s">
        <v>46539</v>
      </c>
    </row>
    <row r="8607" spans="2:4" x14ac:dyDescent="0.25">
      <c r="B8607" s="3" t="s">
        <v>46508</v>
      </c>
      <c r="C8607" s="2" t="s">
        <v>4704</v>
      </c>
      <c r="D8607" s="3" t="s">
        <v>46539</v>
      </c>
    </row>
    <row r="8608" spans="2:4" x14ac:dyDescent="0.25">
      <c r="B8608" s="3" t="s">
        <v>46508</v>
      </c>
      <c r="C8608" s="2" t="s">
        <v>11947</v>
      </c>
      <c r="D8608" s="3" t="s">
        <v>46539</v>
      </c>
    </row>
    <row r="8609" spans="2:4" x14ac:dyDescent="0.25">
      <c r="B8609" s="3" t="s">
        <v>46508</v>
      </c>
      <c r="C8609" s="2" t="s">
        <v>11948</v>
      </c>
      <c r="D8609" s="3" t="s">
        <v>46539</v>
      </c>
    </row>
    <row r="8610" spans="2:4" x14ac:dyDescent="0.25">
      <c r="B8610" s="3" t="s">
        <v>46508</v>
      </c>
      <c r="C8610" s="2" t="s">
        <v>11949</v>
      </c>
      <c r="D8610" s="3" t="s">
        <v>46539</v>
      </c>
    </row>
    <row r="8611" spans="2:4" x14ac:dyDescent="0.25">
      <c r="B8611" s="3" t="s">
        <v>46508</v>
      </c>
      <c r="C8611" s="2" t="s">
        <v>11950</v>
      </c>
      <c r="D8611" s="3" t="s">
        <v>46539</v>
      </c>
    </row>
    <row r="8612" spans="2:4" x14ac:dyDescent="0.25">
      <c r="B8612" s="3" t="s">
        <v>46508</v>
      </c>
      <c r="C8612" s="2" t="s">
        <v>11951</v>
      </c>
      <c r="D8612" s="3" t="s">
        <v>46539</v>
      </c>
    </row>
    <row r="8613" spans="2:4" x14ac:dyDescent="0.25">
      <c r="B8613" s="3" t="s">
        <v>46508</v>
      </c>
      <c r="C8613" s="2" t="s">
        <v>11952</v>
      </c>
      <c r="D8613" s="3" t="s">
        <v>46539</v>
      </c>
    </row>
    <row r="8614" spans="2:4" x14ac:dyDescent="0.25">
      <c r="B8614" s="3" t="s">
        <v>46508</v>
      </c>
      <c r="C8614" s="2" t="s">
        <v>11953</v>
      </c>
      <c r="D8614" s="3" t="s">
        <v>46539</v>
      </c>
    </row>
    <row r="8615" spans="2:4" x14ac:dyDescent="0.25">
      <c r="B8615" s="3" t="s">
        <v>46508</v>
      </c>
      <c r="C8615" s="2" t="s">
        <v>11954</v>
      </c>
      <c r="D8615" s="3" t="s">
        <v>46539</v>
      </c>
    </row>
    <row r="8616" spans="2:4" x14ac:dyDescent="0.25">
      <c r="B8616" s="3" t="s">
        <v>46508</v>
      </c>
      <c r="C8616" s="2" t="s">
        <v>11955</v>
      </c>
      <c r="D8616" s="3" t="s">
        <v>46539</v>
      </c>
    </row>
    <row r="8617" spans="2:4" x14ac:dyDescent="0.25">
      <c r="B8617" s="3" t="s">
        <v>46508</v>
      </c>
      <c r="C8617" s="2" t="s">
        <v>11956</v>
      </c>
      <c r="D8617" s="3" t="s">
        <v>46539</v>
      </c>
    </row>
    <row r="8618" spans="2:4" x14ac:dyDescent="0.25">
      <c r="B8618" s="3" t="s">
        <v>46508</v>
      </c>
      <c r="C8618" s="2" t="s">
        <v>11957</v>
      </c>
      <c r="D8618" s="3" t="s">
        <v>46539</v>
      </c>
    </row>
    <row r="8619" spans="2:4" x14ac:dyDescent="0.25">
      <c r="B8619" s="3" t="s">
        <v>46508</v>
      </c>
      <c r="C8619" s="2" t="s">
        <v>11958</v>
      </c>
      <c r="D8619" s="3" t="s">
        <v>46539</v>
      </c>
    </row>
    <row r="8620" spans="2:4" x14ac:dyDescent="0.25">
      <c r="B8620" s="3" t="s">
        <v>46508</v>
      </c>
      <c r="C8620" s="2" t="s">
        <v>11959</v>
      </c>
      <c r="D8620" s="3" t="s">
        <v>46539</v>
      </c>
    </row>
    <row r="8621" spans="2:4" x14ac:dyDescent="0.25">
      <c r="B8621" s="3" t="s">
        <v>46508</v>
      </c>
      <c r="C8621" s="2" t="s">
        <v>4710</v>
      </c>
      <c r="D8621" s="3" t="s">
        <v>46539</v>
      </c>
    </row>
    <row r="8622" spans="2:4" x14ac:dyDescent="0.25">
      <c r="B8622" s="3" t="s">
        <v>46508</v>
      </c>
      <c r="C8622" s="2" t="s">
        <v>11960</v>
      </c>
      <c r="D8622" s="3" t="s">
        <v>46539</v>
      </c>
    </row>
    <row r="8623" spans="2:4" x14ac:dyDescent="0.25">
      <c r="B8623" s="3" t="s">
        <v>46508</v>
      </c>
      <c r="C8623" s="2" t="s">
        <v>11961</v>
      </c>
      <c r="D8623" s="3" t="s">
        <v>46539</v>
      </c>
    </row>
    <row r="8624" spans="2:4" x14ac:dyDescent="0.25">
      <c r="B8624" s="3" t="s">
        <v>46508</v>
      </c>
      <c r="C8624" s="2" t="s">
        <v>11962</v>
      </c>
      <c r="D8624" s="3" t="s">
        <v>46539</v>
      </c>
    </row>
    <row r="8625" spans="2:4" x14ac:dyDescent="0.25">
      <c r="B8625" s="3" t="s">
        <v>46508</v>
      </c>
      <c r="C8625" s="2" t="s">
        <v>11963</v>
      </c>
      <c r="D8625" s="3" t="s">
        <v>46539</v>
      </c>
    </row>
    <row r="8626" spans="2:4" x14ac:dyDescent="0.25">
      <c r="B8626" s="3" t="s">
        <v>46508</v>
      </c>
      <c r="C8626" s="2" t="s">
        <v>11964</v>
      </c>
      <c r="D8626" s="3" t="s">
        <v>46539</v>
      </c>
    </row>
    <row r="8627" spans="2:4" x14ac:dyDescent="0.25">
      <c r="B8627" s="3" t="s">
        <v>46508</v>
      </c>
      <c r="C8627" s="2" t="s">
        <v>11965</v>
      </c>
      <c r="D8627" s="3" t="s">
        <v>46539</v>
      </c>
    </row>
    <row r="8628" spans="2:4" x14ac:dyDescent="0.25">
      <c r="B8628" s="3" t="s">
        <v>46508</v>
      </c>
      <c r="C8628" s="2" t="s">
        <v>11966</v>
      </c>
      <c r="D8628" s="3" t="s">
        <v>46539</v>
      </c>
    </row>
    <row r="8629" spans="2:4" x14ac:dyDescent="0.25">
      <c r="B8629" s="3" t="s">
        <v>46508</v>
      </c>
      <c r="C8629" s="2" t="s">
        <v>11967</v>
      </c>
      <c r="D8629" s="3" t="s">
        <v>46539</v>
      </c>
    </row>
    <row r="8630" spans="2:4" x14ac:dyDescent="0.25">
      <c r="B8630" s="3" t="s">
        <v>46508</v>
      </c>
      <c r="C8630" s="2" t="s">
        <v>11968</v>
      </c>
      <c r="D8630" s="3" t="s">
        <v>46539</v>
      </c>
    </row>
    <row r="8631" spans="2:4" x14ac:dyDescent="0.25">
      <c r="B8631" s="3" t="s">
        <v>46508</v>
      </c>
      <c r="C8631" s="2" t="s">
        <v>11969</v>
      </c>
      <c r="D8631" s="3" t="s">
        <v>46539</v>
      </c>
    </row>
    <row r="8632" spans="2:4" x14ac:dyDescent="0.25">
      <c r="B8632" s="3" t="s">
        <v>46508</v>
      </c>
      <c r="C8632" s="2" t="s">
        <v>11970</v>
      </c>
      <c r="D8632" s="3" t="s">
        <v>46539</v>
      </c>
    </row>
    <row r="8633" spans="2:4" x14ac:dyDescent="0.25">
      <c r="B8633" s="3" t="s">
        <v>46508</v>
      </c>
      <c r="C8633" s="2" t="s">
        <v>11971</v>
      </c>
      <c r="D8633" s="3" t="s">
        <v>46539</v>
      </c>
    </row>
    <row r="8634" spans="2:4" x14ac:dyDescent="0.25">
      <c r="B8634" s="3" t="s">
        <v>46508</v>
      </c>
      <c r="C8634" s="2" t="s">
        <v>11972</v>
      </c>
      <c r="D8634" s="3" t="s">
        <v>46539</v>
      </c>
    </row>
    <row r="8635" spans="2:4" x14ac:dyDescent="0.25">
      <c r="B8635" s="3" t="s">
        <v>46508</v>
      </c>
      <c r="C8635" s="2" t="s">
        <v>11973</v>
      </c>
      <c r="D8635" s="3" t="s">
        <v>46539</v>
      </c>
    </row>
    <row r="8636" spans="2:4" x14ac:dyDescent="0.25">
      <c r="B8636" s="3" t="s">
        <v>46508</v>
      </c>
      <c r="C8636" s="2" t="s">
        <v>11974</v>
      </c>
      <c r="D8636" s="3" t="s">
        <v>46539</v>
      </c>
    </row>
    <row r="8637" spans="2:4" x14ac:dyDescent="0.25">
      <c r="B8637" s="3" t="s">
        <v>46508</v>
      </c>
      <c r="C8637" s="2" t="s">
        <v>11975</v>
      </c>
      <c r="D8637" s="3" t="s">
        <v>46539</v>
      </c>
    </row>
    <row r="8638" spans="2:4" x14ac:dyDescent="0.25">
      <c r="B8638" s="3" t="s">
        <v>46508</v>
      </c>
      <c r="C8638" s="2" t="s">
        <v>11976</v>
      </c>
      <c r="D8638" s="3" t="s">
        <v>46539</v>
      </c>
    </row>
    <row r="8639" spans="2:4" x14ac:dyDescent="0.25">
      <c r="B8639" s="3" t="s">
        <v>46508</v>
      </c>
      <c r="C8639" s="2" t="s">
        <v>11977</v>
      </c>
      <c r="D8639" s="3" t="s">
        <v>46539</v>
      </c>
    </row>
    <row r="8640" spans="2:4" x14ac:dyDescent="0.25">
      <c r="B8640" s="3" t="s">
        <v>46508</v>
      </c>
      <c r="C8640" s="2" t="s">
        <v>11978</v>
      </c>
      <c r="D8640" s="3" t="s">
        <v>46539</v>
      </c>
    </row>
    <row r="8641" spans="2:4" x14ac:dyDescent="0.25">
      <c r="B8641" s="3" t="s">
        <v>46508</v>
      </c>
      <c r="C8641" s="2" t="s">
        <v>11979</v>
      </c>
      <c r="D8641" s="3" t="s">
        <v>46539</v>
      </c>
    </row>
    <row r="8642" spans="2:4" x14ac:dyDescent="0.25">
      <c r="B8642" s="3" t="s">
        <v>46508</v>
      </c>
      <c r="C8642" s="2" t="s">
        <v>11980</v>
      </c>
      <c r="D8642" s="3" t="s">
        <v>46539</v>
      </c>
    </row>
    <row r="8643" spans="2:4" x14ac:dyDescent="0.25">
      <c r="B8643" s="3" t="s">
        <v>46508</v>
      </c>
      <c r="C8643" s="2" t="s">
        <v>11981</v>
      </c>
      <c r="D8643" s="3" t="s">
        <v>46539</v>
      </c>
    </row>
    <row r="8644" spans="2:4" x14ac:dyDescent="0.25">
      <c r="B8644" s="3" t="s">
        <v>46508</v>
      </c>
      <c r="C8644" s="2" t="s">
        <v>11982</v>
      </c>
      <c r="D8644" s="3" t="s">
        <v>46539</v>
      </c>
    </row>
    <row r="8645" spans="2:4" x14ac:dyDescent="0.25">
      <c r="B8645" s="3" t="s">
        <v>46508</v>
      </c>
      <c r="C8645" s="2" t="s">
        <v>11983</v>
      </c>
      <c r="D8645" s="3" t="s">
        <v>46539</v>
      </c>
    </row>
    <row r="8646" spans="2:4" x14ac:dyDescent="0.25">
      <c r="B8646" s="3" t="s">
        <v>46508</v>
      </c>
      <c r="C8646" s="2" t="s">
        <v>11984</v>
      </c>
      <c r="D8646" s="3" t="s">
        <v>46539</v>
      </c>
    </row>
    <row r="8647" spans="2:4" x14ac:dyDescent="0.25">
      <c r="B8647" s="3" t="s">
        <v>46508</v>
      </c>
      <c r="C8647" s="2" t="s">
        <v>11985</v>
      </c>
      <c r="D8647" s="3" t="s">
        <v>46539</v>
      </c>
    </row>
    <row r="8648" spans="2:4" x14ac:dyDescent="0.25">
      <c r="B8648" s="3" t="s">
        <v>46508</v>
      </c>
      <c r="C8648" s="2" t="s">
        <v>11986</v>
      </c>
      <c r="D8648" s="3" t="s">
        <v>46539</v>
      </c>
    </row>
    <row r="8649" spans="2:4" x14ac:dyDescent="0.25">
      <c r="B8649" s="3" t="s">
        <v>46508</v>
      </c>
      <c r="C8649" s="2" t="s">
        <v>11987</v>
      </c>
      <c r="D8649" s="3" t="s">
        <v>46539</v>
      </c>
    </row>
    <row r="8650" spans="2:4" x14ac:dyDescent="0.25">
      <c r="B8650" s="3" t="s">
        <v>46508</v>
      </c>
      <c r="C8650" s="2" t="s">
        <v>11988</v>
      </c>
      <c r="D8650" s="3" t="s">
        <v>46539</v>
      </c>
    </row>
    <row r="8651" spans="2:4" x14ac:dyDescent="0.25">
      <c r="B8651" s="3" t="s">
        <v>46508</v>
      </c>
      <c r="C8651" s="2" t="s">
        <v>11989</v>
      </c>
      <c r="D8651" s="3" t="s">
        <v>46539</v>
      </c>
    </row>
    <row r="8652" spans="2:4" x14ac:dyDescent="0.25">
      <c r="B8652" s="3" t="s">
        <v>46508</v>
      </c>
      <c r="C8652" s="2" t="s">
        <v>11990</v>
      </c>
      <c r="D8652" s="3" t="s">
        <v>46539</v>
      </c>
    </row>
    <row r="8653" spans="2:4" x14ac:dyDescent="0.25">
      <c r="B8653" s="3" t="s">
        <v>46508</v>
      </c>
      <c r="C8653" s="2" t="s">
        <v>11991</v>
      </c>
      <c r="D8653" s="3" t="s">
        <v>46539</v>
      </c>
    </row>
    <row r="8654" spans="2:4" x14ac:dyDescent="0.25">
      <c r="B8654" s="3" t="s">
        <v>46508</v>
      </c>
      <c r="C8654" s="2" t="s">
        <v>11992</v>
      </c>
      <c r="D8654" s="3" t="s">
        <v>46539</v>
      </c>
    </row>
    <row r="8655" spans="2:4" x14ac:dyDescent="0.25">
      <c r="B8655" s="3" t="s">
        <v>46508</v>
      </c>
      <c r="C8655" s="2" t="s">
        <v>11993</v>
      </c>
      <c r="D8655" s="3" t="s">
        <v>46539</v>
      </c>
    </row>
    <row r="8656" spans="2:4" x14ac:dyDescent="0.25">
      <c r="B8656" s="3" t="s">
        <v>46508</v>
      </c>
      <c r="C8656" s="2" t="s">
        <v>11994</v>
      </c>
      <c r="D8656" s="3" t="s">
        <v>46539</v>
      </c>
    </row>
    <row r="8657" spans="2:4" x14ac:dyDescent="0.25">
      <c r="B8657" s="3" t="s">
        <v>46508</v>
      </c>
      <c r="C8657" s="2" t="s">
        <v>11995</v>
      </c>
      <c r="D8657" s="3" t="s">
        <v>46539</v>
      </c>
    </row>
    <row r="8658" spans="2:4" x14ac:dyDescent="0.25">
      <c r="B8658" s="3" t="s">
        <v>46508</v>
      </c>
      <c r="C8658" s="2" t="s">
        <v>11996</v>
      </c>
      <c r="D8658" s="3" t="s">
        <v>46539</v>
      </c>
    </row>
    <row r="8659" spans="2:4" x14ac:dyDescent="0.25">
      <c r="B8659" s="3" t="s">
        <v>46508</v>
      </c>
      <c r="C8659" s="2" t="s">
        <v>11997</v>
      </c>
      <c r="D8659" s="3" t="s">
        <v>46539</v>
      </c>
    </row>
    <row r="8660" spans="2:4" x14ac:dyDescent="0.25">
      <c r="B8660" s="3" t="s">
        <v>46508</v>
      </c>
      <c r="C8660" s="2" t="s">
        <v>11998</v>
      </c>
      <c r="D8660" s="3" t="s">
        <v>46539</v>
      </c>
    </row>
    <row r="8661" spans="2:4" x14ac:dyDescent="0.25">
      <c r="B8661" s="3" t="s">
        <v>46508</v>
      </c>
      <c r="C8661" s="2" t="s">
        <v>11999</v>
      </c>
      <c r="D8661" s="3" t="s">
        <v>46539</v>
      </c>
    </row>
    <row r="8662" spans="2:4" x14ac:dyDescent="0.25">
      <c r="B8662" s="3" t="s">
        <v>46508</v>
      </c>
      <c r="C8662" s="2" t="s">
        <v>12000</v>
      </c>
      <c r="D8662" s="3" t="s">
        <v>46539</v>
      </c>
    </row>
    <row r="8663" spans="2:4" x14ac:dyDescent="0.25">
      <c r="B8663" s="3" t="s">
        <v>46508</v>
      </c>
      <c r="C8663" s="2" t="s">
        <v>12001</v>
      </c>
      <c r="D8663" s="3" t="s">
        <v>46539</v>
      </c>
    </row>
    <row r="8664" spans="2:4" x14ac:dyDescent="0.25">
      <c r="B8664" s="3" t="s">
        <v>46508</v>
      </c>
      <c r="C8664" s="2" t="s">
        <v>12002</v>
      </c>
      <c r="D8664" s="3" t="s">
        <v>46539</v>
      </c>
    </row>
    <row r="8665" spans="2:4" x14ac:dyDescent="0.25">
      <c r="B8665" s="3" t="s">
        <v>46508</v>
      </c>
      <c r="C8665" s="2" t="s">
        <v>12003</v>
      </c>
      <c r="D8665" s="3" t="s">
        <v>46539</v>
      </c>
    </row>
    <row r="8666" spans="2:4" x14ac:dyDescent="0.25">
      <c r="B8666" s="3" t="s">
        <v>46508</v>
      </c>
      <c r="C8666" s="2" t="s">
        <v>12004</v>
      </c>
      <c r="D8666" s="3" t="s">
        <v>46539</v>
      </c>
    </row>
    <row r="8667" spans="2:4" x14ac:dyDescent="0.25">
      <c r="B8667" s="3" t="s">
        <v>46508</v>
      </c>
      <c r="C8667" s="2" t="s">
        <v>12005</v>
      </c>
      <c r="D8667" s="3" t="s">
        <v>46539</v>
      </c>
    </row>
    <row r="8668" spans="2:4" x14ac:dyDescent="0.25">
      <c r="B8668" s="3" t="s">
        <v>46508</v>
      </c>
      <c r="C8668" s="2" t="s">
        <v>12006</v>
      </c>
      <c r="D8668" s="3" t="s">
        <v>46539</v>
      </c>
    </row>
    <row r="8669" spans="2:4" x14ac:dyDescent="0.25">
      <c r="B8669" s="3" t="s">
        <v>46508</v>
      </c>
      <c r="C8669" s="2" t="s">
        <v>12007</v>
      </c>
      <c r="D8669" s="3" t="s">
        <v>46539</v>
      </c>
    </row>
    <row r="8670" spans="2:4" x14ac:dyDescent="0.25">
      <c r="B8670" s="3" t="s">
        <v>46508</v>
      </c>
      <c r="C8670" s="2" t="s">
        <v>12008</v>
      </c>
      <c r="D8670" s="3" t="s">
        <v>46539</v>
      </c>
    </row>
    <row r="8671" spans="2:4" x14ac:dyDescent="0.25">
      <c r="B8671" s="3" t="s">
        <v>46508</v>
      </c>
      <c r="C8671" s="2" t="s">
        <v>12009</v>
      </c>
      <c r="D8671" s="3" t="s">
        <v>46539</v>
      </c>
    </row>
    <row r="8672" spans="2:4" x14ac:dyDescent="0.25">
      <c r="B8672" s="3" t="s">
        <v>46508</v>
      </c>
      <c r="C8672" s="2" t="s">
        <v>12010</v>
      </c>
      <c r="D8672" s="3" t="s">
        <v>46539</v>
      </c>
    </row>
    <row r="8673" spans="2:4" x14ac:dyDescent="0.25">
      <c r="B8673" s="3" t="s">
        <v>46508</v>
      </c>
      <c r="C8673" s="2" t="s">
        <v>12011</v>
      </c>
      <c r="D8673" s="3" t="s">
        <v>46539</v>
      </c>
    </row>
    <row r="8674" spans="2:4" x14ac:dyDescent="0.25">
      <c r="B8674" s="3" t="s">
        <v>46508</v>
      </c>
      <c r="C8674" s="2" t="s">
        <v>12012</v>
      </c>
      <c r="D8674" s="3" t="s">
        <v>46539</v>
      </c>
    </row>
    <row r="8675" spans="2:4" x14ac:dyDescent="0.25">
      <c r="B8675" s="3" t="s">
        <v>46508</v>
      </c>
      <c r="C8675" s="2" t="s">
        <v>12013</v>
      </c>
      <c r="D8675" s="3" t="s">
        <v>46539</v>
      </c>
    </row>
    <row r="8676" spans="2:4" x14ac:dyDescent="0.25">
      <c r="B8676" s="3" t="s">
        <v>46508</v>
      </c>
      <c r="C8676" s="2" t="s">
        <v>12014</v>
      </c>
      <c r="D8676" s="3" t="s">
        <v>46539</v>
      </c>
    </row>
    <row r="8677" spans="2:4" x14ac:dyDescent="0.25">
      <c r="B8677" s="3" t="s">
        <v>46508</v>
      </c>
      <c r="C8677" s="2" t="s">
        <v>12015</v>
      </c>
      <c r="D8677" s="3" t="s">
        <v>46539</v>
      </c>
    </row>
    <row r="8678" spans="2:4" x14ac:dyDescent="0.25">
      <c r="B8678" s="3" t="s">
        <v>46508</v>
      </c>
      <c r="C8678" s="2" t="s">
        <v>12016</v>
      </c>
      <c r="D8678" s="3" t="s">
        <v>46539</v>
      </c>
    </row>
    <row r="8679" spans="2:4" x14ac:dyDescent="0.25">
      <c r="B8679" s="3" t="s">
        <v>46508</v>
      </c>
      <c r="C8679" s="2" t="s">
        <v>12017</v>
      </c>
      <c r="D8679" s="3" t="s">
        <v>46539</v>
      </c>
    </row>
    <row r="8680" spans="2:4" x14ac:dyDescent="0.25">
      <c r="B8680" s="3" t="s">
        <v>46508</v>
      </c>
      <c r="C8680" s="2" t="s">
        <v>12018</v>
      </c>
      <c r="D8680" s="3" t="s">
        <v>46539</v>
      </c>
    </row>
    <row r="8681" spans="2:4" x14ac:dyDescent="0.25">
      <c r="B8681" s="3" t="s">
        <v>46508</v>
      </c>
      <c r="C8681" s="2" t="s">
        <v>12019</v>
      </c>
      <c r="D8681" s="3" t="s">
        <v>46539</v>
      </c>
    </row>
    <row r="8682" spans="2:4" x14ac:dyDescent="0.25">
      <c r="B8682" s="3" t="s">
        <v>46508</v>
      </c>
      <c r="C8682" s="2" t="s">
        <v>12020</v>
      </c>
      <c r="D8682" s="3" t="s">
        <v>46539</v>
      </c>
    </row>
    <row r="8683" spans="2:4" x14ac:dyDescent="0.25">
      <c r="B8683" s="3" t="s">
        <v>46508</v>
      </c>
      <c r="C8683" s="2" t="s">
        <v>12021</v>
      </c>
      <c r="D8683" s="3" t="s">
        <v>46539</v>
      </c>
    </row>
    <row r="8684" spans="2:4" x14ac:dyDescent="0.25">
      <c r="B8684" s="3" t="s">
        <v>46508</v>
      </c>
      <c r="C8684" s="2" t="s">
        <v>4770</v>
      </c>
      <c r="D8684" s="3" t="s">
        <v>46539</v>
      </c>
    </row>
    <row r="8685" spans="2:4" x14ac:dyDescent="0.25">
      <c r="B8685" s="3" t="s">
        <v>46508</v>
      </c>
      <c r="C8685" s="2" t="s">
        <v>12022</v>
      </c>
      <c r="D8685" s="3" t="s">
        <v>46539</v>
      </c>
    </row>
    <row r="8686" spans="2:4" x14ac:dyDescent="0.25">
      <c r="B8686" s="3" t="s">
        <v>46508</v>
      </c>
      <c r="C8686" s="2" t="s">
        <v>12023</v>
      </c>
      <c r="D8686" s="3" t="s">
        <v>46539</v>
      </c>
    </row>
    <row r="8687" spans="2:4" x14ac:dyDescent="0.25">
      <c r="B8687" s="3" t="s">
        <v>46508</v>
      </c>
      <c r="C8687" s="2" t="s">
        <v>12024</v>
      </c>
      <c r="D8687" s="3" t="s">
        <v>46539</v>
      </c>
    </row>
    <row r="8688" spans="2:4" x14ac:dyDescent="0.25">
      <c r="B8688" s="3" t="s">
        <v>46508</v>
      </c>
      <c r="C8688" s="2" t="s">
        <v>12025</v>
      </c>
      <c r="D8688" s="3" t="s">
        <v>46539</v>
      </c>
    </row>
    <row r="8689" spans="2:4" x14ac:dyDescent="0.25">
      <c r="B8689" s="3" t="s">
        <v>46508</v>
      </c>
      <c r="C8689" s="2" t="s">
        <v>12026</v>
      </c>
      <c r="D8689" s="3" t="s">
        <v>46539</v>
      </c>
    </row>
    <row r="8690" spans="2:4" x14ac:dyDescent="0.25">
      <c r="B8690" s="3" t="s">
        <v>46508</v>
      </c>
      <c r="C8690" s="2" t="s">
        <v>12027</v>
      </c>
      <c r="D8690" s="3" t="s">
        <v>46539</v>
      </c>
    </row>
    <row r="8691" spans="2:4" x14ac:dyDescent="0.25">
      <c r="B8691" s="3" t="s">
        <v>46508</v>
      </c>
      <c r="C8691" s="2" t="s">
        <v>12028</v>
      </c>
      <c r="D8691" s="3" t="s">
        <v>46539</v>
      </c>
    </row>
    <row r="8692" spans="2:4" x14ac:dyDescent="0.25">
      <c r="B8692" s="3" t="s">
        <v>46508</v>
      </c>
      <c r="C8692" s="2" t="s">
        <v>12029</v>
      </c>
      <c r="D8692" s="3" t="s">
        <v>46539</v>
      </c>
    </row>
    <row r="8693" spans="2:4" x14ac:dyDescent="0.25">
      <c r="B8693" s="3" t="s">
        <v>46508</v>
      </c>
      <c r="C8693" s="2" t="s">
        <v>12030</v>
      </c>
      <c r="D8693" s="3" t="s">
        <v>46539</v>
      </c>
    </row>
    <row r="8694" spans="2:4" x14ac:dyDescent="0.25">
      <c r="B8694" s="3" t="s">
        <v>46508</v>
      </c>
      <c r="C8694" s="2" t="s">
        <v>12031</v>
      </c>
      <c r="D8694" s="3" t="s">
        <v>46539</v>
      </c>
    </row>
    <row r="8695" spans="2:4" x14ac:dyDescent="0.25">
      <c r="B8695" s="3" t="s">
        <v>46508</v>
      </c>
      <c r="C8695" s="2" t="s">
        <v>12032</v>
      </c>
      <c r="D8695" s="3" t="s">
        <v>46539</v>
      </c>
    </row>
    <row r="8696" spans="2:4" x14ac:dyDescent="0.25">
      <c r="B8696" s="3" t="s">
        <v>46508</v>
      </c>
      <c r="C8696" s="2" t="s">
        <v>12033</v>
      </c>
      <c r="D8696" s="3" t="s">
        <v>46539</v>
      </c>
    </row>
    <row r="8697" spans="2:4" x14ac:dyDescent="0.25">
      <c r="B8697" s="3" t="s">
        <v>46508</v>
      </c>
      <c r="C8697" s="2" t="s">
        <v>12034</v>
      </c>
      <c r="D8697" s="3" t="s">
        <v>46539</v>
      </c>
    </row>
    <row r="8698" spans="2:4" x14ac:dyDescent="0.25">
      <c r="B8698" s="3" t="s">
        <v>46508</v>
      </c>
      <c r="C8698" s="2" t="s">
        <v>12035</v>
      </c>
      <c r="D8698" s="3" t="s">
        <v>46539</v>
      </c>
    </row>
    <row r="8699" spans="2:4" x14ac:dyDescent="0.25">
      <c r="B8699" s="3" t="s">
        <v>46508</v>
      </c>
      <c r="C8699" s="2" t="s">
        <v>12036</v>
      </c>
      <c r="D8699" s="3" t="s">
        <v>46539</v>
      </c>
    </row>
    <row r="8700" spans="2:4" x14ac:dyDescent="0.25">
      <c r="B8700" s="3" t="s">
        <v>46508</v>
      </c>
      <c r="C8700" s="2" t="s">
        <v>12037</v>
      </c>
      <c r="D8700" s="3" t="s">
        <v>46539</v>
      </c>
    </row>
    <row r="8701" spans="2:4" x14ac:dyDescent="0.25">
      <c r="B8701" s="3" t="s">
        <v>46508</v>
      </c>
      <c r="C8701" s="2" t="s">
        <v>12038</v>
      </c>
      <c r="D8701" s="3" t="s">
        <v>46539</v>
      </c>
    </row>
    <row r="8702" spans="2:4" x14ac:dyDescent="0.25">
      <c r="B8702" s="3" t="s">
        <v>46508</v>
      </c>
      <c r="C8702" s="2" t="s">
        <v>12039</v>
      </c>
      <c r="D8702" s="3" t="s">
        <v>46539</v>
      </c>
    </row>
    <row r="8703" spans="2:4" x14ac:dyDescent="0.25">
      <c r="B8703" s="3" t="s">
        <v>46508</v>
      </c>
      <c r="C8703" s="2" t="s">
        <v>12040</v>
      </c>
      <c r="D8703" s="3" t="s">
        <v>46539</v>
      </c>
    </row>
    <row r="8704" spans="2:4" x14ac:dyDescent="0.25">
      <c r="B8704" s="3" t="s">
        <v>46508</v>
      </c>
      <c r="C8704" s="2" t="s">
        <v>12041</v>
      </c>
      <c r="D8704" s="3" t="s">
        <v>46539</v>
      </c>
    </row>
    <row r="8705" spans="2:4" x14ac:dyDescent="0.25">
      <c r="B8705" s="3" t="s">
        <v>46508</v>
      </c>
      <c r="C8705" s="2" t="s">
        <v>12042</v>
      </c>
      <c r="D8705" s="3" t="s">
        <v>46539</v>
      </c>
    </row>
    <row r="8706" spans="2:4" x14ac:dyDescent="0.25">
      <c r="B8706" s="3" t="s">
        <v>46508</v>
      </c>
      <c r="C8706" s="2" t="s">
        <v>12043</v>
      </c>
      <c r="D8706" s="3" t="s">
        <v>46539</v>
      </c>
    </row>
    <row r="8707" spans="2:4" x14ac:dyDescent="0.25">
      <c r="B8707" s="3" t="s">
        <v>46508</v>
      </c>
      <c r="C8707" s="2" t="s">
        <v>12044</v>
      </c>
      <c r="D8707" s="3" t="s">
        <v>46539</v>
      </c>
    </row>
    <row r="8708" spans="2:4" x14ac:dyDescent="0.25">
      <c r="B8708" s="3" t="s">
        <v>46508</v>
      </c>
      <c r="C8708" s="2" t="s">
        <v>12045</v>
      </c>
      <c r="D8708" s="3" t="s">
        <v>46539</v>
      </c>
    </row>
    <row r="8709" spans="2:4" x14ac:dyDescent="0.25">
      <c r="B8709" s="3" t="s">
        <v>46508</v>
      </c>
      <c r="C8709" s="2" t="s">
        <v>12046</v>
      </c>
      <c r="D8709" s="3" t="s">
        <v>46539</v>
      </c>
    </row>
    <row r="8710" spans="2:4" x14ac:dyDescent="0.25">
      <c r="B8710" s="3" t="s">
        <v>46508</v>
      </c>
      <c r="C8710" s="2" t="s">
        <v>12047</v>
      </c>
      <c r="D8710" s="3" t="s">
        <v>46539</v>
      </c>
    </row>
    <row r="8711" spans="2:4" x14ac:dyDescent="0.25">
      <c r="B8711" s="3" t="s">
        <v>46508</v>
      </c>
      <c r="C8711" s="2" t="s">
        <v>12048</v>
      </c>
      <c r="D8711" s="3" t="s">
        <v>46539</v>
      </c>
    </row>
    <row r="8712" spans="2:4" x14ac:dyDescent="0.25">
      <c r="B8712" s="3" t="s">
        <v>46508</v>
      </c>
      <c r="C8712" s="2" t="s">
        <v>12049</v>
      </c>
      <c r="D8712" s="3" t="s">
        <v>46539</v>
      </c>
    </row>
    <row r="8713" spans="2:4" x14ac:dyDescent="0.25">
      <c r="B8713" s="3" t="s">
        <v>46508</v>
      </c>
      <c r="C8713" s="2" t="s">
        <v>12050</v>
      </c>
      <c r="D8713" s="3" t="s">
        <v>46539</v>
      </c>
    </row>
    <row r="8714" spans="2:4" x14ac:dyDescent="0.25">
      <c r="B8714" s="3" t="s">
        <v>46508</v>
      </c>
      <c r="C8714" s="2" t="s">
        <v>12051</v>
      </c>
      <c r="D8714" s="3" t="s">
        <v>46539</v>
      </c>
    </row>
    <row r="8715" spans="2:4" x14ac:dyDescent="0.25">
      <c r="B8715" s="3" t="s">
        <v>46508</v>
      </c>
      <c r="C8715" s="2" t="s">
        <v>12052</v>
      </c>
      <c r="D8715" s="3" t="s">
        <v>46539</v>
      </c>
    </row>
    <row r="8716" spans="2:4" x14ac:dyDescent="0.25">
      <c r="B8716" s="3" t="s">
        <v>46508</v>
      </c>
      <c r="C8716" s="2" t="s">
        <v>12053</v>
      </c>
      <c r="D8716" s="3" t="s">
        <v>46539</v>
      </c>
    </row>
    <row r="8717" spans="2:4" x14ac:dyDescent="0.25">
      <c r="B8717" s="3" t="s">
        <v>46508</v>
      </c>
      <c r="C8717" s="2" t="s">
        <v>12054</v>
      </c>
      <c r="D8717" s="3" t="s">
        <v>46539</v>
      </c>
    </row>
    <row r="8718" spans="2:4" x14ac:dyDescent="0.25">
      <c r="B8718" s="3" t="s">
        <v>46508</v>
      </c>
      <c r="C8718" s="2" t="s">
        <v>12055</v>
      </c>
      <c r="D8718" s="3" t="s">
        <v>46539</v>
      </c>
    </row>
    <row r="8719" spans="2:4" x14ac:dyDescent="0.25">
      <c r="B8719" s="3" t="s">
        <v>46508</v>
      </c>
      <c r="C8719" s="2" t="s">
        <v>12056</v>
      </c>
      <c r="D8719" s="3" t="s">
        <v>46539</v>
      </c>
    </row>
    <row r="8720" spans="2:4" x14ac:dyDescent="0.25">
      <c r="B8720" s="3" t="s">
        <v>46508</v>
      </c>
      <c r="C8720" s="2" t="s">
        <v>12057</v>
      </c>
      <c r="D8720" s="3" t="s">
        <v>46539</v>
      </c>
    </row>
    <row r="8721" spans="2:4" x14ac:dyDescent="0.25">
      <c r="B8721" s="3" t="s">
        <v>46508</v>
      </c>
      <c r="C8721" s="2" t="s">
        <v>12058</v>
      </c>
      <c r="D8721" s="3" t="s">
        <v>46539</v>
      </c>
    </row>
    <row r="8722" spans="2:4" x14ac:dyDescent="0.25">
      <c r="B8722" s="3" t="s">
        <v>46508</v>
      </c>
      <c r="C8722" s="2" t="s">
        <v>12059</v>
      </c>
      <c r="D8722" s="3" t="s">
        <v>46539</v>
      </c>
    </row>
    <row r="8723" spans="2:4" x14ac:dyDescent="0.25">
      <c r="B8723" s="3" t="s">
        <v>46508</v>
      </c>
      <c r="C8723" s="2" t="s">
        <v>12060</v>
      </c>
      <c r="D8723" s="3" t="s">
        <v>46539</v>
      </c>
    </row>
    <row r="8724" spans="2:4" x14ac:dyDescent="0.25">
      <c r="B8724" s="3" t="s">
        <v>46508</v>
      </c>
      <c r="C8724" s="2" t="s">
        <v>4797</v>
      </c>
      <c r="D8724" s="3" t="s">
        <v>46539</v>
      </c>
    </row>
    <row r="8725" spans="2:4" x14ac:dyDescent="0.25">
      <c r="B8725" s="3" t="s">
        <v>46508</v>
      </c>
      <c r="C8725" s="2" t="s">
        <v>12061</v>
      </c>
      <c r="D8725" s="3" t="s">
        <v>46539</v>
      </c>
    </row>
    <row r="8726" spans="2:4" x14ac:dyDescent="0.25">
      <c r="B8726" s="3" t="s">
        <v>46508</v>
      </c>
      <c r="C8726" s="2" t="s">
        <v>12062</v>
      </c>
      <c r="D8726" s="3" t="s">
        <v>46539</v>
      </c>
    </row>
    <row r="8727" spans="2:4" x14ac:dyDescent="0.25">
      <c r="B8727" s="3" t="s">
        <v>46508</v>
      </c>
      <c r="C8727" s="2" t="s">
        <v>12063</v>
      </c>
      <c r="D8727" s="3" t="s">
        <v>46539</v>
      </c>
    </row>
    <row r="8728" spans="2:4" x14ac:dyDescent="0.25">
      <c r="B8728" s="3" t="s">
        <v>46508</v>
      </c>
      <c r="C8728" s="2" t="s">
        <v>12064</v>
      </c>
      <c r="D8728" s="3" t="s">
        <v>46539</v>
      </c>
    </row>
    <row r="8729" spans="2:4" x14ac:dyDescent="0.25">
      <c r="B8729" s="3" t="s">
        <v>46508</v>
      </c>
      <c r="C8729" s="2" t="s">
        <v>12065</v>
      </c>
      <c r="D8729" s="3" t="s">
        <v>46539</v>
      </c>
    </row>
    <row r="8730" spans="2:4" x14ac:dyDescent="0.25">
      <c r="B8730" s="3" t="s">
        <v>46508</v>
      </c>
      <c r="C8730" s="2" t="s">
        <v>12066</v>
      </c>
      <c r="D8730" s="3" t="s">
        <v>46539</v>
      </c>
    </row>
    <row r="8731" spans="2:4" x14ac:dyDescent="0.25">
      <c r="B8731" s="3" t="s">
        <v>46508</v>
      </c>
      <c r="C8731" s="2" t="s">
        <v>12067</v>
      </c>
      <c r="D8731" s="3" t="s">
        <v>46539</v>
      </c>
    </row>
    <row r="8732" spans="2:4" x14ac:dyDescent="0.25">
      <c r="B8732" s="3" t="s">
        <v>46508</v>
      </c>
      <c r="C8732" s="2" t="s">
        <v>12068</v>
      </c>
      <c r="D8732" s="3" t="s">
        <v>46539</v>
      </c>
    </row>
    <row r="8733" spans="2:4" x14ac:dyDescent="0.25">
      <c r="B8733" s="3" t="s">
        <v>46508</v>
      </c>
      <c r="C8733" s="2" t="s">
        <v>12069</v>
      </c>
      <c r="D8733" s="3" t="s">
        <v>46539</v>
      </c>
    </row>
    <row r="8734" spans="2:4" x14ac:dyDescent="0.25">
      <c r="B8734" s="3" t="s">
        <v>46508</v>
      </c>
      <c r="C8734" s="2" t="s">
        <v>12070</v>
      </c>
      <c r="D8734" s="3" t="s">
        <v>46539</v>
      </c>
    </row>
    <row r="8735" spans="2:4" x14ac:dyDescent="0.25">
      <c r="B8735" s="3" t="s">
        <v>46508</v>
      </c>
      <c r="C8735" s="2" t="s">
        <v>12071</v>
      </c>
      <c r="D8735" s="3" t="s">
        <v>46539</v>
      </c>
    </row>
    <row r="8736" spans="2:4" x14ac:dyDescent="0.25">
      <c r="B8736" s="3" t="s">
        <v>46508</v>
      </c>
      <c r="C8736" s="2" t="s">
        <v>12072</v>
      </c>
      <c r="D8736" s="3" t="s">
        <v>46539</v>
      </c>
    </row>
    <row r="8737" spans="2:4" x14ac:dyDescent="0.25">
      <c r="B8737" s="3" t="s">
        <v>46508</v>
      </c>
      <c r="C8737" s="2" t="s">
        <v>12073</v>
      </c>
      <c r="D8737" s="3" t="s">
        <v>46539</v>
      </c>
    </row>
    <row r="8738" spans="2:4" x14ac:dyDescent="0.25">
      <c r="B8738" s="3" t="s">
        <v>46508</v>
      </c>
      <c r="C8738" s="2" t="s">
        <v>12074</v>
      </c>
      <c r="D8738" s="3" t="s">
        <v>46539</v>
      </c>
    </row>
    <row r="8739" spans="2:4" x14ac:dyDescent="0.25">
      <c r="B8739" s="3" t="s">
        <v>46508</v>
      </c>
      <c r="C8739" s="2" t="s">
        <v>12075</v>
      </c>
      <c r="D8739" s="3" t="s">
        <v>46539</v>
      </c>
    </row>
    <row r="8740" spans="2:4" x14ac:dyDescent="0.25">
      <c r="B8740" s="3" t="s">
        <v>46508</v>
      </c>
      <c r="C8740" s="2" t="s">
        <v>12076</v>
      </c>
      <c r="D8740" s="3" t="s">
        <v>46539</v>
      </c>
    </row>
    <row r="8741" spans="2:4" x14ac:dyDescent="0.25">
      <c r="B8741" s="3" t="s">
        <v>46508</v>
      </c>
      <c r="C8741" s="2" t="s">
        <v>12077</v>
      </c>
      <c r="D8741" s="3" t="s">
        <v>46539</v>
      </c>
    </row>
    <row r="8742" spans="2:4" x14ac:dyDescent="0.25">
      <c r="B8742" s="3" t="s">
        <v>46508</v>
      </c>
      <c r="C8742" s="2" t="s">
        <v>12078</v>
      </c>
      <c r="D8742" s="3" t="s">
        <v>46539</v>
      </c>
    </row>
    <row r="8743" spans="2:4" x14ac:dyDescent="0.25">
      <c r="B8743" s="3" t="s">
        <v>46508</v>
      </c>
      <c r="C8743" s="2" t="s">
        <v>12079</v>
      </c>
      <c r="D8743" s="3" t="s">
        <v>46539</v>
      </c>
    </row>
    <row r="8744" spans="2:4" x14ac:dyDescent="0.25">
      <c r="B8744" s="3" t="s">
        <v>46508</v>
      </c>
      <c r="C8744" s="2" t="s">
        <v>12080</v>
      </c>
      <c r="D8744" s="3" t="s">
        <v>46539</v>
      </c>
    </row>
    <row r="8745" spans="2:4" x14ac:dyDescent="0.25">
      <c r="B8745" s="3" t="s">
        <v>46508</v>
      </c>
      <c r="C8745" s="2" t="s">
        <v>12081</v>
      </c>
      <c r="D8745" s="3" t="s">
        <v>46539</v>
      </c>
    </row>
    <row r="8746" spans="2:4" x14ac:dyDescent="0.25">
      <c r="B8746" s="3" t="s">
        <v>46508</v>
      </c>
      <c r="C8746" s="2" t="s">
        <v>12082</v>
      </c>
      <c r="D8746" s="3" t="s">
        <v>46539</v>
      </c>
    </row>
    <row r="8747" spans="2:4" x14ac:dyDescent="0.25">
      <c r="B8747" s="3" t="s">
        <v>46508</v>
      </c>
      <c r="C8747" s="2" t="s">
        <v>12083</v>
      </c>
      <c r="D8747" s="3" t="s">
        <v>46539</v>
      </c>
    </row>
    <row r="8748" spans="2:4" x14ac:dyDescent="0.25">
      <c r="B8748" s="3" t="s">
        <v>46508</v>
      </c>
      <c r="C8748" s="2" t="s">
        <v>12084</v>
      </c>
      <c r="D8748" s="3" t="s">
        <v>46539</v>
      </c>
    </row>
    <row r="8749" spans="2:4" x14ac:dyDescent="0.25">
      <c r="B8749" s="3" t="s">
        <v>46508</v>
      </c>
      <c r="C8749" s="2" t="s">
        <v>12085</v>
      </c>
      <c r="D8749" s="3" t="s">
        <v>46539</v>
      </c>
    </row>
    <row r="8750" spans="2:4" x14ac:dyDescent="0.25">
      <c r="B8750" s="3" t="s">
        <v>46508</v>
      </c>
      <c r="C8750" s="2" t="s">
        <v>12086</v>
      </c>
      <c r="D8750" s="3" t="s">
        <v>46539</v>
      </c>
    </row>
    <row r="8751" spans="2:4" x14ac:dyDescent="0.25">
      <c r="B8751" s="3" t="s">
        <v>46508</v>
      </c>
      <c r="C8751" s="2" t="s">
        <v>12087</v>
      </c>
      <c r="D8751" s="3" t="s">
        <v>46539</v>
      </c>
    </row>
    <row r="8752" spans="2:4" x14ac:dyDescent="0.25">
      <c r="B8752" s="3" t="s">
        <v>46508</v>
      </c>
      <c r="C8752" s="2" t="s">
        <v>12088</v>
      </c>
      <c r="D8752" s="3" t="s">
        <v>46539</v>
      </c>
    </row>
    <row r="8753" spans="2:4" x14ac:dyDescent="0.25">
      <c r="B8753" s="3" t="s">
        <v>46508</v>
      </c>
      <c r="C8753" s="2" t="s">
        <v>12089</v>
      </c>
      <c r="D8753" s="3" t="s">
        <v>46539</v>
      </c>
    </row>
    <row r="8754" spans="2:4" x14ac:dyDescent="0.25">
      <c r="B8754" s="3" t="s">
        <v>46508</v>
      </c>
      <c r="C8754" s="2" t="s">
        <v>12090</v>
      </c>
      <c r="D8754" s="3" t="s">
        <v>46539</v>
      </c>
    </row>
    <row r="8755" spans="2:4" x14ac:dyDescent="0.25">
      <c r="B8755" s="3" t="s">
        <v>46508</v>
      </c>
      <c r="C8755" s="2" t="s">
        <v>12091</v>
      </c>
      <c r="D8755" s="3" t="s">
        <v>46539</v>
      </c>
    </row>
    <row r="8756" spans="2:4" x14ac:dyDescent="0.25">
      <c r="B8756" s="3" t="s">
        <v>46508</v>
      </c>
      <c r="C8756" s="2" t="s">
        <v>12092</v>
      </c>
      <c r="D8756" s="3" t="s">
        <v>46539</v>
      </c>
    </row>
    <row r="8757" spans="2:4" x14ac:dyDescent="0.25">
      <c r="B8757" s="3" t="s">
        <v>46508</v>
      </c>
      <c r="C8757" s="2" t="s">
        <v>12093</v>
      </c>
      <c r="D8757" s="3" t="s">
        <v>46539</v>
      </c>
    </row>
    <row r="8758" spans="2:4" x14ac:dyDescent="0.25">
      <c r="B8758" s="3" t="s">
        <v>46508</v>
      </c>
      <c r="C8758" s="2" t="s">
        <v>12094</v>
      </c>
      <c r="D8758" s="3" t="s">
        <v>46539</v>
      </c>
    </row>
    <row r="8759" spans="2:4" x14ac:dyDescent="0.25">
      <c r="B8759" s="3" t="s">
        <v>46508</v>
      </c>
      <c r="C8759" s="2" t="s">
        <v>12095</v>
      </c>
      <c r="D8759" s="3" t="s">
        <v>46539</v>
      </c>
    </row>
    <row r="8760" spans="2:4" x14ac:dyDescent="0.25">
      <c r="B8760" s="3" t="s">
        <v>46508</v>
      </c>
      <c r="C8760" s="2" t="s">
        <v>12096</v>
      </c>
      <c r="D8760" s="3" t="s">
        <v>46539</v>
      </c>
    </row>
    <row r="8761" spans="2:4" x14ac:dyDescent="0.25">
      <c r="B8761" s="3" t="s">
        <v>46508</v>
      </c>
      <c r="C8761" s="2" t="s">
        <v>12097</v>
      </c>
      <c r="D8761" s="3" t="s">
        <v>46539</v>
      </c>
    </row>
    <row r="8762" spans="2:4" x14ac:dyDescent="0.25">
      <c r="B8762" s="3" t="s">
        <v>46508</v>
      </c>
      <c r="C8762" s="2" t="s">
        <v>12098</v>
      </c>
      <c r="D8762" s="3" t="s">
        <v>46539</v>
      </c>
    </row>
    <row r="8763" spans="2:4" x14ac:dyDescent="0.25">
      <c r="B8763" s="3" t="s">
        <v>46508</v>
      </c>
      <c r="C8763" s="2" t="s">
        <v>12099</v>
      </c>
      <c r="D8763" s="3" t="s">
        <v>46539</v>
      </c>
    </row>
    <row r="8764" spans="2:4" x14ac:dyDescent="0.25">
      <c r="B8764" s="3" t="s">
        <v>46508</v>
      </c>
      <c r="C8764" s="2" t="s">
        <v>12100</v>
      </c>
      <c r="D8764" s="3" t="s">
        <v>46539</v>
      </c>
    </row>
    <row r="8765" spans="2:4" x14ac:dyDescent="0.25">
      <c r="B8765" s="3" t="s">
        <v>46508</v>
      </c>
      <c r="C8765" s="2" t="s">
        <v>12101</v>
      </c>
      <c r="D8765" s="3" t="s">
        <v>46539</v>
      </c>
    </row>
    <row r="8766" spans="2:4" x14ac:dyDescent="0.25">
      <c r="B8766" s="3" t="s">
        <v>46508</v>
      </c>
      <c r="C8766" s="2" t="s">
        <v>12102</v>
      </c>
      <c r="D8766" s="3" t="s">
        <v>46539</v>
      </c>
    </row>
    <row r="8767" spans="2:4" x14ac:dyDescent="0.25">
      <c r="B8767" s="3" t="s">
        <v>46508</v>
      </c>
      <c r="C8767" s="2" t="s">
        <v>12103</v>
      </c>
      <c r="D8767" s="3" t="s">
        <v>46539</v>
      </c>
    </row>
    <row r="8768" spans="2:4" x14ac:dyDescent="0.25">
      <c r="B8768" s="3" t="s">
        <v>46508</v>
      </c>
      <c r="C8768" s="2" t="s">
        <v>12104</v>
      </c>
      <c r="D8768" s="3" t="s">
        <v>46539</v>
      </c>
    </row>
    <row r="8769" spans="2:4" x14ac:dyDescent="0.25">
      <c r="B8769" s="3" t="s">
        <v>46508</v>
      </c>
      <c r="C8769" s="2" t="s">
        <v>12105</v>
      </c>
      <c r="D8769" s="3" t="s">
        <v>46539</v>
      </c>
    </row>
    <row r="8770" spans="2:4" x14ac:dyDescent="0.25">
      <c r="B8770" s="3" t="s">
        <v>46508</v>
      </c>
      <c r="C8770" s="2" t="s">
        <v>12106</v>
      </c>
      <c r="D8770" s="3" t="s">
        <v>46539</v>
      </c>
    </row>
    <row r="8771" spans="2:4" x14ac:dyDescent="0.25">
      <c r="B8771" s="3" t="s">
        <v>46508</v>
      </c>
      <c r="C8771" s="2" t="s">
        <v>12107</v>
      </c>
      <c r="D8771" s="3" t="s">
        <v>46539</v>
      </c>
    </row>
    <row r="8772" spans="2:4" x14ac:dyDescent="0.25">
      <c r="B8772" s="3" t="s">
        <v>46508</v>
      </c>
      <c r="C8772" s="2" t="s">
        <v>12108</v>
      </c>
      <c r="D8772" s="3" t="s">
        <v>46539</v>
      </c>
    </row>
    <row r="8773" spans="2:4" x14ac:dyDescent="0.25">
      <c r="B8773" s="3" t="s">
        <v>46508</v>
      </c>
      <c r="C8773" s="2" t="s">
        <v>12109</v>
      </c>
      <c r="D8773" s="3" t="s">
        <v>46539</v>
      </c>
    </row>
    <row r="8774" spans="2:4" x14ac:dyDescent="0.25">
      <c r="B8774" s="3" t="s">
        <v>46508</v>
      </c>
      <c r="C8774" s="2" t="s">
        <v>12110</v>
      </c>
      <c r="D8774" s="3" t="s">
        <v>46539</v>
      </c>
    </row>
    <row r="8775" spans="2:4" x14ac:dyDescent="0.25">
      <c r="B8775" s="3" t="s">
        <v>46508</v>
      </c>
      <c r="C8775" s="2" t="s">
        <v>12111</v>
      </c>
      <c r="D8775" s="3" t="s">
        <v>46539</v>
      </c>
    </row>
    <row r="8776" spans="2:4" x14ac:dyDescent="0.25">
      <c r="B8776" s="3" t="s">
        <v>46508</v>
      </c>
      <c r="C8776" s="2" t="s">
        <v>12112</v>
      </c>
      <c r="D8776" s="3" t="s">
        <v>46539</v>
      </c>
    </row>
    <row r="8777" spans="2:4" x14ac:dyDescent="0.25">
      <c r="B8777" s="3" t="s">
        <v>46508</v>
      </c>
      <c r="C8777" s="2" t="s">
        <v>12113</v>
      </c>
      <c r="D8777" s="3" t="s">
        <v>46539</v>
      </c>
    </row>
    <row r="8778" spans="2:4" x14ac:dyDescent="0.25">
      <c r="B8778" s="3" t="s">
        <v>46508</v>
      </c>
      <c r="C8778" s="2" t="s">
        <v>12114</v>
      </c>
      <c r="D8778" s="3" t="s">
        <v>46539</v>
      </c>
    </row>
    <row r="8779" spans="2:4" x14ac:dyDescent="0.25">
      <c r="B8779" s="3" t="s">
        <v>46508</v>
      </c>
      <c r="C8779" s="2" t="s">
        <v>12115</v>
      </c>
      <c r="D8779" s="3" t="s">
        <v>46539</v>
      </c>
    </row>
    <row r="8780" spans="2:4" x14ac:dyDescent="0.25">
      <c r="B8780" s="3" t="s">
        <v>46508</v>
      </c>
      <c r="C8780" s="2" t="s">
        <v>12116</v>
      </c>
      <c r="D8780" s="3" t="s">
        <v>46539</v>
      </c>
    </row>
    <row r="8781" spans="2:4" x14ac:dyDescent="0.25">
      <c r="B8781" s="3" t="s">
        <v>46508</v>
      </c>
      <c r="C8781" s="2" t="s">
        <v>12117</v>
      </c>
      <c r="D8781" s="3" t="s">
        <v>46539</v>
      </c>
    </row>
    <row r="8782" spans="2:4" x14ac:dyDescent="0.25">
      <c r="B8782" s="3" t="s">
        <v>46508</v>
      </c>
      <c r="C8782" s="2" t="s">
        <v>12118</v>
      </c>
      <c r="D8782" s="3" t="s">
        <v>46539</v>
      </c>
    </row>
    <row r="8783" spans="2:4" x14ac:dyDescent="0.25">
      <c r="B8783" s="3" t="s">
        <v>46508</v>
      </c>
      <c r="C8783" s="2" t="s">
        <v>12119</v>
      </c>
      <c r="D8783" s="3" t="s">
        <v>46539</v>
      </c>
    </row>
    <row r="8784" spans="2:4" x14ac:dyDescent="0.25">
      <c r="B8784" s="3" t="s">
        <v>46508</v>
      </c>
      <c r="C8784" s="2" t="s">
        <v>12120</v>
      </c>
      <c r="D8784" s="3" t="s">
        <v>46539</v>
      </c>
    </row>
    <row r="8785" spans="2:4" x14ac:dyDescent="0.25">
      <c r="B8785" s="3" t="s">
        <v>46508</v>
      </c>
      <c r="C8785" s="2" t="s">
        <v>12121</v>
      </c>
      <c r="D8785" s="3" t="s">
        <v>46539</v>
      </c>
    </row>
    <row r="8786" spans="2:4" x14ac:dyDescent="0.25">
      <c r="B8786" s="3" t="s">
        <v>46508</v>
      </c>
      <c r="C8786" s="2" t="s">
        <v>12122</v>
      </c>
      <c r="D8786" s="3" t="s">
        <v>46539</v>
      </c>
    </row>
    <row r="8787" spans="2:4" x14ac:dyDescent="0.25">
      <c r="B8787" s="3" t="s">
        <v>46508</v>
      </c>
      <c r="C8787" s="2" t="s">
        <v>12123</v>
      </c>
      <c r="D8787" s="3" t="s">
        <v>46539</v>
      </c>
    </row>
    <row r="8788" spans="2:4" x14ac:dyDescent="0.25">
      <c r="B8788" s="3" t="s">
        <v>46508</v>
      </c>
      <c r="C8788" s="2" t="s">
        <v>12124</v>
      </c>
      <c r="D8788" s="3" t="s">
        <v>46539</v>
      </c>
    </row>
    <row r="8789" spans="2:4" x14ac:dyDescent="0.25">
      <c r="B8789" s="3" t="s">
        <v>46508</v>
      </c>
      <c r="C8789" s="2" t="s">
        <v>12125</v>
      </c>
      <c r="D8789" s="3" t="s">
        <v>46539</v>
      </c>
    </row>
    <row r="8790" spans="2:4" x14ac:dyDescent="0.25">
      <c r="B8790" s="3" t="s">
        <v>46508</v>
      </c>
      <c r="C8790" s="2" t="s">
        <v>12126</v>
      </c>
      <c r="D8790" s="3" t="s">
        <v>46539</v>
      </c>
    </row>
    <row r="8791" spans="2:4" x14ac:dyDescent="0.25">
      <c r="B8791" s="3" t="s">
        <v>46508</v>
      </c>
      <c r="C8791" s="2" t="s">
        <v>12127</v>
      </c>
      <c r="D8791" s="3" t="s">
        <v>46539</v>
      </c>
    </row>
    <row r="8792" spans="2:4" x14ac:dyDescent="0.25">
      <c r="B8792" s="3" t="s">
        <v>46508</v>
      </c>
      <c r="C8792" s="2" t="s">
        <v>90</v>
      </c>
      <c r="D8792" s="3" t="s">
        <v>46539</v>
      </c>
    </row>
    <row r="8793" spans="2:4" x14ac:dyDescent="0.25">
      <c r="B8793" s="3" t="s">
        <v>46508</v>
      </c>
      <c r="C8793" s="2" t="s">
        <v>12128</v>
      </c>
      <c r="D8793" s="3" t="s">
        <v>46539</v>
      </c>
    </row>
    <row r="8794" spans="2:4" x14ac:dyDescent="0.25">
      <c r="B8794" s="3" t="s">
        <v>46508</v>
      </c>
      <c r="C8794" s="2" t="s">
        <v>12129</v>
      </c>
      <c r="D8794" s="3" t="s">
        <v>46539</v>
      </c>
    </row>
    <row r="8795" spans="2:4" x14ac:dyDescent="0.25">
      <c r="B8795" s="3" t="s">
        <v>46508</v>
      </c>
      <c r="C8795" s="2" t="s">
        <v>12130</v>
      </c>
      <c r="D8795" s="3" t="s">
        <v>46539</v>
      </c>
    </row>
    <row r="8796" spans="2:4" x14ac:dyDescent="0.25">
      <c r="B8796" s="3" t="s">
        <v>46508</v>
      </c>
      <c r="C8796" s="2" t="s">
        <v>12131</v>
      </c>
      <c r="D8796" s="3" t="s">
        <v>46539</v>
      </c>
    </row>
    <row r="8797" spans="2:4" x14ac:dyDescent="0.25">
      <c r="B8797" s="3" t="s">
        <v>46508</v>
      </c>
      <c r="C8797" s="2" t="s">
        <v>12132</v>
      </c>
      <c r="D8797" s="3" t="s">
        <v>46539</v>
      </c>
    </row>
    <row r="8798" spans="2:4" x14ac:dyDescent="0.25">
      <c r="B8798" s="3" t="s">
        <v>46508</v>
      </c>
      <c r="C8798" s="2" t="s">
        <v>12133</v>
      </c>
      <c r="D8798" s="3" t="s">
        <v>46539</v>
      </c>
    </row>
    <row r="8799" spans="2:4" x14ac:dyDescent="0.25">
      <c r="B8799" s="3" t="s">
        <v>46508</v>
      </c>
      <c r="C8799" s="2" t="s">
        <v>12134</v>
      </c>
      <c r="D8799" s="3" t="s">
        <v>46539</v>
      </c>
    </row>
    <row r="8800" spans="2:4" x14ac:dyDescent="0.25">
      <c r="B8800" s="3" t="s">
        <v>46508</v>
      </c>
      <c r="C8800" s="2" t="s">
        <v>12135</v>
      </c>
      <c r="D8800" s="3" t="s">
        <v>46539</v>
      </c>
    </row>
    <row r="8801" spans="2:4" x14ac:dyDescent="0.25">
      <c r="B8801" s="3" t="s">
        <v>46508</v>
      </c>
      <c r="C8801" s="2" t="s">
        <v>4854</v>
      </c>
      <c r="D8801" s="3" t="s">
        <v>46539</v>
      </c>
    </row>
    <row r="8802" spans="2:4" x14ac:dyDescent="0.25">
      <c r="B8802" s="3" t="s">
        <v>46508</v>
      </c>
      <c r="C8802" s="2" t="s">
        <v>12136</v>
      </c>
      <c r="D8802" s="3" t="s">
        <v>46539</v>
      </c>
    </row>
    <row r="8803" spans="2:4" x14ac:dyDescent="0.25">
      <c r="B8803" s="3" t="s">
        <v>46508</v>
      </c>
      <c r="C8803" s="2" t="s">
        <v>12137</v>
      </c>
      <c r="D8803" s="3" t="s">
        <v>46539</v>
      </c>
    </row>
    <row r="8804" spans="2:4" x14ac:dyDescent="0.25">
      <c r="B8804" s="3" t="s">
        <v>46508</v>
      </c>
      <c r="C8804" s="2" t="s">
        <v>12138</v>
      </c>
      <c r="D8804" s="3" t="s">
        <v>46539</v>
      </c>
    </row>
    <row r="8805" spans="2:4" x14ac:dyDescent="0.25">
      <c r="B8805" s="3" t="s">
        <v>46508</v>
      </c>
      <c r="C8805" s="2" t="s">
        <v>12139</v>
      </c>
      <c r="D8805" s="3" t="s">
        <v>46539</v>
      </c>
    </row>
    <row r="8806" spans="2:4" x14ac:dyDescent="0.25">
      <c r="B8806" s="3" t="s">
        <v>46508</v>
      </c>
      <c r="C8806" s="2" t="s">
        <v>12140</v>
      </c>
      <c r="D8806" s="3" t="s">
        <v>46539</v>
      </c>
    </row>
    <row r="8807" spans="2:4" x14ac:dyDescent="0.25">
      <c r="B8807" s="3" t="s">
        <v>46508</v>
      </c>
      <c r="C8807" s="2" t="s">
        <v>12141</v>
      </c>
      <c r="D8807" s="3" t="s">
        <v>46539</v>
      </c>
    </row>
    <row r="8808" spans="2:4" x14ac:dyDescent="0.25">
      <c r="B8808" s="3" t="s">
        <v>46508</v>
      </c>
      <c r="C8808" s="2" t="s">
        <v>12142</v>
      </c>
      <c r="D8808" s="3" t="s">
        <v>46539</v>
      </c>
    </row>
    <row r="8809" spans="2:4" x14ac:dyDescent="0.25">
      <c r="B8809" s="3" t="s">
        <v>46508</v>
      </c>
      <c r="C8809" s="2" t="s">
        <v>12143</v>
      </c>
      <c r="D8809" s="3" t="s">
        <v>46539</v>
      </c>
    </row>
    <row r="8810" spans="2:4" x14ac:dyDescent="0.25">
      <c r="B8810" s="3" t="s">
        <v>46508</v>
      </c>
      <c r="C8810" s="2" t="s">
        <v>12144</v>
      </c>
      <c r="D8810" s="3" t="s">
        <v>46539</v>
      </c>
    </row>
    <row r="8811" spans="2:4" x14ac:dyDescent="0.25">
      <c r="B8811" s="3" t="s">
        <v>46508</v>
      </c>
      <c r="C8811" s="2" t="s">
        <v>12145</v>
      </c>
      <c r="D8811" s="3" t="s">
        <v>46539</v>
      </c>
    </row>
    <row r="8812" spans="2:4" x14ac:dyDescent="0.25">
      <c r="B8812" s="3" t="s">
        <v>46508</v>
      </c>
      <c r="C8812" s="2" t="s">
        <v>12146</v>
      </c>
      <c r="D8812" s="3" t="s">
        <v>46539</v>
      </c>
    </row>
    <row r="8813" spans="2:4" x14ac:dyDescent="0.25">
      <c r="B8813" s="3" t="s">
        <v>46508</v>
      </c>
      <c r="C8813" s="2" t="s">
        <v>12147</v>
      </c>
      <c r="D8813" s="3" t="s">
        <v>46539</v>
      </c>
    </row>
    <row r="8814" spans="2:4" x14ac:dyDescent="0.25">
      <c r="B8814" s="3" t="s">
        <v>46508</v>
      </c>
      <c r="C8814" s="2" t="s">
        <v>12148</v>
      </c>
      <c r="D8814" s="3" t="s">
        <v>46539</v>
      </c>
    </row>
    <row r="8815" spans="2:4" x14ac:dyDescent="0.25">
      <c r="B8815" s="3" t="s">
        <v>46508</v>
      </c>
      <c r="C8815" s="2" t="s">
        <v>12149</v>
      </c>
      <c r="D8815" s="3" t="s">
        <v>46539</v>
      </c>
    </row>
    <row r="8816" spans="2:4" x14ac:dyDescent="0.25">
      <c r="B8816" s="3" t="s">
        <v>46508</v>
      </c>
      <c r="C8816" s="2" t="s">
        <v>12150</v>
      </c>
      <c r="D8816" s="3" t="s">
        <v>46539</v>
      </c>
    </row>
    <row r="8817" spans="2:4" x14ac:dyDescent="0.25">
      <c r="B8817" s="3" t="s">
        <v>46508</v>
      </c>
      <c r="C8817" s="2" t="s">
        <v>12151</v>
      </c>
      <c r="D8817" s="3" t="s">
        <v>46539</v>
      </c>
    </row>
    <row r="8818" spans="2:4" x14ac:dyDescent="0.25">
      <c r="B8818" s="3" t="s">
        <v>46508</v>
      </c>
      <c r="C8818" s="2" t="s">
        <v>12152</v>
      </c>
      <c r="D8818" s="3" t="s">
        <v>46539</v>
      </c>
    </row>
    <row r="8819" spans="2:4" x14ac:dyDescent="0.25">
      <c r="B8819" s="3" t="s">
        <v>46508</v>
      </c>
      <c r="C8819" s="2" t="s">
        <v>12153</v>
      </c>
      <c r="D8819" s="3" t="s">
        <v>46539</v>
      </c>
    </row>
    <row r="8820" spans="2:4" x14ac:dyDescent="0.25">
      <c r="B8820" s="3" t="s">
        <v>46508</v>
      </c>
      <c r="C8820" s="2" t="s">
        <v>12154</v>
      </c>
      <c r="D8820" s="3" t="s">
        <v>46539</v>
      </c>
    </row>
    <row r="8821" spans="2:4" x14ac:dyDescent="0.25">
      <c r="B8821" s="3" t="s">
        <v>46508</v>
      </c>
      <c r="C8821" s="2" t="s">
        <v>12155</v>
      </c>
      <c r="D8821" s="3" t="s">
        <v>46539</v>
      </c>
    </row>
    <row r="8822" spans="2:4" x14ac:dyDescent="0.25">
      <c r="B8822" s="3" t="s">
        <v>46508</v>
      </c>
      <c r="C8822" s="2" t="s">
        <v>12156</v>
      </c>
      <c r="D8822" s="3" t="s">
        <v>46539</v>
      </c>
    </row>
    <row r="8823" spans="2:4" x14ac:dyDescent="0.25">
      <c r="B8823" s="3" t="s">
        <v>46508</v>
      </c>
      <c r="C8823" s="2" t="s">
        <v>12157</v>
      </c>
      <c r="D8823" s="3" t="s">
        <v>46539</v>
      </c>
    </row>
    <row r="8824" spans="2:4" x14ac:dyDescent="0.25">
      <c r="B8824" s="3" t="s">
        <v>46508</v>
      </c>
      <c r="C8824" s="2" t="s">
        <v>12158</v>
      </c>
      <c r="D8824" s="3" t="s">
        <v>46539</v>
      </c>
    </row>
    <row r="8825" spans="2:4" x14ac:dyDescent="0.25">
      <c r="B8825" s="3" t="s">
        <v>46508</v>
      </c>
      <c r="C8825" s="2" t="s">
        <v>4883</v>
      </c>
      <c r="D8825" s="3" t="s">
        <v>46539</v>
      </c>
    </row>
    <row r="8826" spans="2:4" x14ac:dyDescent="0.25">
      <c r="B8826" s="3" t="s">
        <v>46508</v>
      </c>
      <c r="C8826" s="2" t="s">
        <v>12159</v>
      </c>
      <c r="D8826" s="3" t="s">
        <v>46539</v>
      </c>
    </row>
    <row r="8827" spans="2:4" x14ac:dyDescent="0.25">
      <c r="B8827" s="3" t="s">
        <v>46508</v>
      </c>
      <c r="C8827" s="2" t="s">
        <v>12160</v>
      </c>
      <c r="D8827" s="3" t="s">
        <v>46539</v>
      </c>
    </row>
    <row r="8828" spans="2:4" x14ac:dyDescent="0.25">
      <c r="B8828" s="3" t="s">
        <v>46508</v>
      </c>
      <c r="C8828" s="2" t="s">
        <v>12161</v>
      </c>
      <c r="D8828" s="3" t="s">
        <v>46539</v>
      </c>
    </row>
    <row r="8829" spans="2:4" x14ac:dyDescent="0.25">
      <c r="B8829" s="3" t="s">
        <v>46508</v>
      </c>
      <c r="C8829" s="2" t="s">
        <v>12162</v>
      </c>
      <c r="D8829" s="3" t="s">
        <v>46539</v>
      </c>
    </row>
    <row r="8830" spans="2:4" x14ac:dyDescent="0.25">
      <c r="B8830" s="3" t="s">
        <v>46508</v>
      </c>
      <c r="C8830" s="2" t="s">
        <v>4886</v>
      </c>
      <c r="D8830" s="3" t="s">
        <v>46539</v>
      </c>
    </row>
    <row r="8831" spans="2:4" x14ac:dyDescent="0.25">
      <c r="B8831" s="3" t="s">
        <v>46508</v>
      </c>
      <c r="C8831" s="2" t="s">
        <v>12163</v>
      </c>
      <c r="D8831" s="3" t="s">
        <v>46539</v>
      </c>
    </row>
    <row r="8832" spans="2:4" x14ac:dyDescent="0.25">
      <c r="B8832" s="3" t="s">
        <v>46508</v>
      </c>
      <c r="C8832" s="2" t="s">
        <v>12164</v>
      </c>
      <c r="D8832" s="3" t="s">
        <v>46539</v>
      </c>
    </row>
    <row r="8833" spans="2:4" x14ac:dyDescent="0.25">
      <c r="B8833" s="3" t="s">
        <v>46508</v>
      </c>
      <c r="C8833" s="2" t="s">
        <v>12165</v>
      </c>
      <c r="D8833" s="3" t="s">
        <v>46539</v>
      </c>
    </row>
    <row r="8834" spans="2:4" x14ac:dyDescent="0.25">
      <c r="B8834" s="3" t="s">
        <v>46508</v>
      </c>
      <c r="C8834" s="2" t="s">
        <v>12166</v>
      </c>
      <c r="D8834" s="3" t="s">
        <v>46539</v>
      </c>
    </row>
    <row r="8835" spans="2:4" x14ac:dyDescent="0.25">
      <c r="B8835" s="3" t="s">
        <v>46508</v>
      </c>
      <c r="C8835" s="2" t="s">
        <v>12167</v>
      </c>
      <c r="D8835" s="3" t="s">
        <v>46539</v>
      </c>
    </row>
    <row r="8836" spans="2:4" x14ac:dyDescent="0.25">
      <c r="B8836" s="3" t="s">
        <v>46508</v>
      </c>
      <c r="C8836" s="2" t="s">
        <v>12168</v>
      </c>
      <c r="D8836" s="3" t="s">
        <v>46539</v>
      </c>
    </row>
    <row r="8837" spans="2:4" x14ac:dyDescent="0.25">
      <c r="B8837" s="3" t="s">
        <v>46508</v>
      </c>
      <c r="C8837" s="2" t="s">
        <v>12169</v>
      </c>
      <c r="D8837" s="3" t="s">
        <v>46539</v>
      </c>
    </row>
    <row r="8838" spans="2:4" x14ac:dyDescent="0.25">
      <c r="B8838" s="3" t="s">
        <v>46508</v>
      </c>
      <c r="C8838" s="2" t="s">
        <v>12170</v>
      </c>
      <c r="D8838" s="3" t="s">
        <v>46539</v>
      </c>
    </row>
    <row r="8839" spans="2:4" x14ac:dyDescent="0.25">
      <c r="B8839" s="3" t="s">
        <v>46508</v>
      </c>
      <c r="C8839" s="2" t="s">
        <v>12171</v>
      </c>
      <c r="D8839" s="3" t="s">
        <v>46539</v>
      </c>
    </row>
    <row r="8840" spans="2:4" x14ac:dyDescent="0.25">
      <c r="B8840" s="3" t="s">
        <v>46508</v>
      </c>
      <c r="C8840" s="2" t="s">
        <v>12172</v>
      </c>
      <c r="D8840" s="3" t="s">
        <v>46539</v>
      </c>
    </row>
    <row r="8841" spans="2:4" x14ac:dyDescent="0.25">
      <c r="B8841" s="3" t="s">
        <v>46508</v>
      </c>
      <c r="C8841" s="2" t="s">
        <v>12173</v>
      </c>
      <c r="D8841" s="3" t="s">
        <v>46539</v>
      </c>
    </row>
    <row r="8842" spans="2:4" x14ac:dyDescent="0.25">
      <c r="B8842" s="3" t="s">
        <v>46508</v>
      </c>
      <c r="C8842" s="2" t="s">
        <v>12174</v>
      </c>
      <c r="D8842" s="3" t="s">
        <v>46539</v>
      </c>
    </row>
    <row r="8843" spans="2:4" x14ac:dyDescent="0.25">
      <c r="B8843" s="3" t="s">
        <v>46508</v>
      </c>
      <c r="C8843" s="2" t="s">
        <v>12175</v>
      </c>
      <c r="D8843" s="3" t="s">
        <v>46539</v>
      </c>
    </row>
    <row r="8844" spans="2:4" x14ac:dyDescent="0.25">
      <c r="B8844" s="3" t="s">
        <v>46508</v>
      </c>
      <c r="C8844" s="2" t="s">
        <v>91</v>
      </c>
      <c r="D8844" s="3" t="s">
        <v>46539</v>
      </c>
    </row>
    <row r="8845" spans="2:4" x14ac:dyDescent="0.25">
      <c r="B8845" s="3" t="s">
        <v>46508</v>
      </c>
      <c r="C8845" s="2" t="s">
        <v>4909</v>
      </c>
      <c r="D8845" s="3" t="s">
        <v>46539</v>
      </c>
    </row>
    <row r="8846" spans="2:4" x14ac:dyDescent="0.25">
      <c r="B8846" s="3" t="s">
        <v>46508</v>
      </c>
      <c r="C8846" s="2" t="s">
        <v>12176</v>
      </c>
      <c r="D8846" s="3" t="s">
        <v>46539</v>
      </c>
    </row>
    <row r="8847" spans="2:4" x14ac:dyDescent="0.25">
      <c r="B8847" s="3" t="s">
        <v>46508</v>
      </c>
      <c r="C8847" s="2" t="s">
        <v>12177</v>
      </c>
      <c r="D8847" s="3" t="s">
        <v>46539</v>
      </c>
    </row>
    <row r="8848" spans="2:4" x14ac:dyDescent="0.25">
      <c r="B8848" s="3" t="s">
        <v>46508</v>
      </c>
      <c r="C8848" s="2" t="s">
        <v>12178</v>
      </c>
      <c r="D8848" s="3" t="s">
        <v>46539</v>
      </c>
    </row>
    <row r="8849" spans="2:4" x14ac:dyDescent="0.25">
      <c r="B8849" s="3" t="s">
        <v>46508</v>
      </c>
      <c r="C8849" s="2" t="s">
        <v>12179</v>
      </c>
      <c r="D8849" s="3" t="s">
        <v>46539</v>
      </c>
    </row>
    <row r="8850" spans="2:4" x14ac:dyDescent="0.25">
      <c r="B8850" s="3" t="s">
        <v>46508</v>
      </c>
      <c r="C8850" s="2" t="s">
        <v>12180</v>
      </c>
      <c r="D8850" s="3" t="s">
        <v>46539</v>
      </c>
    </row>
    <row r="8851" spans="2:4" x14ac:dyDescent="0.25">
      <c r="B8851" s="3" t="s">
        <v>46508</v>
      </c>
      <c r="C8851" s="2" t="s">
        <v>12181</v>
      </c>
      <c r="D8851" s="3" t="s">
        <v>46539</v>
      </c>
    </row>
    <row r="8852" spans="2:4" x14ac:dyDescent="0.25">
      <c r="B8852" s="3" t="s">
        <v>46508</v>
      </c>
      <c r="C8852" s="2" t="s">
        <v>12182</v>
      </c>
      <c r="D8852" s="3" t="s">
        <v>46539</v>
      </c>
    </row>
    <row r="8853" spans="2:4" x14ac:dyDescent="0.25">
      <c r="B8853" s="3" t="s">
        <v>46508</v>
      </c>
      <c r="C8853" s="2" t="s">
        <v>12183</v>
      </c>
      <c r="D8853" s="3" t="s">
        <v>46539</v>
      </c>
    </row>
    <row r="8854" spans="2:4" x14ac:dyDescent="0.25">
      <c r="B8854" s="3" t="s">
        <v>46508</v>
      </c>
      <c r="C8854" s="2" t="s">
        <v>12184</v>
      </c>
      <c r="D8854" s="3" t="s">
        <v>46539</v>
      </c>
    </row>
    <row r="8855" spans="2:4" x14ac:dyDescent="0.25">
      <c r="B8855" s="3" t="s">
        <v>46508</v>
      </c>
      <c r="C8855" s="2" t="s">
        <v>12185</v>
      </c>
      <c r="D8855" s="3" t="s">
        <v>46539</v>
      </c>
    </row>
    <row r="8856" spans="2:4" x14ac:dyDescent="0.25">
      <c r="B8856" s="3" t="s">
        <v>46508</v>
      </c>
      <c r="C8856" s="2" t="s">
        <v>4915</v>
      </c>
      <c r="D8856" s="3" t="s">
        <v>46539</v>
      </c>
    </row>
    <row r="8857" spans="2:4" x14ac:dyDescent="0.25">
      <c r="B8857" s="3" t="s">
        <v>46508</v>
      </c>
      <c r="C8857" s="2" t="s">
        <v>12186</v>
      </c>
      <c r="D8857" s="3" t="s">
        <v>46539</v>
      </c>
    </row>
    <row r="8858" spans="2:4" x14ac:dyDescent="0.25">
      <c r="B8858" s="3" t="s">
        <v>46508</v>
      </c>
      <c r="C8858" s="2" t="s">
        <v>12187</v>
      </c>
      <c r="D8858" s="3" t="s">
        <v>46539</v>
      </c>
    </row>
    <row r="8859" spans="2:4" x14ac:dyDescent="0.25">
      <c r="B8859" s="3" t="s">
        <v>46508</v>
      </c>
      <c r="C8859" s="2" t="s">
        <v>12188</v>
      </c>
      <c r="D8859" s="3" t="s">
        <v>46539</v>
      </c>
    </row>
    <row r="8860" spans="2:4" x14ac:dyDescent="0.25">
      <c r="B8860" s="3" t="s">
        <v>46508</v>
      </c>
      <c r="C8860" s="2" t="s">
        <v>12189</v>
      </c>
      <c r="D8860" s="3" t="s">
        <v>46539</v>
      </c>
    </row>
    <row r="8861" spans="2:4" x14ac:dyDescent="0.25">
      <c r="B8861" s="3" t="s">
        <v>46508</v>
      </c>
      <c r="C8861" s="2" t="s">
        <v>12190</v>
      </c>
      <c r="D8861" s="3" t="s">
        <v>46539</v>
      </c>
    </row>
    <row r="8862" spans="2:4" x14ac:dyDescent="0.25">
      <c r="B8862" s="3" t="s">
        <v>46508</v>
      </c>
      <c r="C8862" s="2" t="s">
        <v>12191</v>
      </c>
      <c r="D8862" s="3" t="s">
        <v>46539</v>
      </c>
    </row>
    <row r="8863" spans="2:4" x14ac:dyDescent="0.25">
      <c r="B8863" s="3" t="s">
        <v>46508</v>
      </c>
      <c r="C8863" s="2" t="s">
        <v>12192</v>
      </c>
      <c r="D8863" s="3" t="s">
        <v>46539</v>
      </c>
    </row>
    <row r="8864" spans="2:4" x14ac:dyDescent="0.25">
      <c r="B8864" s="3" t="s">
        <v>46508</v>
      </c>
      <c r="C8864" s="2" t="s">
        <v>12193</v>
      </c>
      <c r="D8864" s="3" t="s">
        <v>46539</v>
      </c>
    </row>
    <row r="8865" spans="2:4" x14ac:dyDescent="0.25">
      <c r="B8865" s="3" t="s">
        <v>46508</v>
      </c>
      <c r="C8865" s="2" t="s">
        <v>12194</v>
      </c>
      <c r="D8865" s="3" t="s">
        <v>46539</v>
      </c>
    </row>
    <row r="8866" spans="2:4" x14ac:dyDescent="0.25">
      <c r="B8866" s="3" t="s">
        <v>46508</v>
      </c>
      <c r="C8866" s="2" t="s">
        <v>12195</v>
      </c>
      <c r="D8866" s="3" t="s">
        <v>46539</v>
      </c>
    </row>
    <row r="8867" spans="2:4" x14ac:dyDescent="0.25">
      <c r="B8867" s="3" t="s">
        <v>46508</v>
      </c>
      <c r="C8867" s="2" t="s">
        <v>12196</v>
      </c>
      <c r="D8867" s="3" t="s">
        <v>46539</v>
      </c>
    </row>
    <row r="8868" spans="2:4" x14ac:dyDescent="0.25">
      <c r="B8868" s="3" t="s">
        <v>46508</v>
      </c>
      <c r="C8868" s="2" t="s">
        <v>12197</v>
      </c>
      <c r="D8868" s="3" t="s">
        <v>46539</v>
      </c>
    </row>
    <row r="8869" spans="2:4" x14ac:dyDescent="0.25">
      <c r="B8869" s="3" t="s">
        <v>46508</v>
      </c>
      <c r="C8869" s="2" t="s">
        <v>12198</v>
      </c>
      <c r="D8869" s="3" t="s">
        <v>46539</v>
      </c>
    </row>
    <row r="8870" spans="2:4" x14ac:dyDescent="0.25">
      <c r="B8870" s="3" t="s">
        <v>46508</v>
      </c>
      <c r="C8870" s="2" t="s">
        <v>12199</v>
      </c>
      <c r="D8870" s="3" t="s">
        <v>46539</v>
      </c>
    </row>
    <row r="8871" spans="2:4" x14ac:dyDescent="0.25">
      <c r="B8871" s="3" t="s">
        <v>46508</v>
      </c>
      <c r="C8871" s="2" t="s">
        <v>12200</v>
      </c>
      <c r="D8871" s="3" t="s">
        <v>46539</v>
      </c>
    </row>
    <row r="8872" spans="2:4" x14ac:dyDescent="0.25">
      <c r="B8872" s="3" t="s">
        <v>46508</v>
      </c>
      <c r="C8872" s="2" t="s">
        <v>12201</v>
      </c>
      <c r="D8872" s="3" t="s">
        <v>46539</v>
      </c>
    </row>
    <row r="8873" spans="2:4" x14ac:dyDescent="0.25">
      <c r="B8873" s="3" t="s">
        <v>46508</v>
      </c>
      <c r="C8873" s="2" t="s">
        <v>12202</v>
      </c>
      <c r="D8873" s="3" t="s">
        <v>46539</v>
      </c>
    </row>
    <row r="8874" spans="2:4" x14ac:dyDescent="0.25">
      <c r="B8874" s="3" t="s">
        <v>46508</v>
      </c>
      <c r="C8874" s="2" t="s">
        <v>12203</v>
      </c>
      <c r="D8874" s="3" t="s">
        <v>46539</v>
      </c>
    </row>
    <row r="8875" spans="2:4" x14ac:dyDescent="0.25">
      <c r="B8875" s="3" t="s">
        <v>46508</v>
      </c>
      <c r="C8875" s="2" t="s">
        <v>12204</v>
      </c>
      <c r="D8875" s="3" t="s">
        <v>46539</v>
      </c>
    </row>
    <row r="8876" spans="2:4" x14ac:dyDescent="0.25">
      <c r="B8876" s="3" t="s">
        <v>46508</v>
      </c>
      <c r="C8876" s="2" t="s">
        <v>12205</v>
      </c>
      <c r="D8876" s="3" t="s">
        <v>46539</v>
      </c>
    </row>
    <row r="8877" spans="2:4" x14ac:dyDescent="0.25">
      <c r="B8877" s="3" t="s">
        <v>46508</v>
      </c>
      <c r="C8877" s="2" t="s">
        <v>12206</v>
      </c>
      <c r="D8877" s="3" t="s">
        <v>46539</v>
      </c>
    </row>
    <row r="8878" spans="2:4" x14ac:dyDescent="0.25">
      <c r="B8878" s="3" t="s">
        <v>46508</v>
      </c>
      <c r="C8878" s="2" t="s">
        <v>12207</v>
      </c>
      <c r="D8878" s="3" t="s">
        <v>46539</v>
      </c>
    </row>
    <row r="8879" spans="2:4" x14ac:dyDescent="0.25">
      <c r="B8879" s="3" t="s">
        <v>46508</v>
      </c>
      <c r="C8879" s="2" t="s">
        <v>12208</v>
      </c>
      <c r="D8879" s="3" t="s">
        <v>46539</v>
      </c>
    </row>
    <row r="8880" spans="2:4" x14ac:dyDescent="0.25">
      <c r="B8880" s="3" t="s">
        <v>46508</v>
      </c>
      <c r="C8880" s="2" t="s">
        <v>92</v>
      </c>
      <c r="D8880" s="3" t="s">
        <v>46539</v>
      </c>
    </row>
    <row r="8881" spans="2:4" x14ac:dyDescent="0.25">
      <c r="B8881" s="3" t="s">
        <v>46508</v>
      </c>
      <c r="C8881" s="2" t="s">
        <v>12209</v>
      </c>
      <c r="D8881" s="3" t="s">
        <v>46539</v>
      </c>
    </row>
    <row r="8882" spans="2:4" x14ac:dyDescent="0.25">
      <c r="B8882" s="3" t="s">
        <v>46508</v>
      </c>
      <c r="C8882" s="2" t="s">
        <v>12210</v>
      </c>
      <c r="D8882" s="3" t="s">
        <v>46539</v>
      </c>
    </row>
    <row r="8883" spans="2:4" x14ac:dyDescent="0.25">
      <c r="B8883" s="3" t="s">
        <v>46508</v>
      </c>
      <c r="C8883" s="2" t="s">
        <v>12211</v>
      </c>
      <c r="D8883" s="3" t="s">
        <v>46539</v>
      </c>
    </row>
    <row r="8884" spans="2:4" x14ac:dyDescent="0.25">
      <c r="B8884" s="3" t="s">
        <v>46508</v>
      </c>
      <c r="C8884" s="2" t="s">
        <v>12212</v>
      </c>
      <c r="D8884" s="3" t="s">
        <v>46539</v>
      </c>
    </row>
    <row r="8885" spans="2:4" x14ac:dyDescent="0.25">
      <c r="B8885" s="3" t="s">
        <v>46508</v>
      </c>
      <c r="C8885" s="2" t="s">
        <v>12213</v>
      </c>
      <c r="D8885" s="3" t="s">
        <v>46539</v>
      </c>
    </row>
    <row r="8886" spans="2:4" x14ac:dyDescent="0.25">
      <c r="B8886" s="3" t="s">
        <v>46508</v>
      </c>
      <c r="C8886" s="2" t="s">
        <v>12214</v>
      </c>
      <c r="D8886" s="3" t="s">
        <v>46539</v>
      </c>
    </row>
    <row r="8887" spans="2:4" x14ac:dyDescent="0.25">
      <c r="B8887" s="3" t="s">
        <v>46508</v>
      </c>
      <c r="C8887" s="2" t="s">
        <v>12215</v>
      </c>
      <c r="D8887" s="3" t="s">
        <v>46539</v>
      </c>
    </row>
    <row r="8888" spans="2:4" x14ac:dyDescent="0.25">
      <c r="B8888" s="3" t="s">
        <v>46508</v>
      </c>
      <c r="C8888" s="2" t="s">
        <v>12216</v>
      </c>
      <c r="D8888" s="3" t="s">
        <v>46539</v>
      </c>
    </row>
    <row r="8889" spans="2:4" x14ac:dyDescent="0.25">
      <c r="B8889" s="3" t="s">
        <v>46508</v>
      </c>
      <c r="C8889" s="2" t="s">
        <v>12217</v>
      </c>
      <c r="D8889" s="3" t="s">
        <v>46539</v>
      </c>
    </row>
    <row r="8890" spans="2:4" x14ac:dyDescent="0.25">
      <c r="B8890" s="3" t="s">
        <v>46508</v>
      </c>
      <c r="C8890" s="2" t="s">
        <v>12218</v>
      </c>
      <c r="D8890" s="3" t="s">
        <v>46539</v>
      </c>
    </row>
    <row r="8891" spans="2:4" x14ac:dyDescent="0.25">
      <c r="B8891" s="3" t="s">
        <v>46508</v>
      </c>
      <c r="C8891" s="2" t="s">
        <v>12219</v>
      </c>
      <c r="D8891" s="3" t="s">
        <v>46539</v>
      </c>
    </row>
    <row r="8892" spans="2:4" x14ac:dyDescent="0.25">
      <c r="B8892" s="3" t="s">
        <v>46508</v>
      </c>
      <c r="C8892" s="2" t="s">
        <v>12220</v>
      </c>
      <c r="D8892" s="3" t="s">
        <v>46539</v>
      </c>
    </row>
    <row r="8893" spans="2:4" x14ac:dyDescent="0.25">
      <c r="B8893" s="3" t="s">
        <v>46508</v>
      </c>
      <c r="C8893" s="2" t="s">
        <v>12221</v>
      </c>
      <c r="D8893" s="3" t="s">
        <v>46539</v>
      </c>
    </row>
    <row r="8894" spans="2:4" x14ac:dyDescent="0.25">
      <c r="B8894" s="3" t="s">
        <v>46508</v>
      </c>
      <c r="C8894" s="2" t="s">
        <v>12222</v>
      </c>
      <c r="D8894" s="3" t="s">
        <v>46539</v>
      </c>
    </row>
    <row r="8895" spans="2:4" x14ac:dyDescent="0.25">
      <c r="B8895" s="3" t="s">
        <v>46508</v>
      </c>
      <c r="C8895" s="2" t="s">
        <v>12223</v>
      </c>
      <c r="D8895" s="3" t="s">
        <v>46539</v>
      </c>
    </row>
    <row r="8896" spans="2:4" x14ac:dyDescent="0.25">
      <c r="B8896" s="3" t="s">
        <v>46508</v>
      </c>
      <c r="C8896" s="2" t="s">
        <v>12224</v>
      </c>
      <c r="D8896" s="3" t="s">
        <v>46539</v>
      </c>
    </row>
    <row r="8897" spans="2:4" x14ac:dyDescent="0.25">
      <c r="B8897" s="3" t="s">
        <v>46508</v>
      </c>
      <c r="C8897" s="2" t="s">
        <v>12225</v>
      </c>
      <c r="D8897" s="3" t="s">
        <v>46539</v>
      </c>
    </row>
    <row r="8898" spans="2:4" x14ac:dyDescent="0.25">
      <c r="B8898" s="3" t="s">
        <v>46508</v>
      </c>
      <c r="C8898" s="2" t="s">
        <v>4957</v>
      </c>
      <c r="D8898" s="3" t="s">
        <v>46539</v>
      </c>
    </row>
    <row r="8899" spans="2:4" x14ac:dyDescent="0.25">
      <c r="B8899" s="3" t="s">
        <v>46508</v>
      </c>
      <c r="C8899" s="2" t="s">
        <v>4958</v>
      </c>
      <c r="D8899" s="3" t="s">
        <v>46539</v>
      </c>
    </row>
    <row r="8900" spans="2:4" x14ac:dyDescent="0.25">
      <c r="B8900" s="3" t="s">
        <v>46508</v>
      </c>
      <c r="C8900" s="2" t="s">
        <v>12226</v>
      </c>
      <c r="D8900" s="3" t="s">
        <v>46539</v>
      </c>
    </row>
    <row r="8901" spans="2:4" x14ac:dyDescent="0.25">
      <c r="B8901" s="3" t="s">
        <v>46508</v>
      </c>
      <c r="C8901" s="2" t="s">
        <v>12227</v>
      </c>
      <c r="D8901" s="3" t="s">
        <v>46539</v>
      </c>
    </row>
    <row r="8902" spans="2:4" x14ac:dyDescent="0.25">
      <c r="B8902" s="3" t="s">
        <v>46508</v>
      </c>
      <c r="C8902" s="2" t="s">
        <v>12228</v>
      </c>
      <c r="D8902" s="3" t="s">
        <v>46539</v>
      </c>
    </row>
    <row r="8903" spans="2:4" x14ac:dyDescent="0.25">
      <c r="B8903" s="3" t="s">
        <v>46508</v>
      </c>
      <c r="C8903" s="2" t="s">
        <v>12229</v>
      </c>
      <c r="D8903" s="3" t="s">
        <v>46539</v>
      </c>
    </row>
    <row r="8904" spans="2:4" x14ac:dyDescent="0.25">
      <c r="B8904" s="3" t="s">
        <v>46508</v>
      </c>
      <c r="C8904" s="2" t="s">
        <v>12230</v>
      </c>
      <c r="D8904" s="3" t="s">
        <v>46539</v>
      </c>
    </row>
    <row r="8905" spans="2:4" x14ac:dyDescent="0.25">
      <c r="B8905" s="3" t="s">
        <v>46508</v>
      </c>
      <c r="C8905" s="2" t="s">
        <v>12231</v>
      </c>
      <c r="D8905" s="3" t="s">
        <v>46539</v>
      </c>
    </row>
    <row r="8906" spans="2:4" x14ac:dyDescent="0.25">
      <c r="B8906" s="3" t="s">
        <v>46508</v>
      </c>
      <c r="C8906" s="2" t="s">
        <v>12232</v>
      </c>
      <c r="D8906" s="3" t="s">
        <v>46539</v>
      </c>
    </row>
    <row r="8907" spans="2:4" x14ac:dyDescent="0.25">
      <c r="B8907" s="3" t="s">
        <v>46508</v>
      </c>
      <c r="C8907" s="2" t="s">
        <v>12233</v>
      </c>
      <c r="D8907" s="3" t="s">
        <v>46539</v>
      </c>
    </row>
    <row r="8908" spans="2:4" x14ac:dyDescent="0.25">
      <c r="B8908" s="3" t="s">
        <v>46508</v>
      </c>
      <c r="C8908" s="2" t="s">
        <v>12234</v>
      </c>
      <c r="D8908" s="3" t="s">
        <v>46539</v>
      </c>
    </row>
    <row r="8909" spans="2:4" x14ac:dyDescent="0.25">
      <c r="B8909" s="3" t="s">
        <v>46508</v>
      </c>
      <c r="C8909" s="2" t="s">
        <v>4969</v>
      </c>
      <c r="D8909" s="3" t="s">
        <v>46539</v>
      </c>
    </row>
    <row r="8910" spans="2:4" x14ac:dyDescent="0.25">
      <c r="B8910" s="3" t="s">
        <v>46508</v>
      </c>
      <c r="C8910" s="2" t="s">
        <v>12235</v>
      </c>
      <c r="D8910" s="3" t="s">
        <v>46539</v>
      </c>
    </row>
    <row r="8911" spans="2:4" x14ac:dyDescent="0.25">
      <c r="B8911" s="3" t="s">
        <v>46508</v>
      </c>
      <c r="C8911" s="2" t="s">
        <v>12236</v>
      </c>
      <c r="D8911" s="3" t="s">
        <v>46539</v>
      </c>
    </row>
    <row r="8912" spans="2:4" x14ac:dyDescent="0.25">
      <c r="B8912" s="3" t="s">
        <v>46508</v>
      </c>
      <c r="C8912" s="2" t="s">
        <v>12237</v>
      </c>
      <c r="D8912" s="3" t="s">
        <v>46539</v>
      </c>
    </row>
    <row r="8913" spans="2:4" x14ac:dyDescent="0.25">
      <c r="B8913" s="3" t="s">
        <v>46508</v>
      </c>
      <c r="C8913" s="2" t="s">
        <v>12238</v>
      </c>
      <c r="D8913" s="3" t="s">
        <v>46539</v>
      </c>
    </row>
    <row r="8914" spans="2:4" x14ac:dyDescent="0.25">
      <c r="B8914" s="3" t="s">
        <v>46508</v>
      </c>
      <c r="C8914" s="2" t="s">
        <v>12239</v>
      </c>
      <c r="D8914" s="3" t="s">
        <v>46539</v>
      </c>
    </row>
    <row r="8915" spans="2:4" x14ac:dyDescent="0.25">
      <c r="B8915" s="3" t="s">
        <v>46508</v>
      </c>
      <c r="C8915" s="2" t="s">
        <v>12240</v>
      </c>
      <c r="D8915" s="3" t="s">
        <v>46539</v>
      </c>
    </row>
    <row r="8916" spans="2:4" x14ac:dyDescent="0.25">
      <c r="B8916" s="3" t="s">
        <v>46508</v>
      </c>
      <c r="C8916" s="2" t="s">
        <v>12241</v>
      </c>
      <c r="D8916" s="3" t="s">
        <v>46539</v>
      </c>
    </row>
    <row r="8917" spans="2:4" x14ac:dyDescent="0.25">
      <c r="B8917" s="3" t="s">
        <v>46508</v>
      </c>
      <c r="C8917" s="2" t="s">
        <v>12242</v>
      </c>
      <c r="D8917" s="3" t="s">
        <v>46539</v>
      </c>
    </row>
    <row r="8918" spans="2:4" x14ac:dyDescent="0.25">
      <c r="B8918" s="3" t="s">
        <v>46508</v>
      </c>
      <c r="C8918" s="2" t="s">
        <v>12243</v>
      </c>
      <c r="D8918" s="3" t="s">
        <v>46539</v>
      </c>
    </row>
    <row r="8919" spans="2:4" x14ac:dyDescent="0.25">
      <c r="B8919" s="3" t="s">
        <v>46508</v>
      </c>
      <c r="C8919" s="2" t="s">
        <v>12244</v>
      </c>
      <c r="D8919" s="3" t="s">
        <v>46539</v>
      </c>
    </row>
    <row r="8920" spans="2:4" x14ac:dyDescent="0.25">
      <c r="B8920" s="3" t="s">
        <v>46508</v>
      </c>
      <c r="C8920" s="2" t="s">
        <v>12245</v>
      </c>
      <c r="D8920" s="3" t="s">
        <v>46539</v>
      </c>
    </row>
    <row r="8921" spans="2:4" x14ac:dyDescent="0.25">
      <c r="B8921" s="3" t="s">
        <v>46508</v>
      </c>
      <c r="C8921" s="2" t="s">
        <v>12246</v>
      </c>
      <c r="D8921" s="3" t="s">
        <v>46539</v>
      </c>
    </row>
    <row r="8922" spans="2:4" x14ac:dyDescent="0.25">
      <c r="B8922" s="3" t="s">
        <v>46508</v>
      </c>
      <c r="C8922" s="2" t="s">
        <v>12247</v>
      </c>
      <c r="D8922" s="3" t="s">
        <v>46539</v>
      </c>
    </row>
    <row r="8923" spans="2:4" x14ac:dyDescent="0.25">
      <c r="B8923" s="3" t="s">
        <v>46508</v>
      </c>
      <c r="C8923" s="2" t="s">
        <v>12248</v>
      </c>
      <c r="D8923" s="3" t="s">
        <v>46539</v>
      </c>
    </row>
    <row r="8924" spans="2:4" x14ac:dyDescent="0.25">
      <c r="B8924" s="3" t="s">
        <v>46508</v>
      </c>
      <c r="C8924" s="2" t="s">
        <v>12249</v>
      </c>
      <c r="D8924" s="3" t="s">
        <v>46539</v>
      </c>
    </row>
    <row r="8925" spans="2:4" x14ac:dyDescent="0.25">
      <c r="B8925" s="3" t="s">
        <v>46508</v>
      </c>
      <c r="C8925" s="2" t="s">
        <v>12250</v>
      </c>
      <c r="D8925" s="3" t="s">
        <v>46539</v>
      </c>
    </row>
    <row r="8926" spans="2:4" x14ac:dyDescent="0.25">
      <c r="B8926" s="3" t="s">
        <v>46508</v>
      </c>
      <c r="C8926" s="2" t="s">
        <v>12251</v>
      </c>
      <c r="D8926" s="3" t="s">
        <v>46539</v>
      </c>
    </row>
    <row r="8927" spans="2:4" x14ac:dyDescent="0.25">
      <c r="B8927" s="3" t="s">
        <v>46508</v>
      </c>
      <c r="C8927" s="2" t="s">
        <v>12252</v>
      </c>
      <c r="D8927" s="3" t="s">
        <v>46539</v>
      </c>
    </row>
    <row r="8928" spans="2:4" x14ac:dyDescent="0.25">
      <c r="B8928" s="3" t="s">
        <v>46508</v>
      </c>
      <c r="C8928" s="2" t="s">
        <v>12253</v>
      </c>
      <c r="D8928" s="3" t="s">
        <v>46539</v>
      </c>
    </row>
    <row r="8929" spans="2:4" x14ac:dyDescent="0.25">
      <c r="B8929" s="3" t="s">
        <v>46508</v>
      </c>
      <c r="C8929" s="2" t="s">
        <v>12254</v>
      </c>
      <c r="D8929" s="3" t="s">
        <v>46539</v>
      </c>
    </row>
    <row r="8930" spans="2:4" x14ac:dyDescent="0.25">
      <c r="B8930" s="3" t="s">
        <v>46508</v>
      </c>
      <c r="C8930" s="2" t="s">
        <v>12255</v>
      </c>
      <c r="D8930" s="3" t="s">
        <v>46539</v>
      </c>
    </row>
    <row r="8931" spans="2:4" x14ac:dyDescent="0.25">
      <c r="B8931" s="3" t="s">
        <v>46508</v>
      </c>
      <c r="C8931" s="2" t="s">
        <v>12256</v>
      </c>
      <c r="D8931" s="3" t="s">
        <v>46539</v>
      </c>
    </row>
    <row r="8932" spans="2:4" x14ac:dyDescent="0.25">
      <c r="B8932" s="3" t="s">
        <v>46508</v>
      </c>
      <c r="C8932" s="2" t="s">
        <v>12257</v>
      </c>
      <c r="D8932" s="3" t="s">
        <v>46539</v>
      </c>
    </row>
    <row r="8933" spans="2:4" x14ac:dyDescent="0.25">
      <c r="B8933" s="3" t="s">
        <v>46508</v>
      </c>
      <c r="C8933" s="2" t="s">
        <v>12258</v>
      </c>
      <c r="D8933" s="3" t="s">
        <v>46539</v>
      </c>
    </row>
    <row r="8934" spans="2:4" x14ac:dyDescent="0.25">
      <c r="B8934" s="3" t="s">
        <v>46508</v>
      </c>
      <c r="C8934" s="2" t="s">
        <v>12259</v>
      </c>
      <c r="D8934" s="3" t="s">
        <v>46539</v>
      </c>
    </row>
    <row r="8935" spans="2:4" x14ac:dyDescent="0.25">
      <c r="B8935" s="3" t="s">
        <v>46508</v>
      </c>
      <c r="C8935" s="2" t="s">
        <v>12260</v>
      </c>
      <c r="D8935" s="3" t="s">
        <v>46539</v>
      </c>
    </row>
    <row r="8936" spans="2:4" x14ac:dyDescent="0.25">
      <c r="B8936" s="3" t="s">
        <v>46508</v>
      </c>
      <c r="C8936" s="2" t="s">
        <v>12261</v>
      </c>
      <c r="D8936" s="3" t="s">
        <v>46539</v>
      </c>
    </row>
    <row r="8937" spans="2:4" x14ac:dyDescent="0.25">
      <c r="B8937" s="3" t="s">
        <v>46508</v>
      </c>
      <c r="C8937" s="2" t="s">
        <v>12262</v>
      </c>
      <c r="D8937" s="3" t="s">
        <v>46539</v>
      </c>
    </row>
    <row r="8938" spans="2:4" x14ac:dyDescent="0.25">
      <c r="B8938" s="3" t="s">
        <v>46508</v>
      </c>
      <c r="C8938" s="2" t="s">
        <v>12263</v>
      </c>
      <c r="D8938" s="3" t="s">
        <v>46539</v>
      </c>
    </row>
    <row r="8939" spans="2:4" x14ac:dyDescent="0.25">
      <c r="B8939" s="3" t="s">
        <v>46508</v>
      </c>
      <c r="C8939" s="2" t="s">
        <v>12264</v>
      </c>
      <c r="D8939" s="3" t="s">
        <v>46539</v>
      </c>
    </row>
    <row r="8940" spans="2:4" x14ac:dyDescent="0.25">
      <c r="B8940" s="3" t="s">
        <v>46508</v>
      </c>
      <c r="C8940" s="2" t="s">
        <v>12265</v>
      </c>
      <c r="D8940" s="3" t="s">
        <v>46539</v>
      </c>
    </row>
    <row r="8941" spans="2:4" x14ac:dyDescent="0.25">
      <c r="B8941" s="3" t="s">
        <v>46508</v>
      </c>
      <c r="C8941" s="2" t="s">
        <v>12266</v>
      </c>
      <c r="D8941" s="3" t="s">
        <v>46539</v>
      </c>
    </row>
    <row r="8942" spans="2:4" x14ac:dyDescent="0.25">
      <c r="B8942" s="3" t="s">
        <v>46508</v>
      </c>
      <c r="C8942" s="2" t="s">
        <v>12267</v>
      </c>
      <c r="D8942" s="3" t="s">
        <v>46539</v>
      </c>
    </row>
    <row r="8943" spans="2:4" x14ac:dyDescent="0.25">
      <c r="B8943" s="3" t="s">
        <v>46508</v>
      </c>
      <c r="C8943" s="2" t="s">
        <v>12268</v>
      </c>
      <c r="D8943" s="3" t="s">
        <v>46539</v>
      </c>
    </row>
    <row r="8944" spans="2:4" x14ac:dyDescent="0.25">
      <c r="B8944" s="3" t="s">
        <v>46508</v>
      </c>
      <c r="C8944" s="2" t="s">
        <v>12269</v>
      </c>
      <c r="D8944" s="3" t="s">
        <v>46539</v>
      </c>
    </row>
    <row r="8945" spans="2:4" x14ac:dyDescent="0.25">
      <c r="B8945" s="3" t="s">
        <v>46508</v>
      </c>
      <c r="C8945" s="2" t="s">
        <v>12270</v>
      </c>
      <c r="D8945" s="3" t="s">
        <v>46539</v>
      </c>
    </row>
    <row r="8946" spans="2:4" x14ac:dyDescent="0.25">
      <c r="B8946" s="3" t="s">
        <v>46508</v>
      </c>
      <c r="C8946" s="2" t="s">
        <v>12271</v>
      </c>
      <c r="D8946" s="3" t="s">
        <v>46539</v>
      </c>
    </row>
    <row r="8947" spans="2:4" x14ac:dyDescent="0.25">
      <c r="B8947" s="3" t="s">
        <v>46508</v>
      </c>
      <c r="C8947" s="2" t="s">
        <v>12272</v>
      </c>
      <c r="D8947" s="3" t="s">
        <v>46539</v>
      </c>
    </row>
    <row r="8948" spans="2:4" x14ac:dyDescent="0.25">
      <c r="B8948" s="3" t="s">
        <v>46508</v>
      </c>
      <c r="C8948" s="2" t="s">
        <v>12273</v>
      </c>
      <c r="D8948" s="3" t="s">
        <v>46539</v>
      </c>
    </row>
    <row r="8949" spans="2:4" x14ac:dyDescent="0.25">
      <c r="B8949" s="3" t="s">
        <v>46508</v>
      </c>
      <c r="C8949" s="2" t="s">
        <v>12274</v>
      </c>
      <c r="D8949" s="3" t="s">
        <v>46539</v>
      </c>
    </row>
    <row r="8950" spans="2:4" x14ac:dyDescent="0.25">
      <c r="B8950" s="3" t="s">
        <v>46508</v>
      </c>
      <c r="C8950" s="2" t="s">
        <v>12275</v>
      </c>
      <c r="D8950" s="3" t="s">
        <v>46539</v>
      </c>
    </row>
    <row r="8951" spans="2:4" x14ac:dyDescent="0.25">
      <c r="B8951" s="3" t="s">
        <v>46508</v>
      </c>
      <c r="C8951" s="2" t="s">
        <v>12276</v>
      </c>
      <c r="D8951" s="3" t="s">
        <v>46539</v>
      </c>
    </row>
    <row r="8952" spans="2:4" x14ac:dyDescent="0.25">
      <c r="B8952" s="3" t="s">
        <v>46508</v>
      </c>
      <c r="C8952" s="2" t="s">
        <v>12277</v>
      </c>
      <c r="D8952" s="3" t="s">
        <v>46539</v>
      </c>
    </row>
    <row r="8953" spans="2:4" x14ac:dyDescent="0.25">
      <c r="B8953" s="3" t="s">
        <v>46508</v>
      </c>
      <c r="C8953" s="2" t="s">
        <v>12278</v>
      </c>
      <c r="D8953" s="3" t="s">
        <v>46539</v>
      </c>
    </row>
    <row r="8954" spans="2:4" x14ac:dyDescent="0.25">
      <c r="B8954" s="3" t="s">
        <v>46508</v>
      </c>
      <c r="C8954" s="2" t="s">
        <v>12279</v>
      </c>
      <c r="D8954" s="3" t="s">
        <v>46539</v>
      </c>
    </row>
    <row r="8955" spans="2:4" x14ac:dyDescent="0.25">
      <c r="B8955" s="3" t="s">
        <v>46508</v>
      </c>
      <c r="C8955" s="2" t="s">
        <v>5006</v>
      </c>
      <c r="D8955" s="3" t="s">
        <v>46539</v>
      </c>
    </row>
    <row r="8956" spans="2:4" x14ac:dyDescent="0.25">
      <c r="B8956" s="3" t="s">
        <v>46508</v>
      </c>
      <c r="C8956" s="2" t="s">
        <v>12280</v>
      </c>
      <c r="D8956" s="3" t="s">
        <v>46539</v>
      </c>
    </row>
    <row r="8957" spans="2:4" x14ac:dyDescent="0.25">
      <c r="B8957" s="3" t="s">
        <v>46508</v>
      </c>
      <c r="C8957" s="2" t="s">
        <v>12281</v>
      </c>
      <c r="D8957" s="3" t="s">
        <v>46539</v>
      </c>
    </row>
    <row r="8958" spans="2:4" x14ac:dyDescent="0.25">
      <c r="B8958" s="3" t="s">
        <v>46508</v>
      </c>
      <c r="C8958" s="2" t="s">
        <v>12282</v>
      </c>
      <c r="D8958" s="3" t="s">
        <v>46539</v>
      </c>
    </row>
    <row r="8959" spans="2:4" x14ac:dyDescent="0.25">
      <c r="B8959" s="3" t="s">
        <v>46508</v>
      </c>
      <c r="C8959" s="2" t="s">
        <v>12283</v>
      </c>
      <c r="D8959" s="3" t="s">
        <v>46539</v>
      </c>
    </row>
    <row r="8960" spans="2:4" x14ac:dyDescent="0.25">
      <c r="B8960" s="3" t="s">
        <v>46508</v>
      </c>
      <c r="C8960" s="2" t="s">
        <v>12284</v>
      </c>
      <c r="D8960" s="3" t="s">
        <v>46539</v>
      </c>
    </row>
    <row r="8961" spans="2:4" x14ac:dyDescent="0.25">
      <c r="B8961" s="3" t="s">
        <v>46508</v>
      </c>
      <c r="C8961" s="2" t="s">
        <v>12285</v>
      </c>
      <c r="D8961" s="3" t="s">
        <v>46539</v>
      </c>
    </row>
    <row r="8962" spans="2:4" x14ac:dyDescent="0.25">
      <c r="B8962" s="3" t="s">
        <v>46508</v>
      </c>
      <c r="C8962" s="2" t="s">
        <v>12286</v>
      </c>
      <c r="D8962" s="3" t="s">
        <v>46539</v>
      </c>
    </row>
    <row r="8963" spans="2:4" x14ac:dyDescent="0.25">
      <c r="B8963" s="3" t="s">
        <v>46508</v>
      </c>
      <c r="C8963" s="2" t="s">
        <v>12287</v>
      </c>
      <c r="D8963" s="3" t="s">
        <v>46539</v>
      </c>
    </row>
    <row r="8964" spans="2:4" x14ac:dyDescent="0.25">
      <c r="B8964" s="3" t="s">
        <v>46508</v>
      </c>
      <c r="C8964" s="2" t="s">
        <v>12288</v>
      </c>
      <c r="D8964" s="3" t="s">
        <v>46539</v>
      </c>
    </row>
    <row r="8965" spans="2:4" x14ac:dyDescent="0.25">
      <c r="B8965" s="3" t="s">
        <v>46508</v>
      </c>
      <c r="C8965" s="2" t="s">
        <v>12289</v>
      </c>
      <c r="D8965" s="3" t="s">
        <v>46539</v>
      </c>
    </row>
    <row r="8966" spans="2:4" x14ac:dyDescent="0.25">
      <c r="B8966" s="3" t="s">
        <v>46508</v>
      </c>
      <c r="C8966" s="2" t="s">
        <v>12290</v>
      </c>
      <c r="D8966" s="3" t="s">
        <v>46539</v>
      </c>
    </row>
    <row r="8967" spans="2:4" x14ac:dyDescent="0.25">
      <c r="B8967" s="3" t="s">
        <v>46508</v>
      </c>
      <c r="C8967" s="2" t="s">
        <v>5016</v>
      </c>
      <c r="D8967" s="3" t="s">
        <v>46539</v>
      </c>
    </row>
    <row r="8968" spans="2:4" x14ac:dyDescent="0.25">
      <c r="B8968" s="3" t="s">
        <v>46508</v>
      </c>
      <c r="C8968" s="2" t="s">
        <v>12291</v>
      </c>
      <c r="D8968" s="3" t="s">
        <v>46539</v>
      </c>
    </row>
    <row r="8969" spans="2:4" x14ac:dyDescent="0.25">
      <c r="B8969" s="3" t="s">
        <v>46508</v>
      </c>
      <c r="C8969" s="2" t="s">
        <v>12292</v>
      </c>
      <c r="D8969" s="3" t="s">
        <v>46539</v>
      </c>
    </row>
    <row r="8970" spans="2:4" x14ac:dyDescent="0.25">
      <c r="B8970" s="3" t="s">
        <v>46508</v>
      </c>
      <c r="C8970" s="2" t="s">
        <v>12293</v>
      </c>
      <c r="D8970" s="3" t="s">
        <v>46539</v>
      </c>
    </row>
    <row r="8971" spans="2:4" x14ac:dyDescent="0.25">
      <c r="B8971" s="3" t="s">
        <v>46508</v>
      </c>
      <c r="C8971" s="2" t="s">
        <v>12294</v>
      </c>
      <c r="D8971" s="3" t="s">
        <v>46539</v>
      </c>
    </row>
    <row r="8972" spans="2:4" x14ac:dyDescent="0.25">
      <c r="B8972" s="3" t="s">
        <v>46508</v>
      </c>
      <c r="C8972" s="2" t="s">
        <v>12295</v>
      </c>
      <c r="D8972" s="3" t="s">
        <v>46539</v>
      </c>
    </row>
    <row r="8973" spans="2:4" x14ac:dyDescent="0.25">
      <c r="B8973" s="3" t="s">
        <v>46508</v>
      </c>
      <c r="C8973" s="2" t="s">
        <v>12296</v>
      </c>
      <c r="D8973" s="3" t="s">
        <v>46539</v>
      </c>
    </row>
    <row r="8974" spans="2:4" x14ac:dyDescent="0.25">
      <c r="B8974" s="3" t="s">
        <v>46508</v>
      </c>
      <c r="C8974" s="2" t="s">
        <v>12297</v>
      </c>
      <c r="D8974" s="3" t="s">
        <v>46539</v>
      </c>
    </row>
    <row r="8975" spans="2:4" x14ac:dyDescent="0.25">
      <c r="B8975" s="3" t="s">
        <v>46508</v>
      </c>
      <c r="C8975" s="2" t="s">
        <v>12298</v>
      </c>
      <c r="D8975" s="3" t="s">
        <v>46539</v>
      </c>
    </row>
    <row r="8976" spans="2:4" x14ac:dyDescent="0.25">
      <c r="B8976" s="3" t="s">
        <v>46508</v>
      </c>
      <c r="C8976" s="2" t="s">
        <v>12299</v>
      </c>
      <c r="D8976" s="3" t="s">
        <v>46539</v>
      </c>
    </row>
    <row r="8977" spans="2:4" x14ac:dyDescent="0.25">
      <c r="B8977" s="3" t="s">
        <v>46508</v>
      </c>
      <c r="C8977" s="2" t="s">
        <v>12300</v>
      </c>
      <c r="D8977" s="3" t="s">
        <v>46539</v>
      </c>
    </row>
    <row r="8978" spans="2:4" x14ac:dyDescent="0.25">
      <c r="B8978" s="3" t="s">
        <v>46508</v>
      </c>
      <c r="C8978" s="2" t="s">
        <v>12301</v>
      </c>
      <c r="D8978" s="3" t="s">
        <v>46539</v>
      </c>
    </row>
    <row r="8979" spans="2:4" x14ac:dyDescent="0.25">
      <c r="B8979" s="3" t="s">
        <v>46508</v>
      </c>
      <c r="C8979" s="2" t="s">
        <v>12302</v>
      </c>
      <c r="D8979" s="3" t="s">
        <v>46539</v>
      </c>
    </row>
    <row r="8980" spans="2:4" x14ac:dyDescent="0.25">
      <c r="B8980" s="3" t="s">
        <v>46508</v>
      </c>
      <c r="C8980" s="2" t="s">
        <v>12303</v>
      </c>
      <c r="D8980" s="3" t="s">
        <v>46539</v>
      </c>
    </row>
    <row r="8981" spans="2:4" x14ac:dyDescent="0.25">
      <c r="B8981" s="3" t="s">
        <v>46508</v>
      </c>
      <c r="C8981" s="2" t="s">
        <v>5030</v>
      </c>
      <c r="D8981" s="3" t="s">
        <v>46539</v>
      </c>
    </row>
    <row r="8982" spans="2:4" x14ac:dyDescent="0.25">
      <c r="B8982" s="3" t="s">
        <v>46508</v>
      </c>
      <c r="C8982" s="2" t="s">
        <v>12304</v>
      </c>
      <c r="D8982" s="3" t="s">
        <v>46539</v>
      </c>
    </row>
    <row r="8983" spans="2:4" x14ac:dyDescent="0.25">
      <c r="B8983" s="3" t="s">
        <v>46508</v>
      </c>
      <c r="C8983" s="2" t="s">
        <v>12305</v>
      </c>
      <c r="D8983" s="3" t="s">
        <v>46539</v>
      </c>
    </row>
    <row r="8984" spans="2:4" x14ac:dyDescent="0.25">
      <c r="B8984" s="3" t="s">
        <v>46508</v>
      </c>
      <c r="C8984" s="2" t="s">
        <v>12306</v>
      </c>
      <c r="D8984" s="3" t="s">
        <v>46539</v>
      </c>
    </row>
    <row r="8985" spans="2:4" x14ac:dyDescent="0.25">
      <c r="B8985" s="3" t="s">
        <v>46508</v>
      </c>
      <c r="C8985" s="2" t="s">
        <v>12307</v>
      </c>
      <c r="D8985" s="3" t="s">
        <v>46539</v>
      </c>
    </row>
    <row r="8986" spans="2:4" x14ac:dyDescent="0.25">
      <c r="B8986" s="3" t="s">
        <v>46508</v>
      </c>
      <c r="C8986" s="2" t="s">
        <v>12308</v>
      </c>
      <c r="D8986" s="3" t="s">
        <v>46539</v>
      </c>
    </row>
    <row r="8987" spans="2:4" x14ac:dyDescent="0.25">
      <c r="B8987" s="3" t="s">
        <v>46508</v>
      </c>
      <c r="C8987" s="2" t="s">
        <v>12309</v>
      </c>
      <c r="D8987" s="3" t="s">
        <v>46539</v>
      </c>
    </row>
    <row r="8988" spans="2:4" x14ac:dyDescent="0.25">
      <c r="B8988" s="3" t="s">
        <v>46508</v>
      </c>
      <c r="C8988" s="2" t="s">
        <v>12310</v>
      </c>
      <c r="D8988" s="3" t="s">
        <v>46539</v>
      </c>
    </row>
    <row r="8989" spans="2:4" x14ac:dyDescent="0.25">
      <c r="B8989" s="3" t="s">
        <v>46508</v>
      </c>
      <c r="C8989" s="2" t="s">
        <v>12311</v>
      </c>
      <c r="D8989" s="3" t="s">
        <v>46539</v>
      </c>
    </row>
    <row r="8990" spans="2:4" x14ac:dyDescent="0.25">
      <c r="B8990" s="3" t="s">
        <v>46508</v>
      </c>
      <c r="C8990" s="2" t="s">
        <v>12312</v>
      </c>
      <c r="D8990" s="3" t="s">
        <v>46539</v>
      </c>
    </row>
    <row r="8991" spans="2:4" x14ac:dyDescent="0.25">
      <c r="B8991" s="3" t="s">
        <v>46508</v>
      </c>
      <c r="C8991" s="2" t="s">
        <v>12313</v>
      </c>
      <c r="D8991" s="3" t="s">
        <v>46539</v>
      </c>
    </row>
    <row r="8992" spans="2:4" x14ac:dyDescent="0.25">
      <c r="B8992" s="3" t="s">
        <v>46508</v>
      </c>
      <c r="C8992" s="2" t="s">
        <v>12314</v>
      </c>
      <c r="D8992" s="3" t="s">
        <v>46539</v>
      </c>
    </row>
    <row r="8993" spans="2:4" x14ac:dyDescent="0.25">
      <c r="B8993" s="3" t="s">
        <v>46508</v>
      </c>
      <c r="C8993" s="2" t="s">
        <v>12315</v>
      </c>
      <c r="D8993" s="3" t="s">
        <v>46539</v>
      </c>
    </row>
    <row r="8994" spans="2:4" x14ac:dyDescent="0.25">
      <c r="B8994" s="3" t="s">
        <v>46508</v>
      </c>
      <c r="C8994" s="2" t="s">
        <v>12316</v>
      </c>
      <c r="D8994" s="3" t="s">
        <v>46539</v>
      </c>
    </row>
    <row r="8995" spans="2:4" x14ac:dyDescent="0.25">
      <c r="B8995" s="3" t="s">
        <v>46508</v>
      </c>
      <c r="C8995" s="2" t="s">
        <v>12317</v>
      </c>
      <c r="D8995" s="3" t="s">
        <v>46539</v>
      </c>
    </row>
    <row r="8996" spans="2:4" x14ac:dyDescent="0.25">
      <c r="B8996" s="3" t="s">
        <v>46508</v>
      </c>
      <c r="C8996" s="2" t="s">
        <v>12318</v>
      </c>
      <c r="D8996" s="3" t="s">
        <v>46539</v>
      </c>
    </row>
    <row r="8997" spans="2:4" x14ac:dyDescent="0.25">
      <c r="B8997" s="3" t="s">
        <v>46508</v>
      </c>
      <c r="C8997" s="2" t="s">
        <v>12319</v>
      </c>
      <c r="D8997" s="3" t="s">
        <v>46539</v>
      </c>
    </row>
    <row r="8998" spans="2:4" x14ac:dyDescent="0.25">
      <c r="B8998" s="3" t="s">
        <v>46508</v>
      </c>
      <c r="C8998" s="2" t="s">
        <v>5062</v>
      </c>
      <c r="D8998" s="3" t="s">
        <v>46539</v>
      </c>
    </row>
    <row r="8999" spans="2:4" x14ac:dyDescent="0.25">
      <c r="B8999" s="3" t="s">
        <v>46508</v>
      </c>
      <c r="C8999" s="2" t="s">
        <v>12320</v>
      </c>
      <c r="D8999" s="3" t="s">
        <v>46539</v>
      </c>
    </row>
    <row r="9000" spans="2:4" x14ac:dyDescent="0.25">
      <c r="B9000" s="3" t="s">
        <v>46508</v>
      </c>
      <c r="C9000" s="2" t="s">
        <v>12321</v>
      </c>
      <c r="D9000" s="3" t="s">
        <v>46539</v>
      </c>
    </row>
    <row r="9001" spans="2:4" x14ac:dyDescent="0.25">
      <c r="B9001" s="3" t="s">
        <v>46508</v>
      </c>
      <c r="C9001" s="2" t="s">
        <v>12322</v>
      </c>
      <c r="D9001" s="3" t="s">
        <v>46539</v>
      </c>
    </row>
    <row r="9002" spans="2:4" x14ac:dyDescent="0.25">
      <c r="B9002" s="3" t="s">
        <v>46508</v>
      </c>
      <c r="C9002" s="2" t="s">
        <v>12323</v>
      </c>
      <c r="D9002" s="3" t="s">
        <v>46539</v>
      </c>
    </row>
    <row r="9003" spans="2:4" x14ac:dyDescent="0.25">
      <c r="B9003" s="3" t="s">
        <v>46508</v>
      </c>
      <c r="C9003" s="2" t="s">
        <v>12324</v>
      </c>
      <c r="D9003" s="3" t="s">
        <v>46539</v>
      </c>
    </row>
    <row r="9004" spans="2:4" x14ac:dyDescent="0.25">
      <c r="B9004" s="3" t="s">
        <v>46508</v>
      </c>
      <c r="C9004" s="2" t="s">
        <v>12325</v>
      </c>
      <c r="D9004" s="3" t="s">
        <v>46539</v>
      </c>
    </row>
    <row r="9005" spans="2:4" x14ac:dyDescent="0.25">
      <c r="B9005" s="3" t="s">
        <v>46508</v>
      </c>
      <c r="C9005" s="2" t="s">
        <v>12326</v>
      </c>
      <c r="D9005" s="3" t="s">
        <v>46539</v>
      </c>
    </row>
    <row r="9006" spans="2:4" x14ac:dyDescent="0.25">
      <c r="B9006" s="3" t="s">
        <v>46508</v>
      </c>
      <c r="C9006" s="2" t="s">
        <v>12327</v>
      </c>
      <c r="D9006" s="3" t="s">
        <v>46539</v>
      </c>
    </row>
    <row r="9007" spans="2:4" x14ac:dyDescent="0.25">
      <c r="B9007" s="3" t="s">
        <v>46508</v>
      </c>
      <c r="C9007" s="2" t="s">
        <v>12328</v>
      </c>
      <c r="D9007" s="3" t="s">
        <v>46539</v>
      </c>
    </row>
    <row r="9008" spans="2:4" x14ac:dyDescent="0.25">
      <c r="B9008" s="3" t="s">
        <v>46508</v>
      </c>
      <c r="C9008" s="2" t="s">
        <v>12329</v>
      </c>
      <c r="D9008" s="3" t="s">
        <v>46539</v>
      </c>
    </row>
    <row r="9009" spans="2:4" x14ac:dyDescent="0.25">
      <c r="B9009" s="3" t="s">
        <v>46508</v>
      </c>
      <c r="C9009" s="2" t="s">
        <v>12330</v>
      </c>
      <c r="D9009" s="3" t="s">
        <v>46539</v>
      </c>
    </row>
    <row r="9010" spans="2:4" x14ac:dyDescent="0.25">
      <c r="B9010" s="3" t="s">
        <v>46508</v>
      </c>
      <c r="C9010" s="2" t="s">
        <v>12331</v>
      </c>
      <c r="D9010" s="3" t="s">
        <v>46539</v>
      </c>
    </row>
    <row r="9011" spans="2:4" x14ac:dyDescent="0.25">
      <c r="B9011" s="3" t="s">
        <v>46508</v>
      </c>
      <c r="C9011" s="2" t="s">
        <v>12332</v>
      </c>
      <c r="D9011" s="3" t="s">
        <v>46539</v>
      </c>
    </row>
    <row r="9012" spans="2:4" x14ac:dyDescent="0.25">
      <c r="B9012" s="3" t="s">
        <v>46508</v>
      </c>
      <c r="C9012" s="2" t="s">
        <v>12333</v>
      </c>
      <c r="D9012" s="3" t="s">
        <v>46539</v>
      </c>
    </row>
    <row r="9013" spans="2:4" x14ac:dyDescent="0.25">
      <c r="B9013" s="3" t="s">
        <v>46508</v>
      </c>
      <c r="C9013" s="2" t="s">
        <v>12334</v>
      </c>
      <c r="D9013" s="3" t="s">
        <v>46539</v>
      </c>
    </row>
    <row r="9014" spans="2:4" x14ac:dyDescent="0.25">
      <c r="B9014" s="3" t="s">
        <v>46508</v>
      </c>
      <c r="C9014" s="2" t="s">
        <v>12335</v>
      </c>
      <c r="D9014" s="3" t="s">
        <v>46539</v>
      </c>
    </row>
    <row r="9015" spans="2:4" x14ac:dyDescent="0.25">
      <c r="B9015" s="3" t="s">
        <v>46508</v>
      </c>
      <c r="C9015" s="2" t="s">
        <v>12336</v>
      </c>
      <c r="D9015" s="3" t="s">
        <v>46539</v>
      </c>
    </row>
    <row r="9016" spans="2:4" x14ac:dyDescent="0.25">
      <c r="B9016" s="3" t="s">
        <v>46508</v>
      </c>
      <c r="C9016" s="2" t="s">
        <v>12337</v>
      </c>
      <c r="D9016" s="3" t="s">
        <v>46539</v>
      </c>
    </row>
    <row r="9017" spans="2:4" x14ac:dyDescent="0.25">
      <c r="B9017" s="3" t="s">
        <v>46508</v>
      </c>
      <c r="C9017" s="2" t="s">
        <v>12338</v>
      </c>
      <c r="D9017" s="3" t="s">
        <v>46539</v>
      </c>
    </row>
    <row r="9018" spans="2:4" x14ac:dyDescent="0.25">
      <c r="B9018" s="3" t="s">
        <v>46508</v>
      </c>
      <c r="C9018" s="2" t="s">
        <v>12339</v>
      </c>
      <c r="D9018" s="3" t="s">
        <v>46539</v>
      </c>
    </row>
    <row r="9019" spans="2:4" x14ac:dyDescent="0.25">
      <c r="B9019" s="3" t="s">
        <v>46508</v>
      </c>
      <c r="C9019" s="2" t="s">
        <v>12340</v>
      </c>
      <c r="D9019" s="3" t="s">
        <v>46539</v>
      </c>
    </row>
    <row r="9020" spans="2:4" x14ac:dyDescent="0.25">
      <c r="B9020" s="3" t="s">
        <v>46508</v>
      </c>
      <c r="C9020" s="2" t="s">
        <v>12341</v>
      </c>
      <c r="D9020" s="3" t="s">
        <v>46539</v>
      </c>
    </row>
    <row r="9021" spans="2:4" x14ac:dyDescent="0.25">
      <c r="B9021" s="3" t="s">
        <v>46508</v>
      </c>
      <c r="C9021" s="2" t="s">
        <v>12342</v>
      </c>
      <c r="D9021" s="3" t="s">
        <v>46539</v>
      </c>
    </row>
    <row r="9022" spans="2:4" x14ac:dyDescent="0.25">
      <c r="B9022" s="3" t="s">
        <v>46508</v>
      </c>
      <c r="C9022" s="2" t="s">
        <v>12343</v>
      </c>
      <c r="D9022" s="3" t="s">
        <v>46539</v>
      </c>
    </row>
    <row r="9023" spans="2:4" x14ac:dyDescent="0.25">
      <c r="B9023" s="3" t="s">
        <v>46508</v>
      </c>
      <c r="C9023" s="2" t="s">
        <v>12344</v>
      </c>
      <c r="D9023" s="3" t="s">
        <v>46539</v>
      </c>
    </row>
    <row r="9024" spans="2:4" x14ac:dyDescent="0.25">
      <c r="B9024" s="3" t="s">
        <v>46508</v>
      </c>
      <c r="C9024" s="2" t="s">
        <v>12345</v>
      </c>
      <c r="D9024" s="3" t="s">
        <v>46539</v>
      </c>
    </row>
    <row r="9025" spans="2:4" x14ac:dyDescent="0.25">
      <c r="B9025" s="3" t="s">
        <v>46508</v>
      </c>
      <c r="C9025" s="2" t="s">
        <v>12346</v>
      </c>
      <c r="D9025" s="3" t="s">
        <v>46539</v>
      </c>
    </row>
    <row r="9026" spans="2:4" x14ac:dyDescent="0.25">
      <c r="B9026" s="3" t="s">
        <v>46508</v>
      </c>
      <c r="C9026" s="2" t="s">
        <v>12347</v>
      </c>
      <c r="D9026" s="3" t="s">
        <v>46539</v>
      </c>
    </row>
    <row r="9027" spans="2:4" x14ac:dyDescent="0.25">
      <c r="B9027" s="3" t="s">
        <v>46508</v>
      </c>
      <c r="C9027" s="2" t="s">
        <v>12348</v>
      </c>
      <c r="D9027" s="3" t="s">
        <v>46539</v>
      </c>
    </row>
    <row r="9028" spans="2:4" x14ac:dyDescent="0.25">
      <c r="B9028" s="3" t="s">
        <v>46508</v>
      </c>
      <c r="C9028" s="2" t="s">
        <v>12349</v>
      </c>
      <c r="D9028" s="3" t="s">
        <v>46539</v>
      </c>
    </row>
    <row r="9029" spans="2:4" x14ac:dyDescent="0.25">
      <c r="B9029" s="3" t="s">
        <v>46508</v>
      </c>
      <c r="C9029" s="2" t="s">
        <v>12350</v>
      </c>
      <c r="D9029" s="3" t="s">
        <v>46539</v>
      </c>
    </row>
    <row r="9030" spans="2:4" x14ac:dyDescent="0.25">
      <c r="B9030" s="3" t="s">
        <v>46508</v>
      </c>
      <c r="C9030" s="2" t="s">
        <v>12351</v>
      </c>
      <c r="D9030" s="3" t="s">
        <v>46539</v>
      </c>
    </row>
    <row r="9031" spans="2:4" x14ac:dyDescent="0.25">
      <c r="B9031" s="3" t="s">
        <v>46508</v>
      </c>
      <c r="C9031" s="2" t="s">
        <v>12352</v>
      </c>
      <c r="D9031" s="3" t="s">
        <v>46539</v>
      </c>
    </row>
    <row r="9032" spans="2:4" x14ac:dyDescent="0.25">
      <c r="B9032" s="3" t="s">
        <v>46508</v>
      </c>
      <c r="C9032" s="2" t="s">
        <v>12353</v>
      </c>
      <c r="D9032" s="3" t="s">
        <v>46539</v>
      </c>
    </row>
    <row r="9033" spans="2:4" x14ac:dyDescent="0.25">
      <c r="B9033" s="3" t="s">
        <v>46508</v>
      </c>
      <c r="C9033" s="2" t="s">
        <v>12354</v>
      </c>
      <c r="D9033" s="3" t="s">
        <v>46539</v>
      </c>
    </row>
    <row r="9034" spans="2:4" x14ac:dyDescent="0.25">
      <c r="B9034" s="3" t="s">
        <v>46508</v>
      </c>
      <c r="C9034" s="2" t="s">
        <v>12355</v>
      </c>
      <c r="D9034" s="3" t="s">
        <v>46539</v>
      </c>
    </row>
    <row r="9035" spans="2:4" x14ac:dyDescent="0.25">
      <c r="B9035" s="3" t="s">
        <v>46508</v>
      </c>
      <c r="C9035" s="2" t="s">
        <v>12356</v>
      </c>
      <c r="D9035" s="3" t="s">
        <v>46539</v>
      </c>
    </row>
    <row r="9036" spans="2:4" x14ac:dyDescent="0.25">
      <c r="B9036" s="3" t="s">
        <v>46508</v>
      </c>
      <c r="C9036" s="2" t="s">
        <v>12357</v>
      </c>
      <c r="D9036" s="3" t="s">
        <v>46539</v>
      </c>
    </row>
    <row r="9037" spans="2:4" x14ac:dyDescent="0.25">
      <c r="B9037" s="3" t="s">
        <v>46508</v>
      </c>
      <c r="C9037" s="2" t="s">
        <v>12358</v>
      </c>
      <c r="D9037" s="3" t="s">
        <v>46539</v>
      </c>
    </row>
    <row r="9038" spans="2:4" x14ac:dyDescent="0.25">
      <c r="B9038" s="3" t="s">
        <v>46508</v>
      </c>
      <c r="C9038" s="2" t="s">
        <v>12359</v>
      </c>
      <c r="D9038" s="3" t="s">
        <v>46539</v>
      </c>
    </row>
    <row r="9039" spans="2:4" x14ac:dyDescent="0.25">
      <c r="B9039" s="3" t="s">
        <v>46508</v>
      </c>
      <c r="C9039" s="2" t="s">
        <v>12360</v>
      </c>
      <c r="D9039" s="3" t="s">
        <v>46539</v>
      </c>
    </row>
    <row r="9040" spans="2:4" x14ac:dyDescent="0.25">
      <c r="B9040" s="3" t="s">
        <v>46508</v>
      </c>
      <c r="C9040" s="2" t="s">
        <v>12361</v>
      </c>
      <c r="D9040" s="3" t="s">
        <v>46539</v>
      </c>
    </row>
    <row r="9041" spans="2:4" x14ac:dyDescent="0.25">
      <c r="B9041" s="3" t="s">
        <v>46508</v>
      </c>
      <c r="C9041" s="2" t="s">
        <v>12362</v>
      </c>
      <c r="D9041" s="3" t="s">
        <v>46539</v>
      </c>
    </row>
    <row r="9042" spans="2:4" x14ac:dyDescent="0.25">
      <c r="B9042" s="3" t="s">
        <v>46508</v>
      </c>
      <c r="C9042" s="2" t="s">
        <v>12363</v>
      </c>
      <c r="D9042" s="3" t="s">
        <v>46539</v>
      </c>
    </row>
    <row r="9043" spans="2:4" x14ac:dyDescent="0.25">
      <c r="B9043" s="3" t="s">
        <v>46508</v>
      </c>
      <c r="C9043" s="2" t="s">
        <v>12364</v>
      </c>
      <c r="D9043" s="3" t="s">
        <v>46539</v>
      </c>
    </row>
    <row r="9044" spans="2:4" x14ac:dyDescent="0.25">
      <c r="B9044" s="3" t="s">
        <v>46508</v>
      </c>
      <c r="C9044" s="2" t="s">
        <v>12365</v>
      </c>
      <c r="D9044" s="3" t="s">
        <v>46539</v>
      </c>
    </row>
    <row r="9045" spans="2:4" x14ac:dyDescent="0.25">
      <c r="B9045" s="3" t="s">
        <v>46508</v>
      </c>
      <c r="C9045" s="2" t="s">
        <v>12366</v>
      </c>
      <c r="D9045" s="3" t="s">
        <v>46539</v>
      </c>
    </row>
    <row r="9046" spans="2:4" x14ac:dyDescent="0.25">
      <c r="B9046" s="3" t="s">
        <v>46508</v>
      </c>
      <c r="C9046" s="2" t="s">
        <v>12367</v>
      </c>
      <c r="D9046" s="3" t="s">
        <v>46539</v>
      </c>
    </row>
    <row r="9047" spans="2:4" x14ac:dyDescent="0.25">
      <c r="B9047" s="3" t="s">
        <v>46508</v>
      </c>
      <c r="C9047" s="2" t="s">
        <v>12368</v>
      </c>
      <c r="D9047" s="3" t="s">
        <v>46539</v>
      </c>
    </row>
    <row r="9048" spans="2:4" x14ac:dyDescent="0.25">
      <c r="B9048" s="3" t="s">
        <v>46508</v>
      </c>
      <c r="C9048" s="2" t="s">
        <v>12369</v>
      </c>
      <c r="D9048" s="3" t="s">
        <v>46539</v>
      </c>
    </row>
    <row r="9049" spans="2:4" x14ac:dyDescent="0.25">
      <c r="B9049" s="3" t="s">
        <v>46508</v>
      </c>
      <c r="C9049" s="2" t="s">
        <v>12370</v>
      </c>
      <c r="D9049" s="3" t="s">
        <v>46539</v>
      </c>
    </row>
    <row r="9050" spans="2:4" x14ac:dyDescent="0.25">
      <c r="B9050" s="3" t="s">
        <v>46508</v>
      </c>
      <c r="C9050" s="2" t="s">
        <v>12371</v>
      </c>
      <c r="D9050" s="3" t="s">
        <v>46539</v>
      </c>
    </row>
    <row r="9051" spans="2:4" x14ac:dyDescent="0.25">
      <c r="B9051" s="3" t="s">
        <v>46508</v>
      </c>
      <c r="C9051" s="2" t="s">
        <v>12372</v>
      </c>
      <c r="D9051" s="3" t="s">
        <v>46539</v>
      </c>
    </row>
    <row r="9052" spans="2:4" x14ac:dyDescent="0.25">
      <c r="B9052" s="3" t="s">
        <v>46508</v>
      </c>
      <c r="C9052" s="2" t="s">
        <v>12373</v>
      </c>
      <c r="D9052" s="3" t="s">
        <v>46539</v>
      </c>
    </row>
    <row r="9053" spans="2:4" x14ac:dyDescent="0.25">
      <c r="B9053" s="3" t="s">
        <v>46508</v>
      </c>
      <c r="C9053" s="2" t="s">
        <v>12374</v>
      </c>
      <c r="D9053" s="3" t="s">
        <v>46539</v>
      </c>
    </row>
    <row r="9054" spans="2:4" x14ac:dyDescent="0.25">
      <c r="B9054" s="3" t="s">
        <v>46508</v>
      </c>
      <c r="C9054" s="2" t="s">
        <v>12375</v>
      </c>
      <c r="D9054" s="3" t="s">
        <v>46539</v>
      </c>
    </row>
    <row r="9055" spans="2:4" x14ac:dyDescent="0.25">
      <c r="B9055" s="3" t="s">
        <v>46508</v>
      </c>
      <c r="C9055" s="2" t="s">
        <v>12376</v>
      </c>
      <c r="D9055" s="3" t="s">
        <v>46539</v>
      </c>
    </row>
    <row r="9056" spans="2:4" x14ac:dyDescent="0.25">
      <c r="B9056" s="3" t="s">
        <v>46508</v>
      </c>
      <c r="C9056" s="2" t="s">
        <v>12377</v>
      </c>
      <c r="D9056" s="3" t="s">
        <v>46539</v>
      </c>
    </row>
    <row r="9057" spans="2:4" x14ac:dyDescent="0.25">
      <c r="B9057" s="3" t="s">
        <v>46508</v>
      </c>
      <c r="C9057" s="2" t="s">
        <v>12378</v>
      </c>
      <c r="D9057" s="3" t="s">
        <v>46539</v>
      </c>
    </row>
    <row r="9058" spans="2:4" x14ac:dyDescent="0.25">
      <c r="B9058" s="3" t="s">
        <v>46508</v>
      </c>
      <c r="C9058" s="2" t="s">
        <v>12379</v>
      </c>
      <c r="D9058" s="3" t="s">
        <v>46539</v>
      </c>
    </row>
    <row r="9059" spans="2:4" x14ac:dyDescent="0.25">
      <c r="B9059" s="3" t="s">
        <v>46508</v>
      </c>
      <c r="C9059" s="2" t="s">
        <v>5094</v>
      </c>
      <c r="D9059" s="3" t="s">
        <v>46539</v>
      </c>
    </row>
    <row r="9060" spans="2:4" x14ac:dyDescent="0.25">
      <c r="B9060" s="3" t="s">
        <v>46508</v>
      </c>
      <c r="C9060" s="2" t="s">
        <v>12380</v>
      </c>
      <c r="D9060" s="3" t="s">
        <v>46539</v>
      </c>
    </row>
    <row r="9061" spans="2:4" x14ac:dyDescent="0.25">
      <c r="B9061" s="3" t="s">
        <v>46508</v>
      </c>
      <c r="C9061" s="2" t="s">
        <v>5096</v>
      </c>
      <c r="D9061" s="3" t="s">
        <v>46539</v>
      </c>
    </row>
    <row r="9062" spans="2:4" x14ac:dyDescent="0.25">
      <c r="B9062" s="3" t="s">
        <v>46508</v>
      </c>
      <c r="C9062" s="2" t="s">
        <v>12381</v>
      </c>
      <c r="D9062" s="3" t="s">
        <v>46539</v>
      </c>
    </row>
    <row r="9063" spans="2:4" x14ac:dyDescent="0.25">
      <c r="B9063" s="3" t="s">
        <v>46508</v>
      </c>
      <c r="C9063" s="2" t="s">
        <v>12382</v>
      </c>
      <c r="D9063" s="3" t="s">
        <v>46539</v>
      </c>
    </row>
    <row r="9064" spans="2:4" x14ac:dyDescent="0.25">
      <c r="B9064" s="3" t="s">
        <v>46508</v>
      </c>
      <c r="C9064" s="2" t="s">
        <v>12383</v>
      </c>
      <c r="D9064" s="3" t="s">
        <v>46539</v>
      </c>
    </row>
    <row r="9065" spans="2:4" x14ac:dyDescent="0.25">
      <c r="B9065" s="3" t="s">
        <v>46508</v>
      </c>
      <c r="C9065" s="2" t="s">
        <v>12384</v>
      </c>
      <c r="D9065" s="3" t="s">
        <v>46539</v>
      </c>
    </row>
    <row r="9066" spans="2:4" x14ac:dyDescent="0.25">
      <c r="B9066" s="3" t="s">
        <v>46508</v>
      </c>
      <c r="C9066" s="2" t="s">
        <v>12385</v>
      </c>
      <c r="D9066" s="3" t="s">
        <v>46539</v>
      </c>
    </row>
    <row r="9067" spans="2:4" x14ac:dyDescent="0.25">
      <c r="B9067" s="3" t="s">
        <v>46508</v>
      </c>
      <c r="C9067" s="2" t="s">
        <v>12386</v>
      </c>
      <c r="D9067" s="3" t="s">
        <v>46539</v>
      </c>
    </row>
    <row r="9068" spans="2:4" x14ac:dyDescent="0.25">
      <c r="B9068" s="3" t="s">
        <v>46508</v>
      </c>
      <c r="C9068" s="2" t="s">
        <v>12387</v>
      </c>
      <c r="D9068" s="3" t="s">
        <v>46539</v>
      </c>
    </row>
    <row r="9069" spans="2:4" x14ac:dyDescent="0.25">
      <c r="B9069" s="3" t="s">
        <v>46508</v>
      </c>
      <c r="C9069" s="2" t="s">
        <v>12388</v>
      </c>
      <c r="D9069" s="3" t="s">
        <v>46539</v>
      </c>
    </row>
    <row r="9070" spans="2:4" x14ac:dyDescent="0.25">
      <c r="B9070" s="3" t="s">
        <v>46508</v>
      </c>
      <c r="C9070" s="2" t="s">
        <v>12389</v>
      </c>
      <c r="D9070" s="3" t="s">
        <v>46539</v>
      </c>
    </row>
    <row r="9071" spans="2:4" x14ac:dyDescent="0.25">
      <c r="B9071" s="3" t="s">
        <v>46508</v>
      </c>
      <c r="C9071" s="2" t="s">
        <v>12390</v>
      </c>
      <c r="D9071" s="3" t="s">
        <v>46539</v>
      </c>
    </row>
    <row r="9072" spans="2:4" x14ac:dyDescent="0.25">
      <c r="B9072" s="3" t="s">
        <v>46508</v>
      </c>
      <c r="C9072" s="2" t="s">
        <v>12391</v>
      </c>
      <c r="D9072" s="3" t="s">
        <v>46539</v>
      </c>
    </row>
    <row r="9073" spans="2:4" x14ac:dyDescent="0.25">
      <c r="B9073" s="3" t="s">
        <v>46508</v>
      </c>
      <c r="C9073" s="2" t="s">
        <v>12392</v>
      </c>
      <c r="D9073" s="3" t="s">
        <v>46539</v>
      </c>
    </row>
    <row r="9074" spans="2:4" x14ac:dyDescent="0.25">
      <c r="B9074" s="3" t="s">
        <v>46508</v>
      </c>
      <c r="C9074" s="2" t="s">
        <v>12393</v>
      </c>
      <c r="D9074" s="3" t="s">
        <v>46539</v>
      </c>
    </row>
    <row r="9075" spans="2:4" x14ac:dyDescent="0.25">
      <c r="B9075" s="3" t="s">
        <v>46508</v>
      </c>
      <c r="C9075" s="2" t="s">
        <v>12394</v>
      </c>
      <c r="D9075" s="3" t="s">
        <v>46539</v>
      </c>
    </row>
    <row r="9076" spans="2:4" x14ac:dyDescent="0.25">
      <c r="B9076" s="3" t="s">
        <v>46508</v>
      </c>
      <c r="C9076" s="2" t="s">
        <v>12395</v>
      </c>
      <c r="D9076" s="3" t="s">
        <v>46539</v>
      </c>
    </row>
    <row r="9077" spans="2:4" x14ac:dyDescent="0.25">
      <c r="B9077" s="3" t="s">
        <v>46508</v>
      </c>
      <c r="C9077" s="2" t="s">
        <v>12396</v>
      </c>
      <c r="D9077" s="3" t="s">
        <v>46539</v>
      </c>
    </row>
    <row r="9078" spans="2:4" x14ac:dyDescent="0.25">
      <c r="B9078" s="3" t="s">
        <v>46508</v>
      </c>
      <c r="C9078" s="2" t="s">
        <v>12397</v>
      </c>
      <c r="D9078" s="3" t="s">
        <v>46539</v>
      </c>
    </row>
    <row r="9079" spans="2:4" x14ac:dyDescent="0.25">
      <c r="B9079" s="3" t="s">
        <v>46508</v>
      </c>
      <c r="C9079" s="2" t="s">
        <v>12398</v>
      </c>
      <c r="D9079" s="3" t="s">
        <v>46539</v>
      </c>
    </row>
    <row r="9080" spans="2:4" x14ac:dyDescent="0.25">
      <c r="B9080" s="3" t="s">
        <v>46508</v>
      </c>
      <c r="C9080" s="2" t="s">
        <v>12399</v>
      </c>
      <c r="D9080" s="3" t="s">
        <v>46539</v>
      </c>
    </row>
    <row r="9081" spans="2:4" x14ac:dyDescent="0.25">
      <c r="B9081" s="3" t="s">
        <v>46508</v>
      </c>
      <c r="C9081" s="2" t="s">
        <v>12400</v>
      </c>
      <c r="D9081" s="3" t="s">
        <v>46539</v>
      </c>
    </row>
    <row r="9082" spans="2:4" x14ac:dyDescent="0.25">
      <c r="B9082" s="3" t="s">
        <v>46508</v>
      </c>
      <c r="C9082" s="2" t="s">
        <v>12401</v>
      </c>
      <c r="D9082" s="3" t="s">
        <v>46539</v>
      </c>
    </row>
    <row r="9083" spans="2:4" x14ac:dyDescent="0.25">
      <c r="B9083" s="3" t="s">
        <v>46508</v>
      </c>
      <c r="C9083" s="2" t="s">
        <v>12402</v>
      </c>
      <c r="D9083" s="3" t="s">
        <v>46539</v>
      </c>
    </row>
    <row r="9084" spans="2:4" x14ac:dyDescent="0.25">
      <c r="B9084" s="3" t="s">
        <v>46508</v>
      </c>
      <c r="C9084" s="2" t="s">
        <v>12403</v>
      </c>
      <c r="D9084" s="3" t="s">
        <v>46539</v>
      </c>
    </row>
    <row r="9085" spans="2:4" x14ac:dyDescent="0.25">
      <c r="B9085" s="3" t="s">
        <v>46508</v>
      </c>
      <c r="C9085" s="2" t="s">
        <v>12404</v>
      </c>
      <c r="D9085" s="3" t="s">
        <v>46539</v>
      </c>
    </row>
    <row r="9086" spans="2:4" x14ac:dyDescent="0.25">
      <c r="B9086" s="3" t="s">
        <v>46508</v>
      </c>
      <c r="C9086" s="2" t="s">
        <v>12405</v>
      </c>
      <c r="D9086" s="3" t="s">
        <v>46539</v>
      </c>
    </row>
    <row r="9087" spans="2:4" x14ac:dyDescent="0.25">
      <c r="B9087" s="3" t="s">
        <v>46508</v>
      </c>
      <c r="C9087" s="2" t="s">
        <v>12406</v>
      </c>
      <c r="D9087" s="3" t="s">
        <v>46539</v>
      </c>
    </row>
    <row r="9088" spans="2:4" x14ac:dyDescent="0.25">
      <c r="B9088" s="3" t="s">
        <v>46508</v>
      </c>
      <c r="C9088" s="2" t="s">
        <v>12407</v>
      </c>
      <c r="D9088" s="3" t="s">
        <v>46539</v>
      </c>
    </row>
    <row r="9089" spans="2:4" x14ac:dyDescent="0.25">
      <c r="B9089" s="3" t="s">
        <v>46508</v>
      </c>
      <c r="C9089" s="2" t="s">
        <v>12408</v>
      </c>
      <c r="D9089" s="3" t="s">
        <v>46539</v>
      </c>
    </row>
    <row r="9090" spans="2:4" x14ac:dyDescent="0.25">
      <c r="B9090" s="3" t="s">
        <v>46508</v>
      </c>
      <c r="C9090" s="2" t="s">
        <v>12409</v>
      </c>
      <c r="D9090" s="3" t="s">
        <v>46539</v>
      </c>
    </row>
    <row r="9091" spans="2:4" x14ac:dyDescent="0.25">
      <c r="B9091" s="3" t="s">
        <v>46508</v>
      </c>
      <c r="C9091" s="2" t="s">
        <v>12410</v>
      </c>
      <c r="D9091" s="3" t="s">
        <v>46539</v>
      </c>
    </row>
    <row r="9092" spans="2:4" x14ac:dyDescent="0.25">
      <c r="B9092" s="3" t="s">
        <v>46508</v>
      </c>
      <c r="C9092" s="2" t="s">
        <v>12411</v>
      </c>
      <c r="D9092" s="3" t="s">
        <v>46539</v>
      </c>
    </row>
    <row r="9093" spans="2:4" x14ac:dyDescent="0.25">
      <c r="B9093" s="3" t="s">
        <v>46508</v>
      </c>
      <c r="C9093" s="2" t="s">
        <v>12412</v>
      </c>
      <c r="D9093" s="3" t="s">
        <v>46539</v>
      </c>
    </row>
    <row r="9094" spans="2:4" x14ac:dyDescent="0.25">
      <c r="B9094" s="3" t="s">
        <v>46508</v>
      </c>
      <c r="C9094" s="2" t="s">
        <v>12413</v>
      </c>
      <c r="D9094" s="3" t="s">
        <v>46539</v>
      </c>
    </row>
    <row r="9095" spans="2:4" x14ac:dyDescent="0.25">
      <c r="B9095" s="3" t="s">
        <v>46508</v>
      </c>
      <c r="C9095" s="2" t="s">
        <v>12414</v>
      </c>
      <c r="D9095" s="3" t="s">
        <v>46539</v>
      </c>
    </row>
    <row r="9096" spans="2:4" x14ac:dyDescent="0.25">
      <c r="B9096" s="3" t="s">
        <v>46508</v>
      </c>
      <c r="C9096" s="2" t="s">
        <v>12415</v>
      </c>
      <c r="D9096" s="3" t="s">
        <v>46539</v>
      </c>
    </row>
    <row r="9097" spans="2:4" x14ac:dyDescent="0.25">
      <c r="B9097" s="3" t="s">
        <v>46508</v>
      </c>
      <c r="C9097" s="2" t="s">
        <v>12416</v>
      </c>
      <c r="D9097" s="3" t="s">
        <v>46539</v>
      </c>
    </row>
    <row r="9098" spans="2:4" x14ac:dyDescent="0.25">
      <c r="B9098" s="3" t="s">
        <v>46508</v>
      </c>
      <c r="C9098" s="2" t="s">
        <v>12417</v>
      </c>
      <c r="D9098" s="3" t="s">
        <v>46539</v>
      </c>
    </row>
    <row r="9099" spans="2:4" x14ac:dyDescent="0.25">
      <c r="B9099" s="3" t="s">
        <v>46508</v>
      </c>
      <c r="C9099" s="2" t="s">
        <v>12418</v>
      </c>
      <c r="D9099" s="3" t="s">
        <v>46539</v>
      </c>
    </row>
    <row r="9100" spans="2:4" x14ac:dyDescent="0.25">
      <c r="B9100" s="3" t="s">
        <v>46508</v>
      </c>
      <c r="C9100" s="2" t="s">
        <v>12419</v>
      </c>
      <c r="D9100" s="3" t="s">
        <v>46539</v>
      </c>
    </row>
    <row r="9101" spans="2:4" x14ac:dyDescent="0.25">
      <c r="B9101" s="3" t="s">
        <v>46508</v>
      </c>
      <c r="C9101" s="2" t="s">
        <v>12420</v>
      </c>
      <c r="D9101" s="3" t="s">
        <v>46539</v>
      </c>
    </row>
    <row r="9102" spans="2:4" x14ac:dyDescent="0.25">
      <c r="B9102" s="3" t="s">
        <v>46508</v>
      </c>
      <c r="C9102" s="2" t="s">
        <v>12421</v>
      </c>
      <c r="D9102" s="3" t="s">
        <v>46539</v>
      </c>
    </row>
    <row r="9103" spans="2:4" x14ac:dyDescent="0.25">
      <c r="B9103" s="3" t="s">
        <v>46508</v>
      </c>
      <c r="C9103" s="2" t="s">
        <v>5128</v>
      </c>
      <c r="D9103" s="3" t="s">
        <v>46539</v>
      </c>
    </row>
    <row r="9104" spans="2:4" x14ac:dyDescent="0.25">
      <c r="B9104" s="3" t="s">
        <v>46508</v>
      </c>
      <c r="C9104" s="2" t="s">
        <v>12422</v>
      </c>
      <c r="D9104" s="3" t="s">
        <v>46539</v>
      </c>
    </row>
    <row r="9105" spans="2:4" x14ac:dyDescent="0.25">
      <c r="B9105" s="3" t="s">
        <v>46508</v>
      </c>
      <c r="C9105" s="2" t="s">
        <v>12423</v>
      </c>
      <c r="D9105" s="3" t="s">
        <v>46539</v>
      </c>
    </row>
    <row r="9106" spans="2:4" x14ac:dyDescent="0.25">
      <c r="B9106" s="3" t="s">
        <v>46508</v>
      </c>
      <c r="C9106" s="2" t="s">
        <v>12424</v>
      </c>
      <c r="D9106" s="3" t="s">
        <v>46539</v>
      </c>
    </row>
    <row r="9107" spans="2:4" x14ac:dyDescent="0.25">
      <c r="B9107" s="3" t="s">
        <v>46508</v>
      </c>
      <c r="C9107" s="2" t="s">
        <v>12425</v>
      </c>
      <c r="D9107" s="3" t="s">
        <v>46539</v>
      </c>
    </row>
    <row r="9108" spans="2:4" x14ac:dyDescent="0.25">
      <c r="B9108" s="3" t="s">
        <v>46508</v>
      </c>
      <c r="C9108" s="2" t="s">
        <v>5132</v>
      </c>
      <c r="D9108" s="3" t="s">
        <v>46539</v>
      </c>
    </row>
    <row r="9109" spans="2:4" x14ac:dyDescent="0.25">
      <c r="B9109" s="3" t="s">
        <v>46508</v>
      </c>
      <c r="C9109" s="2" t="s">
        <v>12426</v>
      </c>
      <c r="D9109" s="3" t="s">
        <v>46539</v>
      </c>
    </row>
    <row r="9110" spans="2:4" x14ac:dyDescent="0.25">
      <c r="B9110" s="3" t="s">
        <v>46508</v>
      </c>
      <c r="C9110" s="2" t="s">
        <v>12427</v>
      </c>
      <c r="D9110" s="3" t="s">
        <v>46539</v>
      </c>
    </row>
    <row r="9111" spans="2:4" x14ac:dyDescent="0.25">
      <c r="B9111" s="3" t="s">
        <v>46508</v>
      </c>
      <c r="C9111" s="2" t="s">
        <v>12428</v>
      </c>
      <c r="D9111" s="3" t="s">
        <v>46539</v>
      </c>
    </row>
    <row r="9112" spans="2:4" x14ac:dyDescent="0.25">
      <c r="B9112" s="3" t="s">
        <v>46508</v>
      </c>
      <c r="C9112" s="2" t="s">
        <v>12429</v>
      </c>
      <c r="D9112" s="3" t="s">
        <v>46539</v>
      </c>
    </row>
    <row r="9113" spans="2:4" x14ac:dyDescent="0.25">
      <c r="B9113" s="3" t="s">
        <v>46508</v>
      </c>
      <c r="C9113" s="2" t="s">
        <v>97</v>
      </c>
      <c r="D9113" s="3" t="s">
        <v>46539</v>
      </c>
    </row>
    <row r="9114" spans="2:4" x14ac:dyDescent="0.25">
      <c r="B9114" s="3" t="s">
        <v>46508</v>
      </c>
      <c r="C9114" s="2" t="s">
        <v>12430</v>
      </c>
      <c r="D9114" s="3" t="s">
        <v>46539</v>
      </c>
    </row>
    <row r="9115" spans="2:4" x14ac:dyDescent="0.25">
      <c r="B9115" s="3" t="s">
        <v>46508</v>
      </c>
      <c r="C9115" s="2" t="s">
        <v>12431</v>
      </c>
      <c r="D9115" s="3" t="s">
        <v>46539</v>
      </c>
    </row>
    <row r="9116" spans="2:4" x14ac:dyDescent="0.25">
      <c r="B9116" s="3" t="s">
        <v>46508</v>
      </c>
      <c r="C9116" s="2" t="s">
        <v>12432</v>
      </c>
      <c r="D9116" s="3" t="s">
        <v>46539</v>
      </c>
    </row>
    <row r="9117" spans="2:4" x14ac:dyDescent="0.25">
      <c r="B9117" s="3" t="s">
        <v>46508</v>
      </c>
      <c r="C9117" s="2" t="s">
        <v>12433</v>
      </c>
      <c r="D9117" s="3" t="s">
        <v>46539</v>
      </c>
    </row>
    <row r="9118" spans="2:4" x14ac:dyDescent="0.25">
      <c r="B9118" s="3" t="s">
        <v>46508</v>
      </c>
      <c r="C9118" s="2" t="s">
        <v>12434</v>
      </c>
      <c r="D9118" s="3" t="s">
        <v>46539</v>
      </c>
    </row>
    <row r="9119" spans="2:4" x14ac:dyDescent="0.25">
      <c r="B9119" s="3" t="s">
        <v>46508</v>
      </c>
      <c r="C9119" s="2" t="s">
        <v>12435</v>
      </c>
      <c r="D9119" s="3" t="s">
        <v>46539</v>
      </c>
    </row>
    <row r="9120" spans="2:4" x14ac:dyDescent="0.25">
      <c r="B9120" s="3" t="s">
        <v>46508</v>
      </c>
      <c r="C9120" s="2" t="s">
        <v>12436</v>
      </c>
      <c r="D9120" s="3" t="s">
        <v>46539</v>
      </c>
    </row>
    <row r="9121" spans="2:4" x14ac:dyDescent="0.25">
      <c r="B9121" s="3" t="s">
        <v>46508</v>
      </c>
      <c r="C9121" s="2" t="s">
        <v>12437</v>
      </c>
      <c r="D9121" s="3" t="s">
        <v>46539</v>
      </c>
    </row>
    <row r="9122" spans="2:4" x14ac:dyDescent="0.25">
      <c r="B9122" s="3" t="s">
        <v>46508</v>
      </c>
      <c r="C9122" s="2" t="s">
        <v>12438</v>
      </c>
      <c r="D9122" s="3" t="s">
        <v>46539</v>
      </c>
    </row>
    <row r="9123" spans="2:4" x14ac:dyDescent="0.25">
      <c r="B9123" s="3" t="s">
        <v>46508</v>
      </c>
      <c r="C9123" s="2" t="s">
        <v>12439</v>
      </c>
      <c r="D9123" s="3" t="s">
        <v>46539</v>
      </c>
    </row>
    <row r="9124" spans="2:4" x14ac:dyDescent="0.25">
      <c r="B9124" s="3" t="s">
        <v>46508</v>
      </c>
      <c r="C9124" s="2" t="s">
        <v>12440</v>
      </c>
      <c r="D9124" s="3" t="s">
        <v>46539</v>
      </c>
    </row>
    <row r="9125" spans="2:4" x14ac:dyDescent="0.25">
      <c r="B9125" s="3" t="s">
        <v>46508</v>
      </c>
      <c r="C9125" s="2" t="s">
        <v>12441</v>
      </c>
      <c r="D9125" s="3" t="s">
        <v>46539</v>
      </c>
    </row>
    <row r="9126" spans="2:4" x14ac:dyDescent="0.25">
      <c r="B9126" s="3" t="s">
        <v>46508</v>
      </c>
      <c r="C9126" s="2" t="s">
        <v>12442</v>
      </c>
      <c r="D9126" s="3" t="s">
        <v>46539</v>
      </c>
    </row>
    <row r="9127" spans="2:4" x14ac:dyDescent="0.25">
      <c r="B9127" s="3" t="s">
        <v>46508</v>
      </c>
      <c r="C9127" s="2" t="s">
        <v>12443</v>
      </c>
      <c r="D9127" s="3" t="s">
        <v>46539</v>
      </c>
    </row>
    <row r="9128" spans="2:4" x14ac:dyDescent="0.25">
      <c r="B9128" s="3" t="s">
        <v>46508</v>
      </c>
      <c r="C9128" s="2" t="s">
        <v>12444</v>
      </c>
      <c r="D9128" s="3" t="s">
        <v>46539</v>
      </c>
    </row>
    <row r="9129" spans="2:4" x14ac:dyDescent="0.25">
      <c r="B9129" s="3" t="s">
        <v>46508</v>
      </c>
      <c r="C9129" s="2" t="s">
        <v>12445</v>
      </c>
      <c r="D9129" s="3" t="s">
        <v>46539</v>
      </c>
    </row>
    <row r="9130" spans="2:4" x14ac:dyDescent="0.25">
      <c r="B9130" s="3" t="s">
        <v>46508</v>
      </c>
      <c r="C9130" s="2" t="s">
        <v>12446</v>
      </c>
      <c r="D9130" s="3" t="s">
        <v>46539</v>
      </c>
    </row>
    <row r="9131" spans="2:4" x14ac:dyDescent="0.25">
      <c r="B9131" s="3" t="s">
        <v>46508</v>
      </c>
      <c r="C9131" s="2" t="s">
        <v>12447</v>
      </c>
      <c r="D9131" s="3" t="s">
        <v>46539</v>
      </c>
    </row>
    <row r="9132" spans="2:4" x14ac:dyDescent="0.25">
      <c r="B9132" s="3" t="s">
        <v>46508</v>
      </c>
      <c r="C9132" s="2" t="s">
        <v>12448</v>
      </c>
      <c r="D9132" s="3" t="s">
        <v>46539</v>
      </c>
    </row>
    <row r="9133" spans="2:4" x14ac:dyDescent="0.25">
      <c r="B9133" s="3" t="s">
        <v>46508</v>
      </c>
      <c r="C9133" s="2" t="s">
        <v>12449</v>
      </c>
      <c r="D9133" s="3" t="s">
        <v>46539</v>
      </c>
    </row>
    <row r="9134" spans="2:4" x14ac:dyDescent="0.25">
      <c r="B9134" s="3" t="s">
        <v>46508</v>
      </c>
      <c r="C9134" s="2" t="s">
        <v>12450</v>
      </c>
      <c r="D9134" s="3" t="s">
        <v>46539</v>
      </c>
    </row>
    <row r="9135" spans="2:4" x14ac:dyDescent="0.25">
      <c r="B9135" s="3" t="s">
        <v>46508</v>
      </c>
      <c r="C9135" s="2" t="s">
        <v>12451</v>
      </c>
      <c r="D9135" s="3" t="s">
        <v>46539</v>
      </c>
    </row>
    <row r="9136" spans="2:4" x14ac:dyDescent="0.25">
      <c r="B9136" s="3" t="s">
        <v>46508</v>
      </c>
      <c r="C9136" s="2" t="s">
        <v>12452</v>
      </c>
      <c r="D9136" s="3" t="s">
        <v>46539</v>
      </c>
    </row>
    <row r="9137" spans="2:4" x14ac:dyDescent="0.25">
      <c r="B9137" s="3" t="s">
        <v>46508</v>
      </c>
      <c r="C9137" s="2" t="s">
        <v>12453</v>
      </c>
      <c r="D9137" s="3" t="s">
        <v>46539</v>
      </c>
    </row>
    <row r="9138" spans="2:4" x14ac:dyDescent="0.25">
      <c r="B9138" s="3" t="s">
        <v>46508</v>
      </c>
      <c r="C9138" s="2" t="s">
        <v>12454</v>
      </c>
      <c r="D9138" s="3" t="s">
        <v>46539</v>
      </c>
    </row>
    <row r="9139" spans="2:4" x14ac:dyDescent="0.25">
      <c r="B9139" s="3" t="s">
        <v>46508</v>
      </c>
      <c r="C9139" s="2" t="s">
        <v>12455</v>
      </c>
      <c r="D9139" s="3" t="s">
        <v>46539</v>
      </c>
    </row>
    <row r="9140" spans="2:4" x14ac:dyDescent="0.25">
      <c r="B9140" s="3" t="s">
        <v>46508</v>
      </c>
      <c r="C9140" s="2" t="s">
        <v>12456</v>
      </c>
      <c r="D9140" s="3" t="s">
        <v>46539</v>
      </c>
    </row>
    <row r="9141" spans="2:4" x14ac:dyDescent="0.25">
      <c r="B9141" s="3" t="s">
        <v>46508</v>
      </c>
      <c r="C9141" s="2" t="s">
        <v>12457</v>
      </c>
      <c r="D9141" s="3" t="s">
        <v>46539</v>
      </c>
    </row>
    <row r="9142" spans="2:4" x14ac:dyDescent="0.25">
      <c r="B9142" s="3" t="s">
        <v>46508</v>
      </c>
      <c r="C9142" s="2" t="s">
        <v>12458</v>
      </c>
      <c r="D9142" s="3" t="s">
        <v>46539</v>
      </c>
    </row>
    <row r="9143" spans="2:4" x14ac:dyDescent="0.25">
      <c r="B9143" s="3" t="s">
        <v>46508</v>
      </c>
      <c r="C9143" s="2" t="s">
        <v>12459</v>
      </c>
      <c r="D9143" s="3" t="s">
        <v>46539</v>
      </c>
    </row>
    <row r="9144" spans="2:4" x14ac:dyDescent="0.25">
      <c r="B9144" s="3" t="s">
        <v>46508</v>
      </c>
      <c r="C9144" s="2" t="s">
        <v>12460</v>
      </c>
      <c r="D9144" s="3" t="s">
        <v>46539</v>
      </c>
    </row>
    <row r="9145" spans="2:4" x14ac:dyDescent="0.25">
      <c r="B9145" s="3" t="s">
        <v>46508</v>
      </c>
      <c r="C9145" s="2" t="s">
        <v>12461</v>
      </c>
      <c r="D9145" s="3" t="s">
        <v>46539</v>
      </c>
    </row>
    <row r="9146" spans="2:4" x14ac:dyDescent="0.25">
      <c r="B9146" s="3" t="s">
        <v>46508</v>
      </c>
      <c r="C9146" s="2" t="s">
        <v>12462</v>
      </c>
      <c r="D9146" s="3" t="s">
        <v>46539</v>
      </c>
    </row>
    <row r="9147" spans="2:4" x14ac:dyDescent="0.25">
      <c r="B9147" s="3" t="s">
        <v>46508</v>
      </c>
      <c r="C9147" s="2" t="s">
        <v>12463</v>
      </c>
      <c r="D9147" s="3" t="s">
        <v>46539</v>
      </c>
    </row>
    <row r="9148" spans="2:4" x14ac:dyDescent="0.25">
      <c r="B9148" s="3" t="s">
        <v>46508</v>
      </c>
      <c r="C9148" s="2" t="s">
        <v>12464</v>
      </c>
      <c r="D9148" s="3" t="s">
        <v>46539</v>
      </c>
    </row>
    <row r="9149" spans="2:4" x14ac:dyDescent="0.25">
      <c r="B9149" s="3" t="s">
        <v>46508</v>
      </c>
      <c r="C9149" s="2" t="s">
        <v>12465</v>
      </c>
      <c r="D9149" s="3" t="s">
        <v>46539</v>
      </c>
    </row>
    <row r="9150" spans="2:4" x14ac:dyDescent="0.25">
      <c r="B9150" s="3" t="s">
        <v>46508</v>
      </c>
      <c r="C9150" s="2" t="s">
        <v>12466</v>
      </c>
      <c r="D9150" s="3" t="s">
        <v>46539</v>
      </c>
    </row>
    <row r="9151" spans="2:4" x14ac:dyDescent="0.25">
      <c r="B9151" s="3" t="s">
        <v>46508</v>
      </c>
      <c r="C9151" s="2" t="s">
        <v>12467</v>
      </c>
      <c r="D9151" s="3" t="s">
        <v>46539</v>
      </c>
    </row>
    <row r="9152" spans="2:4" x14ac:dyDescent="0.25">
      <c r="B9152" s="3" t="s">
        <v>46508</v>
      </c>
      <c r="C9152" s="2" t="s">
        <v>12468</v>
      </c>
      <c r="D9152" s="3" t="s">
        <v>46539</v>
      </c>
    </row>
    <row r="9153" spans="2:4" x14ac:dyDescent="0.25">
      <c r="B9153" s="3" t="s">
        <v>46508</v>
      </c>
      <c r="C9153" s="2" t="s">
        <v>12469</v>
      </c>
      <c r="D9153" s="3" t="s">
        <v>46539</v>
      </c>
    </row>
    <row r="9154" spans="2:4" x14ac:dyDescent="0.25">
      <c r="B9154" s="3" t="s">
        <v>46508</v>
      </c>
      <c r="C9154" s="2" t="s">
        <v>12470</v>
      </c>
      <c r="D9154" s="3" t="s">
        <v>46539</v>
      </c>
    </row>
    <row r="9155" spans="2:4" x14ac:dyDescent="0.25">
      <c r="B9155" s="3" t="s">
        <v>46508</v>
      </c>
      <c r="C9155" s="2" t="s">
        <v>12471</v>
      </c>
      <c r="D9155" s="3" t="s">
        <v>46539</v>
      </c>
    </row>
    <row r="9156" spans="2:4" x14ac:dyDescent="0.25">
      <c r="B9156" s="3" t="s">
        <v>46508</v>
      </c>
      <c r="C9156" s="2" t="s">
        <v>12472</v>
      </c>
      <c r="D9156" s="3" t="s">
        <v>46539</v>
      </c>
    </row>
    <row r="9157" spans="2:4" x14ac:dyDescent="0.25">
      <c r="B9157" s="3" t="s">
        <v>46508</v>
      </c>
      <c r="C9157" s="2" t="s">
        <v>12473</v>
      </c>
      <c r="D9157" s="3" t="s">
        <v>46539</v>
      </c>
    </row>
    <row r="9158" spans="2:4" x14ac:dyDescent="0.25">
      <c r="B9158" s="3" t="s">
        <v>46508</v>
      </c>
      <c r="C9158" s="2" t="s">
        <v>12474</v>
      </c>
      <c r="D9158" s="3" t="s">
        <v>46539</v>
      </c>
    </row>
    <row r="9159" spans="2:4" x14ac:dyDescent="0.25">
      <c r="B9159" s="3" t="s">
        <v>46508</v>
      </c>
      <c r="C9159" s="2" t="s">
        <v>12475</v>
      </c>
      <c r="D9159" s="3" t="s">
        <v>46539</v>
      </c>
    </row>
    <row r="9160" spans="2:4" x14ac:dyDescent="0.25">
      <c r="B9160" s="3" t="s">
        <v>46508</v>
      </c>
      <c r="C9160" s="2" t="s">
        <v>12476</v>
      </c>
      <c r="D9160" s="3" t="s">
        <v>46539</v>
      </c>
    </row>
    <row r="9161" spans="2:4" x14ac:dyDescent="0.25">
      <c r="B9161" s="3" t="s">
        <v>46508</v>
      </c>
      <c r="C9161" s="2" t="s">
        <v>12477</v>
      </c>
      <c r="D9161" s="3" t="s">
        <v>46539</v>
      </c>
    </row>
    <row r="9162" spans="2:4" x14ac:dyDescent="0.25">
      <c r="B9162" s="3" t="s">
        <v>46508</v>
      </c>
      <c r="C9162" s="2" t="s">
        <v>12478</v>
      </c>
      <c r="D9162" s="3" t="s">
        <v>46539</v>
      </c>
    </row>
    <row r="9163" spans="2:4" x14ac:dyDescent="0.25">
      <c r="B9163" s="3" t="s">
        <v>46508</v>
      </c>
      <c r="C9163" s="2" t="s">
        <v>12479</v>
      </c>
      <c r="D9163" s="3" t="s">
        <v>46539</v>
      </c>
    </row>
    <row r="9164" spans="2:4" x14ac:dyDescent="0.25">
      <c r="B9164" s="3" t="s">
        <v>46508</v>
      </c>
      <c r="C9164" s="2" t="s">
        <v>12480</v>
      </c>
      <c r="D9164" s="3" t="s">
        <v>46539</v>
      </c>
    </row>
    <row r="9165" spans="2:4" x14ac:dyDescent="0.25">
      <c r="B9165" s="3" t="s">
        <v>46508</v>
      </c>
      <c r="C9165" s="2" t="s">
        <v>12481</v>
      </c>
      <c r="D9165" s="3" t="s">
        <v>46539</v>
      </c>
    </row>
    <row r="9166" spans="2:4" x14ac:dyDescent="0.25">
      <c r="B9166" s="3" t="s">
        <v>46508</v>
      </c>
      <c r="C9166" s="2" t="s">
        <v>12482</v>
      </c>
      <c r="D9166" s="3" t="s">
        <v>46539</v>
      </c>
    </row>
    <row r="9167" spans="2:4" x14ac:dyDescent="0.25">
      <c r="B9167" s="3" t="s">
        <v>46508</v>
      </c>
      <c r="C9167" s="2" t="s">
        <v>12483</v>
      </c>
      <c r="D9167" s="3" t="s">
        <v>46539</v>
      </c>
    </row>
    <row r="9168" spans="2:4" x14ac:dyDescent="0.25">
      <c r="B9168" s="3" t="s">
        <v>46508</v>
      </c>
      <c r="C9168" s="2" t="s">
        <v>12484</v>
      </c>
      <c r="D9168" s="3" t="s">
        <v>46539</v>
      </c>
    </row>
    <row r="9169" spans="2:4" x14ac:dyDescent="0.25">
      <c r="B9169" s="3" t="s">
        <v>46508</v>
      </c>
      <c r="C9169" s="2" t="s">
        <v>12485</v>
      </c>
      <c r="D9169" s="3" t="s">
        <v>46539</v>
      </c>
    </row>
    <row r="9170" spans="2:4" x14ac:dyDescent="0.25">
      <c r="B9170" s="3" t="s">
        <v>46508</v>
      </c>
      <c r="C9170" s="2" t="s">
        <v>12486</v>
      </c>
      <c r="D9170" s="3" t="s">
        <v>46539</v>
      </c>
    </row>
    <row r="9171" spans="2:4" x14ac:dyDescent="0.25">
      <c r="B9171" s="3" t="s">
        <v>46508</v>
      </c>
      <c r="C9171" s="2" t="s">
        <v>12487</v>
      </c>
      <c r="D9171" s="3" t="s">
        <v>46539</v>
      </c>
    </row>
    <row r="9172" spans="2:4" x14ac:dyDescent="0.25">
      <c r="B9172" s="3" t="s">
        <v>46508</v>
      </c>
      <c r="C9172" s="2" t="s">
        <v>12488</v>
      </c>
      <c r="D9172" s="3" t="s">
        <v>46539</v>
      </c>
    </row>
    <row r="9173" spans="2:4" x14ac:dyDescent="0.25">
      <c r="B9173" s="3" t="s">
        <v>46508</v>
      </c>
      <c r="C9173" s="2" t="s">
        <v>12489</v>
      </c>
      <c r="D9173" s="3" t="s">
        <v>46539</v>
      </c>
    </row>
    <row r="9174" spans="2:4" x14ac:dyDescent="0.25">
      <c r="B9174" s="3" t="s">
        <v>46508</v>
      </c>
      <c r="C9174" s="2" t="s">
        <v>12490</v>
      </c>
      <c r="D9174" s="3" t="s">
        <v>46539</v>
      </c>
    </row>
    <row r="9175" spans="2:4" x14ac:dyDescent="0.25">
      <c r="B9175" s="3" t="s">
        <v>46508</v>
      </c>
      <c r="C9175" s="2" t="s">
        <v>12491</v>
      </c>
      <c r="D9175" s="3" t="s">
        <v>46539</v>
      </c>
    </row>
    <row r="9176" spans="2:4" x14ac:dyDescent="0.25">
      <c r="B9176" s="3" t="s">
        <v>46508</v>
      </c>
      <c r="C9176" s="2" t="s">
        <v>12492</v>
      </c>
      <c r="D9176" s="3" t="s">
        <v>46539</v>
      </c>
    </row>
    <row r="9177" spans="2:4" x14ac:dyDescent="0.25">
      <c r="B9177" s="3" t="s">
        <v>46508</v>
      </c>
      <c r="C9177" s="2" t="s">
        <v>12493</v>
      </c>
      <c r="D9177" s="3" t="s">
        <v>46539</v>
      </c>
    </row>
    <row r="9178" spans="2:4" x14ac:dyDescent="0.25">
      <c r="B9178" s="3" t="s">
        <v>46508</v>
      </c>
      <c r="C9178" s="2" t="s">
        <v>12494</v>
      </c>
      <c r="D9178" s="3" t="s">
        <v>46539</v>
      </c>
    </row>
    <row r="9179" spans="2:4" x14ac:dyDescent="0.25">
      <c r="B9179" s="3" t="s">
        <v>46508</v>
      </c>
      <c r="C9179" s="2" t="s">
        <v>12495</v>
      </c>
      <c r="D9179" s="3" t="s">
        <v>46539</v>
      </c>
    </row>
    <row r="9180" spans="2:4" x14ac:dyDescent="0.25">
      <c r="B9180" s="3" t="s">
        <v>46508</v>
      </c>
      <c r="C9180" s="2" t="s">
        <v>12496</v>
      </c>
      <c r="D9180" s="3" t="s">
        <v>46539</v>
      </c>
    </row>
    <row r="9181" spans="2:4" x14ac:dyDescent="0.25">
      <c r="B9181" s="3" t="s">
        <v>46508</v>
      </c>
      <c r="C9181" s="2" t="s">
        <v>12497</v>
      </c>
      <c r="D9181" s="3" t="s">
        <v>46539</v>
      </c>
    </row>
    <row r="9182" spans="2:4" x14ac:dyDescent="0.25">
      <c r="B9182" s="3" t="s">
        <v>46508</v>
      </c>
      <c r="C9182" s="2" t="s">
        <v>12498</v>
      </c>
      <c r="D9182" s="3" t="s">
        <v>46539</v>
      </c>
    </row>
    <row r="9183" spans="2:4" x14ac:dyDescent="0.25">
      <c r="B9183" s="3" t="s">
        <v>46508</v>
      </c>
      <c r="C9183" s="2" t="s">
        <v>12499</v>
      </c>
      <c r="D9183" s="3" t="s">
        <v>46539</v>
      </c>
    </row>
    <row r="9184" spans="2:4" x14ac:dyDescent="0.25">
      <c r="B9184" s="3" t="s">
        <v>46508</v>
      </c>
      <c r="C9184" s="2" t="s">
        <v>12500</v>
      </c>
      <c r="D9184" s="3" t="s">
        <v>46539</v>
      </c>
    </row>
    <row r="9185" spans="2:4" x14ac:dyDescent="0.25">
      <c r="B9185" s="3" t="s">
        <v>46508</v>
      </c>
      <c r="C9185" s="2" t="s">
        <v>12501</v>
      </c>
      <c r="D9185" s="3" t="s">
        <v>46539</v>
      </c>
    </row>
    <row r="9186" spans="2:4" x14ac:dyDescent="0.25">
      <c r="B9186" s="3" t="s">
        <v>46508</v>
      </c>
      <c r="C9186" s="2" t="s">
        <v>12502</v>
      </c>
      <c r="D9186" s="3" t="s">
        <v>46539</v>
      </c>
    </row>
    <row r="9187" spans="2:4" x14ac:dyDescent="0.25">
      <c r="B9187" s="3" t="s">
        <v>46508</v>
      </c>
      <c r="C9187" s="2" t="s">
        <v>12503</v>
      </c>
      <c r="D9187" s="3" t="s">
        <v>46539</v>
      </c>
    </row>
    <row r="9188" spans="2:4" x14ac:dyDescent="0.25">
      <c r="B9188" s="3" t="s">
        <v>46508</v>
      </c>
      <c r="C9188" s="2" t="s">
        <v>12504</v>
      </c>
      <c r="D9188" s="3" t="s">
        <v>46539</v>
      </c>
    </row>
    <row r="9189" spans="2:4" x14ac:dyDescent="0.25">
      <c r="B9189" s="3" t="s">
        <v>46508</v>
      </c>
      <c r="C9189" s="2" t="s">
        <v>12505</v>
      </c>
      <c r="D9189" s="3" t="s">
        <v>46539</v>
      </c>
    </row>
    <row r="9190" spans="2:4" x14ac:dyDescent="0.25">
      <c r="B9190" s="3" t="s">
        <v>46508</v>
      </c>
      <c r="C9190" s="2" t="s">
        <v>12506</v>
      </c>
      <c r="D9190" s="3" t="s">
        <v>46539</v>
      </c>
    </row>
    <row r="9191" spans="2:4" x14ac:dyDescent="0.25">
      <c r="B9191" s="3" t="s">
        <v>46508</v>
      </c>
      <c r="C9191" s="2" t="s">
        <v>12507</v>
      </c>
      <c r="D9191" s="3" t="s">
        <v>46539</v>
      </c>
    </row>
    <row r="9192" spans="2:4" x14ac:dyDescent="0.25">
      <c r="B9192" s="3" t="s">
        <v>46508</v>
      </c>
      <c r="C9192" s="2" t="s">
        <v>12508</v>
      </c>
      <c r="D9192" s="3" t="s">
        <v>46539</v>
      </c>
    </row>
    <row r="9193" spans="2:4" x14ac:dyDescent="0.25">
      <c r="B9193" s="3" t="s">
        <v>46508</v>
      </c>
      <c r="C9193" s="2" t="s">
        <v>12509</v>
      </c>
      <c r="D9193" s="3" t="s">
        <v>46539</v>
      </c>
    </row>
    <row r="9194" spans="2:4" x14ac:dyDescent="0.25">
      <c r="B9194" s="3" t="s">
        <v>46508</v>
      </c>
      <c r="C9194" s="2" t="s">
        <v>12510</v>
      </c>
      <c r="D9194" s="3" t="s">
        <v>46539</v>
      </c>
    </row>
    <row r="9195" spans="2:4" x14ac:dyDescent="0.25">
      <c r="B9195" s="3" t="s">
        <v>46508</v>
      </c>
      <c r="C9195" s="2" t="s">
        <v>12511</v>
      </c>
      <c r="D9195" s="3" t="s">
        <v>46539</v>
      </c>
    </row>
    <row r="9196" spans="2:4" x14ac:dyDescent="0.25">
      <c r="B9196" s="3" t="s">
        <v>46508</v>
      </c>
      <c r="C9196" s="2" t="s">
        <v>12512</v>
      </c>
      <c r="D9196" s="3" t="s">
        <v>46539</v>
      </c>
    </row>
    <row r="9197" spans="2:4" x14ac:dyDescent="0.25">
      <c r="B9197" s="3" t="s">
        <v>46508</v>
      </c>
      <c r="C9197" s="2" t="s">
        <v>12513</v>
      </c>
      <c r="D9197" s="3" t="s">
        <v>46539</v>
      </c>
    </row>
    <row r="9198" spans="2:4" x14ac:dyDescent="0.25">
      <c r="B9198" s="3" t="s">
        <v>46508</v>
      </c>
      <c r="C9198" s="2" t="s">
        <v>12514</v>
      </c>
      <c r="D9198" s="3" t="s">
        <v>46539</v>
      </c>
    </row>
    <row r="9199" spans="2:4" x14ac:dyDescent="0.25">
      <c r="B9199" s="3" t="s">
        <v>46508</v>
      </c>
      <c r="C9199" s="2" t="s">
        <v>12515</v>
      </c>
      <c r="D9199" s="3" t="s">
        <v>46539</v>
      </c>
    </row>
    <row r="9200" spans="2:4" x14ac:dyDescent="0.25">
      <c r="B9200" s="3" t="s">
        <v>46508</v>
      </c>
      <c r="C9200" s="2" t="s">
        <v>12516</v>
      </c>
      <c r="D9200" s="3" t="s">
        <v>46539</v>
      </c>
    </row>
    <row r="9201" spans="2:4" x14ac:dyDescent="0.25">
      <c r="B9201" s="3" t="s">
        <v>46508</v>
      </c>
      <c r="C9201" s="2" t="s">
        <v>12517</v>
      </c>
      <c r="D9201" s="3" t="s">
        <v>46539</v>
      </c>
    </row>
    <row r="9202" spans="2:4" x14ac:dyDescent="0.25">
      <c r="B9202" s="3" t="s">
        <v>46508</v>
      </c>
      <c r="C9202" s="2" t="s">
        <v>12518</v>
      </c>
      <c r="D9202" s="3" t="s">
        <v>46539</v>
      </c>
    </row>
    <row r="9203" spans="2:4" x14ac:dyDescent="0.25">
      <c r="B9203" s="3" t="s">
        <v>46508</v>
      </c>
      <c r="C9203" s="2" t="s">
        <v>12519</v>
      </c>
      <c r="D9203" s="3" t="s">
        <v>46539</v>
      </c>
    </row>
    <row r="9204" spans="2:4" x14ac:dyDescent="0.25">
      <c r="B9204" s="3" t="s">
        <v>46508</v>
      </c>
      <c r="C9204" s="2" t="s">
        <v>12520</v>
      </c>
      <c r="D9204" s="3" t="s">
        <v>46539</v>
      </c>
    </row>
    <row r="9205" spans="2:4" x14ac:dyDescent="0.25">
      <c r="B9205" s="3" t="s">
        <v>46508</v>
      </c>
      <c r="C9205" s="2" t="s">
        <v>12521</v>
      </c>
      <c r="D9205" s="3" t="s">
        <v>46539</v>
      </c>
    </row>
    <row r="9206" spans="2:4" x14ac:dyDescent="0.25">
      <c r="B9206" s="3" t="s">
        <v>46508</v>
      </c>
      <c r="C9206" s="2" t="s">
        <v>12522</v>
      </c>
      <c r="D9206" s="3" t="s">
        <v>46539</v>
      </c>
    </row>
    <row r="9207" spans="2:4" x14ac:dyDescent="0.25">
      <c r="B9207" s="3" t="s">
        <v>46508</v>
      </c>
      <c r="C9207" s="2" t="s">
        <v>12523</v>
      </c>
      <c r="D9207" s="3" t="s">
        <v>46539</v>
      </c>
    </row>
    <row r="9208" spans="2:4" x14ac:dyDescent="0.25">
      <c r="B9208" s="3" t="s">
        <v>46508</v>
      </c>
      <c r="C9208" s="2" t="s">
        <v>12524</v>
      </c>
      <c r="D9208" s="3" t="s">
        <v>46539</v>
      </c>
    </row>
    <row r="9209" spans="2:4" x14ac:dyDescent="0.25">
      <c r="B9209" s="3" t="s">
        <v>46508</v>
      </c>
      <c r="C9209" s="2" t="s">
        <v>12525</v>
      </c>
      <c r="D9209" s="3" t="s">
        <v>46539</v>
      </c>
    </row>
    <row r="9210" spans="2:4" x14ac:dyDescent="0.25">
      <c r="B9210" s="3" t="s">
        <v>46508</v>
      </c>
      <c r="C9210" s="2" t="s">
        <v>12526</v>
      </c>
      <c r="D9210" s="3" t="s">
        <v>46539</v>
      </c>
    </row>
    <row r="9211" spans="2:4" x14ac:dyDescent="0.25">
      <c r="B9211" s="3" t="s">
        <v>46508</v>
      </c>
      <c r="C9211" s="2" t="s">
        <v>12527</v>
      </c>
      <c r="D9211" s="3" t="s">
        <v>46539</v>
      </c>
    </row>
    <row r="9212" spans="2:4" x14ac:dyDescent="0.25">
      <c r="B9212" s="3" t="s">
        <v>46508</v>
      </c>
      <c r="C9212" s="2" t="s">
        <v>12528</v>
      </c>
      <c r="D9212" s="3" t="s">
        <v>46539</v>
      </c>
    </row>
    <row r="9213" spans="2:4" x14ac:dyDescent="0.25">
      <c r="B9213" s="3" t="s">
        <v>46508</v>
      </c>
      <c r="C9213" s="2" t="s">
        <v>12529</v>
      </c>
      <c r="D9213" s="3" t="s">
        <v>46539</v>
      </c>
    </row>
    <row r="9214" spans="2:4" x14ac:dyDescent="0.25">
      <c r="B9214" s="3" t="s">
        <v>46508</v>
      </c>
      <c r="C9214" s="2" t="s">
        <v>12530</v>
      </c>
      <c r="D9214" s="3" t="s">
        <v>46539</v>
      </c>
    </row>
    <row r="9215" spans="2:4" x14ac:dyDescent="0.25">
      <c r="B9215" s="3" t="s">
        <v>46508</v>
      </c>
      <c r="C9215" s="2" t="s">
        <v>12531</v>
      </c>
      <c r="D9215" s="3" t="s">
        <v>46539</v>
      </c>
    </row>
    <row r="9216" spans="2:4" x14ac:dyDescent="0.25">
      <c r="B9216" s="3" t="s">
        <v>46508</v>
      </c>
      <c r="C9216" s="2" t="s">
        <v>12532</v>
      </c>
      <c r="D9216" s="3" t="s">
        <v>46539</v>
      </c>
    </row>
    <row r="9217" spans="2:4" x14ac:dyDescent="0.25">
      <c r="B9217" s="3" t="s">
        <v>46508</v>
      </c>
      <c r="C9217" s="2" t="s">
        <v>12533</v>
      </c>
      <c r="D9217" s="3" t="s">
        <v>46539</v>
      </c>
    </row>
    <row r="9218" spans="2:4" x14ac:dyDescent="0.25">
      <c r="B9218" s="3" t="s">
        <v>46508</v>
      </c>
      <c r="C9218" s="2" t="s">
        <v>12534</v>
      </c>
      <c r="D9218" s="3" t="s">
        <v>46539</v>
      </c>
    </row>
    <row r="9219" spans="2:4" x14ac:dyDescent="0.25">
      <c r="B9219" s="3" t="s">
        <v>46508</v>
      </c>
      <c r="C9219" s="2" t="s">
        <v>12535</v>
      </c>
      <c r="D9219" s="3" t="s">
        <v>46539</v>
      </c>
    </row>
    <row r="9220" spans="2:4" x14ac:dyDescent="0.25">
      <c r="B9220" s="3" t="s">
        <v>46508</v>
      </c>
      <c r="C9220" s="2" t="s">
        <v>12536</v>
      </c>
      <c r="D9220" s="3" t="s">
        <v>46539</v>
      </c>
    </row>
    <row r="9221" spans="2:4" x14ac:dyDescent="0.25">
      <c r="B9221" s="3" t="s">
        <v>46508</v>
      </c>
      <c r="C9221" s="2" t="s">
        <v>12537</v>
      </c>
      <c r="D9221" s="3" t="s">
        <v>46539</v>
      </c>
    </row>
    <row r="9222" spans="2:4" x14ac:dyDescent="0.25">
      <c r="B9222" s="3" t="s">
        <v>46508</v>
      </c>
      <c r="C9222" s="2" t="s">
        <v>12538</v>
      </c>
      <c r="D9222" s="3" t="s">
        <v>46539</v>
      </c>
    </row>
    <row r="9223" spans="2:4" x14ac:dyDescent="0.25">
      <c r="B9223" s="3" t="s">
        <v>46508</v>
      </c>
      <c r="C9223" s="2" t="s">
        <v>12539</v>
      </c>
      <c r="D9223" s="3" t="s">
        <v>46539</v>
      </c>
    </row>
    <row r="9224" spans="2:4" x14ac:dyDescent="0.25">
      <c r="B9224" s="3" t="s">
        <v>46508</v>
      </c>
      <c r="C9224" s="2" t="s">
        <v>12540</v>
      </c>
      <c r="D9224" s="3" t="s">
        <v>46539</v>
      </c>
    </row>
    <row r="9225" spans="2:4" x14ac:dyDescent="0.25">
      <c r="B9225" s="3" t="s">
        <v>46508</v>
      </c>
      <c r="C9225" s="2" t="s">
        <v>12541</v>
      </c>
      <c r="D9225" s="3" t="s">
        <v>46539</v>
      </c>
    </row>
    <row r="9226" spans="2:4" x14ac:dyDescent="0.25">
      <c r="B9226" s="3" t="s">
        <v>46508</v>
      </c>
      <c r="C9226" s="2" t="s">
        <v>5222</v>
      </c>
      <c r="D9226" s="3" t="s">
        <v>46539</v>
      </c>
    </row>
    <row r="9227" spans="2:4" x14ac:dyDescent="0.25">
      <c r="B9227" s="3" t="s">
        <v>46508</v>
      </c>
      <c r="C9227" s="2" t="s">
        <v>12542</v>
      </c>
      <c r="D9227" s="3" t="s">
        <v>46539</v>
      </c>
    </row>
    <row r="9228" spans="2:4" x14ac:dyDescent="0.25">
      <c r="B9228" s="3" t="s">
        <v>46508</v>
      </c>
      <c r="C9228" s="2" t="s">
        <v>12543</v>
      </c>
      <c r="D9228" s="3" t="s">
        <v>46539</v>
      </c>
    </row>
    <row r="9229" spans="2:4" x14ac:dyDescent="0.25">
      <c r="B9229" s="3" t="s">
        <v>46508</v>
      </c>
      <c r="C9229" s="2" t="s">
        <v>12544</v>
      </c>
      <c r="D9229" s="3" t="s">
        <v>46539</v>
      </c>
    </row>
    <row r="9230" spans="2:4" x14ac:dyDescent="0.25">
      <c r="B9230" s="3" t="s">
        <v>46508</v>
      </c>
      <c r="C9230" s="2" t="s">
        <v>12545</v>
      </c>
      <c r="D9230" s="3" t="s">
        <v>46539</v>
      </c>
    </row>
    <row r="9231" spans="2:4" x14ac:dyDescent="0.25">
      <c r="B9231" s="3" t="s">
        <v>46508</v>
      </c>
      <c r="C9231" s="2" t="s">
        <v>12546</v>
      </c>
      <c r="D9231" s="3" t="s">
        <v>46539</v>
      </c>
    </row>
    <row r="9232" spans="2:4" x14ac:dyDescent="0.25">
      <c r="B9232" s="3" t="s">
        <v>46508</v>
      </c>
      <c r="C9232" s="2" t="s">
        <v>12547</v>
      </c>
      <c r="D9232" s="3" t="s">
        <v>46539</v>
      </c>
    </row>
    <row r="9233" spans="2:4" x14ac:dyDescent="0.25">
      <c r="B9233" s="3" t="s">
        <v>46508</v>
      </c>
      <c r="C9233" s="2" t="s">
        <v>12548</v>
      </c>
      <c r="D9233" s="3" t="s">
        <v>46539</v>
      </c>
    </row>
    <row r="9234" spans="2:4" x14ac:dyDescent="0.25">
      <c r="B9234" s="3" t="s">
        <v>46508</v>
      </c>
      <c r="C9234" s="2" t="s">
        <v>12549</v>
      </c>
      <c r="D9234" s="3" t="s">
        <v>46539</v>
      </c>
    </row>
    <row r="9235" spans="2:4" x14ac:dyDescent="0.25">
      <c r="B9235" s="3" t="s">
        <v>46508</v>
      </c>
      <c r="C9235" s="2" t="s">
        <v>12550</v>
      </c>
      <c r="D9235" s="3" t="s">
        <v>46539</v>
      </c>
    </row>
    <row r="9236" spans="2:4" x14ac:dyDescent="0.25">
      <c r="B9236" s="3" t="s">
        <v>46508</v>
      </c>
      <c r="C9236" s="2" t="s">
        <v>12551</v>
      </c>
      <c r="D9236" s="3" t="s">
        <v>46539</v>
      </c>
    </row>
    <row r="9237" spans="2:4" x14ac:dyDescent="0.25">
      <c r="B9237" s="3" t="s">
        <v>46508</v>
      </c>
      <c r="C9237" s="2" t="s">
        <v>12552</v>
      </c>
      <c r="D9237" s="3" t="s">
        <v>46539</v>
      </c>
    </row>
    <row r="9238" spans="2:4" x14ac:dyDescent="0.25">
      <c r="B9238" s="3" t="s">
        <v>46508</v>
      </c>
      <c r="C9238" s="2" t="s">
        <v>12553</v>
      </c>
      <c r="D9238" s="3" t="s">
        <v>46539</v>
      </c>
    </row>
    <row r="9239" spans="2:4" x14ac:dyDescent="0.25">
      <c r="B9239" s="3" t="s">
        <v>46508</v>
      </c>
      <c r="C9239" s="2" t="s">
        <v>12554</v>
      </c>
      <c r="D9239" s="3" t="s">
        <v>46539</v>
      </c>
    </row>
    <row r="9240" spans="2:4" x14ac:dyDescent="0.25">
      <c r="B9240" s="3" t="s">
        <v>46508</v>
      </c>
      <c r="C9240" s="2" t="s">
        <v>12555</v>
      </c>
      <c r="D9240" s="3" t="s">
        <v>46539</v>
      </c>
    </row>
    <row r="9241" spans="2:4" x14ac:dyDescent="0.25">
      <c r="B9241" s="3" t="s">
        <v>46508</v>
      </c>
      <c r="C9241" s="2" t="s">
        <v>12556</v>
      </c>
      <c r="D9241" s="3" t="s">
        <v>46539</v>
      </c>
    </row>
    <row r="9242" spans="2:4" x14ac:dyDescent="0.25">
      <c r="B9242" s="3" t="s">
        <v>46508</v>
      </c>
      <c r="C9242" s="2" t="s">
        <v>12557</v>
      </c>
      <c r="D9242" s="3" t="s">
        <v>46539</v>
      </c>
    </row>
    <row r="9243" spans="2:4" x14ac:dyDescent="0.25">
      <c r="B9243" s="3" t="s">
        <v>46508</v>
      </c>
      <c r="C9243" s="2" t="s">
        <v>12558</v>
      </c>
      <c r="D9243" s="3" t="s">
        <v>46539</v>
      </c>
    </row>
    <row r="9244" spans="2:4" x14ac:dyDescent="0.25">
      <c r="B9244" s="3" t="s">
        <v>46508</v>
      </c>
      <c r="C9244" s="2" t="s">
        <v>12559</v>
      </c>
      <c r="D9244" s="3" t="s">
        <v>46539</v>
      </c>
    </row>
    <row r="9245" spans="2:4" x14ac:dyDescent="0.25">
      <c r="B9245" s="3" t="s">
        <v>46508</v>
      </c>
      <c r="C9245" s="2" t="s">
        <v>5240</v>
      </c>
      <c r="D9245" s="3" t="s">
        <v>46539</v>
      </c>
    </row>
    <row r="9246" spans="2:4" x14ac:dyDescent="0.25">
      <c r="B9246" s="3" t="s">
        <v>46508</v>
      </c>
      <c r="C9246" s="2" t="s">
        <v>12560</v>
      </c>
      <c r="D9246" s="3" t="s">
        <v>46539</v>
      </c>
    </row>
    <row r="9247" spans="2:4" x14ac:dyDescent="0.25">
      <c r="B9247" s="3" t="s">
        <v>46508</v>
      </c>
      <c r="C9247" s="2" t="s">
        <v>12561</v>
      </c>
      <c r="D9247" s="3" t="s">
        <v>46539</v>
      </c>
    </row>
    <row r="9248" spans="2:4" x14ac:dyDescent="0.25">
      <c r="B9248" s="3" t="s">
        <v>46508</v>
      </c>
      <c r="C9248" s="2" t="s">
        <v>12562</v>
      </c>
      <c r="D9248" s="3" t="s">
        <v>46539</v>
      </c>
    </row>
    <row r="9249" spans="2:4" x14ac:dyDescent="0.25">
      <c r="B9249" s="3" t="s">
        <v>46508</v>
      </c>
      <c r="C9249" s="2" t="s">
        <v>12563</v>
      </c>
      <c r="D9249" s="3" t="s">
        <v>46539</v>
      </c>
    </row>
    <row r="9250" spans="2:4" x14ac:dyDescent="0.25">
      <c r="B9250" s="3" t="s">
        <v>46508</v>
      </c>
      <c r="C9250" s="2" t="s">
        <v>12564</v>
      </c>
      <c r="D9250" s="3" t="s">
        <v>46539</v>
      </c>
    </row>
    <row r="9251" spans="2:4" x14ac:dyDescent="0.25">
      <c r="B9251" s="3" t="s">
        <v>46508</v>
      </c>
      <c r="C9251" s="2" t="s">
        <v>102</v>
      </c>
      <c r="D9251" s="3" t="s">
        <v>46539</v>
      </c>
    </row>
    <row r="9252" spans="2:4" x14ac:dyDescent="0.25">
      <c r="B9252" s="3" t="s">
        <v>46508</v>
      </c>
      <c r="C9252" s="2" t="s">
        <v>12565</v>
      </c>
      <c r="D9252" s="3" t="s">
        <v>46539</v>
      </c>
    </row>
    <row r="9253" spans="2:4" x14ac:dyDescent="0.25">
      <c r="B9253" s="3" t="s">
        <v>46508</v>
      </c>
      <c r="C9253" s="2" t="s">
        <v>12566</v>
      </c>
      <c r="D9253" s="3" t="s">
        <v>46539</v>
      </c>
    </row>
    <row r="9254" spans="2:4" x14ac:dyDescent="0.25">
      <c r="B9254" s="3" t="s">
        <v>46508</v>
      </c>
      <c r="C9254" s="2" t="s">
        <v>12567</v>
      </c>
      <c r="D9254" s="3" t="s">
        <v>46539</v>
      </c>
    </row>
    <row r="9255" spans="2:4" x14ac:dyDescent="0.25">
      <c r="B9255" s="3" t="s">
        <v>46508</v>
      </c>
      <c r="C9255" s="2" t="s">
        <v>12568</v>
      </c>
      <c r="D9255" s="3" t="s">
        <v>46539</v>
      </c>
    </row>
    <row r="9256" spans="2:4" x14ac:dyDescent="0.25">
      <c r="B9256" s="3" t="s">
        <v>46508</v>
      </c>
      <c r="C9256" s="2" t="s">
        <v>12569</v>
      </c>
      <c r="D9256" s="3" t="s">
        <v>46539</v>
      </c>
    </row>
    <row r="9257" spans="2:4" x14ac:dyDescent="0.25">
      <c r="B9257" s="3" t="s">
        <v>46508</v>
      </c>
      <c r="C9257" s="2" t="s">
        <v>12570</v>
      </c>
      <c r="D9257" s="3" t="s">
        <v>46539</v>
      </c>
    </row>
    <row r="9258" spans="2:4" x14ac:dyDescent="0.25">
      <c r="B9258" s="3" t="s">
        <v>46508</v>
      </c>
      <c r="C9258" s="2" t="s">
        <v>12571</v>
      </c>
      <c r="D9258" s="3" t="s">
        <v>46539</v>
      </c>
    </row>
    <row r="9259" spans="2:4" x14ac:dyDescent="0.25">
      <c r="B9259" s="3" t="s">
        <v>46508</v>
      </c>
      <c r="C9259" s="2" t="s">
        <v>12572</v>
      </c>
      <c r="D9259" s="3" t="s">
        <v>46539</v>
      </c>
    </row>
    <row r="9260" spans="2:4" x14ac:dyDescent="0.25">
      <c r="B9260" s="3" t="s">
        <v>46508</v>
      </c>
      <c r="C9260" s="2" t="s">
        <v>12573</v>
      </c>
      <c r="D9260" s="3" t="s">
        <v>46539</v>
      </c>
    </row>
    <row r="9261" spans="2:4" x14ac:dyDescent="0.25">
      <c r="B9261" s="3" t="s">
        <v>46508</v>
      </c>
      <c r="C9261" s="2" t="s">
        <v>12574</v>
      </c>
      <c r="D9261" s="3" t="s">
        <v>46539</v>
      </c>
    </row>
    <row r="9262" spans="2:4" x14ac:dyDescent="0.25">
      <c r="B9262" s="3" t="s">
        <v>46508</v>
      </c>
      <c r="C9262" s="2" t="s">
        <v>12575</v>
      </c>
      <c r="D9262" s="3" t="s">
        <v>46539</v>
      </c>
    </row>
    <row r="9263" spans="2:4" x14ac:dyDescent="0.25">
      <c r="B9263" s="3" t="s">
        <v>46508</v>
      </c>
      <c r="C9263" s="2" t="s">
        <v>12576</v>
      </c>
      <c r="D9263" s="3" t="s">
        <v>46539</v>
      </c>
    </row>
    <row r="9264" spans="2:4" x14ac:dyDescent="0.25">
      <c r="B9264" s="3" t="s">
        <v>46508</v>
      </c>
      <c r="C9264" s="2" t="s">
        <v>12577</v>
      </c>
      <c r="D9264" s="3" t="s">
        <v>46539</v>
      </c>
    </row>
    <row r="9265" spans="2:4" x14ac:dyDescent="0.25">
      <c r="B9265" s="3" t="s">
        <v>46508</v>
      </c>
      <c r="C9265" s="2" t="s">
        <v>12578</v>
      </c>
      <c r="D9265" s="3" t="s">
        <v>46539</v>
      </c>
    </row>
    <row r="9266" spans="2:4" x14ac:dyDescent="0.25">
      <c r="B9266" s="3" t="s">
        <v>46508</v>
      </c>
      <c r="C9266" s="2" t="s">
        <v>12579</v>
      </c>
      <c r="D9266" s="3" t="s">
        <v>46539</v>
      </c>
    </row>
    <row r="9267" spans="2:4" x14ac:dyDescent="0.25">
      <c r="B9267" s="3" t="s">
        <v>46508</v>
      </c>
      <c r="C9267" s="2" t="s">
        <v>12580</v>
      </c>
      <c r="D9267" s="3" t="s">
        <v>46539</v>
      </c>
    </row>
    <row r="9268" spans="2:4" x14ac:dyDescent="0.25">
      <c r="B9268" s="3" t="s">
        <v>46508</v>
      </c>
      <c r="C9268" s="2" t="s">
        <v>12581</v>
      </c>
      <c r="D9268" s="3" t="s">
        <v>46539</v>
      </c>
    </row>
    <row r="9269" spans="2:4" x14ac:dyDescent="0.25">
      <c r="B9269" s="3" t="s">
        <v>46508</v>
      </c>
      <c r="C9269" s="2" t="s">
        <v>12582</v>
      </c>
      <c r="D9269" s="3" t="s">
        <v>46539</v>
      </c>
    </row>
    <row r="9270" spans="2:4" x14ac:dyDescent="0.25">
      <c r="B9270" s="3" t="s">
        <v>46508</v>
      </c>
      <c r="C9270" s="2" t="s">
        <v>12583</v>
      </c>
      <c r="D9270" s="3" t="s">
        <v>46539</v>
      </c>
    </row>
    <row r="9271" spans="2:4" x14ac:dyDescent="0.25">
      <c r="B9271" s="3" t="s">
        <v>46508</v>
      </c>
      <c r="C9271" s="2" t="s">
        <v>12584</v>
      </c>
      <c r="D9271" s="3" t="s">
        <v>46539</v>
      </c>
    </row>
    <row r="9272" spans="2:4" x14ac:dyDescent="0.25">
      <c r="B9272" s="3" t="s">
        <v>46508</v>
      </c>
      <c r="C9272" s="2" t="s">
        <v>12585</v>
      </c>
      <c r="D9272" s="3" t="s">
        <v>46539</v>
      </c>
    </row>
    <row r="9273" spans="2:4" x14ac:dyDescent="0.25">
      <c r="B9273" s="3" t="s">
        <v>46508</v>
      </c>
      <c r="C9273" s="2" t="s">
        <v>12586</v>
      </c>
      <c r="D9273" s="3" t="s">
        <v>46539</v>
      </c>
    </row>
    <row r="9274" spans="2:4" x14ac:dyDescent="0.25">
      <c r="B9274" s="3" t="s">
        <v>46508</v>
      </c>
      <c r="C9274" s="2" t="s">
        <v>12587</v>
      </c>
      <c r="D9274" s="3" t="s">
        <v>46539</v>
      </c>
    </row>
    <row r="9275" spans="2:4" x14ac:dyDescent="0.25">
      <c r="B9275" s="3" t="s">
        <v>46508</v>
      </c>
      <c r="C9275" s="2" t="s">
        <v>12588</v>
      </c>
      <c r="D9275" s="3" t="s">
        <v>46539</v>
      </c>
    </row>
    <row r="9276" spans="2:4" x14ac:dyDescent="0.25">
      <c r="B9276" s="3" t="s">
        <v>46508</v>
      </c>
      <c r="C9276" s="2" t="s">
        <v>12589</v>
      </c>
      <c r="D9276" s="3" t="s">
        <v>46539</v>
      </c>
    </row>
    <row r="9277" spans="2:4" x14ac:dyDescent="0.25">
      <c r="B9277" s="3" t="s">
        <v>46508</v>
      </c>
      <c r="C9277" s="2" t="s">
        <v>12590</v>
      </c>
      <c r="D9277" s="3" t="s">
        <v>46539</v>
      </c>
    </row>
    <row r="9278" spans="2:4" x14ac:dyDescent="0.25">
      <c r="B9278" s="3" t="s">
        <v>46508</v>
      </c>
      <c r="C9278" s="2" t="s">
        <v>12591</v>
      </c>
      <c r="D9278" s="3" t="s">
        <v>46539</v>
      </c>
    </row>
    <row r="9279" spans="2:4" x14ac:dyDescent="0.25">
      <c r="B9279" s="3" t="s">
        <v>46508</v>
      </c>
      <c r="C9279" s="2" t="s">
        <v>12592</v>
      </c>
      <c r="D9279" s="3" t="s">
        <v>46539</v>
      </c>
    </row>
    <row r="9280" spans="2:4" x14ac:dyDescent="0.25">
      <c r="B9280" s="3" t="s">
        <v>46508</v>
      </c>
      <c r="C9280" s="2" t="s">
        <v>12593</v>
      </c>
      <c r="D9280" s="3" t="s">
        <v>46539</v>
      </c>
    </row>
    <row r="9281" spans="2:4" x14ac:dyDescent="0.25">
      <c r="B9281" s="3" t="s">
        <v>46508</v>
      </c>
      <c r="C9281" s="2" t="s">
        <v>12594</v>
      </c>
      <c r="D9281" s="3" t="s">
        <v>46539</v>
      </c>
    </row>
    <row r="9282" spans="2:4" x14ac:dyDescent="0.25">
      <c r="B9282" s="3" t="s">
        <v>46508</v>
      </c>
      <c r="C9282" s="2" t="s">
        <v>12595</v>
      </c>
      <c r="D9282" s="3" t="s">
        <v>46539</v>
      </c>
    </row>
    <row r="9283" spans="2:4" x14ac:dyDescent="0.25">
      <c r="B9283" s="3" t="s">
        <v>46508</v>
      </c>
      <c r="C9283" s="2" t="s">
        <v>12596</v>
      </c>
      <c r="D9283" s="3" t="s">
        <v>46539</v>
      </c>
    </row>
    <row r="9284" spans="2:4" x14ac:dyDescent="0.25">
      <c r="B9284" s="3" t="s">
        <v>46508</v>
      </c>
      <c r="C9284" s="2" t="s">
        <v>12597</v>
      </c>
      <c r="D9284" s="3" t="s">
        <v>46539</v>
      </c>
    </row>
    <row r="9285" spans="2:4" x14ac:dyDescent="0.25">
      <c r="B9285" s="3" t="s">
        <v>46508</v>
      </c>
      <c r="C9285" s="2" t="s">
        <v>12598</v>
      </c>
      <c r="D9285" s="3" t="s">
        <v>46539</v>
      </c>
    </row>
    <row r="9286" spans="2:4" x14ac:dyDescent="0.25">
      <c r="B9286" s="3" t="s">
        <v>46508</v>
      </c>
      <c r="C9286" s="2" t="s">
        <v>12599</v>
      </c>
      <c r="D9286" s="3" t="s">
        <v>46539</v>
      </c>
    </row>
    <row r="9287" spans="2:4" x14ac:dyDescent="0.25">
      <c r="B9287" s="3" t="s">
        <v>46508</v>
      </c>
      <c r="C9287" s="2" t="s">
        <v>12600</v>
      </c>
      <c r="D9287" s="3" t="s">
        <v>46539</v>
      </c>
    </row>
    <row r="9288" spans="2:4" x14ac:dyDescent="0.25">
      <c r="B9288" s="3" t="s">
        <v>46508</v>
      </c>
      <c r="C9288" s="2" t="s">
        <v>12601</v>
      </c>
      <c r="D9288" s="3" t="s">
        <v>46539</v>
      </c>
    </row>
    <row r="9289" spans="2:4" x14ac:dyDescent="0.25">
      <c r="B9289" s="3" t="s">
        <v>46508</v>
      </c>
      <c r="C9289" s="2" t="s">
        <v>12602</v>
      </c>
      <c r="D9289" s="3" t="s">
        <v>46539</v>
      </c>
    </row>
    <row r="9290" spans="2:4" x14ac:dyDescent="0.25">
      <c r="B9290" s="3" t="s">
        <v>46508</v>
      </c>
      <c r="C9290" s="2" t="s">
        <v>12603</v>
      </c>
      <c r="D9290" s="3" t="s">
        <v>46539</v>
      </c>
    </row>
    <row r="9291" spans="2:4" x14ac:dyDescent="0.25">
      <c r="B9291" s="3" t="s">
        <v>46508</v>
      </c>
      <c r="C9291" s="2" t="s">
        <v>12604</v>
      </c>
      <c r="D9291" s="3" t="s">
        <v>46539</v>
      </c>
    </row>
    <row r="9292" spans="2:4" x14ac:dyDescent="0.25">
      <c r="B9292" s="3" t="s">
        <v>46508</v>
      </c>
      <c r="C9292" s="2" t="s">
        <v>12605</v>
      </c>
      <c r="D9292" s="3" t="s">
        <v>46539</v>
      </c>
    </row>
    <row r="9293" spans="2:4" x14ac:dyDescent="0.25">
      <c r="B9293" s="3" t="s">
        <v>46508</v>
      </c>
      <c r="C9293" s="2" t="s">
        <v>12606</v>
      </c>
      <c r="D9293" s="3" t="s">
        <v>46539</v>
      </c>
    </row>
    <row r="9294" spans="2:4" x14ac:dyDescent="0.25">
      <c r="B9294" s="3" t="s">
        <v>46508</v>
      </c>
      <c r="C9294" s="2" t="s">
        <v>12607</v>
      </c>
      <c r="D9294" s="3" t="s">
        <v>46539</v>
      </c>
    </row>
    <row r="9295" spans="2:4" x14ac:dyDescent="0.25">
      <c r="B9295" s="3" t="s">
        <v>46508</v>
      </c>
      <c r="C9295" s="2" t="s">
        <v>12608</v>
      </c>
      <c r="D9295" s="3" t="s">
        <v>46539</v>
      </c>
    </row>
    <row r="9296" spans="2:4" x14ac:dyDescent="0.25">
      <c r="B9296" s="3" t="s">
        <v>46508</v>
      </c>
      <c r="C9296" s="2" t="s">
        <v>12609</v>
      </c>
      <c r="D9296" s="3" t="s">
        <v>46539</v>
      </c>
    </row>
    <row r="9297" spans="2:4" x14ac:dyDescent="0.25">
      <c r="B9297" s="3" t="s">
        <v>46508</v>
      </c>
      <c r="C9297" s="2" t="s">
        <v>12610</v>
      </c>
      <c r="D9297" s="3" t="s">
        <v>46539</v>
      </c>
    </row>
    <row r="9298" spans="2:4" x14ac:dyDescent="0.25">
      <c r="B9298" s="3" t="s">
        <v>46508</v>
      </c>
      <c r="C9298" s="2" t="s">
        <v>12611</v>
      </c>
      <c r="D9298" s="3" t="s">
        <v>46539</v>
      </c>
    </row>
    <row r="9299" spans="2:4" x14ac:dyDescent="0.25">
      <c r="B9299" s="3" t="s">
        <v>46508</v>
      </c>
      <c r="C9299" s="2" t="s">
        <v>12612</v>
      </c>
      <c r="D9299" s="3" t="s">
        <v>46539</v>
      </c>
    </row>
    <row r="9300" spans="2:4" x14ac:dyDescent="0.25">
      <c r="B9300" s="3" t="s">
        <v>46508</v>
      </c>
      <c r="C9300" s="2" t="s">
        <v>12613</v>
      </c>
      <c r="D9300" s="3" t="s">
        <v>46539</v>
      </c>
    </row>
    <row r="9301" spans="2:4" x14ac:dyDescent="0.25">
      <c r="B9301" s="3" t="s">
        <v>46508</v>
      </c>
      <c r="C9301" s="2" t="s">
        <v>12614</v>
      </c>
      <c r="D9301" s="3" t="s">
        <v>46539</v>
      </c>
    </row>
    <row r="9302" spans="2:4" x14ac:dyDescent="0.25">
      <c r="B9302" s="3" t="s">
        <v>46508</v>
      </c>
      <c r="C9302" s="2" t="s">
        <v>12615</v>
      </c>
      <c r="D9302" s="3" t="s">
        <v>46539</v>
      </c>
    </row>
    <row r="9303" spans="2:4" x14ac:dyDescent="0.25">
      <c r="B9303" s="3" t="s">
        <v>46508</v>
      </c>
      <c r="C9303" s="2" t="s">
        <v>12616</v>
      </c>
      <c r="D9303" s="3" t="s">
        <v>46539</v>
      </c>
    </row>
    <row r="9304" spans="2:4" x14ac:dyDescent="0.25">
      <c r="B9304" s="3" t="s">
        <v>46508</v>
      </c>
      <c r="C9304" s="2" t="s">
        <v>5300</v>
      </c>
      <c r="D9304" s="3" t="s">
        <v>46539</v>
      </c>
    </row>
    <row r="9305" spans="2:4" x14ac:dyDescent="0.25">
      <c r="B9305" s="3" t="s">
        <v>46508</v>
      </c>
      <c r="C9305" s="2" t="s">
        <v>12617</v>
      </c>
      <c r="D9305" s="3" t="s">
        <v>46539</v>
      </c>
    </row>
    <row r="9306" spans="2:4" x14ac:dyDescent="0.25">
      <c r="B9306" s="3" t="s">
        <v>46508</v>
      </c>
      <c r="C9306" s="2" t="s">
        <v>5301</v>
      </c>
      <c r="D9306" s="3" t="s">
        <v>46539</v>
      </c>
    </row>
    <row r="9307" spans="2:4" x14ac:dyDescent="0.25">
      <c r="B9307" s="3" t="s">
        <v>46508</v>
      </c>
      <c r="C9307" s="2" t="s">
        <v>12618</v>
      </c>
      <c r="D9307" s="3" t="s">
        <v>46539</v>
      </c>
    </row>
    <row r="9308" spans="2:4" x14ac:dyDescent="0.25">
      <c r="B9308" s="3" t="s">
        <v>46508</v>
      </c>
      <c r="C9308" s="2" t="s">
        <v>12619</v>
      </c>
      <c r="D9308" s="3" t="s">
        <v>46539</v>
      </c>
    </row>
    <row r="9309" spans="2:4" x14ac:dyDescent="0.25">
      <c r="B9309" s="3" t="s">
        <v>46508</v>
      </c>
      <c r="C9309" s="2" t="s">
        <v>12620</v>
      </c>
      <c r="D9309" s="3" t="s">
        <v>46539</v>
      </c>
    </row>
    <row r="9310" spans="2:4" x14ac:dyDescent="0.25">
      <c r="B9310" s="3" t="s">
        <v>46508</v>
      </c>
      <c r="C9310" s="2" t="s">
        <v>12621</v>
      </c>
      <c r="D9310" s="3" t="s">
        <v>46539</v>
      </c>
    </row>
    <row r="9311" spans="2:4" x14ac:dyDescent="0.25">
      <c r="B9311" s="3" t="s">
        <v>46508</v>
      </c>
      <c r="C9311" s="2" t="s">
        <v>12622</v>
      </c>
      <c r="D9311" s="3" t="s">
        <v>46539</v>
      </c>
    </row>
    <row r="9312" spans="2:4" x14ac:dyDescent="0.25">
      <c r="B9312" s="3" t="s">
        <v>46508</v>
      </c>
      <c r="C9312" s="2" t="s">
        <v>12623</v>
      </c>
      <c r="D9312" s="3" t="s">
        <v>46539</v>
      </c>
    </row>
    <row r="9313" spans="2:4" x14ac:dyDescent="0.25">
      <c r="B9313" s="3" t="s">
        <v>46508</v>
      </c>
      <c r="C9313" s="2" t="s">
        <v>12624</v>
      </c>
      <c r="D9313" s="3" t="s">
        <v>46539</v>
      </c>
    </row>
    <row r="9314" spans="2:4" x14ac:dyDescent="0.25">
      <c r="B9314" s="3" t="s">
        <v>46508</v>
      </c>
      <c r="C9314" s="2" t="s">
        <v>12625</v>
      </c>
      <c r="D9314" s="3" t="s">
        <v>46539</v>
      </c>
    </row>
    <row r="9315" spans="2:4" x14ac:dyDescent="0.25">
      <c r="B9315" s="3" t="s">
        <v>46508</v>
      </c>
      <c r="C9315" s="2" t="s">
        <v>12626</v>
      </c>
      <c r="D9315" s="3" t="s">
        <v>46539</v>
      </c>
    </row>
    <row r="9316" spans="2:4" x14ac:dyDescent="0.25">
      <c r="B9316" s="3" t="s">
        <v>46508</v>
      </c>
      <c r="C9316" s="2" t="s">
        <v>5305</v>
      </c>
      <c r="D9316" s="3" t="s">
        <v>46539</v>
      </c>
    </row>
    <row r="9317" spans="2:4" x14ac:dyDescent="0.25">
      <c r="B9317" s="3" t="s">
        <v>46508</v>
      </c>
      <c r="C9317" s="2" t="s">
        <v>12627</v>
      </c>
      <c r="D9317" s="3" t="s">
        <v>46539</v>
      </c>
    </row>
    <row r="9318" spans="2:4" x14ac:dyDescent="0.25">
      <c r="B9318" s="3" t="s">
        <v>46508</v>
      </c>
      <c r="C9318" s="2" t="s">
        <v>12628</v>
      </c>
      <c r="D9318" s="3" t="s">
        <v>46539</v>
      </c>
    </row>
    <row r="9319" spans="2:4" x14ac:dyDescent="0.25">
      <c r="B9319" s="3" t="s">
        <v>46508</v>
      </c>
      <c r="C9319" s="2" t="s">
        <v>12629</v>
      </c>
      <c r="D9319" s="3" t="s">
        <v>46539</v>
      </c>
    </row>
    <row r="9320" spans="2:4" x14ac:dyDescent="0.25">
      <c r="B9320" s="3" t="s">
        <v>46508</v>
      </c>
      <c r="C9320" s="2" t="s">
        <v>12630</v>
      </c>
      <c r="D9320" s="3" t="s">
        <v>46539</v>
      </c>
    </row>
    <row r="9321" spans="2:4" x14ac:dyDescent="0.25">
      <c r="B9321" s="3" t="s">
        <v>46508</v>
      </c>
      <c r="C9321" s="2" t="s">
        <v>12631</v>
      </c>
      <c r="D9321" s="3" t="s">
        <v>46539</v>
      </c>
    </row>
    <row r="9322" spans="2:4" x14ac:dyDescent="0.25">
      <c r="B9322" s="3" t="s">
        <v>46508</v>
      </c>
      <c r="C9322" s="2" t="s">
        <v>12632</v>
      </c>
      <c r="D9322" s="3" t="s">
        <v>46539</v>
      </c>
    </row>
    <row r="9323" spans="2:4" x14ac:dyDescent="0.25">
      <c r="B9323" s="3" t="s">
        <v>46508</v>
      </c>
      <c r="C9323" s="2" t="s">
        <v>12633</v>
      </c>
      <c r="D9323" s="3" t="s">
        <v>46539</v>
      </c>
    </row>
    <row r="9324" spans="2:4" x14ac:dyDescent="0.25">
      <c r="B9324" s="3" t="s">
        <v>46508</v>
      </c>
      <c r="C9324" s="2" t="s">
        <v>12634</v>
      </c>
      <c r="D9324" s="3" t="s">
        <v>46539</v>
      </c>
    </row>
    <row r="9325" spans="2:4" x14ac:dyDescent="0.25">
      <c r="B9325" s="3" t="s">
        <v>46508</v>
      </c>
      <c r="C9325" s="2" t="s">
        <v>12635</v>
      </c>
      <c r="D9325" s="3" t="s">
        <v>46539</v>
      </c>
    </row>
    <row r="9326" spans="2:4" x14ac:dyDescent="0.25">
      <c r="B9326" s="3" t="s">
        <v>46508</v>
      </c>
      <c r="C9326" s="2" t="s">
        <v>12636</v>
      </c>
      <c r="D9326" s="3" t="s">
        <v>46539</v>
      </c>
    </row>
    <row r="9327" spans="2:4" x14ac:dyDescent="0.25">
      <c r="B9327" s="3" t="s">
        <v>46508</v>
      </c>
      <c r="C9327" s="2" t="s">
        <v>12637</v>
      </c>
      <c r="D9327" s="3" t="s">
        <v>46539</v>
      </c>
    </row>
    <row r="9328" spans="2:4" x14ac:dyDescent="0.25">
      <c r="B9328" s="3" t="s">
        <v>46508</v>
      </c>
      <c r="C9328" s="2" t="s">
        <v>12638</v>
      </c>
      <c r="D9328" s="3" t="s">
        <v>46539</v>
      </c>
    </row>
    <row r="9329" spans="2:4" x14ac:dyDescent="0.25">
      <c r="B9329" s="3" t="s">
        <v>46508</v>
      </c>
      <c r="C9329" s="2" t="s">
        <v>12639</v>
      </c>
      <c r="D9329" s="3" t="s">
        <v>46539</v>
      </c>
    </row>
    <row r="9330" spans="2:4" x14ac:dyDescent="0.25">
      <c r="B9330" s="3" t="s">
        <v>46508</v>
      </c>
      <c r="C9330" s="2" t="s">
        <v>12640</v>
      </c>
      <c r="D9330" s="3" t="s">
        <v>46539</v>
      </c>
    </row>
    <row r="9331" spans="2:4" x14ac:dyDescent="0.25">
      <c r="B9331" s="3" t="s">
        <v>46508</v>
      </c>
      <c r="C9331" s="2" t="s">
        <v>12641</v>
      </c>
      <c r="D9331" s="3" t="s">
        <v>46539</v>
      </c>
    </row>
    <row r="9332" spans="2:4" x14ac:dyDescent="0.25">
      <c r="B9332" s="3" t="s">
        <v>46508</v>
      </c>
      <c r="C9332" s="2" t="s">
        <v>12642</v>
      </c>
      <c r="D9332" s="3" t="s">
        <v>46539</v>
      </c>
    </row>
    <row r="9333" spans="2:4" x14ac:dyDescent="0.25">
      <c r="B9333" s="3" t="s">
        <v>46508</v>
      </c>
      <c r="C9333" s="2" t="s">
        <v>12643</v>
      </c>
      <c r="D9333" s="3" t="s">
        <v>46539</v>
      </c>
    </row>
    <row r="9334" spans="2:4" x14ac:dyDescent="0.25">
      <c r="B9334" s="3" t="s">
        <v>46508</v>
      </c>
      <c r="C9334" s="2" t="s">
        <v>12644</v>
      </c>
      <c r="D9334" s="3" t="s">
        <v>46539</v>
      </c>
    </row>
    <row r="9335" spans="2:4" x14ac:dyDescent="0.25">
      <c r="B9335" s="3" t="s">
        <v>46508</v>
      </c>
      <c r="C9335" s="2" t="s">
        <v>12645</v>
      </c>
      <c r="D9335" s="3" t="s">
        <v>46539</v>
      </c>
    </row>
    <row r="9336" spans="2:4" x14ac:dyDescent="0.25">
      <c r="B9336" s="3" t="s">
        <v>46508</v>
      </c>
      <c r="C9336" s="2" t="s">
        <v>12646</v>
      </c>
      <c r="D9336" s="3" t="s">
        <v>46539</v>
      </c>
    </row>
    <row r="9337" spans="2:4" x14ac:dyDescent="0.25">
      <c r="B9337" s="3" t="s">
        <v>46508</v>
      </c>
      <c r="C9337" s="2" t="s">
        <v>12647</v>
      </c>
      <c r="D9337" s="3" t="s">
        <v>46539</v>
      </c>
    </row>
    <row r="9338" spans="2:4" x14ac:dyDescent="0.25">
      <c r="B9338" s="3" t="s">
        <v>46508</v>
      </c>
      <c r="C9338" s="2" t="s">
        <v>12648</v>
      </c>
      <c r="D9338" s="3" t="s">
        <v>46539</v>
      </c>
    </row>
    <row r="9339" spans="2:4" x14ac:dyDescent="0.25">
      <c r="B9339" s="3" t="s">
        <v>46508</v>
      </c>
      <c r="C9339" s="2" t="s">
        <v>12649</v>
      </c>
      <c r="D9339" s="3" t="s">
        <v>46539</v>
      </c>
    </row>
    <row r="9340" spans="2:4" x14ac:dyDescent="0.25">
      <c r="B9340" s="3" t="s">
        <v>46508</v>
      </c>
      <c r="C9340" s="2" t="s">
        <v>12650</v>
      </c>
      <c r="D9340" s="3" t="s">
        <v>46539</v>
      </c>
    </row>
    <row r="9341" spans="2:4" x14ac:dyDescent="0.25">
      <c r="B9341" s="3" t="s">
        <v>46508</v>
      </c>
      <c r="C9341" s="2" t="s">
        <v>12651</v>
      </c>
      <c r="D9341" s="3" t="s">
        <v>46539</v>
      </c>
    </row>
    <row r="9342" spans="2:4" x14ac:dyDescent="0.25">
      <c r="B9342" s="3" t="s">
        <v>46508</v>
      </c>
      <c r="C9342" s="2" t="s">
        <v>12652</v>
      </c>
      <c r="D9342" s="3" t="s">
        <v>46539</v>
      </c>
    </row>
    <row r="9343" spans="2:4" x14ac:dyDescent="0.25">
      <c r="B9343" s="3" t="s">
        <v>46508</v>
      </c>
      <c r="C9343" s="2" t="s">
        <v>12653</v>
      </c>
      <c r="D9343" s="3" t="s">
        <v>46539</v>
      </c>
    </row>
    <row r="9344" spans="2:4" x14ac:dyDescent="0.25">
      <c r="B9344" s="3" t="s">
        <v>46508</v>
      </c>
      <c r="C9344" s="2" t="s">
        <v>12654</v>
      </c>
      <c r="D9344" s="3" t="s">
        <v>46539</v>
      </c>
    </row>
    <row r="9345" spans="2:4" x14ac:dyDescent="0.25">
      <c r="B9345" s="3" t="s">
        <v>46508</v>
      </c>
      <c r="C9345" s="2" t="s">
        <v>12655</v>
      </c>
      <c r="D9345" s="3" t="s">
        <v>46539</v>
      </c>
    </row>
    <row r="9346" spans="2:4" x14ac:dyDescent="0.25">
      <c r="B9346" s="3" t="s">
        <v>46508</v>
      </c>
      <c r="C9346" s="2" t="s">
        <v>12656</v>
      </c>
      <c r="D9346" s="3" t="s">
        <v>46539</v>
      </c>
    </row>
    <row r="9347" spans="2:4" x14ac:dyDescent="0.25">
      <c r="B9347" s="3" t="s">
        <v>46508</v>
      </c>
      <c r="C9347" s="2" t="s">
        <v>12657</v>
      </c>
      <c r="D9347" s="3" t="s">
        <v>46539</v>
      </c>
    </row>
    <row r="9348" spans="2:4" x14ac:dyDescent="0.25">
      <c r="B9348" s="3" t="s">
        <v>46508</v>
      </c>
      <c r="C9348" s="2" t="s">
        <v>12658</v>
      </c>
      <c r="D9348" s="3" t="s">
        <v>46539</v>
      </c>
    </row>
    <row r="9349" spans="2:4" x14ac:dyDescent="0.25">
      <c r="B9349" s="3" t="s">
        <v>46508</v>
      </c>
      <c r="C9349" s="2" t="s">
        <v>12659</v>
      </c>
      <c r="D9349" s="3" t="s">
        <v>46539</v>
      </c>
    </row>
    <row r="9350" spans="2:4" x14ac:dyDescent="0.25">
      <c r="B9350" s="3" t="s">
        <v>46508</v>
      </c>
      <c r="C9350" s="2" t="s">
        <v>12660</v>
      </c>
      <c r="D9350" s="3" t="s">
        <v>46539</v>
      </c>
    </row>
    <row r="9351" spans="2:4" x14ac:dyDescent="0.25">
      <c r="B9351" s="3" t="s">
        <v>46508</v>
      </c>
      <c r="C9351" s="2" t="s">
        <v>12661</v>
      </c>
      <c r="D9351" s="3" t="s">
        <v>46539</v>
      </c>
    </row>
    <row r="9352" spans="2:4" x14ac:dyDescent="0.25">
      <c r="B9352" s="3" t="s">
        <v>46508</v>
      </c>
      <c r="C9352" s="2" t="s">
        <v>12662</v>
      </c>
      <c r="D9352" s="3" t="s">
        <v>46539</v>
      </c>
    </row>
    <row r="9353" spans="2:4" x14ac:dyDescent="0.25">
      <c r="B9353" s="3" t="s">
        <v>46508</v>
      </c>
      <c r="C9353" s="2" t="s">
        <v>12663</v>
      </c>
      <c r="D9353" s="3" t="s">
        <v>46539</v>
      </c>
    </row>
    <row r="9354" spans="2:4" x14ac:dyDescent="0.25">
      <c r="B9354" s="3" t="s">
        <v>46508</v>
      </c>
      <c r="C9354" s="2" t="s">
        <v>12664</v>
      </c>
      <c r="D9354" s="3" t="s">
        <v>46539</v>
      </c>
    </row>
    <row r="9355" spans="2:4" x14ac:dyDescent="0.25">
      <c r="B9355" s="3" t="s">
        <v>46508</v>
      </c>
      <c r="C9355" s="2" t="s">
        <v>12665</v>
      </c>
      <c r="D9355" s="3" t="s">
        <v>46539</v>
      </c>
    </row>
    <row r="9356" spans="2:4" x14ac:dyDescent="0.25">
      <c r="B9356" s="3" t="s">
        <v>46508</v>
      </c>
      <c r="C9356" s="2" t="s">
        <v>12666</v>
      </c>
      <c r="D9356" s="3" t="s">
        <v>46539</v>
      </c>
    </row>
    <row r="9357" spans="2:4" x14ac:dyDescent="0.25">
      <c r="B9357" s="3" t="s">
        <v>46508</v>
      </c>
      <c r="C9357" s="2" t="s">
        <v>12667</v>
      </c>
      <c r="D9357" s="3" t="s">
        <v>46539</v>
      </c>
    </row>
    <row r="9358" spans="2:4" x14ac:dyDescent="0.25">
      <c r="B9358" s="3" t="s">
        <v>46508</v>
      </c>
      <c r="C9358" s="2" t="s">
        <v>12668</v>
      </c>
      <c r="D9358" s="3" t="s">
        <v>46539</v>
      </c>
    </row>
    <row r="9359" spans="2:4" x14ac:dyDescent="0.25">
      <c r="B9359" s="3" t="s">
        <v>46508</v>
      </c>
      <c r="C9359" s="2" t="s">
        <v>12669</v>
      </c>
      <c r="D9359" s="3" t="s">
        <v>46539</v>
      </c>
    </row>
    <row r="9360" spans="2:4" x14ac:dyDescent="0.25">
      <c r="B9360" s="3" t="s">
        <v>46508</v>
      </c>
      <c r="C9360" s="2" t="s">
        <v>12670</v>
      </c>
      <c r="D9360" s="3" t="s">
        <v>46539</v>
      </c>
    </row>
    <row r="9361" spans="2:4" x14ac:dyDescent="0.25">
      <c r="B9361" s="3" t="s">
        <v>46508</v>
      </c>
      <c r="C9361" s="2" t="s">
        <v>12671</v>
      </c>
      <c r="D9361" s="3" t="s">
        <v>46539</v>
      </c>
    </row>
    <row r="9362" spans="2:4" x14ac:dyDescent="0.25">
      <c r="B9362" s="3" t="s">
        <v>46508</v>
      </c>
      <c r="C9362" s="2" t="s">
        <v>12672</v>
      </c>
      <c r="D9362" s="3" t="s">
        <v>46539</v>
      </c>
    </row>
    <row r="9363" spans="2:4" x14ac:dyDescent="0.25">
      <c r="B9363" s="3" t="s">
        <v>46508</v>
      </c>
      <c r="C9363" s="2" t="s">
        <v>12673</v>
      </c>
      <c r="D9363" s="3" t="s">
        <v>46539</v>
      </c>
    </row>
    <row r="9364" spans="2:4" x14ac:dyDescent="0.25">
      <c r="B9364" s="3" t="s">
        <v>46508</v>
      </c>
      <c r="C9364" s="2" t="s">
        <v>12674</v>
      </c>
      <c r="D9364" s="3" t="s">
        <v>46539</v>
      </c>
    </row>
    <row r="9365" spans="2:4" x14ac:dyDescent="0.25">
      <c r="B9365" s="3" t="s">
        <v>46508</v>
      </c>
      <c r="C9365" s="2" t="s">
        <v>12675</v>
      </c>
      <c r="D9365" s="3" t="s">
        <v>46539</v>
      </c>
    </row>
    <row r="9366" spans="2:4" x14ac:dyDescent="0.25">
      <c r="B9366" s="3" t="s">
        <v>46508</v>
      </c>
      <c r="C9366" s="2" t="s">
        <v>12676</v>
      </c>
      <c r="D9366" s="3" t="s">
        <v>46539</v>
      </c>
    </row>
    <row r="9367" spans="2:4" x14ac:dyDescent="0.25">
      <c r="B9367" s="3" t="s">
        <v>46508</v>
      </c>
      <c r="C9367" s="2" t="s">
        <v>12677</v>
      </c>
      <c r="D9367" s="3" t="s">
        <v>46539</v>
      </c>
    </row>
    <row r="9368" spans="2:4" x14ac:dyDescent="0.25">
      <c r="B9368" s="3" t="s">
        <v>46508</v>
      </c>
      <c r="C9368" s="2" t="s">
        <v>12678</v>
      </c>
      <c r="D9368" s="3" t="s">
        <v>46539</v>
      </c>
    </row>
    <row r="9369" spans="2:4" x14ac:dyDescent="0.25">
      <c r="B9369" s="3" t="s">
        <v>46508</v>
      </c>
      <c r="C9369" s="2" t="s">
        <v>12679</v>
      </c>
      <c r="D9369" s="3" t="s">
        <v>46539</v>
      </c>
    </row>
    <row r="9370" spans="2:4" x14ac:dyDescent="0.25">
      <c r="B9370" s="3" t="s">
        <v>46508</v>
      </c>
      <c r="C9370" s="2" t="s">
        <v>12680</v>
      </c>
      <c r="D9370" s="3" t="s">
        <v>46539</v>
      </c>
    </row>
    <row r="9371" spans="2:4" x14ac:dyDescent="0.25">
      <c r="B9371" s="3" t="s">
        <v>46508</v>
      </c>
      <c r="C9371" s="2" t="s">
        <v>12681</v>
      </c>
      <c r="D9371" s="3" t="s">
        <v>46539</v>
      </c>
    </row>
    <row r="9372" spans="2:4" x14ac:dyDescent="0.25">
      <c r="B9372" s="3" t="s">
        <v>46508</v>
      </c>
      <c r="C9372" s="2" t="s">
        <v>12682</v>
      </c>
      <c r="D9372" s="3" t="s">
        <v>46539</v>
      </c>
    </row>
    <row r="9373" spans="2:4" x14ac:dyDescent="0.25">
      <c r="B9373" s="3" t="s">
        <v>46508</v>
      </c>
      <c r="C9373" s="2" t="s">
        <v>12683</v>
      </c>
      <c r="D9373" s="3" t="s">
        <v>46539</v>
      </c>
    </row>
    <row r="9374" spans="2:4" x14ac:dyDescent="0.25">
      <c r="B9374" s="3" t="s">
        <v>46508</v>
      </c>
      <c r="C9374" s="2" t="s">
        <v>12684</v>
      </c>
      <c r="D9374" s="3" t="s">
        <v>46539</v>
      </c>
    </row>
    <row r="9375" spans="2:4" x14ac:dyDescent="0.25">
      <c r="B9375" s="3" t="s">
        <v>46508</v>
      </c>
      <c r="C9375" s="2" t="s">
        <v>12685</v>
      </c>
      <c r="D9375" s="3" t="s">
        <v>46539</v>
      </c>
    </row>
    <row r="9376" spans="2:4" x14ac:dyDescent="0.25">
      <c r="B9376" s="3" t="s">
        <v>46508</v>
      </c>
      <c r="C9376" s="2" t="s">
        <v>5345</v>
      </c>
      <c r="D9376" s="3" t="s">
        <v>46539</v>
      </c>
    </row>
    <row r="9377" spans="2:4" x14ac:dyDescent="0.25">
      <c r="B9377" s="3" t="s">
        <v>46508</v>
      </c>
      <c r="C9377" s="2" t="s">
        <v>12686</v>
      </c>
      <c r="D9377" s="3" t="s">
        <v>46539</v>
      </c>
    </row>
    <row r="9378" spans="2:4" x14ac:dyDescent="0.25">
      <c r="B9378" s="3" t="s">
        <v>46508</v>
      </c>
      <c r="C9378" s="2" t="s">
        <v>12687</v>
      </c>
      <c r="D9378" s="3" t="s">
        <v>46539</v>
      </c>
    </row>
    <row r="9379" spans="2:4" x14ac:dyDescent="0.25">
      <c r="B9379" s="3" t="s">
        <v>46508</v>
      </c>
      <c r="C9379" s="2" t="s">
        <v>12688</v>
      </c>
      <c r="D9379" s="3" t="s">
        <v>46539</v>
      </c>
    </row>
    <row r="9380" spans="2:4" x14ac:dyDescent="0.25">
      <c r="B9380" s="3" t="s">
        <v>46508</v>
      </c>
      <c r="C9380" s="2" t="s">
        <v>12689</v>
      </c>
      <c r="D9380" s="3" t="s">
        <v>46539</v>
      </c>
    </row>
    <row r="9381" spans="2:4" x14ac:dyDescent="0.25">
      <c r="B9381" s="3" t="s">
        <v>46508</v>
      </c>
      <c r="C9381" s="2" t="s">
        <v>12690</v>
      </c>
      <c r="D9381" s="3" t="s">
        <v>46539</v>
      </c>
    </row>
    <row r="9382" spans="2:4" x14ac:dyDescent="0.25">
      <c r="B9382" s="3" t="s">
        <v>46508</v>
      </c>
      <c r="C9382" s="2" t="s">
        <v>12691</v>
      </c>
      <c r="D9382" s="3" t="s">
        <v>46539</v>
      </c>
    </row>
    <row r="9383" spans="2:4" x14ac:dyDescent="0.25">
      <c r="B9383" s="3" t="s">
        <v>46508</v>
      </c>
      <c r="C9383" s="2" t="s">
        <v>12692</v>
      </c>
      <c r="D9383" s="3" t="s">
        <v>46539</v>
      </c>
    </row>
    <row r="9384" spans="2:4" x14ac:dyDescent="0.25">
      <c r="B9384" s="3" t="s">
        <v>46508</v>
      </c>
      <c r="C9384" s="2" t="s">
        <v>12693</v>
      </c>
      <c r="D9384" s="3" t="s">
        <v>46539</v>
      </c>
    </row>
    <row r="9385" spans="2:4" x14ac:dyDescent="0.25">
      <c r="B9385" s="3" t="s">
        <v>46508</v>
      </c>
      <c r="C9385" s="2" t="s">
        <v>12694</v>
      </c>
      <c r="D9385" s="3" t="s">
        <v>46539</v>
      </c>
    </row>
    <row r="9386" spans="2:4" x14ac:dyDescent="0.25">
      <c r="B9386" s="3" t="s">
        <v>46508</v>
      </c>
      <c r="C9386" s="2" t="s">
        <v>12695</v>
      </c>
      <c r="D9386" s="3" t="s">
        <v>46539</v>
      </c>
    </row>
    <row r="9387" spans="2:4" x14ac:dyDescent="0.25">
      <c r="B9387" s="3" t="s">
        <v>46508</v>
      </c>
      <c r="C9387" s="2" t="s">
        <v>12696</v>
      </c>
      <c r="D9387" s="3" t="s">
        <v>46539</v>
      </c>
    </row>
    <row r="9388" spans="2:4" x14ac:dyDescent="0.25">
      <c r="B9388" s="3" t="s">
        <v>46508</v>
      </c>
      <c r="C9388" s="2" t="s">
        <v>12697</v>
      </c>
      <c r="D9388" s="3" t="s">
        <v>46539</v>
      </c>
    </row>
    <row r="9389" spans="2:4" x14ac:dyDescent="0.25">
      <c r="B9389" s="3" t="s">
        <v>46508</v>
      </c>
      <c r="C9389" s="2" t="s">
        <v>12698</v>
      </c>
      <c r="D9389" s="3" t="s">
        <v>46539</v>
      </c>
    </row>
    <row r="9390" spans="2:4" x14ac:dyDescent="0.25">
      <c r="B9390" s="3" t="s">
        <v>46508</v>
      </c>
      <c r="C9390" s="2" t="s">
        <v>12699</v>
      </c>
      <c r="D9390" s="3" t="s">
        <v>46539</v>
      </c>
    </row>
    <row r="9391" spans="2:4" x14ac:dyDescent="0.25">
      <c r="B9391" s="3" t="s">
        <v>46508</v>
      </c>
      <c r="C9391" s="2" t="s">
        <v>12700</v>
      </c>
      <c r="D9391" s="3" t="s">
        <v>46539</v>
      </c>
    </row>
    <row r="9392" spans="2:4" x14ac:dyDescent="0.25">
      <c r="B9392" s="3" t="s">
        <v>46508</v>
      </c>
      <c r="C9392" s="2" t="s">
        <v>12701</v>
      </c>
      <c r="D9392" s="3" t="s">
        <v>46539</v>
      </c>
    </row>
    <row r="9393" spans="2:4" x14ac:dyDescent="0.25">
      <c r="B9393" s="3" t="s">
        <v>46508</v>
      </c>
      <c r="C9393" s="2" t="s">
        <v>12702</v>
      </c>
      <c r="D9393" s="3" t="s">
        <v>46539</v>
      </c>
    </row>
    <row r="9394" spans="2:4" x14ac:dyDescent="0.25">
      <c r="B9394" s="3" t="s">
        <v>46508</v>
      </c>
      <c r="C9394" s="2" t="s">
        <v>12703</v>
      </c>
      <c r="D9394" s="3" t="s">
        <v>46539</v>
      </c>
    </row>
    <row r="9395" spans="2:4" x14ac:dyDescent="0.25">
      <c r="B9395" s="3" t="s">
        <v>46508</v>
      </c>
      <c r="C9395" s="2" t="s">
        <v>12704</v>
      </c>
      <c r="D9395" s="3" t="s">
        <v>46539</v>
      </c>
    </row>
    <row r="9396" spans="2:4" x14ac:dyDescent="0.25">
      <c r="B9396" s="3" t="s">
        <v>46508</v>
      </c>
      <c r="C9396" s="2" t="s">
        <v>12705</v>
      </c>
      <c r="D9396" s="3" t="s">
        <v>46539</v>
      </c>
    </row>
    <row r="9397" spans="2:4" x14ac:dyDescent="0.25">
      <c r="B9397" s="3" t="s">
        <v>46508</v>
      </c>
      <c r="C9397" s="2" t="s">
        <v>12706</v>
      </c>
      <c r="D9397" s="3" t="s">
        <v>46539</v>
      </c>
    </row>
    <row r="9398" spans="2:4" x14ac:dyDescent="0.25">
      <c r="B9398" s="3" t="s">
        <v>46508</v>
      </c>
      <c r="C9398" s="2" t="s">
        <v>12707</v>
      </c>
      <c r="D9398" s="3" t="s">
        <v>46539</v>
      </c>
    </row>
    <row r="9399" spans="2:4" x14ac:dyDescent="0.25">
      <c r="B9399" s="3" t="s">
        <v>46508</v>
      </c>
      <c r="C9399" s="2" t="s">
        <v>12708</v>
      </c>
      <c r="D9399" s="3" t="s">
        <v>46539</v>
      </c>
    </row>
    <row r="9400" spans="2:4" x14ac:dyDescent="0.25">
      <c r="B9400" s="3" t="s">
        <v>46508</v>
      </c>
      <c r="C9400" s="2" t="s">
        <v>12709</v>
      </c>
      <c r="D9400" s="3" t="s">
        <v>46539</v>
      </c>
    </row>
    <row r="9401" spans="2:4" x14ac:dyDescent="0.25">
      <c r="B9401" s="3" t="s">
        <v>46508</v>
      </c>
      <c r="C9401" s="2" t="s">
        <v>12710</v>
      </c>
      <c r="D9401" s="3" t="s">
        <v>46539</v>
      </c>
    </row>
    <row r="9402" spans="2:4" x14ac:dyDescent="0.25">
      <c r="B9402" s="3" t="s">
        <v>46508</v>
      </c>
      <c r="C9402" s="2" t="s">
        <v>12711</v>
      </c>
      <c r="D9402" s="3" t="s">
        <v>46539</v>
      </c>
    </row>
    <row r="9403" spans="2:4" x14ac:dyDescent="0.25">
      <c r="B9403" s="3" t="s">
        <v>46508</v>
      </c>
      <c r="C9403" s="2" t="s">
        <v>12712</v>
      </c>
      <c r="D9403" s="3" t="s">
        <v>46539</v>
      </c>
    </row>
    <row r="9404" spans="2:4" x14ac:dyDescent="0.25">
      <c r="B9404" s="3" t="s">
        <v>46508</v>
      </c>
      <c r="C9404" s="2" t="s">
        <v>12713</v>
      </c>
      <c r="D9404" s="3" t="s">
        <v>46539</v>
      </c>
    </row>
    <row r="9405" spans="2:4" x14ac:dyDescent="0.25">
      <c r="B9405" s="3" t="s">
        <v>46508</v>
      </c>
      <c r="C9405" s="2" t="s">
        <v>12714</v>
      </c>
      <c r="D9405" s="3" t="s">
        <v>46539</v>
      </c>
    </row>
    <row r="9406" spans="2:4" x14ac:dyDescent="0.25">
      <c r="B9406" s="3" t="s">
        <v>46508</v>
      </c>
      <c r="C9406" s="2" t="s">
        <v>12715</v>
      </c>
      <c r="D9406" s="3" t="s">
        <v>46539</v>
      </c>
    </row>
    <row r="9407" spans="2:4" x14ac:dyDescent="0.25">
      <c r="B9407" s="3" t="s">
        <v>46508</v>
      </c>
      <c r="C9407" s="2" t="s">
        <v>12716</v>
      </c>
      <c r="D9407" s="3" t="s">
        <v>46539</v>
      </c>
    </row>
    <row r="9408" spans="2:4" x14ac:dyDescent="0.25">
      <c r="B9408" s="3" t="s">
        <v>46508</v>
      </c>
      <c r="C9408" s="2" t="s">
        <v>12717</v>
      </c>
      <c r="D9408" s="3" t="s">
        <v>46539</v>
      </c>
    </row>
    <row r="9409" spans="2:4" x14ac:dyDescent="0.25">
      <c r="B9409" s="3" t="s">
        <v>46508</v>
      </c>
      <c r="C9409" s="2" t="s">
        <v>12718</v>
      </c>
      <c r="D9409" s="3" t="s">
        <v>46539</v>
      </c>
    </row>
    <row r="9410" spans="2:4" x14ac:dyDescent="0.25">
      <c r="B9410" s="3" t="s">
        <v>46508</v>
      </c>
      <c r="C9410" s="2" t="s">
        <v>12719</v>
      </c>
      <c r="D9410" s="3" t="s">
        <v>46539</v>
      </c>
    </row>
    <row r="9411" spans="2:4" x14ac:dyDescent="0.25">
      <c r="B9411" s="3" t="s">
        <v>46508</v>
      </c>
      <c r="C9411" s="2" t="s">
        <v>12720</v>
      </c>
      <c r="D9411" s="3" t="s">
        <v>46539</v>
      </c>
    </row>
    <row r="9412" spans="2:4" x14ac:dyDescent="0.25">
      <c r="B9412" s="3" t="s">
        <v>46508</v>
      </c>
      <c r="C9412" s="2" t="s">
        <v>12721</v>
      </c>
      <c r="D9412" s="3" t="s">
        <v>46539</v>
      </c>
    </row>
    <row r="9413" spans="2:4" x14ac:dyDescent="0.25">
      <c r="B9413" s="3" t="s">
        <v>46508</v>
      </c>
      <c r="C9413" s="2" t="s">
        <v>12722</v>
      </c>
      <c r="D9413" s="3" t="s">
        <v>46539</v>
      </c>
    </row>
    <row r="9414" spans="2:4" x14ac:dyDescent="0.25">
      <c r="B9414" s="3" t="s">
        <v>46508</v>
      </c>
      <c r="C9414" s="2" t="s">
        <v>12723</v>
      </c>
      <c r="D9414" s="3" t="s">
        <v>46539</v>
      </c>
    </row>
    <row r="9415" spans="2:4" x14ac:dyDescent="0.25">
      <c r="B9415" s="3" t="s">
        <v>46508</v>
      </c>
      <c r="C9415" s="2" t="s">
        <v>12724</v>
      </c>
      <c r="D9415" s="3" t="s">
        <v>46539</v>
      </c>
    </row>
    <row r="9416" spans="2:4" x14ac:dyDescent="0.25">
      <c r="B9416" s="3" t="s">
        <v>46508</v>
      </c>
      <c r="C9416" s="2" t="s">
        <v>12725</v>
      </c>
      <c r="D9416" s="3" t="s">
        <v>46539</v>
      </c>
    </row>
    <row r="9417" spans="2:4" x14ac:dyDescent="0.25">
      <c r="B9417" s="3" t="s">
        <v>46508</v>
      </c>
      <c r="C9417" s="2" t="s">
        <v>12726</v>
      </c>
      <c r="D9417" s="3" t="s">
        <v>46539</v>
      </c>
    </row>
    <row r="9418" spans="2:4" x14ac:dyDescent="0.25">
      <c r="B9418" s="3" t="s">
        <v>46508</v>
      </c>
      <c r="C9418" s="2" t="s">
        <v>12727</v>
      </c>
      <c r="D9418" s="3" t="s">
        <v>46539</v>
      </c>
    </row>
    <row r="9419" spans="2:4" x14ac:dyDescent="0.25">
      <c r="B9419" s="3" t="s">
        <v>46508</v>
      </c>
      <c r="C9419" s="2" t="s">
        <v>12728</v>
      </c>
      <c r="D9419" s="3" t="s">
        <v>46539</v>
      </c>
    </row>
    <row r="9420" spans="2:4" x14ac:dyDescent="0.25">
      <c r="B9420" s="3" t="s">
        <v>46508</v>
      </c>
      <c r="C9420" s="2" t="s">
        <v>12729</v>
      </c>
      <c r="D9420" s="3" t="s">
        <v>46539</v>
      </c>
    </row>
    <row r="9421" spans="2:4" x14ac:dyDescent="0.25">
      <c r="B9421" s="3" t="s">
        <v>46508</v>
      </c>
      <c r="C9421" s="2" t="s">
        <v>12730</v>
      </c>
      <c r="D9421" s="3" t="s">
        <v>46539</v>
      </c>
    </row>
    <row r="9422" spans="2:4" x14ac:dyDescent="0.25">
      <c r="B9422" s="3" t="s">
        <v>46508</v>
      </c>
      <c r="C9422" s="2" t="s">
        <v>12731</v>
      </c>
      <c r="D9422" s="3" t="s">
        <v>46539</v>
      </c>
    </row>
    <row r="9423" spans="2:4" x14ac:dyDescent="0.25">
      <c r="B9423" s="3" t="s">
        <v>46508</v>
      </c>
      <c r="C9423" s="2" t="s">
        <v>12732</v>
      </c>
      <c r="D9423" s="3" t="s">
        <v>46539</v>
      </c>
    </row>
    <row r="9424" spans="2:4" x14ac:dyDescent="0.25">
      <c r="B9424" s="3" t="s">
        <v>46508</v>
      </c>
      <c r="C9424" s="2" t="s">
        <v>12733</v>
      </c>
      <c r="D9424" s="3" t="s">
        <v>46539</v>
      </c>
    </row>
    <row r="9425" spans="2:4" x14ac:dyDescent="0.25">
      <c r="B9425" s="3" t="s">
        <v>46508</v>
      </c>
      <c r="C9425" s="2" t="s">
        <v>12734</v>
      </c>
      <c r="D9425" s="3" t="s">
        <v>46539</v>
      </c>
    </row>
    <row r="9426" spans="2:4" x14ac:dyDescent="0.25">
      <c r="B9426" s="3" t="s">
        <v>46508</v>
      </c>
      <c r="C9426" s="2" t="s">
        <v>12735</v>
      </c>
      <c r="D9426" s="3" t="s">
        <v>46539</v>
      </c>
    </row>
    <row r="9427" spans="2:4" x14ac:dyDescent="0.25">
      <c r="B9427" s="3" t="s">
        <v>46508</v>
      </c>
      <c r="C9427" s="2" t="s">
        <v>12736</v>
      </c>
      <c r="D9427" s="3" t="s">
        <v>46539</v>
      </c>
    </row>
    <row r="9428" spans="2:4" x14ac:dyDescent="0.25">
      <c r="B9428" s="3" t="s">
        <v>46508</v>
      </c>
      <c r="C9428" s="2" t="s">
        <v>12737</v>
      </c>
      <c r="D9428" s="3" t="s">
        <v>46539</v>
      </c>
    </row>
    <row r="9429" spans="2:4" x14ac:dyDescent="0.25">
      <c r="B9429" s="3" t="s">
        <v>46508</v>
      </c>
      <c r="C9429" s="2" t="s">
        <v>12738</v>
      </c>
      <c r="D9429" s="3" t="s">
        <v>46539</v>
      </c>
    </row>
    <row r="9430" spans="2:4" x14ac:dyDescent="0.25">
      <c r="B9430" s="3" t="s">
        <v>46508</v>
      </c>
      <c r="C9430" s="2" t="s">
        <v>12739</v>
      </c>
      <c r="D9430" s="3" t="s">
        <v>46539</v>
      </c>
    </row>
    <row r="9431" spans="2:4" x14ac:dyDescent="0.25">
      <c r="B9431" s="3" t="s">
        <v>46508</v>
      </c>
      <c r="C9431" s="2" t="s">
        <v>12740</v>
      </c>
      <c r="D9431" s="3" t="s">
        <v>46539</v>
      </c>
    </row>
    <row r="9432" spans="2:4" x14ac:dyDescent="0.25">
      <c r="B9432" s="3" t="s">
        <v>46508</v>
      </c>
      <c r="C9432" s="2" t="s">
        <v>12741</v>
      </c>
      <c r="D9432" s="3" t="s">
        <v>46539</v>
      </c>
    </row>
    <row r="9433" spans="2:4" x14ac:dyDescent="0.25">
      <c r="B9433" s="3" t="s">
        <v>46508</v>
      </c>
      <c r="C9433" s="2" t="s">
        <v>12742</v>
      </c>
      <c r="D9433" s="3" t="s">
        <v>46539</v>
      </c>
    </row>
    <row r="9434" spans="2:4" x14ac:dyDescent="0.25">
      <c r="B9434" s="3" t="s">
        <v>46508</v>
      </c>
      <c r="C9434" s="2" t="s">
        <v>12743</v>
      </c>
      <c r="D9434" s="3" t="s">
        <v>46539</v>
      </c>
    </row>
    <row r="9435" spans="2:4" x14ac:dyDescent="0.25">
      <c r="B9435" s="3" t="s">
        <v>46508</v>
      </c>
      <c r="C9435" s="2" t="s">
        <v>12744</v>
      </c>
      <c r="D9435" s="3" t="s">
        <v>46539</v>
      </c>
    </row>
    <row r="9436" spans="2:4" x14ac:dyDescent="0.25">
      <c r="B9436" s="3" t="s">
        <v>46508</v>
      </c>
      <c r="C9436" s="2" t="s">
        <v>12745</v>
      </c>
      <c r="D9436" s="3" t="s">
        <v>46539</v>
      </c>
    </row>
    <row r="9437" spans="2:4" x14ac:dyDescent="0.25">
      <c r="B9437" s="3" t="s">
        <v>46508</v>
      </c>
      <c r="C9437" s="2" t="s">
        <v>12746</v>
      </c>
      <c r="D9437" s="3" t="s">
        <v>46539</v>
      </c>
    </row>
    <row r="9438" spans="2:4" x14ac:dyDescent="0.25">
      <c r="B9438" s="3" t="s">
        <v>46508</v>
      </c>
      <c r="C9438" s="2" t="s">
        <v>12747</v>
      </c>
      <c r="D9438" s="3" t="s">
        <v>46539</v>
      </c>
    </row>
    <row r="9439" spans="2:4" x14ac:dyDescent="0.25">
      <c r="B9439" s="3" t="s">
        <v>46508</v>
      </c>
      <c r="C9439" s="2" t="s">
        <v>12748</v>
      </c>
      <c r="D9439" s="3" t="s">
        <v>46539</v>
      </c>
    </row>
    <row r="9440" spans="2:4" x14ac:dyDescent="0.25">
      <c r="B9440" s="3" t="s">
        <v>46508</v>
      </c>
      <c r="C9440" s="2" t="s">
        <v>12749</v>
      </c>
      <c r="D9440" s="3" t="s">
        <v>46539</v>
      </c>
    </row>
    <row r="9441" spans="2:4" x14ac:dyDescent="0.25">
      <c r="B9441" s="3" t="s">
        <v>46508</v>
      </c>
      <c r="C9441" s="2" t="s">
        <v>12750</v>
      </c>
      <c r="D9441" s="3" t="s">
        <v>46539</v>
      </c>
    </row>
    <row r="9442" spans="2:4" x14ac:dyDescent="0.25">
      <c r="B9442" s="3" t="s">
        <v>46508</v>
      </c>
      <c r="C9442" s="2" t="s">
        <v>12751</v>
      </c>
      <c r="D9442" s="3" t="s">
        <v>46539</v>
      </c>
    </row>
    <row r="9443" spans="2:4" x14ac:dyDescent="0.25">
      <c r="B9443" s="3" t="s">
        <v>46508</v>
      </c>
      <c r="C9443" s="2" t="s">
        <v>12752</v>
      </c>
      <c r="D9443" s="3" t="s">
        <v>46539</v>
      </c>
    </row>
    <row r="9444" spans="2:4" x14ac:dyDescent="0.25">
      <c r="B9444" s="3" t="s">
        <v>46508</v>
      </c>
      <c r="C9444" s="2" t="s">
        <v>12753</v>
      </c>
      <c r="D9444" s="3" t="s">
        <v>46539</v>
      </c>
    </row>
    <row r="9445" spans="2:4" x14ac:dyDescent="0.25">
      <c r="B9445" s="3" t="s">
        <v>46508</v>
      </c>
      <c r="C9445" s="2" t="s">
        <v>12754</v>
      </c>
      <c r="D9445" s="3" t="s">
        <v>46539</v>
      </c>
    </row>
    <row r="9446" spans="2:4" x14ac:dyDescent="0.25">
      <c r="B9446" s="3" t="s">
        <v>46508</v>
      </c>
      <c r="C9446" s="2" t="s">
        <v>12755</v>
      </c>
      <c r="D9446" s="3" t="s">
        <v>46539</v>
      </c>
    </row>
    <row r="9447" spans="2:4" x14ac:dyDescent="0.25">
      <c r="B9447" s="3" t="s">
        <v>46508</v>
      </c>
      <c r="C9447" s="2" t="s">
        <v>12756</v>
      </c>
      <c r="D9447" s="3" t="s">
        <v>46539</v>
      </c>
    </row>
    <row r="9448" spans="2:4" x14ac:dyDescent="0.25">
      <c r="B9448" s="3" t="s">
        <v>46508</v>
      </c>
      <c r="C9448" s="2" t="s">
        <v>12757</v>
      </c>
      <c r="D9448" s="3" t="s">
        <v>46539</v>
      </c>
    </row>
    <row r="9449" spans="2:4" x14ac:dyDescent="0.25">
      <c r="B9449" s="3" t="s">
        <v>46508</v>
      </c>
      <c r="C9449" s="2" t="s">
        <v>12758</v>
      </c>
      <c r="D9449" s="3" t="s">
        <v>46539</v>
      </c>
    </row>
    <row r="9450" spans="2:4" x14ac:dyDescent="0.25">
      <c r="B9450" s="3" t="s">
        <v>46508</v>
      </c>
      <c r="C9450" s="2" t="s">
        <v>12759</v>
      </c>
      <c r="D9450" s="3" t="s">
        <v>46539</v>
      </c>
    </row>
    <row r="9451" spans="2:4" x14ac:dyDescent="0.25">
      <c r="B9451" s="3" t="s">
        <v>46508</v>
      </c>
      <c r="C9451" s="2" t="s">
        <v>12760</v>
      </c>
      <c r="D9451" s="3" t="s">
        <v>46539</v>
      </c>
    </row>
    <row r="9452" spans="2:4" x14ac:dyDescent="0.25">
      <c r="B9452" s="3" t="s">
        <v>46508</v>
      </c>
      <c r="C9452" s="2" t="s">
        <v>12761</v>
      </c>
      <c r="D9452" s="3" t="s">
        <v>46539</v>
      </c>
    </row>
    <row r="9453" spans="2:4" x14ac:dyDescent="0.25">
      <c r="B9453" s="3" t="s">
        <v>46508</v>
      </c>
      <c r="C9453" s="2" t="s">
        <v>12762</v>
      </c>
      <c r="D9453" s="3" t="s">
        <v>46539</v>
      </c>
    </row>
    <row r="9454" spans="2:4" x14ac:dyDescent="0.25">
      <c r="B9454" s="3" t="s">
        <v>46508</v>
      </c>
      <c r="C9454" s="2" t="s">
        <v>12763</v>
      </c>
      <c r="D9454" s="3" t="s">
        <v>46539</v>
      </c>
    </row>
    <row r="9455" spans="2:4" x14ac:dyDescent="0.25">
      <c r="B9455" s="3" t="s">
        <v>46508</v>
      </c>
      <c r="C9455" s="2" t="s">
        <v>12764</v>
      </c>
      <c r="D9455" s="3" t="s">
        <v>46539</v>
      </c>
    </row>
    <row r="9456" spans="2:4" x14ac:dyDescent="0.25">
      <c r="B9456" s="3" t="s">
        <v>46508</v>
      </c>
      <c r="C9456" s="2" t="s">
        <v>12765</v>
      </c>
      <c r="D9456" s="3" t="s">
        <v>46539</v>
      </c>
    </row>
    <row r="9457" spans="2:4" x14ac:dyDescent="0.25">
      <c r="B9457" s="3" t="s">
        <v>46508</v>
      </c>
      <c r="C9457" s="2" t="s">
        <v>12766</v>
      </c>
      <c r="D9457" s="3" t="s">
        <v>46539</v>
      </c>
    </row>
    <row r="9458" spans="2:4" x14ac:dyDescent="0.25">
      <c r="B9458" s="3" t="s">
        <v>46508</v>
      </c>
      <c r="C9458" s="2" t="s">
        <v>12767</v>
      </c>
      <c r="D9458" s="3" t="s">
        <v>46539</v>
      </c>
    </row>
    <row r="9459" spans="2:4" x14ac:dyDescent="0.25">
      <c r="B9459" s="3" t="s">
        <v>46508</v>
      </c>
      <c r="C9459" s="2" t="s">
        <v>12768</v>
      </c>
      <c r="D9459" s="3" t="s">
        <v>46539</v>
      </c>
    </row>
    <row r="9460" spans="2:4" x14ac:dyDescent="0.25">
      <c r="B9460" s="3" t="s">
        <v>46508</v>
      </c>
      <c r="C9460" s="2" t="s">
        <v>12769</v>
      </c>
      <c r="D9460" s="3" t="s">
        <v>46539</v>
      </c>
    </row>
    <row r="9461" spans="2:4" x14ac:dyDescent="0.25">
      <c r="B9461" s="3" t="s">
        <v>46508</v>
      </c>
      <c r="C9461" s="2" t="s">
        <v>12770</v>
      </c>
      <c r="D9461" s="3" t="s">
        <v>46539</v>
      </c>
    </row>
    <row r="9462" spans="2:4" x14ac:dyDescent="0.25">
      <c r="B9462" s="3" t="s">
        <v>46508</v>
      </c>
      <c r="C9462" s="2" t="s">
        <v>12771</v>
      </c>
      <c r="D9462" s="3" t="s">
        <v>46539</v>
      </c>
    </row>
    <row r="9463" spans="2:4" x14ac:dyDescent="0.25">
      <c r="B9463" s="3" t="s">
        <v>46508</v>
      </c>
      <c r="C9463" s="2" t="s">
        <v>12772</v>
      </c>
      <c r="D9463" s="3" t="s">
        <v>46539</v>
      </c>
    </row>
    <row r="9464" spans="2:4" x14ac:dyDescent="0.25">
      <c r="B9464" s="3" t="s">
        <v>46508</v>
      </c>
      <c r="C9464" s="2" t="s">
        <v>12773</v>
      </c>
      <c r="D9464" s="3" t="s">
        <v>46539</v>
      </c>
    </row>
    <row r="9465" spans="2:4" x14ac:dyDescent="0.25">
      <c r="B9465" s="3" t="s">
        <v>46508</v>
      </c>
      <c r="C9465" s="2" t="s">
        <v>12774</v>
      </c>
      <c r="D9465" s="3" t="s">
        <v>46539</v>
      </c>
    </row>
    <row r="9466" spans="2:4" x14ac:dyDescent="0.25">
      <c r="B9466" s="3" t="s">
        <v>46508</v>
      </c>
      <c r="C9466" s="2" t="s">
        <v>12775</v>
      </c>
      <c r="D9466" s="3" t="s">
        <v>46539</v>
      </c>
    </row>
    <row r="9467" spans="2:4" x14ac:dyDescent="0.25">
      <c r="B9467" s="3" t="s">
        <v>46508</v>
      </c>
      <c r="C9467" s="2" t="s">
        <v>12776</v>
      </c>
      <c r="D9467" s="3" t="s">
        <v>46539</v>
      </c>
    </row>
    <row r="9468" spans="2:4" x14ac:dyDescent="0.25">
      <c r="B9468" s="3" t="s">
        <v>46508</v>
      </c>
      <c r="C9468" s="2" t="s">
        <v>12777</v>
      </c>
      <c r="D9468" s="3" t="s">
        <v>46539</v>
      </c>
    </row>
    <row r="9469" spans="2:4" x14ac:dyDescent="0.25">
      <c r="B9469" s="3" t="s">
        <v>46508</v>
      </c>
      <c r="C9469" s="2" t="s">
        <v>5427</v>
      </c>
      <c r="D9469" s="3" t="s">
        <v>46539</v>
      </c>
    </row>
    <row r="9470" spans="2:4" x14ac:dyDescent="0.25">
      <c r="B9470" s="3" t="s">
        <v>46508</v>
      </c>
      <c r="C9470" s="2" t="s">
        <v>12778</v>
      </c>
      <c r="D9470" s="3" t="s">
        <v>46539</v>
      </c>
    </row>
    <row r="9471" spans="2:4" x14ac:dyDescent="0.25">
      <c r="B9471" s="3" t="s">
        <v>46508</v>
      </c>
      <c r="C9471" s="2" t="s">
        <v>12779</v>
      </c>
      <c r="D9471" s="3" t="s">
        <v>46539</v>
      </c>
    </row>
    <row r="9472" spans="2:4" x14ac:dyDescent="0.25">
      <c r="B9472" s="3" t="s">
        <v>46508</v>
      </c>
      <c r="C9472" s="2" t="s">
        <v>12780</v>
      </c>
      <c r="D9472" s="3" t="s">
        <v>46539</v>
      </c>
    </row>
    <row r="9473" spans="2:4" x14ac:dyDescent="0.25">
      <c r="B9473" s="3" t="s">
        <v>46508</v>
      </c>
      <c r="C9473" s="2" t="s">
        <v>12781</v>
      </c>
      <c r="D9473" s="3" t="s">
        <v>46539</v>
      </c>
    </row>
    <row r="9474" spans="2:4" x14ac:dyDescent="0.25">
      <c r="B9474" s="3" t="s">
        <v>46508</v>
      </c>
      <c r="C9474" s="2" t="s">
        <v>12782</v>
      </c>
      <c r="D9474" s="3" t="s">
        <v>46539</v>
      </c>
    </row>
    <row r="9475" spans="2:4" x14ac:dyDescent="0.25">
      <c r="B9475" s="3" t="s">
        <v>46508</v>
      </c>
      <c r="C9475" s="2" t="s">
        <v>12783</v>
      </c>
      <c r="D9475" s="3" t="s">
        <v>46539</v>
      </c>
    </row>
    <row r="9476" spans="2:4" x14ac:dyDescent="0.25">
      <c r="B9476" s="3" t="s">
        <v>46508</v>
      </c>
      <c r="C9476" s="2" t="s">
        <v>12784</v>
      </c>
      <c r="D9476" s="3" t="s">
        <v>46539</v>
      </c>
    </row>
    <row r="9477" spans="2:4" x14ac:dyDescent="0.25">
      <c r="B9477" s="3" t="s">
        <v>46508</v>
      </c>
      <c r="C9477" s="2" t="s">
        <v>12785</v>
      </c>
      <c r="D9477" s="3" t="s">
        <v>46539</v>
      </c>
    </row>
    <row r="9478" spans="2:4" x14ac:dyDescent="0.25">
      <c r="B9478" s="3" t="s">
        <v>46508</v>
      </c>
      <c r="C9478" s="2" t="s">
        <v>12786</v>
      </c>
      <c r="D9478" s="3" t="s">
        <v>46539</v>
      </c>
    </row>
    <row r="9479" spans="2:4" x14ac:dyDescent="0.25">
      <c r="B9479" s="3" t="s">
        <v>46508</v>
      </c>
      <c r="C9479" s="2" t="s">
        <v>12787</v>
      </c>
      <c r="D9479" s="3" t="s">
        <v>46539</v>
      </c>
    </row>
    <row r="9480" spans="2:4" x14ac:dyDescent="0.25">
      <c r="B9480" s="3" t="s">
        <v>46508</v>
      </c>
      <c r="C9480" s="2" t="s">
        <v>12788</v>
      </c>
      <c r="D9480" s="3" t="s">
        <v>46539</v>
      </c>
    </row>
    <row r="9481" spans="2:4" x14ac:dyDescent="0.25">
      <c r="B9481" s="3" t="s">
        <v>46508</v>
      </c>
      <c r="C9481" s="2" t="s">
        <v>12789</v>
      </c>
      <c r="D9481" s="3" t="s">
        <v>46539</v>
      </c>
    </row>
    <row r="9482" spans="2:4" x14ac:dyDescent="0.25">
      <c r="B9482" s="3" t="s">
        <v>46508</v>
      </c>
      <c r="C9482" s="2" t="s">
        <v>12790</v>
      </c>
      <c r="D9482" s="3" t="s">
        <v>46539</v>
      </c>
    </row>
    <row r="9483" spans="2:4" x14ac:dyDescent="0.25">
      <c r="B9483" s="3" t="s">
        <v>46508</v>
      </c>
      <c r="C9483" s="2" t="s">
        <v>12791</v>
      </c>
      <c r="D9483" s="3" t="s">
        <v>46539</v>
      </c>
    </row>
    <row r="9484" spans="2:4" x14ac:dyDescent="0.25">
      <c r="B9484" s="3" t="s">
        <v>46508</v>
      </c>
      <c r="C9484" s="2" t="s">
        <v>12792</v>
      </c>
      <c r="D9484" s="3" t="s">
        <v>46539</v>
      </c>
    </row>
    <row r="9485" spans="2:4" x14ac:dyDescent="0.25">
      <c r="B9485" s="3" t="s">
        <v>46508</v>
      </c>
      <c r="C9485" s="2" t="s">
        <v>12793</v>
      </c>
      <c r="D9485" s="3" t="s">
        <v>46539</v>
      </c>
    </row>
    <row r="9486" spans="2:4" x14ac:dyDescent="0.25">
      <c r="B9486" s="3" t="s">
        <v>46508</v>
      </c>
      <c r="C9486" s="2" t="s">
        <v>12794</v>
      </c>
      <c r="D9486" s="3" t="s">
        <v>46539</v>
      </c>
    </row>
    <row r="9487" spans="2:4" x14ac:dyDescent="0.25">
      <c r="B9487" s="3" t="s">
        <v>46508</v>
      </c>
      <c r="C9487" s="2" t="s">
        <v>12795</v>
      </c>
      <c r="D9487" s="3" t="s">
        <v>46539</v>
      </c>
    </row>
    <row r="9488" spans="2:4" x14ac:dyDescent="0.25">
      <c r="B9488" s="3" t="s">
        <v>46508</v>
      </c>
      <c r="C9488" s="2" t="s">
        <v>12796</v>
      </c>
      <c r="D9488" s="3" t="s">
        <v>46539</v>
      </c>
    </row>
    <row r="9489" spans="2:4" x14ac:dyDescent="0.25">
      <c r="B9489" s="3" t="s">
        <v>46508</v>
      </c>
      <c r="C9489" s="2" t="s">
        <v>12797</v>
      </c>
      <c r="D9489" s="3" t="s">
        <v>46539</v>
      </c>
    </row>
    <row r="9490" spans="2:4" x14ac:dyDescent="0.25">
      <c r="B9490" s="3" t="s">
        <v>46508</v>
      </c>
      <c r="C9490" s="2" t="s">
        <v>12798</v>
      </c>
      <c r="D9490" s="3" t="s">
        <v>46539</v>
      </c>
    </row>
    <row r="9491" spans="2:4" x14ac:dyDescent="0.25">
      <c r="B9491" s="3" t="s">
        <v>46508</v>
      </c>
      <c r="C9491" s="2" t="s">
        <v>12799</v>
      </c>
      <c r="D9491" s="3" t="s">
        <v>46539</v>
      </c>
    </row>
    <row r="9492" spans="2:4" x14ac:dyDescent="0.25">
      <c r="B9492" s="3" t="s">
        <v>46508</v>
      </c>
      <c r="C9492" s="2" t="s">
        <v>12800</v>
      </c>
      <c r="D9492" s="3" t="s">
        <v>46539</v>
      </c>
    </row>
    <row r="9493" spans="2:4" x14ac:dyDescent="0.25">
      <c r="B9493" s="3" t="s">
        <v>46508</v>
      </c>
      <c r="C9493" s="2" t="s">
        <v>12801</v>
      </c>
      <c r="D9493" s="3" t="s">
        <v>46539</v>
      </c>
    </row>
    <row r="9494" spans="2:4" x14ac:dyDescent="0.25">
      <c r="B9494" s="3" t="s">
        <v>46508</v>
      </c>
      <c r="C9494" s="2" t="s">
        <v>12802</v>
      </c>
      <c r="D9494" s="3" t="s">
        <v>46539</v>
      </c>
    </row>
    <row r="9495" spans="2:4" x14ac:dyDescent="0.25">
      <c r="B9495" s="3" t="s">
        <v>46508</v>
      </c>
      <c r="C9495" s="2" t="s">
        <v>12803</v>
      </c>
      <c r="D9495" s="3" t="s">
        <v>46539</v>
      </c>
    </row>
    <row r="9496" spans="2:4" x14ac:dyDescent="0.25">
      <c r="B9496" s="3" t="s">
        <v>46508</v>
      </c>
      <c r="C9496" s="2" t="s">
        <v>12804</v>
      </c>
      <c r="D9496" s="3" t="s">
        <v>46539</v>
      </c>
    </row>
    <row r="9497" spans="2:4" x14ac:dyDescent="0.25">
      <c r="B9497" s="3" t="s">
        <v>46508</v>
      </c>
      <c r="C9497" s="2" t="s">
        <v>12805</v>
      </c>
      <c r="D9497" s="3" t="s">
        <v>46539</v>
      </c>
    </row>
    <row r="9498" spans="2:4" x14ac:dyDescent="0.25">
      <c r="B9498" s="3" t="s">
        <v>46508</v>
      </c>
      <c r="C9498" s="2" t="s">
        <v>12806</v>
      </c>
      <c r="D9498" s="3" t="s">
        <v>46539</v>
      </c>
    </row>
    <row r="9499" spans="2:4" x14ac:dyDescent="0.25">
      <c r="B9499" s="3" t="s">
        <v>46508</v>
      </c>
      <c r="C9499" s="2" t="s">
        <v>12807</v>
      </c>
      <c r="D9499" s="3" t="s">
        <v>46539</v>
      </c>
    </row>
    <row r="9500" spans="2:4" x14ac:dyDescent="0.25">
      <c r="B9500" s="3" t="s">
        <v>46508</v>
      </c>
      <c r="C9500" s="2" t="s">
        <v>12808</v>
      </c>
      <c r="D9500" s="3" t="s">
        <v>46539</v>
      </c>
    </row>
    <row r="9501" spans="2:4" x14ac:dyDescent="0.25">
      <c r="B9501" s="3" t="s">
        <v>46508</v>
      </c>
      <c r="C9501" s="2" t="s">
        <v>12809</v>
      </c>
      <c r="D9501" s="3" t="s">
        <v>46539</v>
      </c>
    </row>
    <row r="9502" spans="2:4" x14ac:dyDescent="0.25">
      <c r="B9502" s="3" t="s">
        <v>46508</v>
      </c>
      <c r="C9502" s="2" t="s">
        <v>12810</v>
      </c>
      <c r="D9502" s="3" t="s">
        <v>46539</v>
      </c>
    </row>
    <row r="9503" spans="2:4" x14ac:dyDescent="0.25">
      <c r="B9503" s="3" t="s">
        <v>46508</v>
      </c>
      <c r="C9503" s="2" t="s">
        <v>12811</v>
      </c>
      <c r="D9503" s="3" t="s">
        <v>46539</v>
      </c>
    </row>
    <row r="9504" spans="2:4" x14ac:dyDescent="0.25">
      <c r="B9504" s="3" t="s">
        <v>46508</v>
      </c>
      <c r="C9504" s="2" t="s">
        <v>12812</v>
      </c>
      <c r="D9504" s="3" t="s">
        <v>46539</v>
      </c>
    </row>
    <row r="9505" spans="2:4" x14ac:dyDescent="0.25">
      <c r="B9505" s="3" t="s">
        <v>46508</v>
      </c>
      <c r="C9505" s="2" t="s">
        <v>12813</v>
      </c>
      <c r="D9505" s="3" t="s">
        <v>46539</v>
      </c>
    </row>
    <row r="9506" spans="2:4" x14ac:dyDescent="0.25">
      <c r="B9506" s="3" t="s">
        <v>46508</v>
      </c>
      <c r="C9506" s="2" t="s">
        <v>12814</v>
      </c>
      <c r="D9506" s="3" t="s">
        <v>46539</v>
      </c>
    </row>
    <row r="9507" spans="2:4" x14ac:dyDescent="0.25">
      <c r="B9507" s="3" t="s">
        <v>46508</v>
      </c>
      <c r="C9507" s="2" t="s">
        <v>12815</v>
      </c>
      <c r="D9507" s="3" t="s">
        <v>46539</v>
      </c>
    </row>
    <row r="9508" spans="2:4" x14ac:dyDescent="0.25">
      <c r="B9508" s="3" t="s">
        <v>46508</v>
      </c>
      <c r="C9508" s="2" t="s">
        <v>12816</v>
      </c>
      <c r="D9508" s="3" t="s">
        <v>46539</v>
      </c>
    </row>
    <row r="9509" spans="2:4" x14ac:dyDescent="0.25">
      <c r="B9509" s="3" t="s">
        <v>46508</v>
      </c>
      <c r="C9509" s="2" t="s">
        <v>12817</v>
      </c>
      <c r="D9509" s="3" t="s">
        <v>46539</v>
      </c>
    </row>
    <row r="9510" spans="2:4" x14ac:dyDescent="0.25">
      <c r="B9510" s="3" t="s">
        <v>46508</v>
      </c>
      <c r="C9510" s="2" t="s">
        <v>12818</v>
      </c>
      <c r="D9510" s="3" t="s">
        <v>46539</v>
      </c>
    </row>
    <row r="9511" spans="2:4" x14ac:dyDescent="0.25">
      <c r="B9511" s="3" t="s">
        <v>46508</v>
      </c>
      <c r="C9511" s="2" t="s">
        <v>12819</v>
      </c>
      <c r="D9511" s="3" t="s">
        <v>46539</v>
      </c>
    </row>
    <row r="9512" spans="2:4" x14ac:dyDescent="0.25">
      <c r="B9512" s="3" t="s">
        <v>46508</v>
      </c>
      <c r="C9512" s="2" t="s">
        <v>12820</v>
      </c>
      <c r="D9512" s="3" t="s">
        <v>46539</v>
      </c>
    </row>
    <row r="9513" spans="2:4" x14ac:dyDescent="0.25">
      <c r="B9513" s="3" t="s">
        <v>46508</v>
      </c>
      <c r="C9513" s="2" t="s">
        <v>12821</v>
      </c>
      <c r="D9513" s="3" t="s">
        <v>46539</v>
      </c>
    </row>
    <row r="9514" spans="2:4" x14ac:dyDescent="0.25">
      <c r="B9514" s="3" t="s">
        <v>46508</v>
      </c>
      <c r="C9514" s="2" t="s">
        <v>12822</v>
      </c>
      <c r="D9514" s="3" t="s">
        <v>46539</v>
      </c>
    </row>
    <row r="9515" spans="2:4" x14ac:dyDescent="0.25">
      <c r="B9515" s="3" t="s">
        <v>46508</v>
      </c>
      <c r="C9515" s="2" t="s">
        <v>12823</v>
      </c>
      <c r="D9515" s="3" t="s">
        <v>46539</v>
      </c>
    </row>
    <row r="9516" spans="2:4" x14ac:dyDescent="0.25">
      <c r="B9516" s="3" t="s">
        <v>46508</v>
      </c>
      <c r="C9516" s="2" t="s">
        <v>108</v>
      </c>
      <c r="D9516" s="3" t="s">
        <v>46539</v>
      </c>
    </row>
    <row r="9517" spans="2:4" x14ac:dyDescent="0.25">
      <c r="B9517" s="3" t="s">
        <v>46508</v>
      </c>
      <c r="C9517" s="2" t="s">
        <v>12824</v>
      </c>
      <c r="D9517" s="3" t="s">
        <v>46539</v>
      </c>
    </row>
    <row r="9518" spans="2:4" x14ac:dyDescent="0.25">
      <c r="B9518" s="3" t="s">
        <v>46508</v>
      </c>
      <c r="C9518" s="2" t="s">
        <v>12825</v>
      </c>
      <c r="D9518" s="3" t="s">
        <v>46539</v>
      </c>
    </row>
    <row r="9519" spans="2:4" x14ac:dyDescent="0.25">
      <c r="B9519" s="3" t="s">
        <v>46508</v>
      </c>
      <c r="C9519" s="2" t="s">
        <v>12826</v>
      </c>
      <c r="D9519" s="3" t="s">
        <v>46539</v>
      </c>
    </row>
    <row r="9520" spans="2:4" x14ac:dyDescent="0.25">
      <c r="B9520" s="3" t="s">
        <v>46508</v>
      </c>
      <c r="C9520" s="2" t="s">
        <v>12827</v>
      </c>
      <c r="D9520" s="3" t="s">
        <v>46539</v>
      </c>
    </row>
    <row r="9521" spans="2:4" x14ac:dyDescent="0.25">
      <c r="B9521" s="3" t="s">
        <v>46508</v>
      </c>
      <c r="C9521" s="2" t="s">
        <v>12828</v>
      </c>
      <c r="D9521" s="3" t="s">
        <v>46539</v>
      </c>
    </row>
    <row r="9522" spans="2:4" x14ac:dyDescent="0.25">
      <c r="B9522" s="3" t="s">
        <v>46508</v>
      </c>
      <c r="C9522" s="2" t="s">
        <v>12829</v>
      </c>
      <c r="D9522" s="3" t="s">
        <v>46539</v>
      </c>
    </row>
    <row r="9523" spans="2:4" x14ac:dyDescent="0.25">
      <c r="B9523" s="3" t="s">
        <v>46508</v>
      </c>
      <c r="C9523" s="2" t="s">
        <v>12830</v>
      </c>
      <c r="D9523" s="3" t="s">
        <v>46539</v>
      </c>
    </row>
    <row r="9524" spans="2:4" x14ac:dyDescent="0.25">
      <c r="B9524" s="3" t="s">
        <v>46508</v>
      </c>
      <c r="C9524" s="2" t="s">
        <v>12831</v>
      </c>
      <c r="D9524" s="3" t="s">
        <v>46539</v>
      </c>
    </row>
    <row r="9525" spans="2:4" x14ac:dyDescent="0.25">
      <c r="B9525" s="3" t="s">
        <v>46508</v>
      </c>
      <c r="C9525" s="2" t="s">
        <v>12832</v>
      </c>
      <c r="D9525" s="3" t="s">
        <v>46539</v>
      </c>
    </row>
    <row r="9526" spans="2:4" x14ac:dyDescent="0.25">
      <c r="B9526" s="3" t="s">
        <v>46508</v>
      </c>
      <c r="C9526" s="2" t="s">
        <v>12833</v>
      </c>
      <c r="D9526" s="3" t="s">
        <v>46539</v>
      </c>
    </row>
    <row r="9527" spans="2:4" x14ac:dyDescent="0.25">
      <c r="B9527" s="3" t="s">
        <v>46508</v>
      </c>
      <c r="C9527" s="2" t="s">
        <v>12834</v>
      </c>
      <c r="D9527" s="3" t="s">
        <v>46539</v>
      </c>
    </row>
    <row r="9528" spans="2:4" x14ac:dyDescent="0.25">
      <c r="B9528" s="3" t="s">
        <v>46508</v>
      </c>
      <c r="C9528" s="2" t="s">
        <v>12835</v>
      </c>
      <c r="D9528" s="3" t="s">
        <v>46539</v>
      </c>
    </row>
    <row r="9529" spans="2:4" x14ac:dyDescent="0.25">
      <c r="B9529" s="3" t="s">
        <v>46508</v>
      </c>
      <c r="C9529" s="2" t="s">
        <v>12836</v>
      </c>
      <c r="D9529" s="3" t="s">
        <v>46539</v>
      </c>
    </row>
    <row r="9530" spans="2:4" x14ac:dyDescent="0.25">
      <c r="B9530" s="3" t="s">
        <v>46508</v>
      </c>
      <c r="C9530" s="2" t="s">
        <v>12837</v>
      </c>
      <c r="D9530" s="3" t="s">
        <v>46539</v>
      </c>
    </row>
    <row r="9531" spans="2:4" x14ac:dyDescent="0.25">
      <c r="B9531" s="3" t="s">
        <v>46508</v>
      </c>
      <c r="C9531" s="2" t="s">
        <v>12838</v>
      </c>
      <c r="D9531" s="3" t="s">
        <v>46539</v>
      </c>
    </row>
    <row r="9532" spans="2:4" x14ac:dyDescent="0.25">
      <c r="B9532" s="3" t="s">
        <v>46508</v>
      </c>
      <c r="C9532" s="2" t="s">
        <v>12839</v>
      </c>
      <c r="D9532" s="3" t="s">
        <v>46539</v>
      </c>
    </row>
    <row r="9533" spans="2:4" x14ac:dyDescent="0.25">
      <c r="B9533" s="3" t="s">
        <v>46508</v>
      </c>
      <c r="C9533" s="2" t="s">
        <v>5488</v>
      </c>
      <c r="D9533" s="3" t="s">
        <v>46539</v>
      </c>
    </row>
    <row r="9534" spans="2:4" x14ac:dyDescent="0.25">
      <c r="B9534" s="3" t="s">
        <v>46508</v>
      </c>
      <c r="C9534" s="2" t="s">
        <v>12840</v>
      </c>
      <c r="D9534" s="3" t="s">
        <v>46539</v>
      </c>
    </row>
    <row r="9535" spans="2:4" x14ac:dyDescent="0.25">
      <c r="B9535" s="3" t="s">
        <v>46508</v>
      </c>
      <c r="C9535" s="2" t="s">
        <v>12841</v>
      </c>
      <c r="D9535" s="3" t="s">
        <v>46539</v>
      </c>
    </row>
    <row r="9536" spans="2:4" x14ac:dyDescent="0.25">
      <c r="B9536" s="3" t="s">
        <v>46508</v>
      </c>
      <c r="C9536" s="2" t="s">
        <v>5489</v>
      </c>
      <c r="D9536" s="3" t="s">
        <v>46539</v>
      </c>
    </row>
    <row r="9537" spans="2:4" x14ac:dyDescent="0.25">
      <c r="B9537" s="3" t="s">
        <v>46508</v>
      </c>
      <c r="C9537" s="2" t="s">
        <v>12842</v>
      </c>
      <c r="D9537" s="3" t="s">
        <v>46539</v>
      </c>
    </row>
    <row r="9538" spans="2:4" x14ac:dyDescent="0.25">
      <c r="B9538" s="3" t="s">
        <v>46508</v>
      </c>
      <c r="C9538" s="2" t="s">
        <v>12843</v>
      </c>
      <c r="D9538" s="3" t="s">
        <v>46539</v>
      </c>
    </row>
    <row r="9539" spans="2:4" x14ac:dyDescent="0.25">
      <c r="B9539" s="3" t="s">
        <v>46508</v>
      </c>
      <c r="C9539" s="2" t="s">
        <v>12844</v>
      </c>
      <c r="D9539" s="3" t="s">
        <v>46539</v>
      </c>
    </row>
    <row r="9540" spans="2:4" x14ac:dyDescent="0.25">
      <c r="B9540" s="3" t="s">
        <v>46508</v>
      </c>
      <c r="C9540" s="2" t="s">
        <v>12845</v>
      </c>
      <c r="D9540" s="3" t="s">
        <v>46539</v>
      </c>
    </row>
    <row r="9541" spans="2:4" x14ac:dyDescent="0.25">
      <c r="B9541" s="3" t="s">
        <v>46508</v>
      </c>
      <c r="C9541" s="2" t="s">
        <v>12846</v>
      </c>
      <c r="D9541" s="3" t="s">
        <v>46539</v>
      </c>
    </row>
    <row r="9542" spans="2:4" x14ac:dyDescent="0.25">
      <c r="B9542" s="3" t="s">
        <v>46508</v>
      </c>
      <c r="C9542" s="2" t="s">
        <v>12847</v>
      </c>
      <c r="D9542" s="3" t="s">
        <v>46539</v>
      </c>
    </row>
    <row r="9543" spans="2:4" x14ac:dyDescent="0.25">
      <c r="B9543" s="3" t="s">
        <v>46508</v>
      </c>
      <c r="C9543" s="2" t="s">
        <v>12848</v>
      </c>
      <c r="D9543" s="3" t="s">
        <v>46539</v>
      </c>
    </row>
    <row r="9544" spans="2:4" x14ac:dyDescent="0.25">
      <c r="B9544" s="3" t="s">
        <v>46508</v>
      </c>
      <c r="C9544" s="2" t="s">
        <v>12849</v>
      </c>
      <c r="D9544" s="3" t="s">
        <v>46539</v>
      </c>
    </row>
    <row r="9545" spans="2:4" x14ac:dyDescent="0.25">
      <c r="B9545" s="3" t="s">
        <v>46508</v>
      </c>
      <c r="C9545" s="2" t="s">
        <v>12850</v>
      </c>
      <c r="D9545" s="3" t="s">
        <v>46539</v>
      </c>
    </row>
    <row r="9546" spans="2:4" x14ac:dyDescent="0.25">
      <c r="B9546" s="3" t="s">
        <v>46508</v>
      </c>
      <c r="C9546" s="2" t="s">
        <v>12851</v>
      </c>
      <c r="D9546" s="3" t="s">
        <v>46539</v>
      </c>
    </row>
    <row r="9547" spans="2:4" x14ac:dyDescent="0.25">
      <c r="B9547" s="3" t="s">
        <v>46508</v>
      </c>
      <c r="C9547" s="2" t="s">
        <v>12852</v>
      </c>
      <c r="D9547" s="3" t="s">
        <v>46539</v>
      </c>
    </row>
    <row r="9548" spans="2:4" x14ac:dyDescent="0.25">
      <c r="B9548" s="3" t="s">
        <v>46508</v>
      </c>
      <c r="C9548" s="2" t="s">
        <v>12853</v>
      </c>
      <c r="D9548" s="3" t="s">
        <v>46539</v>
      </c>
    </row>
    <row r="9549" spans="2:4" x14ac:dyDescent="0.25">
      <c r="B9549" s="3" t="s">
        <v>46508</v>
      </c>
      <c r="C9549" s="2" t="s">
        <v>12854</v>
      </c>
      <c r="D9549" s="3" t="s">
        <v>46539</v>
      </c>
    </row>
    <row r="9550" spans="2:4" x14ac:dyDescent="0.25">
      <c r="B9550" s="3" t="s">
        <v>46508</v>
      </c>
      <c r="C9550" s="2" t="s">
        <v>12855</v>
      </c>
      <c r="D9550" s="3" t="s">
        <v>46539</v>
      </c>
    </row>
    <row r="9551" spans="2:4" x14ac:dyDescent="0.25">
      <c r="B9551" s="3" t="s">
        <v>46508</v>
      </c>
      <c r="C9551" s="2" t="s">
        <v>12856</v>
      </c>
      <c r="D9551" s="3" t="s">
        <v>46539</v>
      </c>
    </row>
    <row r="9552" spans="2:4" x14ac:dyDescent="0.25">
      <c r="B9552" s="3" t="s">
        <v>46508</v>
      </c>
      <c r="C9552" s="2" t="s">
        <v>12857</v>
      </c>
      <c r="D9552" s="3" t="s">
        <v>46539</v>
      </c>
    </row>
    <row r="9553" spans="2:4" x14ac:dyDescent="0.25">
      <c r="B9553" s="3" t="s">
        <v>46508</v>
      </c>
      <c r="C9553" s="2" t="s">
        <v>12858</v>
      </c>
      <c r="D9553" s="3" t="s">
        <v>46539</v>
      </c>
    </row>
    <row r="9554" spans="2:4" x14ac:dyDescent="0.25">
      <c r="B9554" s="3" t="s">
        <v>46508</v>
      </c>
      <c r="C9554" s="2" t="s">
        <v>12859</v>
      </c>
      <c r="D9554" s="3" t="s">
        <v>46539</v>
      </c>
    </row>
    <row r="9555" spans="2:4" x14ac:dyDescent="0.25">
      <c r="B9555" s="3" t="s">
        <v>46508</v>
      </c>
      <c r="C9555" s="2" t="s">
        <v>12860</v>
      </c>
      <c r="D9555" s="3" t="s">
        <v>46539</v>
      </c>
    </row>
    <row r="9556" spans="2:4" x14ac:dyDescent="0.25">
      <c r="B9556" s="3" t="s">
        <v>46508</v>
      </c>
      <c r="C9556" s="2" t="s">
        <v>12861</v>
      </c>
      <c r="D9556" s="3" t="s">
        <v>46539</v>
      </c>
    </row>
    <row r="9557" spans="2:4" x14ac:dyDescent="0.25">
      <c r="B9557" s="3" t="s">
        <v>46508</v>
      </c>
      <c r="C9557" s="2" t="s">
        <v>5508</v>
      </c>
      <c r="D9557" s="3" t="s">
        <v>46539</v>
      </c>
    </row>
    <row r="9558" spans="2:4" x14ac:dyDescent="0.25">
      <c r="B9558" s="3" t="s">
        <v>46508</v>
      </c>
      <c r="C9558" s="2" t="s">
        <v>12862</v>
      </c>
      <c r="D9558" s="3" t="s">
        <v>46539</v>
      </c>
    </row>
    <row r="9559" spans="2:4" x14ac:dyDescent="0.25">
      <c r="B9559" s="3" t="s">
        <v>46508</v>
      </c>
      <c r="C9559" s="2" t="s">
        <v>12863</v>
      </c>
      <c r="D9559" s="3" t="s">
        <v>46539</v>
      </c>
    </row>
    <row r="9560" spans="2:4" x14ac:dyDescent="0.25">
      <c r="B9560" s="3" t="s">
        <v>46508</v>
      </c>
      <c r="C9560" s="2" t="s">
        <v>12864</v>
      </c>
      <c r="D9560" s="3" t="s">
        <v>46539</v>
      </c>
    </row>
    <row r="9561" spans="2:4" x14ac:dyDescent="0.25">
      <c r="B9561" s="3" t="s">
        <v>46508</v>
      </c>
      <c r="C9561" s="2" t="s">
        <v>12865</v>
      </c>
      <c r="D9561" s="3" t="s">
        <v>46539</v>
      </c>
    </row>
    <row r="9562" spans="2:4" x14ac:dyDescent="0.25">
      <c r="B9562" s="3" t="s">
        <v>46508</v>
      </c>
      <c r="C9562" s="2" t="s">
        <v>12866</v>
      </c>
      <c r="D9562" s="3" t="s">
        <v>46539</v>
      </c>
    </row>
    <row r="9563" spans="2:4" x14ac:dyDescent="0.25">
      <c r="B9563" s="3" t="s">
        <v>46508</v>
      </c>
      <c r="C9563" s="2" t="s">
        <v>12867</v>
      </c>
      <c r="D9563" s="3" t="s">
        <v>46539</v>
      </c>
    </row>
    <row r="9564" spans="2:4" x14ac:dyDescent="0.25">
      <c r="B9564" s="3" t="s">
        <v>46508</v>
      </c>
      <c r="C9564" s="2" t="s">
        <v>12868</v>
      </c>
      <c r="D9564" s="3" t="s">
        <v>46539</v>
      </c>
    </row>
    <row r="9565" spans="2:4" x14ac:dyDescent="0.25">
      <c r="B9565" s="3" t="s">
        <v>46508</v>
      </c>
      <c r="C9565" s="2" t="s">
        <v>12869</v>
      </c>
      <c r="D9565" s="3" t="s">
        <v>46539</v>
      </c>
    </row>
    <row r="9566" spans="2:4" x14ac:dyDescent="0.25">
      <c r="B9566" s="3" t="s">
        <v>46508</v>
      </c>
      <c r="C9566" s="2" t="s">
        <v>12870</v>
      </c>
      <c r="D9566" s="3" t="s">
        <v>46539</v>
      </c>
    </row>
    <row r="9567" spans="2:4" x14ac:dyDescent="0.25">
      <c r="B9567" s="3" t="s">
        <v>46508</v>
      </c>
      <c r="C9567" s="2" t="s">
        <v>12871</v>
      </c>
      <c r="D9567" s="3" t="s">
        <v>46539</v>
      </c>
    </row>
    <row r="9568" spans="2:4" x14ac:dyDescent="0.25">
      <c r="B9568" s="3" t="s">
        <v>46508</v>
      </c>
      <c r="C9568" s="2" t="s">
        <v>12872</v>
      </c>
      <c r="D9568" s="3" t="s">
        <v>46539</v>
      </c>
    </row>
    <row r="9569" spans="2:4" x14ac:dyDescent="0.25">
      <c r="B9569" s="3" t="s">
        <v>46508</v>
      </c>
      <c r="C9569" s="2" t="s">
        <v>12873</v>
      </c>
      <c r="D9569" s="3" t="s">
        <v>46539</v>
      </c>
    </row>
    <row r="9570" spans="2:4" x14ac:dyDescent="0.25">
      <c r="B9570" s="3" t="s">
        <v>46508</v>
      </c>
      <c r="C9570" s="2" t="s">
        <v>12874</v>
      </c>
      <c r="D9570" s="3" t="s">
        <v>46539</v>
      </c>
    </row>
    <row r="9571" spans="2:4" x14ac:dyDescent="0.25">
      <c r="B9571" s="3" t="s">
        <v>46508</v>
      </c>
      <c r="C9571" s="2" t="s">
        <v>12875</v>
      </c>
      <c r="D9571" s="3" t="s">
        <v>46539</v>
      </c>
    </row>
    <row r="9572" spans="2:4" x14ac:dyDescent="0.25">
      <c r="B9572" s="3" t="s">
        <v>46508</v>
      </c>
      <c r="C9572" s="2" t="s">
        <v>12876</v>
      </c>
      <c r="D9572" s="3" t="s">
        <v>46539</v>
      </c>
    </row>
    <row r="9573" spans="2:4" x14ac:dyDescent="0.25">
      <c r="B9573" s="3" t="s">
        <v>46508</v>
      </c>
      <c r="C9573" s="2" t="s">
        <v>12877</v>
      </c>
      <c r="D9573" s="3" t="s">
        <v>46539</v>
      </c>
    </row>
    <row r="9574" spans="2:4" x14ac:dyDescent="0.25">
      <c r="B9574" s="3" t="s">
        <v>46508</v>
      </c>
      <c r="C9574" s="2" t="s">
        <v>12878</v>
      </c>
      <c r="D9574" s="3" t="s">
        <v>46539</v>
      </c>
    </row>
    <row r="9575" spans="2:4" x14ac:dyDescent="0.25">
      <c r="B9575" s="3" t="s">
        <v>46508</v>
      </c>
      <c r="C9575" s="2" t="s">
        <v>5525</v>
      </c>
      <c r="D9575" s="3" t="s">
        <v>46539</v>
      </c>
    </row>
    <row r="9576" spans="2:4" x14ac:dyDescent="0.25">
      <c r="B9576" s="3" t="s">
        <v>46508</v>
      </c>
      <c r="C9576" s="2" t="s">
        <v>12879</v>
      </c>
      <c r="D9576" s="3" t="s">
        <v>46539</v>
      </c>
    </row>
    <row r="9577" spans="2:4" x14ac:dyDescent="0.25">
      <c r="B9577" s="3" t="s">
        <v>46508</v>
      </c>
      <c r="C9577" s="2" t="s">
        <v>12880</v>
      </c>
      <c r="D9577" s="3" t="s">
        <v>46539</v>
      </c>
    </row>
    <row r="9578" spans="2:4" x14ac:dyDescent="0.25">
      <c r="B9578" s="3" t="s">
        <v>46508</v>
      </c>
      <c r="C9578" s="2" t="s">
        <v>12881</v>
      </c>
      <c r="D9578" s="3" t="s">
        <v>46539</v>
      </c>
    </row>
    <row r="9579" spans="2:4" x14ac:dyDescent="0.25">
      <c r="B9579" s="3" t="s">
        <v>46508</v>
      </c>
      <c r="C9579" s="2" t="s">
        <v>12882</v>
      </c>
      <c r="D9579" s="3" t="s">
        <v>46539</v>
      </c>
    </row>
    <row r="9580" spans="2:4" x14ac:dyDescent="0.25">
      <c r="B9580" s="3" t="s">
        <v>46508</v>
      </c>
      <c r="C9580" s="2" t="s">
        <v>12883</v>
      </c>
      <c r="D9580" s="3" t="s">
        <v>46539</v>
      </c>
    </row>
    <row r="9581" spans="2:4" x14ac:dyDescent="0.25">
      <c r="B9581" s="3" t="s">
        <v>46508</v>
      </c>
      <c r="C9581" s="2" t="s">
        <v>12884</v>
      </c>
      <c r="D9581" s="3" t="s">
        <v>46539</v>
      </c>
    </row>
    <row r="9582" spans="2:4" x14ac:dyDescent="0.25">
      <c r="B9582" s="3" t="s">
        <v>46508</v>
      </c>
      <c r="C9582" s="2" t="s">
        <v>12885</v>
      </c>
      <c r="D9582" s="3" t="s">
        <v>46539</v>
      </c>
    </row>
    <row r="9583" spans="2:4" x14ac:dyDescent="0.25">
      <c r="B9583" s="3" t="s">
        <v>46508</v>
      </c>
      <c r="C9583" s="2" t="s">
        <v>12886</v>
      </c>
      <c r="D9583" s="3" t="s">
        <v>46539</v>
      </c>
    </row>
    <row r="9584" spans="2:4" x14ac:dyDescent="0.25">
      <c r="B9584" s="3" t="s">
        <v>46508</v>
      </c>
      <c r="C9584" s="2" t="s">
        <v>12887</v>
      </c>
      <c r="D9584" s="3" t="s">
        <v>46539</v>
      </c>
    </row>
    <row r="9585" spans="2:4" x14ac:dyDescent="0.25">
      <c r="B9585" s="3" t="s">
        <v>46508</v>
      </c>
      <c r="C9585" s="2" t="s">
        <v>12888</v>
      </c>
      <c r="D9585" s="3" t="s">
        <v>46539</v>
      </c>
    </row>
    <row r="9586" spans="2:4" x14ac:dyDescent="0.25">
      <c r="B9586" s="3" t="s">
        <v>46508</v>
      </c>
      <c r="C9586" s="2" t="s">
        <v>5543</v>
      </c>
      <c r="D9586" s="3" t="s">
        <v>46539</v>
      </c>
    </row>
    <row r="9587" spans="2:4" x14ac:dyDescent="0.25">
      <c r="B9587" s="3" t="s">
        <v>46508</v>
      </c>
      <c r="C9587" s="2" t="s">
        <v>12889</v>
      </c>
      <c r="D9587" s="3" t="s">
        <v>46539</v>
      </c>
    </row>
    <row r="9588" spans="2:4" x14ac:dyDescent="0.25">
      <c r="B9588" s="3" t="s">
        <v>46508</v>
      </c>
      <c r="C9588" s="2" t="s">
        <v>12890</v>
      </c>
      <c r="D9588" s="3" t="s">
        <v>46539</v>
      </c>
    </row>
    <row r="9589" spans="2:4" x14ac:dyDescent="0.25">
      <c r="B9589" s="3" t="s">
        <v>46508</v>
      </c>
      <c r="C9589" s="2" t="s">
        <v>12891</v>
      </c>
      <c r="D9589" s="3" t="s">
        <v>46539</v>
      </c>
    </row>
    <row r="9590" spans="2:4" x14ac:dyDescent="0.25">
      <c r="B9590" s="3" t="s">
        <v>46508</v>
      </c>
      <c r="C9590" s="2" t="s">
        <v>12892</v>
      </c>
      <c r="D9590" s="3" t="s">
        <v>46539</v>
      </c>
    </row>
    <row r="9591" spans="2:4" x14ac:dyDescent="0.25">
      <c r="B9591" s="3" t="s">
        <v>46508</v>
      </c>
      <c r="C9591" s="2" t="s">
        <v>12893</v>
      </c>
      <c r="D9591" s="3" t="s">
        <v>46539</v>
      </c>
    </row>
    <row r="9592" spans="2:4" x14ac:dyDescent="0.25">
      <c r="B9592" s="3" t="s">
        <v>46508</v>
      </c>
      <c r="C9592" s="2" t="s">
        <v>12894</v>
      </c>
      <c r="D9592" s="3" t="s">
        <v>46539</v>
      </c>
    </row>
    <row r="9593" spans="2:4" x14ac:dyDescent="0.25">
      <c r="B9593" s="3" t="s">
        <v>46508</v>
      </c>
      <c r="C9593" s="2" t="s">
        <v>12895</v>
      </c>
      <c r="D9593" s="3" t="s">
        <v>46539</v>
      </c>
    </row>
    <row r="9594" spans="2:4" x14ac:dyDescent="0.25">
      <c r="B9594" s="3" t="s">
        <v>46508</v>
      </c>
      <c r="C9594" s="2" t="s">
        <v>12896</v>
      </c>
      <c r="D9594" s="3" t="s">
        <v>46539</v>
      </c>
    </row>
    <row r="9595" spans="2:4" x14ac:dyDescent="0.25">
      <c r="B9595" s="3" t="s">
        <v>46508</v>
      </c>
      <c r="C9595" s="2" t="s">
        <v>12897</v>
      </c>
      <c r="D9595" s="3" t="s">
        <v>46539</v>
      </c>
    </row>
    <row r="9596" spans="2:4" x14ac:dyDescent="0.25">
      <c r="B9596" s="3" t="s">
        <v>46508</v>
      </c>
      <c r="C9596" s="2" t="s">
        <v>12898</v>
      </c>
      <c r="D9596" s="3" t="s">
        <v>46539</v>
      </c>
    </row>
    <row r="9597" spans="2:4" x14ac:dyDescent="0.25">
      <c r="B9597" s="3" t="s">
        <v>46508</v>
      </c>
      <c r="C9597" s="2" t="s">
        <v>12899</v>
      </c>
      <c r="D9597" s="3" t="s">
        <v>46539</v>
      </c>
    </row>
    <row r="9598" spans="2:4" x14ac:dyDescent="0.25">
      <c r="B9598" s="3" t="s">
        <v>46508</v>
      </c>
      <c r="C9598" s="2" t="s">
        <v>12900</v>
      </c>
      <c r="D9598" s="3" t="s">
        <v>46539</v>
      </c>
    </row>
    <row r="9599" spans="2:4" x14ac:dyDescent="0.25">
      <c r="B9599" s="3" t="s">
        <v>46508</v>
      </c>
      <c r="C9599" s="2" t="s">
        <v>12901</v>
      </c>
      <c r="D9599" s="3" t="s">
        <v>46539</v>
      </c>
    </row>
    <row r="9600" spans="2:4" x14ac:dyDescent="0.25">
      <c r="B9600" s="3" t="s">
        <v>46508</v>
      </c>
      <c r="C9600" s="2" t="s">
        <v>12902</v>
      </c>
      <c r="D9600" s="3" t="s">
        <v>46539</v>
      </c>
    </row>
    <row r="9601" spans="2:4" x14ac:dyDescent="0.25">
      <c r="B9601" s="3" t="s">
        <v>46508</v>
      </c>
      <c r="C9601" s="2" t="s">
        <v>12903</v>
      </c>
      <c r="D9601" s="3" t="s">
        <v>46539</v>
      </c>
    </row>
    <row r="9602" spans="2:4" x14ac:dyDescent="0.25">
      <c r="B9602" s="3" t="s">
        <v>46508</v>
      </c>
      <c r="C9602" s="2" t="s">
        <v>12904</v>
      </c>
      <c r="D9602" s="3" t="s">
        <v>46539</v>
      </c>
    </row>
    <row r="9603" spans="2:4" x14ac:dyDescent="0.25">
      <c r="B9603" s="3" t="s">
        <v>46508</v>
      </c>
      <c r="C9603" s="2" t="s">
        <v>12905</v>
      </c>
      <c r="D9603" s="3" t="s">
        <v>46539</v>
      </c>
    </row>
    <row r="9604" spans="2:4" x14ac:dyDescent="0.25">
      <c r="B9604" s="3" t="s">
        <v>46508</v>
      </c>
      <c r="C9604" s="2" t="s">
        <v>12906</v>
      </c>
      <c r="D9604" s="3" t="s">
        <v>46539</v>
      </c>
    </row>
    <row r="9605" spans="2:4" x14ac:dyDescent="0.25">
      <c r="B9605" s="3" t="s">
        <v>46508</v>
      </c>
      <c r="C9605" s="2" t="s">
        <v>12907</v>
      </c>
      <c r="D9605" s="3" t="s">
        <v>46539</v>
      </c>
    </row>
    <row r="9606" spans="2:4" x14ac:dyDescent="0.25">
      <c r="B9606" s="3" t="s">
        <v>46508</v>
      </c>
      <c r="C9606" s="2" t="s">
        <v>12908</v>
      </c>
      <c r="D9606" s="3" t="s">
        <v>46539</v>
      </c>
    </row>
    <row r="9607" spans="2:4" x14ac:dyDescent="0.25">
      <c r="B9607" s="3" t="s">
        <v>46508</v>
      </c>
      <c r="C9607" s="2" t="s">
        <v>12909</v>
      </c>
      <c r="D9607" s="3" t="s">
        <v>46539</v>
      </c>
    </row>
    <row r="9608" spans="2:4" x14ac:dyDescent="0.25">
      <c r="B9608" s="3" t="s">
        <v>46508</v>
      </c>
      <c r="C9608" s="2" t="s">
        <v>12910</v>
      </c>
      <c r="D9608" s="3" t="s">
        <v>46539</v>
      </c>
    </row>
    <row r="9609" spans="2:4" x14ac:dyDescent="0.25">
      <c r="B9609" s="3" t="s">
        <v>46508</v>
      </c>
      <c r="C9609" s="2" t="s">
        <v>12911</v>
      </c>
      <c r="D9609" s="3" t="s">
        <v>46539</v>
      </c>
    </row>
    <row r="9610" spans="2:4" x14ac:dyDescent="0.25">
      <c r="B9610" s="3" t="s">
        <v>46508</v>
      </c>
      <c r="C9610" s="2" t="s">
        <v>12912</v>
      </c>
      <c r="D9610" s="3" t="s">
        <v>46539</v>
      </c>
    </row>
    <row r="9611" spans="2:4" x14ac:dyDescent="0.25">
      <c r="B9611" s="3" t="s">
        <v>46508</v>
      </c>
      <c r="C9611" s="2" t="s">
        <v>12913</v>
      </c>
      <c r="D9611" s="3" t="s">
        <v>46539</v>
      </c>
    </row>
    <row r="9612" spans="2:4" x14ac:dyDescent="0.25">
      <c r="B9612" s="3" t="s">
        <v>46508</v>
      </c>
      <c r="C9612" s="2" t="s">
        <v>12914</v>
      </c>
      <c r="D9612" s="3" t="s">
        <v>46539</v>
      </c>
    </row>
    <row r="9613" spans="2:4" x14ac:dyDescent="0.25">
      <c r="B9613" s="3" t="s">
        <v>46508</v>
      </c>
      <c r="C9613" s="2" t="s">
        <v>12915</v>
      </c>
      <c r="D9613" s="3" t="s">
        <v>46539</v>
      </c>
    </row>
    <row r="9614" spans="2:4" x14ac:dyDescent="0.25">
      <c r="B9614" s="3" t="s">
        <v>46508</v>
      </c>
      <c r="C9614" s="2" t="s">
        <v>12916</v>
      </c>
      <c r="D9614" s="3" t="s">
        <v>46539</v>
      </c>
    </row>
    <row r="9615" spans="2:4" x14ac:dyDescent="0.25">
      <c r="B9615" s="3" t="s">
        <v>46508</v>
      </c>
      <c r="C9615" s="2" t="s">
        <v>12917</v>
      </c>
      <c r="D9615" s="3" t="s">
        <v>46539</v>
      </c>
    </row>
    <row r="9616" spans="2:4" x14ac:dyDescent="0.25">
      <c r="B9616" s="3" t="s">
        <v>46508</v>
      </c>
      <c r="C9616" s="2" t="s">
        <v>12918</v>
      </c>
      <c r="D9616" s="3" t="s">
        <v>46539</v>
      </c>
    </row>
    <row r="9617" spans="2:4" x14ac:dyDescent="0.25">
      <c r="B9617" s="3" t="s">
        <v>46508</v>
      </c>
      <c r="C9617" s="2" t="s">
        <v>12919</v>
      </c>
      <c r="D9617" s="3" t="s">
        <v>46539</v>
      </c>
    </row>
    <row r="9618" spans="2:4" x14ac:dyDescent="0.25">
      <c r="B9618" s="3" t="s">
        <v>46508</v>
      </c>
      <c r="C9618" s="2" t="s">
        <v>12920</v>
      </c>
      <c r="D9618" s="3" t="s">
        <v>46539</v>
      </c>
    </row>
    <row r="9619" spans="2:4" x14ac:dyDescent="0.25">
      <c r="B9619" s="3" t="s">
        <v>46508</v>
      </c>
      <c r="C9619" s="2" t="s">
        <v>12921</v>
      </c>
      <c r="D9619" s="3" t="s">
        <v>46539</v>
      </c>
    </row>
    <row r="9620" spans="2:4" x14ac:dyDescent="0.25">
      <c r="B9620" s="3" t="s">
        <v>46508</v>
      </c>
      <c r="C9620" s="2" t="s">
        <v>12922</v>
      </c>
      <c r="D9620" s="3" t="s">
        <v>46539</v>
      </c>
    </row>
    <row r="9621" spans="2:4" x14ac:dyDescent="0.25">
      <c r="B9621" s="3" t="s">
        <v>46508</v>
      </c>
      <c r="C9621" s="2" t="s">
        <v>12923</v>
      </c>
      <c r="D9621" s="3" t="s">
        <v>46539</v>
      </c>
    </row>
    <row r="9622" spans="2:4" x14ac:dyDescent="0.25">
      <c r="B9622" s="3" t="s">
        <v>46508</v>
      </c>
      <c r="C9622" s="2" t="s">
        <v>12924</v>
      </c>
      <c r="D9622" s="3" t="s">
        <v>46539</v>
      </c>
    </row>
    <row r="9623" spans="2:4" x14ac:dyDescent="0.25">
      <c r="B9623" s="3" t="s">
        <v>46508</v>
      </c>
      <c r="C9623" s="2" t="s">
        <v>12925</v>
      </c>
      <c r="D9623" s="3" t="s">
        <v>46539</v>
      </c>
    </row>
    <row r="9624" spans="2:4" x14ac:dyDescent="0.25">
      <c r="B9624" s="3" t="s">
        <v>46508</v>
      </c>
      <c r="C9624" s="2" t="s">
        <v>12926</v>
      </c>
      <c r="D9624" s="3" t="s">
        <v>46539</v>
      </c>
    </row>
    <row r="9625" spans="2:4" x14ac:dyDescent="0.25">
      <c r="B9625" s="3" t="s">
        <v>46508</v>
      </c>
      <c r="C9625" s="2" t="s">
        <v>12927</v>
      </c>
      <c r="D9625" s="3" t="s">
        <v>46539</v>
      </c>
    </row>
    <row r="9626" spans="2:4" x14ac:dyDescent="0.25">
      <c r="B9626" s="3" t="s">
        <v>46508</v>
      </c>
      <c r="C9626" s="2" t="s">
        <v>12928</v>
      </c>
      <c r="D9626" s="3" t="s">
        <v>46539</v>
      </c>
    </row>
    <row r="9627" spans="2:4" x14ac:dyDescent="0.25">
      <c r="B9627" s="3" t="s">
        <v>46508</v>
      </c>
      <c r="C9627" s="2" t="s">
        <v>12929</v>
      </c>
      <c r="D9627" s="3" t="s">
        <v>46539</v>
      </c>
    </row>
    <row r="9628" spans="2:4" x14ac:dyDescent="0.25">
      <c r="B9628" s="3" t="s">
        <v>46508</v>
      </c>
      <c r="C9628" s="2" t="s">
        <v>12930</v>
      </c>
      <c r="D9628" s="3" t="s">
        <v>46539</v>
      </c>
    </row>
    <row r="9629" spans="2:4" x14ac:dyDescent="0.25">
      <c r="B9629" s="3" t="s">
        <v>46508</v>
      </c>
      <c r="C9629" s="2" t="s">
        <v>12931</v>
      </c>
      <c r="D9629" s="3" t="s">
        <v>46539</v>
      </c>
    </row>
    <row r="9630" spans="2:4" x14ac:dyDescent="0.25">
      <c r="B9630" s="3" t="s">
        <v>46508</v>
      </c>
      <c r="C9630" s="2" t="s">
        <v>12932</v>
      </c>
      <c r="D9630" s="3" t="s">
        <v>46539</v>
      </c>
    </row>
    <row r="9631" spans="2:4" x14ac:dyDescent="0.25">
      <c r="B9631" s="3" t="s">
        <v>46508</v>
      </c>
      <c r="C9631" s="2" t="s">
        <v>12933</v>
      </c>
      <c r="D9631" s="3" t="s">
        <v>46539</v>
      </c>
    </row>
    <row r="9632" spans="2:4" x14ac:dyDescent="0.25">
      <c r="B9632" s="3" t="s">
        <v>46508</v>
      </c>
      <c r="C9632" s="2" t="s">
        <v>12934</v>
      </c>
      <c r="D9632" s="3" t="s">
        <v>46539</v>
      </c>
    </row>
    <row r="9633" spans="2:4" x14ac:dyDescent="0.25">
      <c r="B9633" s="3" t="s">
        <v>46508</v>
      </c>
      <c r="C9633" s="2" t="s">
        <v>12935</v>
      </c>
      <c r="D9633" s="3" t="s">
        <v>46539</v>
      </c>
    </row>
    <row r="9634" spans="2:4" x14ac:dyDescent="0.25">
      <c r="B9634" s="3" t="s">
        <v>46508</v>
      </c>
      <c r="C9634" s="2" t="s">
        <v>12936</v>
      </c>
      <c r="D9634" s="3" t="s">
        <v>46539</v>
      </c>
    </row>
    <row r="9635" spans="2:4" x14ac:dyDescent="0.25">
      <c r="B9635" s="3" t="s">
        <v>46508</v>
      </c>
      <c r="C9635" s="2" t="s">
        <v>12937</v>
      </c>
      <c r="D9635" s="3" t="s">
        <v>46539</v>
      </c>
    </row>
    <row r="9636" spans="2:4" x14ac:dyDescent="0.25">
      <c r="B9636" s="3" t="s">
        <v>46508</v>
      </c>
      <c r="C9636" s="2" t="s">
        <v>12938</v>
      </c>
      <c r="D9636" s="3" t="s">
        <v>46539</v>
      </c>
    </row>
    <row r="9637" spans="2:4" x14ac:dyDescent="0.25">
      <c r="B9637" s="3" t="s">
        <v>46508</v>
      </c>
      <c r="C9637" s="2" t="s">
        <v>12939</v>
      </c>
      <c r="D9637" s="3" t="s">
        <v>46539</v>
      </c>
    </row>
    <row r="9638" spans="2:4" x14ac:dyDescent="0.25">
      <c r="B9638" s="3" t="s">
        <v>46508</v>
      </c>
      <c r="C9638" s="2" t="s">
        <v>12940</v>
      </c>
      <c r="D9638" s="3" t="s">
        <v>46539</v>
      </c>
    </row>
    <row r="9639" spans="2:4" x14ac:dyDescent="0.25">
      <c r="B9639" s="3" t="s">
        <v>46508</v>
      </c>
      <c r="C9639" s="2" t="s">
        <v>12941</v>
      </c>
      <c r="D9639" s="3" t="s">
        <v>46539</v>
      </c>
    </row>
    <row r="9640" spans="2:4" x14ac:dyDescent="0.25">
      <c r="B9640" s="3" t="s">
        <v>46508</v>
      </c>
      <c r="C9640" s="2" t="s">
        <v>12942</v>
      </c>
      <c r="D9640" s="3" t="s">
        <v>46539</v>
      </c>
    </row>
    <row r="9641" spans="2:4" x14ac:dyDescent="0.25">
      <c r="B9641" s="3" t="s">
        <v>46508</v>
      </c>
      <c r="C9641" s="2" t="s">
        <v>12943</v>
      </c>
      <c r="D9641" s="3" t="s">
        <v>46539</v>
      </c>
    </row>
    <row r="9642" spans="2:4" x14ac:dyDescent="0.25">
      <c r="B9642" s="3" t="s">
        <v>46508</v>
      </c>
      <c r="C9642" s="2" t="s">
        <v>12944</v>
      </c>
      <c r="D9642" s="3" t="s">
        <v>46539</v>
      </c>
    </row>
    <row r="9643" spans="2:4" x14ac:dyDescent="0.25">
      <c r="B9643" s="3" t="s">
        <v>46508</v>
      </c>
      <c r="C9643" s="2" t="s">
        <v>12945</v>
      </c>
      <c r="D9643" s="3" t="s">
        <v>46539</v>
      </c>
    </row>
    <row r="9644" spans="2:4" x14ac:dyDescent="0.25">
      <c r="B9644" s="3" t="s">
        <v>46508</v>
      </c>
      <c r="C9644" s="2" t="s">
        <v>12946</v>
      </c>
      <c r="D9644" s="3" t="s">
        <v>46539</v>
      </c>
    </row>
    <row r="9645" spans="2:4" x14ac:dyDescent="0.25">
      <c r="B9645" s="3" t="s">
        <v>46508</v>
      </c>
      <c r="C9645" s="2" t="s">
        <v>12947</v>
      </c>
      <c r="D9645" s="3" t="s">
        <v>46539</v>
      </c>
    </row>
    <row r="9646" spans="2:4" x14ac:dyDescent="0.25">
      <c r="B9646" s="3" t="s">
        <v>46508</v>
      </c>
      <c r="C9646" s="2" t="s">
        <v>12948</v>
      </c>
      <c r="D9646" s="3" t="s">
        <v>46539</v>
      </c>
    </row>
    <row r="9647" spans="2:4" x14ac:dyDescent="0.25">
      <c r="B9647" s="3" t="s">
        <v>46508</v>
      </c>
      <c r="C9647" s="2" t="s">
        <v>12949</v>
      </c>
      <c r="D9647" s="3" t="s">
        <v>46539</v>
      </c>
    </row>
    <row r="9648" spans="2:4" x14ac:dyDescent="0.25">
      <c r="B9648" s="3" t="s">
        <v>46508</v>
      </c>
      <c r="C9648" s="2" t="s">
        <v>12950</v>
      </c>
      <c r="D9648" s="3" t="s">
        <v>46539</v>
      </c>
    </row>
    <row r="9649" spans="2:4" x14ac:dyDescent="0.25">
      <c r="B9649" s="3" t="s">
        <v>46508</v>
      </c>
      <c r="C9649" s="2" t="s">
        <v>12951</v>
      </c>
      <c r="D9649" s="3" t="s">
        <v>46539</v>
      </c>
    </row>
    <row r="9650" spans="2:4" x14ac:dyDescent="0.25">
      <c r="B9650" s="3" t="s">
        <v>46508</v>
      </c>
      <c r="C9650" s="2" t="s">
        <v>12952</v>
      </c>
      <c r="D9650" s="3" t="s">
        <v>46539</v>
      </c>
    </row>
    <row r="9651" spans="2:4" x14ac:dyDescent="0.25">
      <c r="B9651" s="3" t="s">
        <v>46508</v>
      </c>
      <c r="C9651" s="2" t="s">
        <v>12953</v>
      </c>
      <c r="D9651" s="3" t="s">
        <v>46539</v>
      </c>
    </row>
    <row r="9652" spans="2:4" x14ac:dyDescent="0.25">
      <c r="B9652" s="3" t="s">
        <v>46508</v>
      </c>
      <c r="C9652" s="2" t="s">
        <v>12954</v>
      </c>
      <c r="D9652" s="3" t="s">
        <v>46539</v>
      </c>
    </row>
    <row r="9653" spans="2:4" x14ac:dyDescent="0.25">
      <c r="B9653" s="3" t="s">
        <v>46508</v>
      </c>
      <c r="C9653" s="2" t="s">
        <v>12955</v>
      </c>
      <c r="D9653" s="3" t="s">
        <v>46539</v>
      </c>
    </row>
    <row r="9654" spans="2:4" x14ac:dyDescent="0.25">
      <c r="B9654" s="3" t="s">
        <v>46508</v>
      </c>
      <c r="C9654" s="2" t="s">
        <v>12956</v>
      </c>
      <c r="D9654" s="3" t="s">
        <v>46539</v>
      </c>
    </row>
    <row r="9655" spans="2:4" x14ac:dyDescent="0.25">
      <c r="B9655" s="3" t="s">
        <v>46508</v>
      </c>
      <c r="C9655" s="2" t="s">
        <v>12957</v>
      </c>
      <c r="D9655" s="3" t="s">
        <v>46539</v>
      </c>
    </row>
    <row r="9656" spans="2:4" x14ac:dyDescent="0.25">
      <c r="B9656" s="3" t="s">
        <v>46508</v>
      </c>
      <c r="C9656" s="2" t="s">
        <v>12958</v>
      </c>
      <c r="D9656" s="3" t="s">
        <v>46539</v>
      </c>
    </row>
    <row r="9657" spans="2:4" x14ac:dyDescent="0.25">
      <c r="B9657" s="3" t="s">
        <v>46508</v>
      </c>
      <c r="C9657" s="2" t="s">
        <v>12959</v>
      </c>
      <c r="D9657" s="3" t="s">
        <v>46539</v>
      </c>
    </row>
    <row r="9658" spans="2:4" x14ac:dyDescent="0.25">
      <c r="B9658" s="3" t="s">
        <v>46508</v>
      </c>
      <c r="C9658" s="2" t="s">
        <v>12960</v>
      </c>
      <c r="D9658" s="3" t="s">
        <v>46539</v>
      </c>
    </row>
    <row r="9659" spans="2:4" x14ac:dyDescent="0.25">
      <c r="B9659" s="3" t="s">
        <v>46508</v>
      </c>
      <c r="C9659" s="2" t="s">
        <v>12961</v>
      </c>
      <c r="D9659" s="3" t="s">
        <v>46539</v>
      </c>
    </row>
    <row r="9660" spans="2:4" x14ac:dyDescent="0.25">
      <c r="B9660" s="3" t="s">
        <v>46508</v>
      </c>
      <c r="C9660" s="2" t="s">
        <v>12962</v>
      </c>
      <c r="D9660" s="3" t="s">
        <v>46539</v>
      </c>
    </row>
    <row r="9661" spans="2:4" x14ac:dyDescent="0.25">
      <c r="B9661" s="3" t="s">
        <v>46508</v>
      </c>
      <c r="C9661" s="2" t="s">
        <v>12963</v>
      </c>
      <c r="D9661" s="3" t="s">
        <v>46539</v>
      </c>
    </row>
    <row r="9662" spans="2:4" x14ac:dyDescent="0.25">
      <c r="B9662" s="3" t="s">
        <v>46508</v>
      </c>
      <c r="C9662" s="2" t="s">
        <v>12964</v>
      </c>
      <c r="D9662" s="3" t="s">
        <v>46539</v>
      </c>
    </row>
    <row r="9663" spans="2:4" x14ac:dyDescent="0.25">
      <c r="B9663" s="3" t="s">
        <v>46508</v>
      </c>
      <c r="C9663" s="2" t="s">
        <v>12965</v>
      </c>
      <c r="D9663" s="3" t="s">
        <v>46539</v>
      </c>
    </row>
    <row r="9664" spans="2:4" x14ac:dyDescent="0.25">
      <c r="B9664" s="3" t="s">
        <v>46508</v>
      </c>
      <c r="C9664" s="2" t="s">
        <v>12966</v>
      </c>
      <c r="D9664" s="3" t="s">
        <v>46539</v>
      </c>
    </row>
    <row r="9665" spans="2:4" x14ac:dyDescent="0.25">
      <c r="B9665" s="3" t="s">
        <v>46508</v>
      </c>
      <c r="C9665" s="2" t="s">
        <v>5608</v>
      </c>
      <c r="D9665" s="3" t="s">
        <v>46539</v>
      </c>
    </row>
    <row r="9666" spans="2:4" x14ac:dyDescent="0.25">
      <c r="B9666" s="3" t="s">
        <v>46508</v>
      </c>
      <c r="C9666" s="2" t="s">
        <v>12967</v>
      </c>
      <c r="D9666" s="3" t="s">
        <v>46539</v>
      </c>
    </row>
    <row r="9667" spans="2:4" x14ac:dyDescent="0.25">
      <c r="B9667" s="3" t="s">
        <v>46508</v>
      </c>
      <c r="C9667" s="2" t="s">
        <v>12968</v>
      </c>
      <c r="D9667" s="3" t="s">
        <v>46539</v>
      </c>
    </row>
    <row r="9668" spans="2:4" x14ac:dyDescent="0.25">
      <c r="B9668" s="3" t="s">
        <v>46508</v>
      </c>
      <c r="C9668" s="2" t="s">
        <v>12969</v>
      </c>
      <c r="D9668" s="3" t="s">
        <v>46539</v>
      </c>
    </row>
    <row r="9669" spans="2:4" x14ac:dyDescent="0.25">
      <c r="B9669" s="3" t="s">
        <v>46508</v>
      </c>
      <c r="C9669" s="2" t="s">
        <v>12970</v>
      </c>
      <c r="D9669" s="3" t="s">
        <v>46539</v>
      </c>
    </row>
    <row r="9670" spans="2:4" x14ac:dyDescent="0.25">
      <c r="B9670" s="3" t="s">
        <v>46508</v>
      </c>
      <c r="C9670" s="2" t="s">
        <v>12971</v>
      </c>
      <c r="D9670" s="3" t="s">
        <v>46539</v>
      </c>
    </row>
    <row r="9671" spans="2:4" x14ac:dyDescent="0.25">
      <c r="B9671" s="3" t="s">
        <v>46508</v>
      </c>
      <c r="C9671" s="2" t="s">
        <v>12972</v>
      </c>
      <c r="D9671" s="3" t="s">
        <v>46539</v>
      </c>
    </row>
    <row r="9672" spans="2:4" x14ac:dyDescent="0.25">
      <c r="B9672" s="3" t="s">
        <v>46508</v>
      </c>
      <c r="C9672" s="2" t="s">
        <v>12973</v>
      </c>
      <c r="D9672" s="3" t="s">
        <v>46539</v>
      </c>
    </row>
    <row r="9673" spans="2:4" x14ac:dyDescent="0.25">
      <c r="B9673" s="3" t="s">
        <v>46508</v>
      </c>
      <c r="C9673" s="2" t="s">
        <v>12974</v>
      </c>
      <c r="D9673" s="3" t="s">
        <v>46539</v>
      </c>
    </row>
    <row r="9674" spans="2:4" x14ac:dyDescent="0.25">
      <c r="B9674" s="3" t="s">
        <v>46508</v>
      </c>
      <c r="C9674" s="2" t="s">
        <v>12975</v>
      </c>
      <c r="D9674" s="3" t="s">
        <v>46539</v>
      </c>
    </row>
    <row r="9675" spans="2:4" x14ac:dyDescent="0.25">
      <c r="B9675" s="3" t="s">
        <v>46508</v>
      </c>
      <c r="C9675" s="2" t="s">
        <v>12976</v>
      </c>
      <c r="D9675" s="3" t="s">
        <v>46539</v>
      </c>
    </row>
    <row r="9676" spans="2:4" x14ac:dyDescent="0.25">
      <c r="B9676" s="3" t="s">
        <v>46508</v>
      </c>
      <c r="C9676" s="2" t="s">
        <v>12977</v>
      </c>
      <c r="D9676" s="3" t="s">
        <v>46539</v>
      </c>
    </row>
    <row r="9677" spans="2:4" x14ac:dyDescent="0.25">
      <c r="B9677" s="3" t="s">
        <v>46508</v>
      </c>
      <c r="C9677" s="2" t="s">
        <v>12978</v>
      </c>
      <c r="D9677" s="3" t="s">
        <v>46539</v>
      </c>
    </row>
    <row r="9678" spans="2:4" x14ac:dyDescent="0.25">
      <c r="B9678" s="3" t="s">
        <v>46508</v>
      </c>
      <c r="C9678" s="2" t="s">
        <v>12979</v>
      </c>
      <c r="D9678" s="3" t="s">
        <v>46539</v>
      </c>
    </row>
    <row r="9679" spans="2:4" x14ac:dyDescent="0.25">
      <c r="B9679" s="3" t="s">
        <v>46508</v>
      </c>
      <c r="C9679" s="2" t="s">
        <v>12980</v>
      </c>
      <c r="D9679" s="3" t="s">
        <v>46539</v>
      </c>
    </row>
    <row r="9680" spans="2:4" x14ac:dyDescent="0.25">
      <c r="B9680" s="3" t="s">
        <v>46508</v>
      </c>
      <c r="C9680" s="2" t="s">
        <v>12981</v>
      </c>
      <c r="D9680" s="3" t="s">
        <v>46539</v>
      </c>
    </row>
    <row r="9681" spans="2:4" x14ac:dyDescent="0.25">
      <c r="B9681" s="3" t="s">
        <v>46508</v>
      </c>
      <c r="C9681" s="2" t="s">
        <v>12982</v>
      </c>
      <c r="D9681" s="3" t="s">
        <v>46539</v>
      </c>
    </row>
    <row r="9682" spans="2:4" x14ac:dyDescent="0.25">
      <c r="B9682" s="3" t="s">
        <v>46508</v>
      </c>
      <c r="C9682" s="2" t="s">
        <v>12983</v>
      </c>
      <c r="D9682" s="3" t="s">
        <v>46539</v>
      </c>
    </row>
    <row r="9683" spans="2:4" x14ac:dyDescent="0.25">
      <c r="B9683" s="3" t="s">
        <v>46508</v>
      </c>
      <c r="C9683" s="2" t="s">
        <v>12984</v>
      </c>
      <c r="D9683" s="3" t="s">
        <v>46539</v>
      </c>
    </row>
    <row r="9684" spans="2:4" x14ac:dyDescent="0.25">
      <c r="B9684" s="3" t="s">
        <v>46508</v>
      </c>
      <c r="C9684" s="2" t="s">
        <v>12985</v>
      </c>
      <c r="D9684" s="3" t="s">
        <v>46539</v>
      </c>
    </row>
    <row r="9685" spans="2:4" x14ac:dyDescent="0.25">
      <c r="B9685" s="3" t="s">
        <v>46508</v>
      </c>
      <c r="C9685" s="2" t="s">
        <v>12986</v>
      </c>
      <c r="D9685" s="3" t="s">
        <v>46539</v>
      </c>
    </row>
    <row r="9686" spans="2:4" x14ac:dyDescent="0.25">
      <c r="B9686" s="3" t="s">
        <v>46508</v>
      </c>
      <c r="C9686" s="2" t="s">
        <v>12987</v>
      </c>
      <c r="D9686" s="3" t="s">
        <v>46539</v>
      </c>
    </row>
    <row r="9687" spans="2:4" x14ac:dyDescent="0.25">
      <c r="B9687" s="3" t="s">
        <v>46508</v>
      </c>
      <c r="C9687" s="2" t="s">
        <v>12988</v>
      </c>
      <c r="D9687" s="3" t="s">
        <v>46539</v>
      </c>
    </row>
    <row r="9688" spans="2:4" x14ac:dyDescent="0.25">
      <c r="B9688" s="3" t="s">
        <v>46508</v>
      </c>
      <c r="C9688" s="2" t="s">
        <v>12989</v>
      </c>
      <c r="D9688" s="3" t="s">
        <v>46539</v>
      </c>
    </row>
    <row r="9689" spans="2:4" x14ac:dyDescent="0.25">
      <c r="B9689" s="3" t="s">
        <v>46508</v>
      </c>
      <c r="C9689" s="2" t="s">
        <v>12990</v>
      </c>
      <c r="D9689" s="3" t="s">
        <v>46539</v>
      </c>
    </row>
    <row r="9690" spans="2:4" x14ac:dyDescent="0.25">
      <c r="B9690" s="3" t="s">
        <v>46508</v>
      </c>
      <c r="C9690" s="2" t="s">
        <v>12991</v>
      </c>
      <c r="D9690" s="3" t="s">
        <v>46539</v>
      </c>
    </row>
    <row r="9691" spans="2:4" x14ac:dyDescent="0.25">
      <c r="B9691" s="3" t="s">
        <v>46508</v>
      </c>
      <c r="C9691" s="2" t="s">
        <v>5638</v>
      </c>
      <c r="D9691" s="3" t="s">
        <v>46539</v>
      </c>
    </row>
    <row r="9692" spans="2:4" x14ac:dyDescent="0.25">
      <c r="B9692" s="3" t="s">
        <v>46508</v>
      </c>
      <c r="C9692" s="2" t="s">
        <v>12992</v>
      </c>
      <c r="D9692" s="3" t="s">
        <v>46539</v>
      </c>
    </row>
    <row r="9693" spans="2:4" x14ac:dyDescent="0.25">
      <c r="B9693" s="3" t="s">
        <v>46508</v>
      </c>
      <c r="C9693" s="2" t="s">
        <v>12993</v>
      </c>
      <c r="D9693" s="3" t="s">
        <v>46539</v>
      </c>
    </row>
    <row r="9694" spans="2:4" x14ac:dyDescent="0.25">
      <c r="B9694" s="3" t="s">
        <v>46508</v>
      </c>
      <c r="C9694" s="2" t="s">
        <v>12994</v>
      </c>
      <c r="D9694" s="3" t="s">
        <v>46539</v>
      </c>
    </row>
    <row r="9695" spans="2:4" x14ac:dyDescent="0.25">
      <c r="B9695" s="3" t="s">
        <v>46508</v>
      </c>
      <c r="C9695" s="2" t="s">
        <v>12995</v>
      </c>
      <c r="D9695" s="3" t="s">
        <v>46539</v>
      </c>
    </row>
    <row r="9696" spans="2:4" x14ac:dyDescent="0.25">
      <c r="B9696" s="3" t="s">
        <v>46508</v>
      </c>
      <c r="C9696" s="2" t="s">
        <v>12996</v>
      </c>
      <c r="D9696" s="3" t="s">
        <v>46539</v>
      </c>
    </row>
    <row r="9697" spans="2:4" x14ac:dyDescent="0.25">
      <c r="B9697" s="3" t="s">
        <v>46508</v>
      </c>
      <c r="C9697" s="2" t="s">
        <v>12997</v>
      </c>
      <c r="D9697" s="3" t="s">
        <v>46539</v>
      </c>
    </row>
    <row r="9698" spans="2:4" x14ac:dyDescent="0.25">
      <c r="B9698" s="3" t="s">
        <v>46508</v>
      </c>
      <c r="C9698" s="2" t="s">
        <v>12998</v>
      </c>
      <c r="D9698" s="3" t="s">
        <v>46539</v>
      </c>
    </row>
    <row r="9699" spans="2:4" x14ac:dyDescent="0.25">
      <c r="B9699" s="3" t="s">
        <v>46508</v>
      </c>
      <c r="C9699" s="2" t="s">
        <v>12999</v>
      </c>
      <c r="D9699" s="3" t="s">
        <v>46539</v>
      </c>
    </row>
    <row r="9700" spans="2:4" x14ac:dyDescent="0.25">
      <c r="B9700" s="3" t="s">
        <v>46508</v>
      </c>
      <c r="C9700" s="2" t="s">
        <v>13000</v>
      </c>
      <c r="D9700" s="3" t="s">
        <v>46539</v>
      </c>
    </row>
    <row r="9701" spans="2:4" x14ac:dyDescent="0.25">
      <c r="B9701" s="3" t="s">
        <v>46508</v>
      </c>
      <c r="C9701" s="2" t="s">
        <v>13001</v>
      </c>
      <c r="D9701" s="3" t="s">
        <v>46539</v>
      </c>
    </row>
    <row r="9702" spans="2:4" x14ac:dyDescent="0.25">
      <c r="B9702" s="3" t="s">
        <v>46508</v>
      </c>
      <c r="C9702" s="2" t="s">
        <v>13002</v>
      </c>
      <c r="D9702" s="3" t="s">
        <v>46539</v>
      </c>
    </row>
    <row r="9703" spans="2:4" x14ac:dyDescent="0.25">
      <c r="B9703" s="3" t="s">
        <v>46508</v>
      </c>
      <c r="C9703" s="2" t="s">
        <v>13003</v>
      </c>
      <c r="D9703" s="3" t="s">
        <v>46539</v>
      </c>
    </row>
    <row r="9704" spans="2:4" x14ac:dyDescent="0.25">
      <c r="B9704" s="3" t="s">
        <v>46508</v>
      </c>
      <c r="C9704" s="2" t="s">
        <v>13004</v>
      </c>
      <c r="D9704" s="3" t="s">
        <v>46539</v>
      </c>
    </row>
    <row r="9705" spans="2:4" x14ac:dyDescent="0.25">
      <c r="B9705" s="3" t="s">
        <v>46508</v>
      </c>
      <c r="C9705" s="2" t="s">
        <v>13005</v>
      </c>
      <c r="D9705" s="3" t="s">
        <v>46539</v>
      </c>
    </row>
    <row r="9706" spans="2:4" x14ac:dyDescent="0.25">
      <c r="B9706" s="3" t="s">
        <v>46508</v>
      </c>
      <c r="C9706" s="2" t="s">
        <v>13006</v>
      </c>
      <c r="D9706" s="3" t="s">
        <v>46539</v>
      </c>
    </row>
    <row r="9707" spans="2:4" x14ac:dyDescent="0.25">
      <c r="B9707" s="3" t="s">
        <v>46508</v>
      </c>
      <c r="C9707" s="2" t="s">
        <v>13007</v>
      </c>
      <c r="D9707" s="3" t="s">
        <v>46539</v>
      </c>
    </row>
    <row r="9708" spans="2:4" x14ac:dyDescent="0.25">
      <c r="B9708" s="3" t="s">
        <v>46508</v>
      </c>
      <c r="C9708" s="2" t="s">
        <v>13008</v>
      </c>
      <c r="D9708" s="3" t="s">
        <v>46539</v>
      </c>
    </row>
    <row r="9709" spans="2:4" x14ac:dyDescent="0.25">
      <c r="B9709" s="3" t="s">
        <v>46508</v>
      </c>
      <c r="C9709" s="2" t="s">
        <v>13009</v>
      </c>
      <c r="D9709" s="3" t="s">
        <v>46539</v>
      </c>
    </row>
    <row r="9710" spans="2:4" x14ac:dyDescent="0.25">
      <c r="B9710" s="3" t="s">
        <v>46508</v>
      </c>
      <c r="C9710" s="2" t="s">
        <v>13010</v>
      </c>
      <c r="D9710" s="3" t="s">
        <v>46539</v>
      </c>
    </row>
    <row r="9711" spans="2:4" x14ac:dyDescent="0.25">
      <c r="B9711" s="3" t="s">
        <v>46508</v>
      </c>
      <c r="C9711" s="2" t="s">
        <v>13011</v>
      </c>
      <c r="D9711" s="3" t="s">
        <v>46539</v>
      </c>
    </row>
    <row r="9712" spans="2:4" x14ac:dyDescent="0.25">
      <c r="B9712" s="3" t="s">
        <v>46508</v>
      </c>
      <c r="C9712" s="2" t="s">
        <v>13012</v>
      </c>
      <c r="D9712" s="3" t="s">
        <v>46539</v>
      </c>
    </row>
    <row r="9713" spans="2:4" x14ac:dyDescent="0.25">
      <c r="B9713" s="3" t="s">
        <v>46508</v>
      </c>
      <c r="C9713" s="2" t="s">
        <v>5656</v>
      </c>
      <c r="D9713" s="3" t="s">
        <v>46539</v>
      </c>
    </row>
    <row r="9714" spans="2:4" x14ac:dyDescent="0.25">
      <c r="B9714" s="3" t="s">
        <v>46508</v>
      </c>
      <c r="C9714" s="2" t="s">
        <v>13013</v>
      </c>
      <c r="D9714" s="3" t="s">
        <v>46539</v>
      </c>
    </row>
    <row r="9715" spans="2:4" x14ac:dyDescent="0.25">
      <c r="B9715" s="3" t="s">
        <v>46508</v>
      </c>
      <c r="C9715" s="2" t="s">
        <v>13014</v>
      </c>
      <c r="D9715" s="3" t="s">
        <v>46539</v>
      </c>
    </row>
    <row r="9716" spans="2:4" x14ac:dyDescent="0.25">
      <c r="B9716" s="3" t="s">
        <v>46508</v>
      </c>
      <c r="C9716" s="2" t="s">
        <v>13015</v>
      </c>
      <c r="D9716" s="3" t="s">
        <v>46539</v>
      </c>
    </row>
    <row r="9717" spans="2:4" x14ac:dyDescent="0.25">
      <c r="B9717" s="3" t="s">
        <v>46508</v>
      </c>
      <c r="C9717" s="2" t="s">
        <v>13016</v>
      </c>
      <c r="D9717" s="3" t="s">
        <v>46539</v>
      </c>
    </row>
    <row r="9718" spans="2:4" x14ac:dyDescent="0.25">
      <c r="B9718" s="3" t="s">
        <v>46508</v>
      </c>
      <c r="C9718" s="2" t="s">
        <v>13017</v>
      </c>
      <c r="D9718" s="3" t="s">
        <v>46539</v>
      </c>
    </row>
    <row r="9719" spans="2:4" x14ac:dyDescent="0.25">
      <c r="B9719" s="3" t="s">
        <v>46508</v>
      </c>
      <c r="C9719" s="2" t="s">
        <v>13018</v>
      </c>
      <c r="D9719" s="3" t="s">
        <v>46539</v>
      </c>
    </row>
    <row r="9720" spans="2:4" x14ac:dyDescent="0.25">
      <c r="B9720" s="3" t="s">
        <v>46508</v>
      </c>
      <c r="C9720" s="2" t="s">
        <v>13019</v>
      </c>
      <c r="D9720" s="3" t="s">
        <v>46539</v>
      </c>
    </row>
    <row r="9721" spans="2:4" x14ac:dyDescent="0.25">
      <c r="B9721" s="3" t="s">
        <v>46508</v>
      </c>
      <c r="C9721" s="2" t="s">
        <v>13020</v>
      </c>
      <c r="D9721" s="3" t="s">
        <v>46539</v>
      </c>
    </row>
    <row r="9722" spans="2:4" x14ac:dyDescent="0.25">
      <c r="B9722" s="3" t="s">
        <v>46508</v>
      </c>
      <c r="C9722" s="2" t="s">
        <v>13021</v>
      </c>
      <c r="D9722" s="3" t="s">
        <v>46539</v>
      </c>
    </row>
    <row r="9723" spans="2:4" x14ac:dyDescent="0.25">
      <c r="B9723" s="3" t="s">
        <v>46508</v>
      </c>
      <c r="C9723" s="2" t="s">
        <v>13022</v>
      </c>
      <c r="D9723" s="3" t="s">
        <v>46539</v>
      </c>
    </row>
    <row r="9724" spans="2:4" x14ac:dyDescent="0.25">
      <c r="B9724" s="3" t="s">
        <v>46508</v>
      </c>
      <c r="C9724" s="2" t="s">
        <v>13023</v>
      </c>
      <c r="D9724" s="3" t="s">
        <v>46539</v>
      </c>
    </row>
    <row r="9725" spans="2:4" x14ac:dyDescent="0.25">
      <c r="B9725" s="3" t="s">
        <v>46508</v>
      </c>
      <c r="C9725" s="2" t="s">
        <v>13024</v>
      </c>
      <c r="D9725" s="3" t="s">
        <v>46539</v>
      </c>
    </row>
    <row r="9726" spans="2:4" x14ac:dyDescent="0.25">
      <c r="B9726" s="3" t="s">
        <v>46508</v>
      </c>
      <c r="C9726" s="2" t="s">
        <v>13025</v>
      </c>
      <c r="D9726" s="3" t="s">
        <v>46539</v>
      </c>
    </row>
    <row r="9727" spans="2:4" x14ac:dyDescent="0.25">
      <c r="B9727" s="3" t="s">
        <v>46508</v>
      </c>
      <c r="C9727" s="2" t="s">
        <v>13026</v>
      </c>
      <c r="D9727" s="3" t="s">
        <v>46539</v>
      </c>
    </row>
    <row r="9728" spans="2:4" x14ac:dyDescent="0.25">
      <c r="B9728" s="3" t="s">
        <v>46508</v>
      </c>
      <c r="C9728" s="2" t="s">
        <v>13027</v>
      </c>
      <c r="D9728" s="3" t="s">
        <v>46539</v>
      </c>
    </row>
    <row r="9729" spans="2:4" x14ac:dyDescent="0.25">
      <c r="B9729" s="3" t="s">
        <v>46508</v>
      </c>
      <c r="C9729" s="2" t="s">
        <v>13028</v>
      </c>
      <c r="D9729" s="3" t="s">
        <v>46539</v>
      </c>
    </row>
    <row r="9730" spans="2:4" x14ac:dyDescent="0.25">
      <c r="B9730" s="3" t="s">
        <v>46508</v>
      </c>
      <c r="C9730" s="2" t="s">
        <v>13029</v>
      </c>
      <c r="D9730" s="3" t="s">
        <v>46539</v>
      </c>
    </row>
    <row r="9731" spans="2:4" x14ac:dyDescent="0.25">
      <c r="B9731" s="3" t="s">
        <v>46508</v>
      </c>
      <c r="C9731" s="2" t="s">
        <v>13030</v>
      </c>
      <c r="D9731" s="3" t="s">
        <v>46539</v>
      </c>
    </row>
    <row r="9732" spans="2:4" x14ac:dyDescent="0.25">
      <c r="B9732" s="3" t="s">
        <v>46508</v>
      </c>
      <c r="C9732" s="2" t="s">
        <v>13031</v>
      </c>
      <c r="D9732" s="3" t="s">
        <v>46539</v>
      </c>
    </row>
    <row r="9733" spans="2:4" x14ac:dyDescent="0.25">
      <c r="B9733" s="3" t="s">
        <v>46508</v>
      </c>
      <c r="C9733" s="2" t="s">
        <v>13032</v>
      </c>
      <c r="D9733" s="3" t="s">
        <v>46539</v>
      </c>
    </row>
    <row r="9734" spans="2:4" x14ac:dyDescent="0.25">
      <c r="B9734" s="3" t="s">
        <v>46508</v>
      </c>
      <c r="C9734" s="2" t="s">
        <v>13033</v>
      </c>
      <c r="D9734" s="3" t="s">
        <v>46539</v>
      </c>
    </row>
    <row r="9735" spans="2:4" x14ac:dyDescent="0.25">
      <c r="B9735" s="3" t="s">
        <v>46508</v>
      </c>
      <c r="C9735" s="2" t="s">
        <v>13034</v>
      </c>
      <c r="D9735" s="3" t="s">
        <v>46539</v>
      </c>
    </row>
    <row r="9736" spans="2:4" x14ac:dyDescent="0.25">
      <c r="B9736" s="3" t="s">
        <v>46508</v>
      </c>
      <c r="C9736" s="2" t="s">
        <v>13035</v>
      </c>
      <c r="D9736" s="3" t="s">
        <v>46539</v>
      </c>
    </row>
    <row r="9737" spans="2:4" x14ac:dyDescent="0.25">
      <c r="B9737" s="3" t="s">
        <v>46508</v>
      </c>
      <c r="C9737" s="2" t="s">
        <v>13036</v>
      </c>
      <c r="D9737" s="3" t="s">
        <v>46539</v>
      </c>
    </row>
    <row r="9738" spans="2:4" x14ac:dyDescent="0.25">
      <c r="B9738" s="3" t="s">
        <v>46508</v>
      </c>
      <c r="C9738" s="2" t="s">
        <v>13037</v>
      </c>
      <c r="D9738" s="3" t="s">
        <v>46539</v>
      </c>
    </row>
    <row r="9739" spans="2:4" x14ac:dyDescent="0.25">
      <c r="B9739" s="3" t="s">
        <v>46508</v>
      </c>
      <c r="C9739" s="2" t="s">
        <v>13038</v>
      </c>
      <c r="D9739" s="3" t="s">
        <v>46539</v>
      </c>
    </row>
    <row r="9740" spans="2:4" x14ac:dyDescent="0.25">
      <c r="B9740" s="3" t="s">
        <v>46508</v>
      </c>
      <c r="C9740" s="2" t="s">
        <v>13039</v>
      </c>
      <c r="D9740" s="3" t="s">
        <v>46539</v>
      </c>
    </row>
    <row r="9741" spans="2:4" x14ac:dyDescent="0.25">
      <c r="B9741" s="3" t="s">
        <v>46508</v>
      </c>
      <c r="C9741" s="2" t="s">
        <v>13040</v>
      </c>
      <c r="D9741" s="3" t="s">
        <v>46539</v>
      </c>
    </row>
    <row r="9742" spans="2:4" x14ac:dyDescent="0.25">
      <c r="B9742" s="3" t="s">
        <v>46508</v>
      </c>
      <c r="C9742" s="2" t="s">
        <v>13041</v>
      </c>
      <c r="D9742" s="3" t="s">
        <v>46539</v>
      </c>
    </row>
    <row r="9743" spans="2:4" x14ac:dyDescent="0.25">
      <c r="B9743" s="3" t="s">
        <v>46508</v>
      </c>
      <c r="C9743" s="2" t="s">
        <v>13042</v>
      </c>
      <c r="D9743" s="3" t="s">
        <v>46539</v>
      </c>
    </row>
    <row r="9744" spans="2:4" x14ac:dyDescent="0.25">
      <c r="B9744" s="3" t="s">
        <v>46508</v>
      </c>
      <c r="C9744" s="2" t="s">
        <v>13043</v>
      </c>
      <c r="D9744" s="3" t="s">
        <v>46539</v>
      </c>
    </row>
    <row r="9745" spans="2:4" x14ac:dyDescent="0.25">
      <c r="B9745" s="3" t="s">
        <v>46508</v>
      </c>
      <c r="C9745" s="2" t="s">
        <v>13044</v>
      </c>
      <c r="D9745" s="3" t="s">
        <v>46539</v>
      </c>
    </row>
    <row r="9746" spans="2:4" x14ac:dyDescent="0.25">
      <c r="B9746" s="3" t="s">
        <v>46508</v>
      </c>
      <c r="C9746" s="2" t="s">
        <v>13045</v>
      </c>
      <c r="D9746" s="3" t="s">
        <v>46539</v>
      </c>
    </row>
    <row r="9747" spans="2:4" x14ac:dyDescent="0.25">
      <c r="B9747" s="3" t="s">
        <v>46508</v>
      </c>
      <c r="C9747" s="2" t="s">
        <v>13046</v>
      </c>
      <c r="D9747" s="3" t="s">
        <v>46539</v>
      </c>
    </row>
    <row r="9748" spans="2:4" x14ac:dyDescent="0.25">
      <c r="B9748" s="3" t="s">
        <v>46508</v>
      </c>
      <c r="C9748" s="2" t="s">
        <v>13047</v>
      </c>
      <c r="D9748" s="3" t="s">
        <v>46539</v>
      </c>
    </row>
    <row r="9749" spans="2:4" x14ac:dyDescent="0.25">
      <c r="B9749" s="3" t="s">
        <v>46508</v>
      </c>
      <c r="C9749" s="2" t="s">
        <v>13048</v>
      </c>
      <c r="D9749" s="3" t="s">
        <v>46539</v>
      </c>
    </row>
    <row r="9750" spans="2:4" x14ac:dyDescent="0.25">
      <c r="B9750" s="3" t="s">
        <v>46508</v>
      </c>
      <c r="C9750" s="2" t="s">
        <v>13049</v>
      </c>
      <c r="D9750" s="3" t="s">
        <v>46539</v>
      </c>
    </row>
    <row r="9751" spans="2:4" x14ac:dyDescent="0.25">
      <c r="B9751" s="3" t="s">
        <v>46508</v>
      </c>
      <c r="C9751" s="2" t="s">
        <v>13050</v>
      </c>
      <c r="D9751" s="3" t="s">
        <v>46539</v>
      </c>
    </row>
    <row r="9752" spans="2:4" x14ac:dyDescent="0.25">
      <c r="B9752" s="3" t="s">
        <v>46508</v>
      </c>
      <c r="C9752" s="2" t="s">
        <v>13051</v>
      </c>
      <c r="D9752" s="3" t="s">
        <v>46539</v>
      </c>
    </row>
    <row r="9753" spans="2:4" x14ac:dyDescent="0.25">
      <c r="B9753" s="3" t="s">
        <v>46508</v>
      </c>
      <c r="C9753" s="2" t="s">
        <v>13052</v>
      </c>
      <c r="D9753" s="3" t="s">
        <v>46539</v>
      </c>
    </row>
    <row r="9754" spans="2:4" x14ac:dyDescent="0.25">
      <c r="B9754" s="3" t="s">
        <v>46508</v>
      </c>
      <c r="C9754" s="2" t="s">
        <v>13053</v>
      </c>
      <c r="D9754" s="3" t="s">
        <v>46539</v>
      </c>
    </row>
    <row r="9755" spans="2:4" x14ac:dyDescent="0.25">
      <c r="B9755" s="3" t="s">
        <v>46508</v>
      </c>
      <c r="C9755" s="2" t="s">
        <v>13054</v>
      </c>
      <c r="D9755" s="3" t="s">
        <v>46539</v>
      </c>
    </row>
    <row r="9756" spans="2:4" x14ac:dyDescent="0.25">
      <c r="B9756" s="3" t="s">
        <v>46508</v>
      </c>
      <c r="C9756" s="2" t="s">
        <v>13055</v>
      </c>
      <c r="D9756" s="3" t="s">
        <v>46539</v>
      </c>
    </row>
    <row r="9757" spans="2:4" x14ac:dyDescent="0.25">
      <c r="B9757" s="3" t="s">
        <v>46508</v>
      </c>
      <c r="C9757" s="2" t="s">
        <v>5684</v>
      </c>
      <c r="D9757" s="3" t="s">
        <v>46539</v>
      </c>
    </row>
    <row r="9758" spans="2:4" x14ac:dyDescent="0.25">
      <c r="B9758" s="3" t="s">
        <v>46508</v>
      </c>
      <c r="C9758" s="2" t="s">
        <v>13056</v>
      </c>
      <c r="D9758" s="3" t="s">
        <v>46539</v>
      </c>
    </row>
    <row r="9759" spans="2:4" x14ac:dyDescent="0.25">
      <c r="B9759" s="3" t="s">
        <v>46508</v>
      </c>
      <c r="C9759" s="2" t="s">
        <v>13057</v>
      </c>
      <c r="D9759" s="3" t="s">
        <v>46539</v>
      </c>
    </row>
    <row r="9760" spans="2:4" x14ac:dyDescent="0.25">
      <c r="B9760" s="3" t="s">
        <v>46508</v>
      </c>
      <c r="C9760" s="2" t="s">
        <v>13058</v>
      </c>
      <c r="D9760" s="3" t="s">
        <v>46539</v>
      </c>
    </row>
    <row r="9761" spans="2:4" x14ac:dyDescent="0.25">
      <c r="B9761" s="3" t="s">
        <v>46508</v>
      </c>
      <c r="C9761" s="2" t="s">
        <v>13059</v>
      </c>
      <c r="D9761" s="3" t="s">
        <v>46539</v>
      </c>
    </row>
    <row r="9762" spans="2:4" x14ac:dyDescent="0.25">
      <c r="B9762" s="3" t="s">
        <v>46508</v>
      </c>
      <c r="C9762" s="2" t="s">
        <v>13060</v>
      </c>
      <c r="D9762" s="3" t="s">
        <v>46539</v>
      </c>
    </row>
    <row r="9763" spans="2:4" x14ac:dyDescent="0.25">
      <c r="B9763" s="3" t="s">
        <v>46508</v>
      </c>
      <c r="C9763" s="2" t="s">
        <v>5688</v>
      </c>
      <c r="D9763" s="3" t="s">
        <v>46539</v>
      </c>
    </row>
    <row r="9764" spans="2:4" x14ac:dyDescent="0.25">
      <c r="B9764" s="3" t="s">
        <v>46508</v>
      </c>
      <c r="C9764" s="2" t="s">
        <v>13061</v>
      </c>
      <c r="D9764" s="3" t="s">
        <v>46539</v>
      </c>
    </row>
    <row r="9765" spans="2:4" x14ac:dyDescent="0.25">
      <c r="B9765" s="3" t="s">
        <v>46508</v>
      </c>
      <c r="C9765" s="2" t="s">
        <v>13062</v>
      </c>
      <c r="D9765" s="3" t="s">
        <v>46539</v>
      </c>
    </row>
    <row r="9766" spans="2:4" x14ac:dyDescent="0.25">
      <c r="B9766" s="3" t="s">
        <v>46508</v>
      </c>
      <c r="C9766" s="2" t="s">
        <v>13063</v>
      </c>
      <c r="D9766" s="3" t="s">
        <v>46539</v>
      </c>
    </row>
    <row r="9767" spans="2:4" x14ac:dyDescent="0.25">
      <c r="B9767" s="3" t="s">
        <v>46508</v>
      </c>
      <c r="C9767" s="2" t="s">
        <v>13064</v>
      </c>
      <c r="D9767" s="3" t="s">
        <v>46539</v>
      </c>
    </row>
    <row r="9768" spans="2:4" x14ac:dyDescent="0.25">
      <c r="B9768" s="3" t="s">
        <v>46508</v>
      </c>
      <c r="C9768" s="2" t="s">
        <v>13065</v>
      </c>
      <c r="D9768" s="3" t="s">
        <v>46539</v>
      </c>
    </row>
    <row r="9769" spans="2:4" x14ac:dyDescent="0.25">
      <c r="B9769" s="3" t="s">
        <v>46508</v>
      </c>
      <c r="C9769" s="2" t="s">
        <v>5690</v>
      </c>
      <c r="D9769" s="3" t="s">
        <v>46539</v>
      </c>
    </row>
    <row r="9770" spans="2:4" x14ac:dyDescent="0.25">
      <c r="B9770" s="3" t="s">
        <v>46508</v>
      </c>
      <c r="C9770" s="2" t="s">
        <v>13066</v>
      </c>
      <c r="D9770" s="3" t="s">
        <v>46539</v>
      </c>
    </row>
    <row r="9771" spans="2:4" x14ac:dyDescent="0.25">
      <c r="B9771" s="3" t="s">
        <v>46508</v>
      </c>
      <c r="C9771" s="2" t="s">
        <v>13067</v>
      </c>
      <c r="D9771" s="3" t="s">
        <v>46539</v>
      </c>
    </row>
    <row r="9772" spans="2:4" x14ac:dyDescent="0.25">
      <c r="B9772" s="3" t="s">
        <v>46508</v>
      </c>
      <c r="C9772" s="2" t="s">
        <v>13068</v>
      </c>
      <c r="D9772" s="3" t="s">
        <v>46539</v>
      </c>
    </row>
    <row r="9773" spans="2:4" x14ac:dyDescent="0.25">
      <c r="B9773" s="3" t="s">
        <v>46508</v>
      </c>
      <c r="C9773" s="2" t="s">
        <v>13069</v>
      </c>
      <c r="D9773" s="3" t="s">
        <v>46539</v>
      </c>
    </row>
    <row r="9774" spans="2:4" x14ac:dyDescent="0.25">
      <c r="B9774" s="3" t="s">
        <v>46508</v>
      </c>
      <c r="C9774" s="2" t="s">
        <v>13070</v>
      </c>
      <c r="D9774" s="3" t="s">
        <v>46539</v>
      </c>
    </row>
    <row r="9775" spans="2:4" x14ac:dyDescent="0.25">
      <c r="B9775" s="3" t="s">
        <v>46508</v>
      </c>
      <c r="C9775" s="2" t="s">
        <v>13071</v>
      </c>
      <c r="D9775" s="3" t="s">
        <v>46539</v>
      </c>
    </row>
    <row r="9776" spans="2:4" x14ac:dyDescent="0.25">
      <c r="B9776" s="3" t="s">
        <v>46508</v>
      </c>
      <c r="C9776" s="2" t="s">
        <v>13072</v>
      </c>
      <c r="D9776" s="3" t="s">
        <v>46539</v>
      </c>
    </row>
    <row r="9777" spans="2:4" x14ac:dyDescent="0.25">
      <c r="B9777" s="3" t="s">
        <v>46508</v>
      </c>
      <c r="C9777" s="2" t="s">
        <v>13073</v>
      </c>
      <c r="D9777" s="3" t="s">
        <v>46539</v>
      </c>
    </row>
    <row r="9778" spans="2:4" x14ac:dyDescent="0.25">
      <c r="B9778" s="3" t="s">
        <v>46508</v>
      </c>
      <c r="C9778" s="2" t="s">
        <v>13074</v>
      </c>
      <c r="D9778" s="3" t="s">
        <v>46539</v>
      </c>
    </row>
    <row r="9779" spans="2:4" x14ac:dyDescent="0.25">
      <c r="B9779" s="3" t="s">
        <v>46508</v>
      </c>
      <c r="C9779" s="2" t="s">
        <v>13075</v>
      </c>
      <c r="D9779" s="3" t="s">
        <v>46539</v>
      </c>
    </row>
    <row r="9780" spans="2:4" x14ac:dyDescent="0.25">
      <c r="B9780" s="3" t="s">
        <v>46508</v>
      </c>
      <c r="C9780" s="2" t="s">
        <v>13076</v>
      </c>
      <c r="D9780" s="3" t="s">
        <v>46539</v>
      </c>
    </row>
    <row r="9781" spans="2:4" x14ac:dyDescent="0.25">
      <c r="B9781" s="3" t="s">
        <v>46508</v>
      </c>
      <c r="C9781" s="2" t="s">
        <v>13077</v>
      </c>
      <c r="D9781" s="3" t="s">
        <v>46539</v>
      </c>
    </row>
    <row r="9782" spans="2:4" x14ac:dyDescent="0.25">
      <c r="B9782" s="3" t="s">
        <v>46508</v>
      </c>
      <c r="C9782" s="2" t="s">
        <v>13078</v>
      </c>
      <c r="D9782" s="3" t="s">
        <v>46539</v>
      </c>
    </row>
    <row r="9783" spans="2:4" x14ac:dyDescent="0.25">
      <c r="B9783" s="3" t="s">
        <v>46508</v>
      </c>
      <c r="C9783" s="2" t="s">
        <v>13079</v>
      </c>
      <c r="D9783" s="3" t="s">
        <v>46539</v>
      </c>
    </row>
    <row r="9784" spans="2:4" x14ac:dyDescent="0.25">
      <c r="B9784" s="3" t="s">
        <v>46508</v>
      </c>
      <c r="C9784" s="2" t="s">
        <v>13080</v>
      </c>
      <c r="D9784" s="3" t="s">
        <v>46539</v>
      </c>
    </row>
    <row r="9785" spans="2:4" x14ac:dyDescent="0.25">
      <c r="B9785" s="3" t="s">
        <v>46508</v>
      </c>
      <c r="C9785" s="2" t="s">
        <v>13081</v>
      </c>
      <c r="D9785" s="3" t="s">
        <v>46539</v>
      </c>
    </row>
    <row r="9786" spans="2:4" x14ac:dyDescent="0.25">
      <c r="B9786" s="3" t="s">
        <v>46508</v>
      </c>
      <c r="C9786" s="2" t="s">
        <v>13082</v>
      </c>
      <c r="D9786" s="3" t="s">
        <v>46539</v>
      </c>
    </row>
    <row r="9787" spans="2:4" x14ac:dyDescent="0.25">
      <c r="B9787" s="3" t="s">
        <v>46508</v>
      </c>
      <c r="C9787" s="2" t="s">
        <v>13083</v>
      </c>
      <c r="D9787" s="3" t="s">
        <v>46539</v>
      </c>
    </row>
    <row r="9788" spans="2:4" x14ac:dyDescent="0.25">
      <c r="B9788" s="3" t="s">
        <v>46508</v>
      </c>
      <c r="C9788" s="2" t="s">
        <v>13084</v>
      </c>
      <c r="D9788" s="3" t="s">
        <v>46539</v>
      </c>
    </row>
    <row r="9789" spans="2:4" x14ac:dyDescent="0.25">
      <c r="B9789" s="3" t="s">
        <v>46508</v>
      </c>
      <c r="C9789" s="2" t="s">
        <v>13085</v>
      </c>
      <c r="D9789" s="3" t="s">
        <v>46539</v>
      </c>
    </row>
    <row r="9790" spans="2:4" x14ac:dyDescent="0.25">
      <c r="B9790" s="3" t="s">
        <v>46508</v>
      </c>
      <c r="C9790" s="2" t="s">
        <v>13086</v>
      </c>
      <c r="D9790" s="3" t="s">
        <v>46539</v>
      </c>
    </row>
    <row r="9791" spans="2:4" x14ac:dyDescent="0.25">
      <c r="B9791" s="3" t="s">
        <v>46508</v>
      </c>
      <c r="C9791" s="2" t="s">
        <v>13087</v>
      </c>
      <c r="D9791" s="3" t="s">
        <v>46539</v>
      </c>
    </row>
    <row r="9792" spans="2:4" x14ac:dyDescent="0.25">
      <c r="B9792" s="3" t="s">
        <v>46508</v>
      </c>
      <c r="C9792" s="2" t="s">
        <v>13088</v>
      </c>
      <c r="D9792" s="3" t="s">
        <v>46539</v>
      </c>
    </row>
    <row r="9793" spans="2:4" x14ac:dyDescent="0.25">
      <c r="B9793" s="3" t="s">
        <v>46508</v>
      </c>
      <c r="C9793" s="2" t="s">
        <v>13089</v>
      </c>
      <c r="D9793" s="3" t="s">
        <v>46539</v>
      </c>
    </row>
    <row r="9794" spans="2:4" x14ac:dyDescent="0.25">
      <c r="B9794" s="3" t="s">
        <v>46508</v>
      </c>
      <c r="C9794" s="2" t="s">
        <v>13090</v>
      </c>
      <c r="D9794" s="3" t="s">
        <v>46539</v>
      </c>
    </row>
    <row r="9795" spans="2:4" x14ac:dyDescent="0.25">
      <c r="B9795" s="3" t="s">
        <v>46508</v>
      </c>
      <c r="C9795" s="2" t="s">
        <v>13091</v>
      </c>
      <c r="D9795" s="3" t="s">
        <v>46539</v>
      </c>
    </row>
    <row r="9796" spans="2:4" x14ac:dyDescent="0.25">
      <c r="B9796" s="3" t="s">
        <v>46508</v>
      </c>
      <c r="C9796" s="2" t="s">
        <v>13092</v>
      </c>
      <c r="D9796" s="3" t="s">
        <v>46539</v>
      </c>
    </row>
    <row r="9797" spans="2:4" x14ac:dyDescent="0.25">
      <c r="B9797" s="3" t="s">
        <v>46508</v>
      </c>
      <c r="C9797" s="2" t="s">
        <v>13093</v>
      </c>
      <c r="D9797" s="3" t="s">
        <v>46539</v>
      </c>
    </row>
    <row r="9798" spans="2:4" x14ac:dyDescent="0.25">
      <c r="B9798" s="3" t="s">
        <v>46508</v>
      </c>
      <c r="C9798" s="2" t="s">
        <v>13094</v>
      </c>
      <c r="D9798" s="3" t="s">
        <v>46539</v>
      </c>
    </row>
    <row r="9799" spans="2:4" x14ac:dyDescent="0.25">
      <c r="B9799" s="3" t="s">
        <v>46508</v>
      </c>
      <c r="C9799" s="2" t="s">
        <v>13095</v>
      </c>
      <c r="D9799" s="3" t="s">
        <v>46539</v>
      </c>
    </row>
    <row r="9800" spans="2:4" x14ac:dyDescent="0.25">
      <c r="B9800" s="3" t="s">
        <v>46508</v>
      </c>
      <c r="C9800" s="2" t="s">
        <v>5714</v>
      </c>
      <c r="D9800" s="3" t="s">
        <v>46539</v>
      </c>
    </row>
    <row r="9801" spans="2:4" x14ac:dyDescent="0.25">
      <c r="B9801" s="3" t="s">
        <v>46508</v>
      </c>
      <c r="C9801" s="2" t="s">
        <v>13096</v>
      </c>
      <c r="D9801" s="3" t="s">
        <v>46539</v>
      </c>
    </row>
    <row r="9802" spans="2:4" x14ac:dyDescent="0.25">
      <c r="B9802" s="3" t="s">
        <v>46508</v>
      </c>
      <c r="C9802" s="2" t="s">
        <v>13097</v>
      </c>
      <c r="D9802" s="3" t="s">
        <v>46539</v>
      </c>
    </row>
    <row r="9803" spans="2:4" x14ac:dyDescent="0.25">
      <c r="B9803" s="3" t="s">
        <v>46508</v>
      </c>
      <c r="C9803" s="2" t="s">
        <v>13098</v>
      </c>
      <c r="D9803" s="3" t="s">
        <v>46539</v>
      </c>
    </row>
    <row r="9804" spans="2:4" x14ac:dyDescent="0.25">
      <c r="B9804" s="3" t="s">
        <v>46508</v>
      </c>
      <c r="C9804" s="2" t="s">
        <v>13099</v>
      </c>
      <c r="D9804" s="3" t="s">
        <v>46539</v>
      </c>
    </row>
    <row r="9805" spans="2:4" x14ac:dyDescent="0.25">
      <c r="B9805" s="3" t="s">
        <v>46508</v>
      </c>
      <c r="C9805" s="2" t="s">
        <v>13100</v>
      </c>
      <c r="D9805" s="3" t="s">
        <v>46539</v>
      </c>
    </row>
    <row r="9806" spans="2:4" x14ac:dyDescent="0.25">
      <c r="B9806" s="3" t="s">
        <v>46508</v>
      </c>
      <c r="C9806" s="2" t="s">
        <v>13101</v>
      </c>
      <c r="D9806" s="3" t="s">
        <v>46539</v>
      </c>
    </row>
    <row r="9807" spans="2:4" x14ac:dyDescent="0.25">
      <c r="B9807" s="3" t="s">
        <v>46508</v>
      </c>
      <c r="C9807" s="2" t="s">
        <v>13102</v>
      </c>
      <c r="D9807" s="3" t="s">
        <v>46539</v>
      </c>
    </row>
    <row r="9808" spans="2:4" x14ac:dyDescent="0.25">
      <c r="B9808" s="3" t="s">
        <v>46508</v>
      </c>
      <c r="C9808" s="2" t="s">
        <v>13103</v>
      </c>
      <c r="D9808" s="3" t="s">
        <v>46539</v>
      </c>
    </row>
    <row r="9809" spans="2:4" x14ac:dyDescent="0.25">
      <c r="B9809" s="3" t="s">
        <v>46508</v>
      </c>
      <c r="C9809" s="2" t="s">
        <v>13104</v>
      </c>
      <c r="D9809" s="3" t="s">
        <v>46539</v>
      </c>
    </row>
    <row r="9810" spans="2:4" x14ac:dyDescent="0.25">
      <c r="B9810" s="3" t="s">
        <v>46508</v>
      </c>
      <c r="C9810" s="2" t="s">
        <v>13105</v>
      </c>
      <c r="D9810" s="3" t="s">
        <v>46539</v>
      </c>
    </row>
    <row r="9811" spans="2:4" x14ac:dyDescent="0.25">
      <c r="B9811" s="3" t="s">
        <v>46508</v>
      </c>
      <c r="C9811" s="2" t="s">
        <v>13106</v>
      </c>
      <c r="D9811" s="3" t="s">
        <v>46539</v>
      </c>
    </row>
    <row r="9812" spans="2:4" x14ac:dyDescent="0.25">
      <c r="B9812" s="3" t="s">
        <v>46508</v>
      </c>
      <c r="C9812" s="2" t="s">
        <v>13107</v>
      </c>
      <c r="D9812" s="3" t="s">
        <v>46539</v>
      </c>
    </row>
    <row r="9813" spans="2:4" x14ac:dyDescent="0.25">
      <c r="B9813" s="3" t="s">
        <v>46508</v>
      </c>
      <c r="C9813" s="2" t="s">
        <v>13108</v>
      </c>
      <c r="D9813" s="3" t="s">
        <v>46539</v>
      </c>
    </row>
    <row r="9814" spans="2:4" x14ac:dyDescent="0.25">
      <c r="B9814" s="3" t="s">
        <v>46508</v>
      </c>
      <c r="C9814" s="2" t="s">
        <v>13109</v>
      </c>
      <c r="D9814" s="3" t="s">
        <v>46539</v>
      </c>
    </row>
    <row r="9815" spans="2:4" x14ac:dyDescent="0.25">
      <c r="B9815" s="3" t="s">
        <v>46508</v>
      </c>
      <c r="C9815" s="2" t="s">
        <v>13110</v>
      </c>
      <c r="D9815" s="3" t="s">
        <v>46539</v>
      </c>
    </row>
    <row r="9816" spans="2:4" x14ac:dyDescent="0.25">
      <c r="B9816" s="3" t="s">
        <v>46508</v>
      </c>
      <c r="C9816" s="2" t="s">
        <v>13111</v>
      </c>
      <c r="D9816" s="3" t="s">
        <v>46539</v>
      </c>
    </row>
    <row r="9817" spans="2:4" x14ac:dyDescent="0.25">
      <c r="B9817" s="3" t="s">
        <v>46508</v>
      </c>
      <c r="C9817" s="2" t="s">
        <v>13112</v>
      </c>
      <c r="D9817" s="3" t="s">
        <v>46539</v>
      </c>
    </row>
    <row r="9818" spans="2:4" x14ac:dyDescent="0.25">
      <c r="B9818" s="3" t="s">
        <v>46508</v>
      </c>
      <c r="C9818" s="2" t="s">
        <v>13113</v>
      </c>
      <c r="D9818" s="3" t="s">
        <v>46539</v>
      </c>
    </row>
    <row r="9819" spans="2:4" x14ac:dyDescent="0.25">
      <c r="B9819" s="3" t="s">
        <v>46508</v>
      </c>
      <c r="C9819" s="2" t="s">
        <v>13114</v>
      </c>
      <c r="D9819" s="3" t="s">
        <v>46539</v>
      </c>
    </row>
    <row r="9820" spans="2:4" x14ac:dyDescent="0.25">
      <c r="B9820" s="3" t="s">
        <v>46508</v>
      </c>
      <c r="C9820" s="2" t="s">
        <v>13115</v>
      </c>
      <c r="D9820" s="3" t="s">
        <v>46539</v>
      </c>
    </row>
    <row r="9821" spans="2:4" x14ac:dyDescent="0.25">
      <c r="B9821" s="3" t="s">
        <v>46508</v>
      </c>
      <c r="C9821" s="2" t="s">
        <v>13116</v>
      </c>
      <c r="D9821" s="3" t="s">
        <v>46539</v>
      </c>
    </row>
    <row r="9822" spans="2:4" x14ac:dyDescent="0.25">
      <c r="B9822" s="3" t="s">
        <v>46508</v>
      </c>
      <c r="C9822" s="2" t="s">
        <v>13117</v>
      </c>
      <c r="D9822" s="3" t="s">
        <v>46539</v>
      </c>
    </row>
    <row r="9823" spans="2:4" x14ac:dyDescent="0.25">
      <c r="B9823" s="3" t="s">
        <v>46508</v>
      </c>
      <c r="C9823" s="2" t="s">
        <v>13118</v>
      </c>
      <c r="D9823" s="3" t="s">
        <v>46539</v>
      </c>
    </row>
    <row r="9824" spans="2:4" x14ac:dyDescent="0.25">
      <c r="B9824" s="3" t="s">
        <v>46508</v>
      </c>
      <c r="C9824" s="2" t="s">
        <v>13119</v>
      </c>
      <c r="D9824" s="3" t="s">
        <v>46539</v>
      </c>
    </row>
    <row r="9825" spans="2:4" x14ac:dyDescent="0.25">
      <c r="B9825" s="3" t="s">
        <v>46508</v>
      </c>
      <c r="C9825" s="2" t="s">
        <v>13120</v>
      </c>
      <c r="D9825" s="3" t="s">
        <v>46539</v>
      </c>
    </row>
    <row r="9826" spans="2:4" x14ac:dyDescent="0.25">
      <c r="B9826" s="3" t="s">
        <v>46508</v>
      </c>
      <c r="C9826" s="2" t="s">
        <v>13121</v>
      </c>
      <c r="D9826" s="3" t="s">
        <v>46539</v>
      </c>
    </row>
    <row r="9827" spans="2:4" x14ac:dyDescent="0.25">
      <c r="B9827" s="3" t="s">
        <v>46508</v>
      </c>
      <c r="C9827" s="2" t="s">
        <v>13122</v>
      </c>
      <c r="D9827" s="3" t="s">
        <v>46539</v>
      </c>
    </row>
    <row r="9828" spans="2:4" x14ac:dyDescent="0.25">
      <c r="B9828" s="3" t="s">
        <v>46508</v>
      </c>
      <c r="C9828" s="2" t="s">
        <v>13123</v>
      </c>
      <c r="D9828" s="3" t="s">
        <v>46539</v>
      </c>
    </row>
    <row r="9829" spans="2:4" x14ac:dyDescent="0.25">
      <c r="B9829" s="3" t="s">
        <v>46508</v>
      </c>
      <c r="C9829" s="2" t="s">
        <v>5731</v>
      </c>
      <c r="D9829" s="3" t="s">
        <v>46539</v>
      </c>
    </row>
    <row r="9830" spans="2:4" x14ac:dyDescent="0.25">
      <c r="B9830" s="3" t="s">
        <v>46508</v>
      </c>
      <c r="C9830" s="2" t="s">
        <v>13124</v>
      </c>
      <c r="D9830" s="3" t="s">
        <v>46539</v>
      </c>
    </row>
    <row r="9831" spans="2:4" x14ac:dyDescent="0.25">
      <c r="B9831" s="3" t="s">
        <v>46508</v>
      </c>
      <c r="C9831" s="2" t="s">
        <v>13125</v>
      </c>
      <c r="D9831" s="3" t="s">
        <v>46539</v>
      </c>
    </row>
    <row r="9832" spans="2:4" x14ac:dyDescent="0.25">
      <c r="B9832" s="3" t="s">
        <v>46508</v>
      </c>
      <c r="C9832" s="2" t="s">
        <v>13126</v>
      </c>
      <c r="D9832" s="3" t="s">
        <v>46539</v>
      </c>
    </row>
    <row r="9833" spans="2:4" x14ac:dyDescent="0.25">
      <c r="B9833" s="3" t="s">
        <v>46508</v>
      </c>
      <c r="C9833" s="2" t="s">
        <v>13127</v>
      </c>
      <c r="D9833" s="3" t="s">
        <v>46539</v>
      </c>
    </row>
    <row r="9834" spans="2:4" x14ac:dyDescent="0.25">
      <c r="B9834" s="3" t="s">
        <v>46508</v>
      </c>
      <c r="C9834" s="2" t="s">
        <v>13128</v>
      </c>
      <c r="D9834" s="3" t="s">
        <v>46539</v>
      </c>
    </row>
    <row r="9835" spans="2:4" x14ac:dyDescent="0.25">
      <c r="B9835" s="3" t="s">
        <v>46508</v>
      </c>
      <c r="C9835" s="2" t="s">
        <v>13129</v>
      </c>
      <c r="D9835" s="3" t="s">
        <v>46539</v>
      </c>
    </row>
    <row r="9836" spans="2:4" x14ac:dyDescent="0.25">
      <c r="B9836" s="3" t="s">
        <v>46508</v>
      </c>
      <c r="C9836" s="2" t="s">
        <v>13130</v>
      </c>
      <c r="D9836" s="3" t="s">
        <v>46539</v>
      </c>
    </row>
    <row r="9837" spans="2:4" x14ac:dyDescent="0.25">
      <c r="B9837" s="3" t="s">
        <v>46508</v>
      </c>
      <c r="C9837" s="2" t="s">
        <v>13131</v>
      </c>
      <c r="D9837" s="3" t="s">
        <v>46539</v>
      </c>
    </row>
    <row r="9838" spans="2:4" x14ac:dyDescent="0.25">
      <c r="B9838" s="3" t="s">
        <v>46508</v>
      </c>
      <c r="C9838" s="2" t="s">
        <v>13132</v>
      </c>
      <c r="D9838" s="3" t="s">
        <v>46539</v>
      </c>
    </row>
    <row r="9839" spans="2:4" x14ac:dyDescent="0.25">
      <c r="B9839" s="3" t="s">
        <v>46508</v>
      </c>
      <c r="C9839" s="2" t="s">
        <v>13133</v>
      </c>
      <c r="D9839" s="3" t="s">
        <v>46539</v>
      </c>
    </row>
    <row r="9840" spans="2:4" x14ac:dyDescent="0.25">
      <c r="B9840" s="3" t="s">
        <v>46508</v>
      </c>
      <c r="C9840" s="2" t="s">
        <v>13134</v>
      </c>
      <c r="D9840" s="3" t="s">
        <v>46539</v>
      </c>
    </row>
    <row r="9841" spans="2:4" x14ac:dyDescent="0.25">
      <c r="B9841" s="3" t="s">
        <v>46508</v>
      </c>
      <c r="C9841" s="2" t="s">
        <v>13135</v>
      </c>
      <c r="D9841" s="3" t="s">
        <v>46539</v>
      </c>
    </row>
    <row r="9842" spans="2:4" x14ac:dyDescent="0.25">
      <c r="B9842" s="3" t="s">
        <v>46508</v>
      </c>
      <c r="C9842" s="2" t="s">
        <v>13136</v>
      </c>
      <c r="D9842" s="3" t="s">
        <v>46539</v>
      </c>
    </row>
    <row r="9843" spans="2:4" x14ac:dyDescent="0.25">
      <c r="B9843" s="3" t="s">
        <v>46508</v>
      </c>
      <c r="C9843" s="2" t="s">
        <v>13137</v>
      </c>
      <c r="D9843" s="3" t="s">
        <v>46539</v>
      </c>
    </row>
    <row r="9844" spans="2:4" x14ac:dyDescent="0.25">
      <c r="B9844" s="3" t="s">
        <v>46508</v>
      </c>
      <c r="C9844" s="2" t="s">
        <v>13138</v>
      </c>
      <c r="D9844" s="3" t="s">
        <v>46539</v>
      </c>
    </row>
    <row r="9845" spans="2:4" x14ac:dyDescent="0.25">
      <c r="B9845" s="3" t="s">
        <v>46508</v>
      </c>
      <c r="C9845" s="2" t="s">
        <v>13139</v>
      </c>
      <c r="D9845" s="3" t="s">
        <v>46539</v>
      </c>
    </row>
    <row r="9846" spans="2:4" x14ac:dyDescent="0.25">
      <c r="B9846" s="3" t="s">
        <v>46508</v>
      </c>
      <c r="C9846" s="2" t="s">
        <v>13140</v>
      </c>
      <c r="D9846" s="3" t="s">
        <v>46539</v>
      </c>
    </row>
    <row r="9847" spans="2:4" x14ac:dyDescent="0.25">
      <c r="B9847" s="3" t="s">
        <v>46508</v>
      </c>
      <c r="C9847" s="2" t="s">
        <v>13141</v>
      </c>
      <c r="D9847" s="3" t="s">
        <v>46539</v>
      </c>
    </row>
    <row r="9848" spans="2:4" x14ac:dyDescent="0.25">
      <c r="B9848" s="3" t="s">
        <v>46508</v>
      </c>
      <c r="C9848" s="2" t="s">
        <v>13142</v>
      </c>
      <c r="D9848" s="3" t="s">
        <v>46539</v>
      </c>
    </row>
    <row r="9849" spans="2:4" x14ac:dyDescent="0.25">
      <c r="B9849" s="3" t="s">
        <v>46508</v>
      </c>
      <c r="C9849" s="2" t="s">
        <v>13143</v>
      </c>
      <c r="D9849" s="3" t="s">
        <v>46539</v>
      </c>
    </row>
    <row r="9850" spans="2:4" x14ac:dyDescent="0.25">
      <c r="B9850" s="3" t="s">
        <v>46508</v>
      </c>
      <c r="C9850" s="2" t="s">
        <v>13144</v>
      </c>
      <c r="D9850" s="3" t="s">
        <v>46539</v>
      </c>
    </row>
    <row r="9851" spans="2:4" x14ac:dyDescent="0.25">
      <c r="B9851" s="3" t="s">
        <v>46508</v>
      </c>
      <c r="C9851" s="2" t="s">
        <v>13145</v>
      </c>
      <c r="D9851" s="3" t="s">
        <v>46539</v>
      </c>
    </row>
    <row r="9852" spans="2:4" x14ac:dyDescent="0.25">
      <c r="B9852" s="3" t="s">
        <v>46508</v>
      </c>
      <c r="C9852" s="2" t="s">
        <v>13146</v>
      </c>
      <c r="D9852" s="3" t="s">
        <v>46539</v>
      </c>
    </row>
    <row r="9853" spans="2:4" x14ac:dyDescent="0.25">
      <c r="B9853" s="3" t="s">
        <v>46508</v>
      </c>
      <c r="C9853" s="2" t="s">
        <v>13147</v>
      </c>
      <c r="D9853" s="3" t="s">
        <v>46539</v>
      </c>
    </row>
    <row r="9854" spans="2:4" x14ac:dyDescent="0.25">
      <c r="B9854" s="3" t="s">
        <v>46508</v>
      </c>
      <c r="C9854" s="2" t="s">
        <v>13148</v>
      </c>
      <c r="D9854" s="3" t="s">
        <v>46539</v>
      </c>
    </row>
    <row r="9855" spans="2:4" x14ac:dyDescent="0.25">
      <c r="B9855" s="3" t="s">
        <v>46508</v>
      </c>
      <c r="C9855" s="2" t="s">
        <v>13149</v>
      </c>
      <c r="D9855" s="3" t="s">
        <v>46539</v>
      </c>
    </row>
    <row r="9856" spans="2:4" x14ac:dyDescent="0.25">
      <c r="B9856" s="3" t="s">
        <v>46508</v>
      </c>
      <c r="C9856" s="2" t="s">
        <v>13150</v>
      </c>
      <c r="D9856" s="3" t="s">
        <v>46539</v>
      </c>
    </row>
    <row r="9857" spans="2:4" x14ac:dyDescent="0.25">
      <c r="B9857" s="3" t="s">
        <v>46508</v>
      </c>
      <c r="C9857" s="2" t="s">
        <v>13151</v>
      </c>
      <c r="D9857" s="3" t="s">
        <v>46539</v>
      </c>
    </row>
    <row r="9858" spans="2:4" x14ac:dyDescent="0.25">
      <c r="B9858" s="3" t="s">
        <v>46508</v>
      </c>
      <c r="C9858" s="2" t="s">
        <v>13152</v>
      </c>
      <c r="D9858" s="3" t="s">
        <v>46539</v>
      </c>
    </row>
    <row r="9859" spans="2:4" x14ac:dyDescent="0.25">
      <c r="B9859" s="3" t="s">
        <v>46508</v>
      </c>
      <c r="C9859" s="2" t="s">
        <v>13153</v>
      </c>
      <c r="D9859" s="3" t="s">
        <v>46539</v>
      </c>
    </row>
    <row r="9860" spans="2:4" x14ac:dyDescent="0.25">
      <c r="B9860" s="3" t="s">
        <v>46508</v>
      </c>
      <c r="C9860" s="2" t="s">
        <v>13154</v>
      </c>
      <c r="D9860" s="3" t="s">
        <v>46539</v>
      </c>
    </row>
    <row r="9861" spans="2:4" x14ac:dyDescent="0.25">
      <c r="B9861" s="3" t="s">
        <v>46508</v>
      </c>
      <c r="C9861" s="2" t="s">
        <v>13155</v>
      </c>
      <c r="D9861" s="3" t="s">
        <v>46539</v>
      </c>
    </row>
    <row r="9862" spans="2:4" x14ac:dyDescent="0.25">
      <c r="B9862" s="3" t="s">
        <v>46508</v>
      </c>
      <c r="C9862" s="2" t="s">
        <v>13156</v>
      </c>
      <c r="D9862" s="3" t="s">
        <v>46539</v>
      </c>
    </row>
    <row r="9863" spans="2:4" x14ac:dyDescent="0.25">
      <c r="B9863" s="3" t="s">
        <v>46508</v>
      </c>
      <c r="C9863" s="2" t="s">
        <v>13157</v>
      </c>
      <c r="D9863" s="3" t="s">
        <v>46539</v>
      </c>
    </row>
    <row r="9864" spans="2:4" x14ac:dyDescent="0.25">
      <c r="B9864" s="3" t="s">
        <v>46508</v>
      </c>
      <c r="C9864" s="2" t="s">
        <v>13158</v>
      </c>
      <c r="D9864" s="3" t="s">
        <v>46539</v>
      </c>
    </row>
    <row r="9865" spans="2:4" x14ac:dyDescent="0.25">
      <c r="B9865" s="3" t="s">
        <v>46508</v>
      </c>
      <c r="C9865" s="2" t="s">
        <v>13159</v>
      </c>
      <c r="D9865" s="3" t="s">
        <v>46539</v>
      </c>
    </row>
    <row r="9866" spans="2:4" x14ac:dyDescent="0.25">
      <c r="B9866" s="3" t="s">
        <v>46508</v>
      </c>
      <c r="C9866" s="2" t="s">
        <v>13160</v>
      </c>
      <c r="D9866" s="3" t="s">
        <v>46539</v>
      </c>
    </row>
    <row r="9867" spans="2:4" x14ac:dyDescent="0.25">
      <c r="B9867" s="3" t="s">
        <v>46508</v>
      </c>
      <c r="C9867" s="2" t="s">
        <v>13161</v>
      </c>
      <c r="D9867" s="3" t="s">
        <v>46539</v>
      </c>
    </row>
    <row r="9868" spans="2:4" x14ac:dyDescent="0.25">
      <c r="B9868" s="3" t="s">
        <v>46508</v>
      </c>
      <c r="C9868" s="2" t="s">
        <v>13162</v>
      </c>
      <c r="D9868" s="3" t="s">
        <v>46539</v>
      </c>
    </row>
    <row r="9869" spans="2:4" x14ac:dyDescent="0.25">
      <c r="B9869" s="3" t="s">
        <v>46508</v>
      </c>
      <c r="C9869" s="2" t="s">
        <v>13163</v>
      </c>
      <c r="D9869" s="3" t="s">
        <v>46539</v>
      </c>
    </row>
    <row r="9870" spans="2:4" x14ac:dyDescent="0.25">
      <c r="B9870" s="3" t="s">
        <v>46508</v>
      </c>
      <c r="C9870" s="2" t="s">
        <v>13164</v>
      </c>
      <c r="D9870" s="3" t="s">
        <v>46539</v>
      </c>
    </row>
    <row r="9871" spans="2:4" x14ac:dyDescent="0.25">
      <c r="B9871" s="3" t="s">
        <v>46508</v>
      </c>
      <c r="C9871" s="2" t="s">
        <v>13165</v>
      </c>
      <c r="D9871" s="3" t="s">
        <v>46539</v>
      </c>
    </row>
    <row r="9872" spans="2:4" x14ac:dyDescent="0.25">
      <c r="B9872" s="3" t="s">
        <v>46508</v>
      </c>
      <c r="C9872" s="2" t="s">
        <v>13166</v>
      </c>
      <c r="D9872" s="3" t="s">
        <v>46539</v>
      </c>
    </row>
    <row r="9873" spans="2:4" x14ac:dyDescent="0.25">
      <c r="B9873" s="3" t="s">
        <v>46508</v>
      </c>
      <c r="C9873" s="2" t="s">
        <v>13167</v>
      </c>
      <c r="D9873" s="3" t="s">
        <v>46539</v>
      </c>
    </row>
    <row r="9874" spans="2:4" x14ac:dyDescent="0.25">
      <c r="B9874" s="3" t="s">
        <v>46508</v>
      </c>
      <c r="C9874" s="2" t="s">
        <v>13168</v>
      </c>
      <c r="D9874" s="3" t="s">
        <v>46539</v>
      </c>
    </row>
    <row r="9875" spans="2:4" x14ac:dyDescent="0.25">
      <c r="B9875" s="3" t="s">
        <v>46508</v>
      </c>
      <c r="C9875" s="2" t="s">
        <v>13169</v>
      </c>
      <c r="D9875" s="3" t="s">
        <v>46539</v>
      </c>
    </row>
    <row r="9876" spans="2:4" x14ac:dyDescent="0.25">
      <c r="B9876" s="3" t="s">
        <v>46508</v>
      </c>
      <c r="C9876" s="2" t="s">
        <v>13170</v>
      </c>
      <c r="D9876" s="3" t="s">
        <v>46539</v>
      </c>
    </row>
    <row r="9877" spans="2:4" x14ac:dyDescent="0.25">
      <c r="B9877" s="3" t="s">
        <v>46508</v>
      </c>
      <c r="C9877" s="2" t="s">
        <v>13171</v>
      </c>
      <c r="D9877" s="3" t="s">
        <v>46539</v>
      </c>
    </row>
    <row r="9878" spans="2:4" x14ac:dyDescent="0.25">
      <c r="B9878" s="3" t="s">
        <v>46508</v>
      </c>
      <c r="C9878" s="2" t="s">
        <v>13172</v>
      </c>
      <c r="D9878" s="3" t="s">
        <v>46539</v>
      </c>
    </row>
    <row r="9879" spans="2:4" x14ac:dyDescent="0.25">
      <c r="B9879" s="3" t="s">
        <v>46508</v>
      </c>
      <c r="C9879" s="2" t="s">
        <v>5753</v>
      </c>
      <c r="D9879" s="3" t="s">
        <v>46539</v>
      </c>
    </row>
    <row r="9880" spans="2:4" x14ac:dyDescent="0.25">
      <c r="B9880" s="3" t="s">
        <v>46508</v>
      </c>
      <c r="C9880" s="2" t="s">
        <v>13173</v>
      </c>
      <c r="D9880" s="3" t="s">
        <v>46539</v>
      </c>
    </row>
    <row r="9881" spans="2:4" x14ac:dyDescent="0.25">
      <c r="B9881" s="3" t="s">
        <v>46508</v>
      </c>
      <c r="C9881" s="2" t="s">
        <v>13174</v>
      </c>
      <c r="D9881" s="3" t="s">
        <v>46539</v>
      </c>
    </row>
    <row r="9882" spans="2:4" x14ac:dyDescent="0.25">
      <c r="B9882" s="3" t="s">
        <v>46508</v>
      </c>
      <c r="C9882" s="2" t="s">
        <v>13175</v>
      </c>
      <c r="D9882" s="3" t="s">
        <v>46539</v>
      </c>
    </row>
    <row r="9883" spans="2:4" x14ac:dyDescent="0.25">
      <c r="B9883" s="3" t="s">
        <v>46508</v>
      </c>
      <c r="C9883" s="2" t="s">
        <v>5756</v>
      </c>
      <c r="D9883" s="3" t="s">
        <v>46539</v>
      </c>
    </row>
    <row r="9884" spans="2:4" x14ac:dyDescent="0.25">
      <c r="B9884" s="3" t="s">
        <v>46508</v>
      </c>
      <c r="C9884" s="2" t="s">
        <v>13176</v>
      </c>
      <c r="D9884" s="3" t="s">
        <v>46539</v>
      </c>
    </row>
    <row r="9885" spans="2:4" x14ac:dyDescent="0.25">
      <c r="B9885" s="3" t="s">
        <v>46508</v>
      </c>
      <c r="C9885" s="2" t="s">
        <v>13177</v>
      </c>
      <c r="D9885" s="3" t="s">
        <v>46539</v>
      </c>
    </row>
    <row r="9886" spans="2:4" x14ac:dyDescent="0.25">
      <c r="B9886" s="3" t="s">
        <v>46508</v>
      </c>
      <c r="C9886" s="2" t="s">
        <v>13178</v>
      </c>
      <c r="D9886" s="3" t="s">
        <v>46539</v>
      </c>
    </row>
    <row r="9887" spans="2:4" x14ac:dyDescent="0.25">
      <c r="B9887" s="3" t="s">
        <v>46508</v>
      </c>
      <c r="C9887" s="2" t="s">
        <v>13179</v>
      </c>
      <c r="D9887" s="3" t="s">
        <v>46539</v>
      </c>
    </row>
    <row r="9888" spans="2:4" x14ac:dyDescent="0.25">
      <c r="B9888" s="3" t="s">
        <v>46508</v>
      </c>
      <c r="C9888" s="2" t="s">
        <v>13180</v>
      </c>
      <c r="D9888" s="3" t="s">
        <v>46539</v>
      </c>
    </row>
    <row r="9889" spans="2:4" x14ac:dyDescent="0.25">
      <c r="B9889" s="3" t="s">
        <v>46508</v>
      </c>
      <c r="C9889" s="2" t="s">
        <v>13181</v>
      </c>
      <c r="D9889" s="3" t="s">
        <v>46539</v>
      </c>
    </row>
    <row r="9890" spans="2:4" x14ac:dyDescent="0.25">
      <c r="B9890" s="3" t="s">
        <v>46508</v>
      </c>
      <c r="C9890" s="2" t="s">
        <v>13182</v>
      </c>
      <c r="D9890" s="3" t="s">
        <v>46539</v>
      </c>
    </row>
    <row r="9891" spans="2:4" x14ac:dyDescent="0.25">
      <c r="B9891" s="3" t="s">
        <v>46508</v>
      </c>
      <c r="C9891" s="2" t="s">
        <v>13183</v>
      </c>
      <c r="D9891" s="3" t="s">
        <v>46539</v>
      </c>
    </row>
    <row r="9892" spans="2:4" x14ac:dyDescent="0.25">
      <c r="B9892" s="3" t="s">
        <v>46508</v>
      </c>
      <c r="C9892" s="2" t="s">
        <v>13184</v>
      </c>
      <c r="D9892" s="3" t="s">
        <v>46539</v>
      </c>
    </row>
    <row r="9893" spans="2:4" x14ac:dyDescent="0.25">
      <c r="B9893" s="3" t="s">
        <v>46508</v>
      </c>
      <c r="C9893" s="2" t="s">
        <v>13185</v>
      </c>
      <c r="D9893" s="3" t="s">
        <v>46539</v>
      </c>
    </row>
    <row r="9894" spans="2:4" x14ac:dyDescent="0.25">
      <c r="B9894" s="3" t="s">
        <v>46508</v>
      </c>
      <c r="C9894" s="2" t="s">
        <v>13186</v>
      </c>
      <c r="D9894" s="3" t="s">
        <v>46539</v>
      </c>
    </row>
    <row r="9895" spans="2:4" x14ac:dyDescent="0.25">
      <c r="B9895" s="3" t="s">
        <v>46508</v>
      </c>
      <c r="C9895" s="2" t="s">
        <v>13187</v>
      </c>
      <c r="D9895" s="3" t="s">
        <v>46539</v>
      </c>
    </row>
    <row r="9896" spans="2:4" x14ac:dyDescent="0.25">
      <c r="B9896" s="3" t="s">
        <v>46508</v>
      </c>
      <c r="C9896" s="2" t="s">
        <v>13188</v>
      </c>
      <c r="D9896" s="3" t="s">
        <v>46539</v>
      </c>
    </row>
    <row r="9897" spans="2:4" x14ac:dyDescent="0.25">
      <c r="B9897" s="3" t="s">
        <v>46508</v>
      </c>
      <c r="C9897" s="2" t="s">
        <v>13189</v>
      </c>
      <c r="D9897" s="3" t="s">
        <v>46539</v>
      </c>
    </row>
    <row r="9898" spans="2:4" x14ac:dyDescent="0.25">
      <c r="B9898" s="3" t="s">
        <v>46508</v>
      </c>
      <c r="C9898" s="2" t="s">
        <v>13190</v>
      </c>
      <c r="D9898" s="3" t="s">
        <v>46539</v>
      </c>
    </row>
    <row r="9899" spans="2:4" x14ac:dyDescent="0.25">
      <c r="B9899" s="3" t="s">
        <v>46508</v>
      </c>
      <c r="C9899" s="2" t="s">
        <v>13191</v>
      </c>
      <c r="D9899" s="3" t="s">
        <v>46539</v>
      </c>
    </row>
    <row r="9900" spans="2:4" x14ac:dyDescent="0.25">
      <c r="B9900" s="3" t="s">
        <v>46508</v>
      </c>
      <c r="C9900" s="2" t="s">
        <v>13192</v>
      </c>
      <c r="D9900" s="3" t="s">
        <v>46539</v>
      </c>
    </row>
    <row r="9901" spans="2:4" x14ac:dyDescent="0.25">
      <c r="B9901" s="3" t="s">
        <v>46508</v>
      </c>
      <c r="C9901" s="2" t="s">
        <v>13193</v>
      </c>
      <c r="D9901" s="3" t="s">
        <v>46539</v>
      </c>
    </row>
    <row r="9902" spans="2:4" x14ac:dyDescent="0.25">
      <c r="B9902" s="3" t="s">
        <v>46508</v>
      </c>
      <c r="C9902" s="2" t="s">
        <v>13194</v>
      </c>
      <c r="D9902" s="3" t="s">
        <v>46539</v>
      </c>
    </row>
    <row r="9903" spans="2:4" x14ac:dyDescent="0.25">
      <c r="B9903" s="3" t="s">
        <v>46508</v>
      </c>
      <c r="C9903" s="2" t="s">
        <v>13195</v>
      </c>
      <c r="D9903" s="3" t="s">
        <v>46539</v>
      </c>
    </row>
    <row r="9904" spans="2:4" x14ac:dyDescent="0.25">
      <c r="B9904" s="3" t="s">
        <v>46508</v>
      </c>
      <c r="C9904" s="2" t="s">
        <v>13196</v>
      </c>
      <c r="D9904" s="3" t="s">
        <v>46539</v>
      </c>
    </row>
    <row r="9905" spans="2:4" x14ac:dyDescent="0.25">
      <c r="B9905" s="3" t="s">
        <v>46508</v>
      </c>
      <c r="C9905" s="2" t="s">
        <v>13197</v>
      </c>
      <c r="D9905" s="3" t="s">
        <v>46539</v>
      </c>
    </row>
    <row r="9906" spans="2:4" x14ac:dyDescent="0.25">
      <c r="B9906" s="3" t="s">
        <v>46508</v>
      </c>
      <c r="C9906" s="2" t="s">
        <v>13198</v>
      </c>
      <c r="D9906" s="3" t="s">
        <v>46539</v>
      </c>
    </row>
    <row r="9907" spans="2:4" x14ac:dyDescent="0.25">
      <c r="B9907" s="3" t="s">
        <v>46508</v>
      </c>
      <c r="C9907" s="2" t="s">
        <v>13199</v>
      </c>
      <c r="D9907" s="3" t="s">
        <v>46539</v>
      </c>
    </row>
    <row r="9908" spans="2:4" x14ac:dyDescent="0.25">
      <c r="B9908" s="3" t="s">
        <v>46508</v>
      </c>
      <c r="C9908" s="2" t="s">
        <v>5778</v>
      </c>
      <c r="D9908" s="3" t="s">
        <v>46539</v>
      </c>
    </row>
    <row r="9909" spans="2:4" x14ac:dyDescent="0.25">
      <c r="B9909" s="3" t="s">
        <v>46508</v>
      </c>
      <c r="C9909" s="2" t="s">
        <v>13200</v>
      </c>
      <c r="D9909" s="3" t="s">
        <v>46539</v>
      </c>
    </row>
    <row r="9910" spans="2:4" x14ac:dyDescent="0.25">
      <c r="B9910" s="3" t="s">
        <v>46508</v>
      </c>
      <c r="C9910" s="2" t="s">
        <v>13201</v>
      </c>
      <c r="D9910" s="3" t="s">
        <v>46539</v>
      </c>
    </row>
    <row r="9911" spans="2:4" x14ac:dyDescent="0.25">
      <c r="B9911" s="3" t="s">
        <v>46508</v>
      </c>
      <c r="C9911" s="2" t="s">
        <v>13202</v>
      </c>
      <c r="D9911" s="3" t="s">
        <v>46539</v>
      </c>
    </row>
    <row r="9912" spans="2:4" x14ac:dyDescent="0.25">
      <c r="B9912" s="3" t="s">
        <v>46508</v>
      </c>
      <c r="C9912" s="2" t="s">
        <v>13203</v>
      </c>
      <c r="D9912" s="3" t="s">
        <v>46539</v>
      </c>
    </row>
    <row r="9913" spans="2:4" x14ac:dyDescent="0.25">
      <c r="B9913" s="3" t="s">
        <v>46508</v>
      </c>
      <c r="C9913" s="2" t="s">
        <v>13204</v>
      </c>
      <c r="D9913" s="3" t="s">
        <v>46539</v>
      </c>
    </row>
    <row r="9914" spans="2:4" x14ac:dyDescent="0.25">
      <c r="B9914" s="3" t="s">
        <v>46508</v>
      </c>
      <c r="C9914" s="2" t="s">
        <v>13205</v>
      </c>
      <c r="D9914" s="3" t="s">
        <v>46539</v>
      </c>
    </row>
    <row r="9915" spans="2:4" x14ac:dyDescent="0.25">
      <c r="B9915" s="3" t="s">
        <v>46508</v>
      </c>
      <c r="C9915" s="2" t="s">
        <v>13206</v>
      </c>
      <c r="D9915" s="3" t="s">
        <v>46539</v>
      </c>
    </row>
    <row r="9916" spans="2:4" x14ac:dyDescent="0.25">
      <c r="B9916" s="3" t="s">
        <v>46508</v>
      </c>
      <c r="C9916" s="2" t="s">
        <v>13207</v>
      </c>
      <c r="D9916" s="3" t="s">
        <v>46539</v>
      </c>
    </row>
    <row r="9917" spans="2:4" x14ac:dyDescent="0.25">
      <c r="B9917" s="3" t="s">
        <v>46508</v>
      </c>
      <c r="C9917" s="2" t="s">
        <v>13208</v>
      </c>
      <c r="D9917" s="3" t="s">
        <v>46539</v>
      </c>
    </row>
    <row r="9918" spans="2:4" x14ac:dyDescent="0.25">
      <c r="B9918" s="3" t="s">
        <v>46508</v>
      </c>
      <c r="C9918" s="2" t="s">
        <v>5780</v>
      </c>
      <c r="D9918" s="3" t="s">
        <v>46539</v>
      </c>
    </row>
    <row r="9919" spans="2:4" x14ac:dyDescent="0.25">
      <c r="B9919" s="3" t="s">
        <v>46508</v>
      </c>
      <c r="C9919" s="2" t="s">
        <v>13209</v>
      </c>
      <c r="D9919" s="3" t="s">
        <v>46539</v>
      </c>
    </row>
    <row r="9920" spans="2:4" x14ac:dyDescent="0.25">
      <c r="B9920" s="3" t="s">
        <v>46508</v>
      </c>
      <c r="C9920" s="2" t="s">
        <v>13210</v>
      </c>
      <c r="D9920" s="3" t="s">
        <v>46539</v>
      </c>
    </row>
    <row r="9921" spans="2:4" x14ac:dyDescent="0.25">
      <c r="B9921" s="3" t="s">
        <v>46508</v>
      </c>
      <c r="C9921" s="2" t="s">
        <v>13211</v>
      </c>
      <c r="D9921" s="3" t="s">
        <v>46539</v>
      </c>
    </row>
    <row r="9922" spans="2:4" x14ac:dyDescent="0.25">
      <c r="B9922" s="3" t="s">
        <v>46508</v>
      </c>
      <c r="C9922" s="2" t="s">
        <v>13212</v>
      </c>
      <c r="D9922" s="3" t="s">
        <v>46539</v>
      </c>
    </row>
    <row r="9923" spans="2:4" x14ac:dyDescent="0.25">
      <c r="B9923" s="3" t="s">
        <v>46508</v>
      </c>
      <c r="C9923" s="2" t="s">
        <v>13213</v>
      </c>
      <c r="D9923" s="3" t="s">
        <v>46539</v>
      </c>
    </row>
    <row r="9924" spans="2:4" x14ac:dyDescent="0.25">
      <c r="B9924" s="3" t="s">
        <v>46508</v>
      </c>
      <c r="C9924" s="2" t="s">
        <v>13214</v>
      </c>
      <c r="D9924" s="3" t="s">
        <v>46539</v>
      </c>
    </row>
    <row r="9925" spans="2:4" x14ac:dyDescent="0.25">
      <c r="B9925" s="3" t="s">
        <v>46508</v>
      </c>
      <c r="C9925" s="2" t="s">
        <v>13215</v>
      </c>
      <c r="D9925" s="3" t="s">
        <v>46539</v>
      </c>
    </row>
    <row r="9926" spans="2:4" x14ac:dyDescent="0.25">
      <c r="B9926" s="3" t="s">
        <v>46508</v>
      </c>
      <c r="C9926" s="2" t="s">
        <v>13216</v>
      </c>
      <c r="D9926" s="3" t="s">
        <v>46539</v>
      </c>
    </row>
    <row r="9927" spans="2:4" x14ac:dyDescent="0.25">
      <c r="B9927" s="3" t="s">
        <v>46508</v>
      </c>
      <c r="C9927" s="2" t="s">
        <v>13217</v>
      </c>
      <c r="D9927" s="3" t="s">
        <v>46539</v>
      </c>
    </row>
    <row r="9928" spans="2:4" x14ac:dyDescent="0.25">
      <c r="B9928" s="3" t="s">
        <v>46508</v>
      </c>
      <c r="C9928" s="2" t="s">
        <v>13218</v>
      </c>
      <c r="D9928" s="3" t="s">
        <v>46539</v>
      </c>
    </row>
    <row r="9929" spans="2:4" x14ac:dyDescent="0.25">
      <c r="B9929" s="3" t="s">
        <v>46508</v>
      </c>
      <c r="C9929" s="2" t="s">
        <v>13219</v>
      </c>
      <c r="D9929" s="3" t="s">
        <v>46539</v>
      </c>
    </row>
    <row r="9930" spans="2:4" x14ac:dyDescent="0.25">
      <c r="B9930" s="3" t="s">
        <v>46508</v>
      </c>
      <c r="C9930" s="2" t="s">
        <v>13220</v>
      </c>
      <c r="D9930" s="3" t="s">
        <v>46539</v>
      </c>
    </row>
    <row r="9931" spans="2:4" x14ac:dyDescent="0.25">
      <c r="B9931" s="3" t="s">
        <v>46508</v>
      </c>
      <c r="C9931" s="2" t="s">
        <v>13221</v>
      </c>
      <c r="D9931" s="3" t="s">
        <v>46539</v>
      </c>
    </row>
    <row r="9932" spans="2:4" x14ac:dyDescent="0.25">
      <c r="B9932" s="3" t="s">
        <v>46508</v>
      </c>
      <c r="C9932" s="2" t="s">
        <v>13222</v>
      </c>
      <c r="D9932" s="3" t="s">
        <v>46539</v>
      </c>
    </row>
    <row r="9933" spans="2:4" x14ac:dyDescent="0.25">
      <c r="B9933" s="3" t="s">
        <v>46508</v>
      </c>
      <c r="C9933" s="2" t="s">
        <v>13223</v>
      </c>
      <c r="D9933" s="3" t="s">
        <v>46539</v>
      </c>
    </row>
    <row r="9934" spans="2:4" x14ac:dyDescent="0.25">
      <c r="B9934" s="3" t="s">
        <v>46508</v>
      </c>
      <c r="C9934" s="2" t="s">
        <v>13224</v>
      </c>
      <c r="D9934" s="3" t="s">
        <v>46539</v>
      </c>
    </row>
    <row r="9935" spans="2:4" x14ac:dyDescent="0.25">
      <c r="B9935" s="3" t="s">
        <v>46508</v>
      </c>
      <c r="C9935" s="2" t="s">
        <v>13225</v>
      </c>
      <c r="D9935" s="3" t="s">
        <v>46539</v>
      </c>
    </row>
    <row r="9936" spans="2:4" x14ac:dyDescent="0.25">
      <c r="B9936" s="3" t="s">
        <v>46508</v>
      </c>
      <c r="C9936" s="2" t="s">
        <v>13226</v>
      </c>
      <c r="D9936" s="3" t="s">
        <v>46539</v>
      </c>
    </row>
    <row r="9937" spans="2:4" x14ac:dyDescent="0.25">
      <c r="B9937" s="3" t="s">
        <v>46508</v>
      </c>
      <c r="C9937" s="2" t="s">
        <v>13227</v>
      </c>
      <c r="D9937" s="3" t="s">
        <v>46539</v>
      </c>
    </row>
    <row r="9938" spans="2:4" x14ac:dyDescent="0.25">
      <c r="B9938" s="3" t="s">
        <v>46508</v>
      </c>
      <c r="C9938" s="2" t="s">
        <v>13228</v>
      </c>
      <c r="D9938" s="3" t="s">
        <v>46539</v>
      </c>
    </row>
    <row r="9939" spans="2:4" x14ac:dyDescent="0.25">
      <c r="B9939" s="3" t="s">
        <v>46508</v>
      </c>
      <c r="C9939" s="2" t="s">
        <v>13229</v>
      </c>
      <c r="D9939" s="3" t="s">
        <v>46539</v>
      </c>
    </row>
    <row r="9940" spans="2:4" x14ac:dyDescent="0.25">
      <c r="B9940" s="3" t="s">
        <v>46508</v>
      </c>
      <c r="C9940" s="2" t="s">
        <v>13230</v>
      </c>
      <c r="D9940" s="3" t="s">
        <v>46539</v>
      </c>
    </row>
    <row r="9941" spans="2:4" x14ac:dyDescent="0.25">
      <c r="B9941" s="3" t="s">
        <v>46508</v>
      </c>
      <c r="C9941" s="2" t="s">
        <v>13231</v>
      </c>
      <c r="D9941" s="3" t="s">
        <v>46539</v>
      </c>
    </row>
    <row r="9942" spans="2:4" x14ac:dyDescent="0.25">
      <c r="B9942" s="3" t="s">
        <v>46508</v>
      </c>
      <c r="C9942" s="2" t="s">
        <v>13232</v>
      </c>
      <c r="D9942" s="3" t="s">
        <v>46539</v>
      </c>
    </row>
    <row r="9943" spans="2:4" x14ac:dyDescent="0.25">
      <c r="B9943" s="3" t="s">
        <v>46508</v>
      </c>
      <c r="C9943" s="2" t="s">
        <v>13233</v>
      </c>
      <c r="D9943" s="3" t="s">
        <v>46539</v>
      </c>
    </row>
    <row r="9944" spans="2:4" x14ac:dyDescent="0.25">
      <c r="B9944" s="3" t="s">
        <v>46508</v>
      </c>
      <c r="C9944" s="2" t="s">
        <v>13234</v>
      </c>
      <c r="D9944" s="3" t="s">
        <v>46539</v>
      </c>
    </row>
    <row r="9945" spans="2:4" x14ac:dyDescent="0.25">
      <c r="B9945" s="3" t="s">
        <v>46508</v>
      </c>
      <c r="C9945" s="2" t="s">
        <v>13235</v>
      </c>
      <c r="D9945" s="3" t="s">
        <v>46539</v>
      </c>
    </row>
    <row r="9946" spans="2:4" x14ac:dyDescent="0.25">
      <c r="B9946" s="3" t="s">
        <v>46508</v>
      </c>
      <c r="C9946" s="2" t="s">
        <v>13236</v>
      </c>
      <c r="D9946" s="3" t="s">
        <v>46539</v>
      </c>
    </row>
    <row r="9947" spans="2:4" x14ac:dyDescent="0.25">
      <c r="B9947" s="3" t="s">
        <v>46508</v>
      </c>
      <c r="C9947" s="2" t="s">
        <v>13237</v>
      </c>
      <c r="D9947" s="3" t="s">
        <v>46539</v>
      </c>
    </row>
    <row r="9948" spans="2:4" x14ac:dyDescent="0.25">
      <c r="B9948" s="3" t="s">
        <v>46508</v>
      </c>
      <c r="C9948" s="2" t="s">
        <v>13238</v>
      </c>
      <c r="D9948" s="3" t="s">
        <v>46539</v>
      </c>
    </row>
    <row r="9949" spans="2:4" x14ac:dyDescent="0.25">
      <c r="B9949" s="3" t="s">
        <v>46508</v>
      </c>
      <c r="C9949" s="2" t="s">
        <v>13239</v>
      </c>
      <c r="D9949" s="3" t="s">
        <v>46539</v>
      </c>
    </row>
    <row r="9950" spans="2:4" x14ac:dyDescent="0.25">
      <c r="B9950" s="3" t="s">
        <v>46508</v>
      </c>
      <c r="C9950" s="2" t="s">
        <v>13240</v>
      </c>
      <c r="D9950" s="3" t="s">
        <v>46539</v>
      </c>
    </row>
    <row r="9951" spans="2:4" x14ac:dyDescent="0.25">
      <c r="B9951" s="3" t="s">
        <v>46508</v>
      </c>
      <c r="C9951" s="2" t="s">
        <v>13241</v>
      </c>
      <c r="D9951" s="3" t="s">
        <v>46539</v>
      </c>
    </row>
    <row r="9952" spans="2:4" x14ac:dyDescent="0.25">
      <c r="B9952" s="3" t="s">
        <v>46508</v>
      </c>
      <c r="C9952" s="2" t="s">
        <v>13242</v>
      </c>
      <c r="D9952" s="3" t="s">
        <v>46539</v>
      </c>
    </row>
    <row r="9953" spans="2:4" x14ac:dyDescent="0.25">
      <c r="B9953" s="3" t="s">
        <v>46508</v>
      </c>
      <c r="C9953" s="2" t="s">
        <v>13243</v>
      </c>
      <c r="D9953" s="3" t="s">
        <v>46539</v>
      </c>
    </row>
    <row r="9954" spans="2:4" x14ac:dyDescent="0.25">
      <c r="B9954" s="3" t="s">
        <v>46508</v>
      </c>
      <c r="C9954" s="2" t="s">
        <v>13244</v>
      </c>
      <c r="D9954" s="3" t="s">
        <v>46539</v>
      </c>
    </row>
    <row r="9955" spans="2:4" x14ac:dyDescent="0.25">
      <c r="B9955" s="3" t="s">
        <v>46508</v>
      </c>
      <c r="C9955" s="2" t="s">
        <v>13245</v>
      </c>
      <c r="D9955" s="3" t="s">
        <v>46539</v>
      </c>
    </row>
    <row r="9956" spans="2:4" x14ac:dyDescent="0.25">
      <c r="B9956" s="3" t="s">
        <v>46508</v>
      </c>
      <c r="C9956" s="2" t="s">
        <v>13246</v>
      </c>
      <c r="D9956" s="3" t="s">
        <v>46539</v>
      </c>
    </row>
    <row r="9957" spans="2:4" x14ac:dyDescent="0.25">
      <c r="B9957" s="3" t="s">
        <v>46508</v>
      </c>
      <c r="C9957" s="2" t="s">
        <v>13247</v>
      </c>
      <c r="D9957" s="3" t="s">
        <v>46539</v>
      </c>
    </row>
    <row r="9958" spans="2:4" x14ac:dyDescent="0.25">
      <c r="B9958" s="3" t="s">
        <v>46508</v>
      </c>
      <c r="C9958" s="2" t="s">
        <v>5818</v>
      </c>
      <c r="D9958" s="3" t="s">
        <v>46539</v>
      </c>
    </row>
    <row r="9959" spans="2:4" x14ac:dyDescent="0.25">
      <c r="B9959" s="3" t="s">
        <v>46508</v>
      </c>
      <c r="C9959" s="2" t="s">
        <v>13248</v>
      </c>
      <c r="D9959" s="3" t="s">
        <v>46539</v>
      </c>
    </row>
    <row r="9960" spans="2:4" x14ac:dyDescent="0.25">
      <c r="B9960" s="3" t="s">
        <v>46508</v>
      </c>
      <c r="C9960" s="2" t="s">
        <v>13249</v>
      </c>
      <c r="D9960" s="3" t="s">
        <v>46539</v>
      </c>
    </row>
    <row r="9961" spans="2:4" x14ac:dyDescent="0.25">
      <c r="B9961" s="3" t="s">
        <v>46508</v>
      </c>
      <c r="C9961" s="2" t="s">
        <v>13250</v>
      </c>
      <c r="D9961" s="3" t="s">
        <v>46539</v>
      </c>
    </row>
    <row r="9962" spans="2:4" x14ac:dyDescent="0.25">
      <c r="B9962" s="3" t="s">
        <v>46508</v>
      </c>
      <c r="C9962" s="2" t="s">
        <v>13251</v>
      </c>
      <c r="D9962" s="3" t="s">
        <v>46539</v>
      </c>
    </row>
    <row r="9963" spans="2:4" x14ac:dyDescent="0.25">
      <c r="B9963" s="3" t="s">
        <v>46508</v>
      </c>
      <c r="C9963" s="2" t="s">
        <v>13252</v>
      </c>
      <c r="D9963" s="3" t="s">
        <v>46539</v>
      </c>
    </row>
    <row r="9964" spans="2:4" x14ac:dyDescent="0.25">
      <c r="B9964" s="3" t="s">
        <v>46508</v>
      </c>
      <c r="C9964" s="2" t="s">
        <v>13253</v>
      </c>
      <c r="D9964" s="3" t="s">
        <v>46539</v>
      </c>
    </row>
    <row r="9965" spans="2:4" x14ac:dyDescent="0.25">
      <c r="B9965" s="3" t="s">
        <v>46508</v>
      </c>
      <c r="C9965" s="2" t="s">
        <v>13254</v>
      </c>
      <c r="D9965" s="3" t="s">
        <v>46539</v>
      </c>
    </row>
    <row r="9966" spans="2:4" x14ac:dyDescent="0.25">
      <c r="B9966" s="3" t="s">
        <v>46508</v>
      </c>
      <c r="C9966" s="2" t="s">
        <v>13255</v>
      </c>
      <c r="D9966" s="3" t="s">
        <v>46539</v>
      </c>
    </row>
    <row r="9967" spans="2:4" x14ac:dyDescent="0.25">
      <c r="B9967" s="3" t="s">
        <v>46508</v>
      </c>
      <c r="C9967" s="2" t="s">
        <v>13256</v>
      </c>
      <c r="D9967" s="3" t="s">
        <v>46539</v>
      </c>
    </row>
    <row r="9968" spans="2:4" x14ac:dyDescent="0.25">
      <c r="B9968" s="3" t="s">
        <v>46508</v>
      </c>
      <c r="C9968" s="2" t="s">
        <v>5822</v>
      </c>
      <c r="D9968" s="3" t="s">
        <v>46539</v>
      </c>
    </row>
    <row r="9969" spans="2:4" x14ac:dyDescent="0.25">
      <c r="B9969" s="3" t="s">
        <v>46508</v>
      </c>
      <c r="C9969" s="2" t="s">
        <v>13257</v>
      </c>
      <c r="D9969" s="3" t="s">
        <v>46539</v>
      </c>
    </row>
    <row r="9970" spans="2:4" x14ac:dyDescent="0.25">
      <c r="B9970" s="3" t="s">
        <v>46508</v>
      </c>
      <c r="C9970" s="2" t="s">
        <v>13258</v>
      </c>
      <c r="D9970" s="3" t="s">
        <v>46539</v>
      </c>
    </row>
    <row r="9971" spans="2:4" x14ac:dyDescent="0.25">
      <c r="B9971" s="3" t="s">
        <v>46508</v>
      </c>
      <c r="C9971" s="2" t="s">
        <v>13259</v>
      </c>
      <c r="D9971" s="3" t="s">
        <v>46539</v>
      </c>
    </row>
    <row r="9972" spans="2:4" x14ac:dyDescent="0.25">
      <c r="B9972" s="3" t="s">
        <v>46508</v>
      </c>
      <c r="C9972" s="2" t="s">
        <v>13260</v>
      </c>
      <c r="D9972" s="3" t="s">
        <v>46539</v>
      </c>
    </row>
    <row r="9973" spans="2:4" x14ac:dyDescent="0.25">
      <c r="B9973" s="3" t="s">
        <v>46508</v>
      </c>
      <c r="C9973" s="2" t="s">
        <v>13261</v>
      </c>
      <c r="D9973" s="3" t="s">
        <v>46539</v>
      </c>
    </row>
    <row r="9974" spans="2:4" x14ac:dyDescent="0.25">
      <c r="B9974" s="3" t="s">
        <v>46508</v>
      </c>
      <c r="C9974" s="2" t="s">
        <v>13262</v>
      </c>
      <c r="D9974" s="3" t="s">
        <v>46539</v>
      </c>
    </row>
    <row r="9975" spans="2:4" x14ac:dyDescent="0.25">
      <c r="B9975" s="3" t="s">
        <v>46508</v>
      </c>
      <c r="C9975" s="2" t="s">
        <v>13263</v>
      </c>
      <c r="D9975" s="3" t="s">
        <v>46539</v>
      </c>
    </row>
    <row r="9976" spans="2:4" x14ac:dyDescent="0.25">
      <c r="B9976" s="3" t="s">
        <v>46508</v>
      </c>
      <c r="C9976" s="2" t="s">
        <v>13264</v>
      </c>
      <c r="D9976" s="3" t="s">
        <v>46539</v>
      </c>
    </row>
    <row r="9977" spans="2:4" x14ac:dyDescent="0.25">
      <c r="B9977" s="3" t="s">
        <v>46508</v>
      </c>
      <c r="C9977" s="2" t="s">
        <v>13265</v>
      </c>
      <c r="D9977" s="3" t="s">
        <v>46539</v>
      </c>
    </row>
    <row r="9978" spans="2:4" x14ac:dyDescent="0.25">
      <c r="B9978" s="3" t="s">
        <v>46508</v>
      </c>
      <c r="C9978" s="2" t="s">
        <v>13266</v>
      </c>
      <c r="D9978" s="3" t="s">
        <v>46539</v>
      </c>
    </row>
    <row r="9979" spans="2:4" x14ac:dyDescent="0.25">
      <c r="B9979" s="3" t="s">
        <v>46508</v>
      </c>
      <c r="C9979" s="2" t="s">
        <v>13267</v>
      </c>
      <c r="D9979" s="3" t="s">
        <v>46539</v>
      </c>
    </row>
    <row r="9980" spans="2:4" x14ac:dyDescent="0.25">
      <c r="B9980" s="3" t="s">
        <v>46508</v>
      </c>
      <c r="C9980" s="2" t="s">
        <v>13268</v>
      </c>
      <c r="D9980" s="3" t="s">
        <v>46539</v>
      </c>
    </row>
    <row r="9981" spans="2:4" x14ac:dyDescent="0.25">
      <c r="B9981" s="3" t="s">
        <v>46508</v>
      </c>
      <c r="C9981" s="2" t="s">
        <v>13269</v>
      </c>
      <c r="D9981" s="3" t="s">
        <v>46539</v>
      </c>
    </row>
    <row r="9982" spans="2:4" x14ac:dyDescent="0.25">
      <c r="B9982" s="3" t="s">
        <v>46508</v>
      </c>
      <c r="C9982" s="2" t="s">
        <v>13270</v>
      </c>
      <c r="D9982" s="3" t="s">
        <v>46539</v>
      </c>
    </row>
    <row r="9983" spans="2:4" x14ac:dyDescent="0.25">
      <c r="B9983" s="3" t="s">
        <v>46508</v>
      </c>
      <c r="C9983" s="2" t="s">
        <v>13271</v>
      </c>
      <c r="D9983" s="3" t="s">
        <v>46539</v>
      </c>
    </row>
    <row r="9984" spans="2:4" x14ac:dyDescent="0.25">
      <c r="B9984" s="3" t="s">
        <v>46508</v>
      </c>
      <c r="C9984" s="2" t="s">
        <v>13272</v>
      </c>
      <c r="D9984" s="3" t="s">
        <v>46539</v>
      </c>
    </row>
    <row r="9985" spans="2:4" x14ac:dyDescent="0.25">
      <c r="B9985" s="3" t="s">
        <v>46508</v>
      </c>
      <c r="C9985" s="2" t="s">
        <v>13273</v>
      </c>
      <c r="D9985" s="3" t="s">
        <v>46539</v>
      </c>
    </row>
    <row r="9986" spans="2:4" x14ac:dyDescent="0.25">
      <c r="B9986" s="3" t="s">
        <v>46508</v>
      </c>
      <c r="C9986" s="2" t="s">
        <v>13274</v>
      </c>
      <c r="D9986" s="3" t="s">
        <v>46539</v>
      </c>
    </row>
    <row r="9987" spans="2:4" x14ac:dyDescent="0.25">
      <c r="B9987" s="3" t="s">
        <v>46508</v>
      </c>
      <c r="C9987" s="2" t="s">
        <v>13275</v>
      </c>
      <c r="D9987" s="3" t="s">
        <v>46539</v>
      </c>
    </row>
    <row r="9988" spans="2:4" x14ac:dyDescent="0.25">
      <c r="B9988" s="3" t="s">
        <v>46508</v>
      </c>
      <c r="C9988" s="2" t="s">
        <v>13276</v>
      </c>
      <c r="D9988" s="3" t="s">
        <v>46539</v>
      </c>
    </row>
    <row r="9989" spans="2:4" x14ac:dyDescent="0.25">
      <c r="B9989" s="3" t="s">
        <v>46508</v>
      </c>
      <c r="C9989" s="2" t="s">
        <v>13277</v>
      </c>
      <c r="D9989" s="3" t="s">
        <v>46539</v>
      </c>
    </row>
    <row r="9990" spans="2:4" x14ac:dyDescent="0.25">
      <c r="B9990" s="3" t="s">
        <v>46508</v>
      </c>
      <c r="C9990" s="2" t="s">
        <v>13278</v>
      </c>
      <c r="D9990" s="3" t="s">
        <v>46539</v>
      </c>
    </row>
    <row r="9991" spans="2:4" x14ac:dyDescent="0.25">
      <c r="B9991" s="3" t="s">
        <v>46508</v>
      </c>
      <c r="C9991" s="2" t="s">
        <v>13279</v>
      </c>
      <c r="D9991" s="3" t="s">
        <v>46539</v>
      </c>
    </row>
    <row r="9992" spans="2:4" x14ac:dyDescent="0.25">
      <c r="B9992" s="3" t="s">
        <v>46508</v>
      </c>
      <c r="C9992" s="2" t="s">
        <v>13280</v>
      </c>
      <c r="D9992" s="3" t="s">
        <v>46539</v>
      </c>
    </row>
    <row r="9993" spans="2:4" x14ac:dyDescent="0.25">
      <c r="B9993" s="3" t="s">
        <v>46508</v>
      </c>
      <c r="C9993" s="2" t="s">
        <v>13281</v>
      </c>
      <c r="D9993" s="3" t="s">
        <v>46539</v>
      </c>
    </row>
    <row r="9994" spans="2:4" x14ac:dyDescent="0.25">
      <c r="B9994" s="3" t="s">
        <v>46508</v>
      </c>
      <c r="C9994" s="2" t="s">
        <v>13282</v>
      </c>
      <c r="D9994" s="3" t="s">
        <v>46539</v>
      </c>
    </row>
    <row r="9995" spans="2:4" x14ac:dyDescent="0.25">
      <c r="B9995" s="3" t="s">
        <v>46508</v>
      </c>
      <c r="C9995" s="2" t="s">
        <v>13283</v>
      </c>
      <c r="D9995" s="3" t="s">
        <v>46539</v>
      </c>
    </row>
    <row r="9996" spans="2:4" x14ac:dyDescent="0.25">
      <c r="B9996" s="3" t="s">
        <v>46508</v>
      </c>
      <c r="C9996" s="2" t="s">
        <v>13284</v>
      </c>
      <c r="D9996" s="3" t="s">
        <v>46539</v>
      </c>
    </row>
    <row r="9997" spans="2:4" x14ac:dyDescent="0.25">
      <c r="B9997" s="3" t="s">
        <v>46508</v>
      </c>
      <c r="C9997" s="2" t="s">
        <v>13285</v>
      </c>
      <c r="D9997" s="3" t="s">
        <v>46539</v>
      </c>
    </row>
    <row r="9998" spans="2:4" x14ac:dyDescent="0.25">
      <c r="B9998" s="3" t="s">
        <v>46508</v>
      </c>
      <c r="C9998" s="2" t="s">
        <v>13286</v>
      </c>
      <c r="D9998" s="3" t="s">
        <v>46539</v>
      </c>
    </row>
    <row r="9999" spans="2:4" x14ac:dyDescent="0.25">
      <c r="B9999" s="3" t="s">
        <v>46508</v>
      </c>
      <c r="C9999" s="2" t="s">
        <v>13287</v>
      </c>
      <c r="D9999" s="3" t="s">
        <v>46539</v>
      </c>
    </row>
    <row r="10000" spans="2:4" x14ac:dyDescent="0.25">
      <c r="B10000" s="3" t="s">
        <v>46508</v>
      </c>
      <c r="C10000" s="2" t="s">
        <v>13288</v>
      </c>
      <c r="D10000" s="3" t="s">
        <v>46539</v>
      </c>
    </row>
    <row r="10001" spans="2:4" x14ac:dyDescent="0.25">
      <c r="B10001" s="3" t="s">
        <v>46508</v>
      </c>
      <c r="C10001" s="2" t="s">
        <v>13289</v>
      </c>
      <c r="D10001" s="3" t="s">
        <v>46539</v>
      </c>
    </row>
    <row r="10002" spans="2:4" x14ac:dyDescent="0.25">
      <c r="B10002" s="3" t="s">
        <v>46508</v>
      </c>
      <c r="C10002" s="2" t="s">
        <v>13290</v>
      </c>
      <c r="D10002" s="3" t="s">
        <v>46539</v>
      </c>
    </row>
    <row r="10003" spans="2:4" x14ac:dyDescent="0.25">
      <c r="B10003" s="3" t="s">
        <v>46508</v>
      </c>
      <c r="C10003" s="2" t="s">
        <v>13291</v>
      </c>
      <c r="D10003" s="3" t="s">
        <v>46539</v>
      </c>
    </row>
    <row r="10004" spans="2:4" x14ac:dyDescent="0.25">
      <c r="B10004" s="3" t="s">
        <v>46508</v>
      </c>
      <c r="C10004" s="2" t="s">
        <v>13292</v>
      </c>
      <c r="D10004" s="3" t="s">
        <v>46539</v>
      </c>
    </row>
    <row r="10005" spans="2:4" x14ac:dyDescent="0.25">
      <c r="B10005" s="3" t="s">
        <v>46508</v>
      </c>
      <c r="C10005" s="2" t="s">
        <v>13293</v>
      </c>
      <c r="D10005" s="3" t="s">
        <v>46539</v>
      </c>
    </row>
    <row r="10006" spans="2:4" x14ac:dyDescent="0.25">
      <c r="B10006" s="3" t="s">
        <v>46508</v>
      </c>
      <c r="C10006" s="2" t="s">
        <v>13294</v>
      </c>
      <c r="D10006" s="3" t="s">
        <v>46539</v>
      </c>
    </row>
    <row r="10007" spans="2:4" x14ac:dyDescent="0.25">
      <c r="B10007" s="3" t="s">
        <v>46508</v>
      </c>
      <c r="C10007" s="2" t="s">
        <v>13295</v>
      </c>
      <c r="D10007" s="3" t="s">
        <v>46539</v>
      </c>
    </row>
    <row r="10008" spans="2:4" x14ac:dyDescent="0.25">
      <c r="B10008" s="3" t="s">
        <v>46508</v>
      </c>
      <c r="C10008" s="2" t="s">
        <v>13296</v>
      </c>
      <c r="D10008" s="3" t="s">
        <v>46539</v>
      </c>
    </row>
    <row r="10009" spans="2:4" x14ac:dyDescent="0.25">
      <c r="B10009" s="3" t="s">
        <v>46508</v>
      </c>
      <c r="C10009" s="2" t="s">
        <v>13297</v>
      </c>
      <c r="D10009" s="3" t="s">
        <v>46539</v>
      </c>
    </row>
    <row r="10010" spans="2:4" x14ac:dyDescent="0.25">
      <c r="B10010" s="3" t="s">
        <v>46508</v>
      </c>
      <c r="C10010" s="2" t="s">
        <v>13298</v>
      </c>
      <c r="D10010" s="3" t="s">
        <v>46539</v>
      </c>
    </row>
    <row r="10011" spans="2:4" x14ac:dyDescent="0.25">
      <c r="B10011" s="3" t="s">
        <v>46508</v>
      </c>
      <c r="C10011" s="2" t="s">
        <v>13299</v>
      </c>
      <c r="D10011" s="3" t="s">
        <v>46539</v>
      </c>
    </row>
    <row r="10012" spans="2:4" x14ac:dyDescent="0.25">
      <c r="B10012" s="3" t="s">
        <v>46508</v>
      </c>
      <c r="C10012" s="2" t="s">
        <v>13300</v>
      </c>
      <c r="D10012" s="3" t="s">
        <v>46539</v>
      </c>
    </row>
    <row r="10013" spans="2:4" x14ac:dyDescent="0.25">
      <c r="B10013" s="3" t="s">
        <v>46508</v>
      </c>
      <c r="C10013" s="2" t="s">
        <v>13301</v>
      </c>
      <c r="D10013" s="3" t="s">
        <v>46539</v>
      </c>
    </row>
    <row r="10014" spans="2:4" x14ac:dyDescent="0.25">
      <c r="B10014" s="3" t="s">
        <v>46508</v>
      </c>
      <c r="C10014" s="2" t="s">
        <v>13302</v>
      </c>
      <c r="D10014" s="3" t="s">
        <v>46539</v>
      </c>
    </row>
    <row r="10015" spans="2:4" x14ac:dyDescent="0.25">
      <c r="B10015" s="3" t="s">
        <v>46508</v>
      </c>
      <c r="C10015" s="2" t="s">
        <v>13303</v>
      </c>
      <c r="D10015" s="3" t="s">
        <v>46539</v>
      </c>
    </row>
    <row r="10016" spans="2:4" x14ac:dyDescent="0.25">
      <c r="B10016" s="3" t="s">
        <v>46508</v>
      </c>
      <c r="C10016" s="2" t="s">
        <v>13304</v>
      </c>
      <c r="D10016" s="3" t="s">
        <v>46539</v>
      </c>
    </row>
    <row r="10017" spans="2:4" x14ac:dyDescent="0.25">
      <c r="B10017" s="3" t="s">
        <v>46508</v>
      </c>
      <c r="C10017" s="2" t="s">
        <v>13305</v>
      </c>
      <c r="D10017" s="3" t="s">
        <v>46539</v>
      </c>
    </row>
    <row r="10018" spans="2:4" x14ac:dyDescent="0.25">
      <c r="B10018" s="3" t="s">
        <v>46508</v>
      </c>
      <c r="C10018" s="2" t="s">
        <v>13306</v>
      </c>
      <c r="D10018" s="3" t="s">
        <v>46539</v>
      </c>
    </row>
    <row r="10019" spans="2:4" x14ac:dyDescent="0.25">
      <c r="B10019" s="3" t="s">
        <v>46508</v>
      </c>
      <c r="C10019" s="2" t="s">
        <v>13307</v>
      </c>
      <c r="D10019" s="3" t="s">
        <v>46539</v>
      </c>
    </row>
    <row r="10020" spans="2:4" x14ac:dyDescent="0.25">
      <c r="B10020" s="3" t="s">
        <v>46508</v>
      </c>
      <c r="C10020" s="2" t="s">
        <v>13308</v>
      </c>
      <c r="D10020" s="3" t="s">
        <v>46539</v>
      </c>
    </row>
    <row r="10021" spans="2:4" x14ac:dyDescent="0.25">
      <c r="B10021" s="3" t="s">
        <v>46508</v>
      </c>
      <c r="C10021" s="2" t="s">
        <v>13309</v>
      </c>
      <c r="D10021" s="3" t="s">
        <v>46539</v>
      </c>
    </row>
    <row r="10022" spans="2:4" x14ac:dyDescent="0.25">
      <c r="B10022" s="3" t="s">
        <v>46508</v>
      </c>
      <c r="C10022" s="2" t="s">
        <v>13310</v>
      </c>
      <c r="D10022" s="3" t="s">
        <v>46539</v>
      </c>
    </row>
    <row r="10023" spans="2:4" x14ac:dyDescent="0.25">
      <c r="B10023" s="3" t="s">
        <v>46508</v>
      </c>
      <c r="C10023" s="2" t="s">
        <v>13311</v>
      </c>
      <c r="D10023" s="3" t="s">
        <v>46539</v>
      </c>
    </row>
    <row r="10024" spans="2:4" x14ac:dyDescent="0.25">
      <c r="B10024" s="3" t="s">
        <v>46508</v>
      </c>
      <c r="C10024" s="2" t="s">
        <v>13312</v>
      </c>
      <c r="D10024" s="3" t="s">
        <v>46539</v>
      </c>
    </row>
    <row r="10025" spans="2:4" x14ac:dyDescent="0.25">
      <c r="B10025" s="3" t="s">
        <v>46508</v>
      </c>
      <c r="C10025" s="2" t="s">
        <v>13313</v>
      </c>
      <c r="D10025" s="3" t="s">
        <v>46539</v>
      </c>
    </row>
    <row r="10026" spans="2:4" x14ac:dyDescent="0.25">
      <c r="B10026" s="3" t="s">
        <v>46508</v>
      </c>
      <c r="C10026" s="2" t="s">
        <v>13314</v>
      </c>
      <c r="D10026" s="3" t="s">
        <v>46539</v>
      </c>
    </row>
    <row r="10027" spans="2:4" x14ac:dyDescent="0.25">
      <c r="B10027" s="3" t="s">
        <v>46508</v>
      </c>
      <c r="C10027" s="2" t="s">
        <v>13315</v>
      </c>
      <c r="D10027" s="3" t="s">
        <v>46539</v>
      </c>
    </row>
    <row r="10028" spans="2:4" x14ac:dyDescent="0.25">
      <c r="B10028" s="3" t="s">
        <v>46508</v>
      </c>
      <c r="C10028" s="2" t="s">
        <v>13316</v>
      </c>
      <c r="D10028" s="3" t="s">
        <v>46539</v>
      </c>
    </row>
    <row r="10029" spans="2:4" x14ac:dyDescent="0.25">
      <c r="B10029" s="3" t="s">
        <v>46508</v>
      </c>
      <c r="C10029" s="2" t="s">
        <v>13317</v>
      </c>
      <c r="D10029" s="3" t="s">
        <v>46539</v>
      </c>
    </row>
    <row r="10030" spans="2:4" x14ac:dyDescent="0.25">
      <c r="B10030" s="3" t="s">
        <v>46508</v>
      </c>
      <c r="C10030" s="2" t="s">
        <v>13318</v>
      </c>
      <c r="D10030" s="3" t="s">
        <v>46539</v>
      </c>
    </row>
    <row r="10031" spans="2:4" x14ac:dyDescent="0.25">
      <c r="B10031" s="3" t="s">
        <v>46508</v>
      </c>
      <c r="C10031" s="2" t="s">
        <v>13319</v>
      </c>
      <c r="D10031" s="3" t="s">
        <v>46539</v>
      </c>
    </row>
    <row r="10032" spans="2:4" x14ac:dyDescent="0.25">
      <c r="B10032" s="3" t="s">
        <v>46508</v>
      </c>
      <c r="C10032" s="2" t="s">
        <v>13320</v>
      </c>
      <c r="D10032" s="3" t="s">
        <v>46539</v>
      </c>
    </row>
    <row r="10033" spans="2:4" x14ac:dyDescent="0.25">
      <c r="B10033" s="3" t="s">
        <v>46508</v>
      </c>
      <c r="C10033" s="2" t="s">
        <v>13321</v>
      </c>
      <c r="D10033" s="3" t="s">
        <v>46539</v>
      </c>
    </row>
    <row r="10034" spans="2:4" x14ac:dyDescent="0.25">
      <c r="B10034" s="3" t="s">
        <v>46508</v>
      </c>
      <c r="C10034" s="2" t="s">
        <v>13322</v>
      </c>
      <c r="D10034" s="3" t="s">
        <v>46539</v>
      </c>
    </row>
    <row r="10035" spans="2:4" x14ac:dyDescent="0.25">
      <c r="B10035" s="3" t="s">
        <v>46508</v>
      </c>
      <c r="C10035" s="2" t="s">
        <v>13323</v>
      </c>
      <c r="D10035" s="3" t="s">
        <v>46539</v>
      </c>
    </row>
    <row r="10036" spans="2:4" x14ac:dyDescent="0.25">
      <c r="B10036" s="3" t="s">
        <v>46508</v>
      </c>
      <c r="C10036" s="2" t="s">
        <v>13324</v>
      </c>
      <c r="D10036" s="3" t="s">
        <v>46539</v>
      </c>
    </row>
    <row r="10037" spans="2:4" x14ac:dyDescent="0.25">
      <c r="B10037" s="3" t="s">
        <v>46508</v>
      </c>
      <c r="C10037" s="2" t="s">
        <v>13325</v>
      </c>
      <c r="D10037" s="3" t="s">
        <v>46539</v>
      </c>
    </row>
    <row r="10038" spans="2:4" x14ac:dyDescent="0.25">
      <c r="B10038" s="3" t="s">
        <v>46508</v>
      </c>
      <c r="C10038" s="2" t="s">
        <v>13326</v>
      </c>
      <c r="D10038" s="3" t="s">
        <v>46539</v>
      </c>
    </row>
    <row r="10039" spans="2:4" x14ac:dyDescent="0.25">
      <c r="B10039" s="3" t="s">
        <v>46508</v>
      </c>
      <c r="C10039" s="2" t="s">
        <v>13327</v>
      </c>
      <c r="D10039" s="3" t="s">
        <v>46539</v>
      </c>
    </row>
    <row r="10040" spans="2:4" x14ac:dyDescent="0.25">
      <c r="B10040" s="3" t="s">
        <v>46508</v>
      </c>
      <c r="C10040" s="2" t="s">
        <v>13328</v>
      </c>
      <c r="D10040" s="3" t="s">
        <v>46539</v>
      </c>
    </row>
    <row r="10041" spans="2:4" x14ac:dyDescent="0.25">
      <c r="B10041" s="3" t="s">
        <v>46508</v>
      </c>
      <c r="C10041" s="2" t="s">
        <v>13329</v>
      </c>
      <c r="D10041" s="3" t="s">
        <v>46539</v>
      </c>
    </row>
    <row r="10042" spans="2:4" x14ac:dyDescent="0.25">
      <c r="B10042" s="3" t="s">
        <v>46508</v>
      </c>
      <c r="C10042" s="2" t="s">
        <v>13330</v>
      </c>
      <c r="D10042" s="3" t="s">
        <v>46539</v>
      </c>
    </row>
    <row r="10043" spans="2:4" x14ac:dyDescent="0.25">
      <c r="B10043" s="3" t="s">
        <v>46508</v>
      </c>
      <c r="C10043" s="2" t="s">
        <v>13331</v>
      </c>
      <c r="D10043" s="3" t="s">
        <v>46539</v>
      </c>
    </row>
    <row r="10044" spans="2:4" x14ac:dyDescent="0.25">
      <c r="B10044" s="3" t="s">
        <v>46508</v>
      </c>
      <c r="C10044" s="2" t="s">
        <v>13332</v>
      </c>
      <c r="D10044" s="3" t="s">
        <v>46539</v>
      </c>
    </row>
    <row r="10045" spans="2:4" x14ac:dyDescent="0.25">
      <c r="B10045" s="3" t="s">
        <v>46508</v>
      </c>
      <c r="C10045" s="2" t="s">
        <v>13333</v>
      </c>
      <c r="D10045" s="3" t="s">
        <v>46539</v>
      </c>
    </row>
    <row r="10046" spans="2:4" x14ac:dyDescent="0.25">
      <c r="B10046" s="3" t="s">
        <v>46508</v>
      </c>
      <c r="C10046" s="2" t="s">
        <v>13334</v>
      </c>
      <c r="D10046" s="3" t="s">
        <v>46539</v>
      </c>
    </row>
    <row r="10047" spans="2:4" x14ac:dyDescent="0.25">
      <c r="B10047" s="3" t="s">
        <v>46508</v>
      </c>
      <c r="C10047" s="2" t="s">
        <v>13335</v>
      </c>
      <c r="D10047" s="3" t="s">
        <v>46539</v>
      </c>
    </row>
    <row r="10048" spans="2:4" x14ac:dyDescent="0.25">
      <c r="B10048" s="3" t="s">
        <v>46508</v>
      </c>
      <c r="C10048" s="2" t="s">
        <v>13336</v>
      </c>
      <c r="D10048" s="3" t="s">
        <v>46539</v>
      </c>
    </row>
    <row r="10049" spans="2:4" x14ac:dyDescent="0.25">
      <c r="B10049" s="3" t="s">
        <v>46508</v>
      </c>
      <c r="C10049" s="2" t="s">
        <v>13337</v>
      </c>
      <c r="D10049" s="3" t="s">
        <v>46539</v>
      </c>
    </row>
    <row r="10050" spans="2:4" x14ac:dyDescent="0.25">
      <c r="B10050" s="3" t="s">
        <v>46508</v>
      </c>
      <c r="C10050" s="2" t="s">
        <v>13338</v>
      </c>
      <c r="D10050" s="3" t="s">
        <v>46539</v>
      </c>
    </row>
    <row r="10051" spans="2:4" x14ac:dyDescent="0.25">
      <c r="B10051" s="3" t="s">
        <v>46508</v>
      </c>
      <c r="C10051" s="2" t="s">
        <v>13339</v>
      </c>
      <c r="D10051" s="3" t="s">
        <v>46539</v>
      </c>
    </row>
    <row r="10052" spans="2:4" x14ac:dyDescent="0.25">
      <c r="B10052" s="3" t="s">
        <v>46508</v>
      </c>
      <c r="C10052" s="2" t="s">
        <v>5887</v>
      </c>
      <c r="D10052" s="3" t="s">
        <v>46539</v>
      </c>
    </row>
    <row r="10053" spans="2:4" x14ac:dyDescent="0.25">
      <c r="B10053" s="3" t="s">
        <v>46508</v>
      </c>
      <c r="C10053" s="2" t="s">
        <v>13340</v>
      </c>
      <c r="D10053" s="3" t="s">
        <v>46539</v>
      </c>
    </row>
    <row r="10054" spans="2:4" x14ac:dyDescent="0.25">
      <c r="B10054" s="3" t="s">
        <v>46508</v>
      </c>
      <c r="C10054" s="2" t="s">
        <v>13341</v>
      </c>
      <c r="D10054" s="3" t="s">
        <v>46539</v>
      </c>
    </row>
    <row r="10055" spans="2:4" x14ac:dyDescent="0.25">
      <c r="B10055" s="3" t="s">
        <v>46508</v>
      </c>
      <c r="C10055" s="2" t="s">
        <v>13342</v>
      </c>
      <c r="D10055" s="3" t="s">
        <v>46539</v>
      </c>
    </row>
    <row r="10056" spans="2:4" x14ac:dyDescent="0.25">
      <c r="B10056" s="3" t="s">
        <v>46508</v>
      </c>
      <c r="C10056" s="2" t="s">
        <v>13343</v>
      </c>
      <c r="D10056" s="3" t="s">
        <v>46539</v>
      </c>
    </row>
    <row r="10057" spans="2:4" x14ac:dyDescent="0.25">
      <c r="B10057" s="3" t="s">
        <v>46508</v>
      </c>
      <c r="C10057" s="2" t="s">
        <v>13344</v>
      </c>
      <c r="D10057" s="3" t="s">
        <v>46539</v>
      </c>
    </row>
    <row r="10058" spans="2:4" x14ac:dyDescent="0.25">
      <c r="B10058" s="3" t="s">
        <v>46508</v>
      </c>
      <c r="C10058" s="2" t="s">
        <v>13345</v>
      </c>
      <c r="D10058" s="3" t="s">
        <v>46539</v>
      </c>
    </row>
    <row r="10059" spans="2:4" x14ac:dyDescent="0.25">
      <c r="B10059" s="3" t="s">
        <v>46508</v>
      </c>
      <c r="C10059" s="2" t="s">
        <v>13346</v>
      </c>
      <c r="D10059" s="3" t="s">
        <v>46539</v>
      </c>
    </row>
    <row r="10060" spans="2:4" x14ac:dyDescent="0.25">
      <c r="B10060" s="3" t="s">
        <v>46508</v>
      </c>
      <c r="C10060" s="2" t="s">
        <v>13347</v>
      </c>
      <c r="D10060" s="3" t="s">
        <v>46539</v>
      </c>
    </row>
    <row r="10061" spans="2:4" x14ac:dyDescent="0.25">
      <c r="B10061" s="3" t="s">
        <v>46508</v>
      </c>
      <c r="C10061" s="2" t="s">
        <v>13348</v>
      </c>
      <c r="D10061" s="3" t="s">
        <v>46539</v>
      </c>
    </row>
    <row r="10062" spans="2:4" x14ac:dyDescent="0.25">
      <c r="B10062" s="3" t="s">
        <v>46508</v>
      </c>
      <c r="C10062" s="2" t="s">
        <v>13349</v>
      </c>
      <c r="D10062" s="3" t="s">
        <v>46539</v>
      </c>
    </row>
    <row r="10063" spans="2:4" x14ac:dyDescent="0.25">
      <c r="B10063" s="3" t="s">
        <v>46508</v>
      </c>
      <c r="C10063" s="2" t="s">
        <v>13350</v>
      </c>
      <c r="D10063" s="3" t="s">
        <v>46539</v>
      </c>
    </row>
    <row r="10064" spans="2:4" x14ac:dyDescent="0.25">
      <c r="B10064" s="3" t="s">
        <v>46508</v>
      </c>
      <c r="C10064" s="2" t="s">
        <v>13351</v>
      </c>
      <c r="D10064" s="3" t="s">
        <v>46539</v>
      </c>
    </row>
    <row r="10065" spans="2:4" x14ac:dyDescent="0.25">
      <c r="B10065" s="3" t="s">
        <v>46508</v>
      </c>
      <c r="C10065" s="2" t="s">
        <v>13352</v>
      </c>
      <c r="D10065" s="3" t="s">
        <v>46539</v>
      </c>
    </row>
    <row r="10066" spans="2:4" x14ac:dyDescent="0.25">
      <c r="B10066" s="3" t="s">
        <v>46508</v>
      </c>
      <c r="C10066" s="2" t="s">
        <v>13353</v>
      </c>
      <c r="D10066" s="3" t="s">
        <v>46539</v>
      </c>
    </row>
    <row r="10067" spans="2:4" x14ac:dyDescent="0.25">
      <c r="B10067" s="3" t="s">
        <v>46508</v>
      </c>
      <c r="C10067" s="2" t="s">
        <v>13354</v>
      </c>
      <c r="D10067" s="3" t="s">
        <v>46539</v>
      </c>
    </row>
    <row r="10068" spans="2:4" x14ac:dyDescent="0.25">
      <c r="B10068" s="3" t="s">
        <v>46508</v>
      </c>
      <c r="C10068" s="2" t="s">
        <v>13355</v>
      </c>
      <c r="D10068" s="3" t="s">
        <v>46539</v>
      </c>
    </row>
    <row r="10069" spans="2:4" x14ac:dyDescent="0.25">
      <c r="B10069" s="3" t="s">
        <v>46508</v>
      </c>
      <c r="C10069" s="2" t="s">
        <v>13356</v>
      </c>
      <c r="D10069" s="3" t="s">
        <v>46539</v>
      </c>
    </row>
    <row r="10070" spans="2:4" x14ac:dyDescent="0.25">
      <c r="B10070" s="3" t="s">
        <v>46508</v>
      </c>
      <c r="C10070" s="2" t="s">
        <v>13357</v>
      </c>
      <c r="D10070" s="3" t="s">
        <v>46539</v>
      </c>
    </row>
    <row r="10071" spans="2:4" x14ac:dyDescent="0.25">
      <c r="B10071" s="3" t="s">
        <v>46508</v>
      </c>
      <c r="C10071" s="2" t="s">
        <v>13358</v>
      </c>
      <c r="D10071" s="3" t="s">
        <v>46539</v>
      </c>
    </row>
    <row r="10072" spans="2:4" x14ac:dyDescent="0.25">
      <c r="B10072" s="3" t="s">
        <v>46508</v>
      </c>
      <c r="C10072" s="2" t="s">
        <v>13359</v>
      </c>
      <c r="D10072" s="3" t="s">
        <v>46539</v>
      </c>
    </row>
    <row r="10073" spans="2:4" x14ac:dyDescent="0.25">
      <c r="B10073" s="3" t="s">
        <v>46508</v>
      </c>
      <c r="C10073" s="2" t="s">
        <v>13360</v>
      </c>
      <c r="D10073" s="3" t="s">
        <v>46539</v>
      </c>
    </row>
    <row r="10074" spans="2:4" x14ac:dyDescent="0.25">
      <c r="B10074" s="3" t="s">
        <v>46508</v>
      </c>
      <c r="C10074" s="2" t="s">
        <v>13361</v>
      </c>
      <c r="D10074" s="3" t="s">
        <v>46539</v>
      </c>
    </row>
    <row r="10075" spans="2:4" x14ac:dyDescent="0.25">
      <c r="B10075" s="3" t="s">
        <v>46508</v>
      </c>
      <c r="C10075" s="2" t="s">
        <v>13362</v>
      </c>
      <c r="D10075" s="3" t="s">
        <v>46539</v>
      </c>
    </row>
    <row r="10076" spans="2:4" x14ac:dyDescent="0.25">
      <c r="B10076" s="3" t="s">
        <v>46508</v>
      </c>
      <c r="C10076" s="2" t="s">
        <v>13363</v>
      </c>
      <c r="D10076" s="3" t="s">
        <v>46539</v>
      </c>
    </row>
    <row r="10077" spans="2:4" x14ac:dyDescent="0.25">
      <c r="B10077" s="3" t="s">
        <v>46508</v>
      </c>
      <c r="C10077" s="2" t="s">
        <v>13364</v>
      </c>
      <c r="D10077" s="3" t="s">
        <v>46539</v>
      </c>
    </row>
    <row r="10078" spans="2:4" x14ac:dyDescent="0.25">
      <c r="B10078" s="3" t="s">
        <v>46508</v>
      </c>
      <c r="C10078" s="2" t="s">
        <v>13365</v>
      </c>
      <c r="D10078" s="3" t="s">
        <v>46539</v>
      </c>
    </row>
    <row r="10079" spans="2:4" x14ac:dyDescent="0.25">
      <c r="B10079" s="3" t="s">
        <v>46508</v>
      </c>
      <c r="C10079" s="2" t="s">
        <v>13366</v>
      </c>
      <c r="D10079" s="3" t="s">
        <v>46539</v>
      </c>
    </row>
    <row r="10080" spans="2:4" x14ac:dyDescent="0.25">
      <c r="B10080" s="3" t="s">
        <v>46508</v>
      </c>
      <c r="C10080" s="2" t="s">
        <v>13367</v>
      </c>
      <c r="D10080" s="3" t="s">
        <v>46539</v>
      </c>
    </row>
    <row r="10081" spans="2:4" x14ac:dyDescent="0.25">
      <c r="B10081" s="3" t="s">
        <v>46508</v>
      </c>
      <c r="C10081" s="2" t="s">
        <v>13368</v>
      </c>
      <c r="D10081" s="3" t="s">
        <v>46539</v>
      </c>
    </row>
    <row r="10082" spans="2:4" x14ac:dyDescent="0.25">
      <c r="B10082" s="3" t="s">
        <v>46508</v>
      </c>
      <c r="C10082" s="2" t="s">
        <v>13369</v>
      </c>
      <c r="D10082" s="3" t="s">
        <v>46539</v>
      </c>
    </row>
    <row r="10083" spans="2:4" x14ac:dyDescent="0.25">
      <c r="B10083" s="3" t="s">
        <v>46508</v>
      </c>
      <c r="C10083" s="2" t="s">
        <v>13370</v>
      </c>
      <c r="D10083" s="3" t="s">
        <v>46539</v>
      </c>
    </row>
    <row r="10084" spans="2:4" x14ac:dyDescent="0.25">
      <c r="B10084" s="3" t="s">
        <v>46508</v>
      </c>
      <c r="C10084" s="2" t="s">
        <v>13371</v>
      </c>
      <c r="D10084" s="3" t="s">
        <v>46539</v>
      </c>
    </row>
    <row r="10085" spans="2:4" x14ac:dyDescent="0.25">
      <c r="B10085" s="3" t="s">
        <v>46508</v>
      </c>
      <c r="C10085" s="2" t="s">
        <v>13372</v>
      </c>
      <c r="D10085" s="3" t="s">
        <v>46539</v>
      </c>
    </row>
    <row r="10086" spans="2:4" x14ac:dyDescent="0.25">
      <c r="B10086" s="3" t="s">
        <v>46508</v>
      </c>
      <c r="C10086" s="2" t="s">
        <v>13373</v>
      </c>
      <c r="D10086" s="3" t="s">
        <v>46539</v>
      </c>
    </row>
    <row r="10087" spans="2:4" x14ac:dyDescent="0.25">
      <c r="B10087" s="3" t="s">
        <v>46508</v>
      </c>
      <c r="C10087" s="2" t="s">
        <v>13374</v>
      </c>
      <c r="D10087" s="3" t="s">
        <v>46539</v>
      </c>
    </row>
    <row r="10088" spans="2:4" x14ac:dyDescent="0.25">
      <c r="B10088" s="3" t="s">
        <v>46508</v>
      </c>
      <c r="C10088" s="2" t="s">
        <v>13375</v>
      </c>
      <c r="D10088" s="3" t="s">
        <v>46539</v>
      </c>
    </row>
    <row r="10089" spans="2:4" x14ac:dyDescent="0.25">
      <c r="B10089" s="3" t="s">
        <v>46508</v>
      </c>
      <c r="C10089" s="2" t="s">
        <v>13376</v>
      </c>
      <c r="D10089" s="3" t="s">
        <v>46539</v>
      </c>
    </row>
    <row r="10090" spans="2:4" x14ac:dyDescent="0.25">
      <c r="B10090" s="3" t="s">
        <v>46508</v>
      </c>
      <c r="C10090" s="2" t="s">
        <v>13377</v>
      </c>
      <c r="D10090" s="3" t="s">
        <v>46539</v>
      </c>
    </row>
    <row r="10091" spans="2:4" x14ac:dyDescent="0.25">
      <c r="B10091" s="3" t="s">
        <v>46508</v>
      </c>
      <c r="C10091" s="2" t="s">
        <v>13378</v>
      </c>
      <c r="D10091" s="3" t="s">
        <v>46539</v>
      </c>
    </row>
    <row r="10092" spans="2:4" x14ac:dyDescent="0.25">
      <c r="B10092" s="3" t="s">
        <v>46508</v>
      </c>
      <c r="C10092" s="2" t="s">
        <v>13379</v>
      </c>
      <c r="D10092" s="3" t="s">
        <v>46539</v>
      </c>
    </row>
    <row r="10093" spans="2:4" x14ac:dyDescent="0.25">
      <c r="B10093" s="3" t="s">
        <v>46508</v>
      </c>
      <c r="C10093" s="2" t="s">
        <v>13380</v>
      </c>
      <c r="D10093" s="3" t="s">
        <v>46539</v>
      </c>
    </row>
    <row r="10094" spans="2:4" x14ac:dyDescent="0.25">
      <c r="B10094" s="3" t="s">
        <v>46508</v>
      </c>
      <c r="C10094" s="2" t="s">
        <v>13381</v>
      </c>
      <c r="D10094" s="3" t="s">
        <v>46539</v>
      </c>
    </row>
    <row r="10095" spans="2:4" x14ac:dyDescent="0.25">
      <c r="B10095" s="3" t="s">
        <v>46508</v>
      </c>
      <c r="C10095" s="2" t="s">
        <v>13382</v>
      </c>
      <c r="D10095" s="3" t="s">
        <v>46539</v>
      </c>
    </row>
    <row r="10096" spans="2:4" x14ac:dyDescent="0.25">
      <c r="B10096" s="3" t="s">
        <v>46508</v>
      </c>
      <c r="C10096" s="2" t="s">
        <v>13383</v>
      </c>
      <c r="D10096" s="3" t="s">
        <v>46539</v>
      </c>
    </row>
    <row r="10097" spans="2:4" x14ac:dyDescent="0.25">
      <c r="B10097" s="3" t="s">
        <v>46508</v>
      </c>
      <c r="C10097" s="2" t="s">
        <v>13384</v>
      </c>
      <c r="D10097" s="3" t="s">
        <v>46539</v>
      </c>
    </row>
    <row r="10098" spans="2:4" x14ac:dyDescent="0.25">
      <c r="B10098" s="3" t="s">
        <v>46508</v>
      </c>
      <c r="C10098" s="2" t="s">
        <v>13385</v>
      </c>
      <c r="D10098" s="3" t="s">
        <v>46539</v>
      </c>
    </row>
    <row r="10099" spans="2:4" x14ac:dyDescent="0.25">
      <c r="B10099" s="3" t="s">
        <v>46508</v>
      </c>
      <c r="C10099" s="2" t="s">
        <v>13386</v>
      </c>
      <c r="D10099" s="3" t="s">
        <v>46539</v>
      </c>
    </row>
    <row r="10100" spans="2:4" x14ac:dyDescent="0.25">
      <c r="B10100" s="3" t="s">
        <v>46508</v>
      </c>
      <c r="C10100" s="2" t="s">
        <v>13387</v>
      </c>
      <c r="D10100" s="3" t="s">
        <v>46539</v>
      </c>
    </row>
    <row r="10101" spans="2:4" x14ac:dyDescent="0.25">
      <c r="B10101" s="3" t="s">
        <v>46508</v>
      </c>
      <c r="C10101" s="2" t="s">
        <v>13388</v>
      </c>
      <c r="D10101" s="3" t="s">
        <v>46539</v>
      </c>
    </row>
    <row r="10102" spans="2:4" x14ac:dyDescent="0.25">
      <c r="B10102" s="3" t="s">
        <v>46508</v>
      </c>
      <c r="C10102" s="2" t="s">
        <v>13389</v>
      </c>
      <c r="D10102" s="3" t="s">
        <v>46539</v>
      </c>
    </row>
    <row r="10103" spans="2:4" x14ac:dyDescent="0.25">
      <c r="B10103" s="3" t="s">
        <v>46508</v>
      </c>
      <c r="C10103" s="2" t="s">
        <v>13390</v>
      </c>
      <c r="D10103" s="3" t="s">
        <v>46539</v>
      </c>
    </row>
    <row r="10104" spans="2:4" x14ac:dyDescent="0.25">
      <c r="B10104" s="3" t="s">
        <v>46508</v>
      </c>
      <c r="C10104" s="2" t="s">
        <v>13391</v>
      </c>
      <c r="D10104" s="3" t="s">
        <v>46539</v>
      </c>
    </row>
    <row r="10105" spans="2:4" x14ac:dyDescent="0.25">
      <c r="B10105" s="3" t="s">
        <v>46508</v>
      </c>
      <c r="C10105" s="2" t="s">
        <v>13392</v>
      </c>
      <c r="D10105" s="3" t="s">
        <v>46539</v>
      </c>
    </row>
    <row r="10106" spans="2:4" x14ac:dyDescent="0.25">
      <c r="B10106" s="3" t="s">
        <v>46508</v>
      </c>
      <c r="C10106" s="2" t="s">
        <v>13393</v>
      </c>
      <c r="D10106" s="3" t="s">
        <v>46539</v>
      </c>
    </row>
    <row r="10107" spans="2:4" x14ac:dyDescent="0.25">
      <c r="B10107" s="3" t="s">
        <v>46508</v>
      </c>
      <c r="C10107" s="2" t="s">
        <v>13394</v>
      </c>
      <c r="D10107" s="3" t="s">
        <v>46539</v>
      </c>
    </row>
    <row r="10108" spans="2:4" x14ac:dyDescent="0.25">
      <c r="B10108" s="3" t="s">
        <v>46508</v>
      </c>
      <c r="C10108" s="2" t="s">
        <v>13395</v>
      </c>
      <c r="D10108" s="3" t="s">
        <v>46539</v>
      </c>
    </row>
    <row r="10109" spans="2:4" x14ac:dyDescent="0.25">
      <c r="B10109" s="3" t="s">
        <v>46508</v>
      </c>
      <c r="C10109" s="2" t="s">
        <v>13396</v>
      </c>
      <c r="D10109" s="3" t="s">
        <v>46539</v>
      </c>
    </row>
    <row r="10110" spans="2:4" x14ac:dyDescent="0.25">
      <c r="B10110" s="3" t="s">
        <v>46508</v>
      </c>
      <c r="C10110" s="2" t="s">
        <v>13397</v>
      </c>
      <c r="D10110" s="3" t="s">
        <v>46539</v>
      </c>
    </row>
    <row r="10111" spans="2:4" x14ac:dyDescent="0.25">
      <c r="B10111" s="3" t="s">
        <v>46508</v>
      </c>
      <c r="C10111" s="2" t="s">
        <v>13398</v>
      </c>
      <c r="D10111" s="3" t="s">
        <v>46539</v>
      </c>
    </row>
    <row r="10112" spans="2:4" x14ac:dyDescent="0.25">
      <c r="B10112" s="3" t="s">
        <v>46508</v>
      </c>
      <c r="C10112" s="2" t="s">
        <v>13399</v>
      </c>
      <c r="D10112" s="3" t="s">
        <v>46539</v>
      </c>
    </row>
    <row r="10113" spans="2:4" x14ac:dyDescent="0.25">
      <c r="B10113" s="3" t="s">
        <v>46508</v>
      </c>
      <c r="C10113" s="2" t="s">
        <v>13400</v>
      </c>
      <c r="D10113" s="3" t="s">
        <v>46539</v>
      </c>
    </row>
    <row r="10114" spans="2:4" x14ac:dyDescent="0.25">
      <c r="B10114" s="3" t="s">
        <v>46508</v>
      </c>
      <c r="C10114" s="2" t="s">
        <v>13401</v>
      </c>
      <c r="D10114" s="3" t="s">
        <v>46539</v>
      </c>
    </row>
    <row r="10115" spans="2:4" x14ac:dyDescent="0.25">
      <c r="B10115" s="3" t="s">
        <v>46508</v>
      </c>
      <c r="C10115" s="2" t="s">
        <v>13402</v>
      </c>
      <c r="D10115" s="3" t="s">
        <v>46539</v>
      </c>
    </row>
    <row r="10116" spans="2:4" x14ac:dyDescent="0.25">
      <c r="B10116" s="3" t="s">
        <v>46508</v>
      </c>
      <c r="C10116" s="2" t="s">
        <v>13403</v>
      </c>
      <c r="D10116" s="3" t="s">
        <v>46539</v>
      </c>
    </row>
    <row r="10117" spans="2:4" x14ac:dyDescent="0.25">
      <c r="B10117" s="3" t="s">
        <v>46508</v>
      </c>
      <c r="C10117" s="2" t="s">
        <v>13404</v>
      </c>
      <c r="D10117" s="3" t="s">
        <v>46539</v>
      </c>
    </row>
    <row r="10118" spans="2:4" x14ac:dyDescent="0.25">
      <c r="B10118" s="3" t="s">
        <v>46508</v>
      </c>
      <c r="C10118" s="2" t="s">
        <v>13405</v>
      </c>
      <c r="D10118" s="3" t="s">
        <v>46539</v>
      </c>
    </row>
    <row r="10119" spans="2:4" x14ac:dyDescent="0.25">
      <c r="B10119" s="3" t="s">
        <v>46508</v>
      </c>
      <c r="C10119" s="2" t="s">
        <v>13406</v>
      </c>
      <c r="D10119" s="3" t="s">
        <v>46539</v>
      </c>
    </row>
    <row r="10120" spans="2:4" x14ac:dyDescent="0.25">
      <c r="B10120" s="3" t="s">
        <v>46508</v>
      </c>
      <c r="C10120" s="2" t="s">
        <v>13407</v>
      </c>
      <c r="D10120" s="3" t="s">
        <v>46539</v>
      </c>
    </row>
    <row r="10121" spans="2:4" x14ac:dyDescent="0.25">
      <c r="B10121" s="3" t="s">
        <v>46508</v>
      </c>
      <c r="C10121" s="2" t="s">
        <v>13408</v>
      </c>
      <c r="D10121" s="3" t="s">
        <v>46539</v>
      </c>
    </row>
    <row r="10122" spans="2:4" x14ac:dyDescent="0.25">
      <c r="B10122" s="3" t="s">
        <v>46508</v>
      </c>
      <c r="C10122" s="2" t="s">
        <v>13409</v>
      </c>
      <c r="D10122" s="3" t="s">
        <v>46539</v>
      </c>
    </row>
    <row r="10123" spans="2:4" x14ac:dyDescent="0.25">
      <c r="B10123" s="3" t="s">
        <v>46508</v>
      </c>
      <c r="C10123" s="2" t="s">
        <v>13410</v>
      </c>
      <c r="D10123" s="3" t="s">
        <v>46539</v>
      </c>
    </row>
    <row r="10124" spans="2:4" x14ac:dyDescent="0.25">
      <c r="B10124" s="3" t="s">
        <v>46508</v>
      </c>
      <c r="C10124" s="2" t="s">
        <v>13411</v>
      </c>
      <c r="D10124" s="3" t="s">
        <v>46539</v>
      </c>
    </row>
    <row r="10125" spans="2:4" x14ac:dyDescent="0.25">
      <c r="B10125" s="3" t="s">
        <v>46508</v>
      </c>
      <c r="C10125" s="2" t="s">
        <v>13412</v>
      </c>
      <c r="D10125" s="3" t="s">
        <v>46539</v>
      </c>
    </row>
    <row r="10126" spans="2:4" x14ac:dyDescent="0.25">
      <c r="B10126" s="3" t="s">
        <v>46508</v>
      </c>
      <c r="C10126" s="2" t="s">
        <v>13413</v>
      </c>
      <c r="D10126" s="3" t="s">
        <v>46539</v>
      </c>
    </row>
    <row r="10127" spans="2:4" x14ac:dyDescent="0.25">
      <c r="B10127" s="3" t="s">
        <v>46508</v>
      </c>
      <c r="C10127" s="2" t="s">
        <v>13414</v>
      </c>
      <c r="D10127" s="3" t="s">
        <v>46539</v>
      </c>
    </row>
    <row r="10128" spans="2:4" x14ac:dyDescent="0.25">
      <c r="B10128" s="3" t="s">
        <v>46508</v>
      </c>
      <c r="C10128" s="2" t="s">
        <v>13415</v>
      </c>
      <c r="D10128" s="3" t="s">
        <v>46539</v>
      </c>
    </row>
    <row r="10129" spans="2:4" x14ac:dyDescent="0.25">
      <c r="B10129" s="3" t="s">
        <v>46508</v>
      </c>
      <c r="C10129" s="2" t="s">
        <v>13416</v>
      </c>
      <c r="D10129" s="3" t="s">
        <v>46539</v>
      </c>
    </row>
    <row r="10130" spans="2:4" x14ac:dyDescent="0.25">
      <c r="B10130" s="3" t="s">
        <v>46508</v>
      </c>
      <c r="C10130" s="2" t="s">
        <v>13417</v>
      </c>
      <c r="D10130" s="3" t="s">
        <v>46539</v>
      </c>
    </row>
    <row r="10131" spans="2:4" x14ac:dyDescent="0.25">
      <c r="B10131" s="3" t="s">
        <v>46508</v>
      </c>
      <c r="C10131" s="2" t="s">
        <v>13418</v>
      </c>
      <c r="D10131" s="3" t="s">
        <v>46539</v>
      </c>
    </row>
    <row r="10132" spans="2:4" x14ac:dyDescent="0.25">
      <c r="B10132" s="3" t="s">
        <v>46508</v>
      </c>
      <c r="C10132" s="2" t="s">
        <v>13419</v>
      </c>
      <c r="D10132" s="3" t="s">
        <v>46539</v>
      </c>
    </row>
    <row r="10133" spans="2:4" x14ac:dyDescent="0.25">
      <c r="B10133" s="3" t="s">
        <v>46508</v>
      </c>
      <c r="C10133" s="2" t="s">
        <v>13420</v>
      </c>
      <c r="D10133" s="3" t="s">
        <v>46539</v>
      </c>
    </row>
    <row r="10134" spans="2:4" x14ac:dyDescent="0.25">
      <c r="B10134" s="3" t="s">
        <v>46508</v>
      </c>
      <c r="C10134" s="2" t="s">
        <v>13421</v>
      </c>
      <c r="D10134" s="3" t="s">
        <v>46539</v>
      </c>
    </row>
    <row r="10135" spans="2:4" x14ac:dyDescent="0.25">
      <c r="B10135" s="3" t="s">
        <v>46508</v>
      </c>
      <c r="C10135" s="2" t="s">
        <v>13422</v>
      </c>
      <c r="D10135" s="3" t="s">
        <v>46539</v>
      </c>
    </row>
    <row r="10136" spans="2:4" x14ac:dyDescent="0.25">
      <c r="B10136" s="3" t="s">
        <v>46508</v>
      </c>
      <c r="C10136" s="2" t="s">
        <v>13423</v>
      </c>
      <c r="D10136" s="3" t="s">
        <v>46539</v>
      </c>
    </row>
    <row r="10137" spans="2:4" x14ac:dyDescent="0.25">
      <c r="B10137" s="3" t="s">
        <v>46508</v>
      </c>
      <c r="C10137" s="2" t="s">
        <v>13424</v>
      </c>
      <c r="D10137" s="3" t="s">
        <v>46539</v>
      </c>
    </row>
    <row r="10138" spans="2:4" x14ac:dyDescent="0.25">
      <c r="B10138" s="3" t="s">
        <v>46508</v>
      </c>
      <c r="C10138" s="2" t="s">
        <v>13425</v>
      </c>
      <c r="D10138" s="3" t="s">
        <v>46539</v>
      </c>
    </row>
    <row r="10139" spans="2:4" x14ac:dyDescent="0.25">
      <c r="B10139" s="3" t="s">
        <v>46508</v>
      </c>
      <c r="C10139" s="2" t="s">
        <v>13426</v>
      </c>
      <c r="D10139" s="3" t="s">
        <v>46539</v>
      </c>
    </row>
    <row r="10140" spans="2:4" x14ac:dyDescent="0.25">
      <c r="B10140" s="3" t="s">
        <v>46508</v>
      </c>
      <c r="C10140" s="2" t="s">
        <v>13427</v>
      </c>
      <c r="D10140" s="3" t="s">
        <v>46539</v>
      </c>
    </row>
    <row r="10141" spans="2:4" x14ac:dyDescent="0.25">
      <c r="B10141" s="3" t="s">
        <v>46508</v>
      </c>
      <c r="C10141" s="2" t="s">
        <v>13428</v>
      </c>
      <c r="D10141" s="3" t="s">
        <v>46539</v>
      </c>
    </row>
    <row r="10142" spans="2:4" x14ac:dyDescent="0.25">
      <c r="B10142" s="3" t="s">
        <v>46508</v>
      </c>
      <c r="C10142" s="2" t="s">
        <v>13429</v>
      </c>
      <c r="D10142" s="3" t="s">
        <v>46539</v>
      </c>
    </row>
    <row r="10143" spans="2:4" x14ac:dyDescent="0.25">
      <c r="B10143" s="3" t="s">
        <v>46508</v>
      </c>
      <c r="C10143" s="2" t="s">
        <v>13430</v>
      </c>
      <c r="D10143" s="3" t="s">
        <v>46539</v>
      </c>
    </row>
    <row r="10144" spans="2:4" x14ac:dyDescent="0.25">
      <c r="B10144" s="3" t="s">
        <v>46508</v>
      </c>
      <c r="C10144" s="2" t="s">
        <v>13431</v>
      </c>
      <c r="D10144" s="3" t="s">
        <v>46539</v>
      </c>
    </row>
    <row r="10145" spans="2:4" x14ac:dyDescent="0.25">
      <c r="B10145" s="3" t="s">
        <v>46508</v>
      </c>
      <c r="C10145" s="2" t="s">
        <v>13432</v>
      </c>
      <c r="D10145" s="3" t="s">
        <v>46539</v>
      </c>
    </row>
    <row r="10146" spans="2:4" x14ac:dyDescent="0.25">
      <c r="B10146" s="3" t="s">
        <v>46508</v>
      </c>
      <c r="C10146" s="2" t="s">
        <v>13433</v>
      </c>
      <c r="D10146" s="3" t="s">
        <v>46539</v>
      </c>
    </row>
    <row r="10147" spans="2:4" x14ac:dyDescent="0.25">
      <c r="B10147" s="3" t="s">
        <v>46508</v>
      </c>
      <c r="C10147" s="2" t="s">
        <v>13434</v>
      </c>
      <c r="D10147" s="3" t="s">
        <v>46539</v>
      </c>
    </row>
    <row r="10148" spans="2:4" x14ac:dyDescent="0.25">
      <c r="B10148" s="3" t="s">
        <v>46508</v>
      </c>
      <c r="C10148" s="2" t="s">
        <v>13435</v>
      </c>
      <c r="D10148" s="3" t="s">
        <v>46539</v>
      </c>
    </row>
    <row r="10149" spans="2:4" x14ac:dyDescent="0.25">
      <c r="B10149" s="3" t="s">
        <v>46508</v>
      </c>
      <c r="C10149" s="2" t="s">
        <v>13436</v>
      </c>
      <c r="D10149" s="3" t="s">
        <v>46539</v>
      </c>
    </row>
    <row r="10150" spans="2:4" x14ac:dyDescent="0.25">
      <c r="B10150" s="3" t="s">
        <v>46508</v>
      </c>
      <c r="C10150" s="2" t="s">
        <v>13437</v>
      </c>
      <c r="D10150" s="3" t="s">
        <v>46539</v>
      </c>
    </row>
    <row r="10151" spans="2:4" x14ac:dyDescent="0.25">
      <c r="B10151" s="3" t="s">
        <v>46508</v>
      </c>
      <c r="C10151" s="2" t="s">
        <v>13438</v>
      </c>
      <c r="D10151" s="3" t="s">
        <v>46539</v>
      </c>
    </row>
    <row r="10152" spans="2:4" x14ac:dyDescent="0.25">
      <c r="B10152" s="3" t="s">
        <v>46508</v>
      </c>
      <c r="C10152" s="2" t="s">
        <v>13439</v>
      </c>
      <c r="D10152" s="3" t="s">
        <v>46539</v>
      </c>
    </row>
    <row r="10153" spans="2:4" x14ac:dyDescent="0.25">
      <c r="B10153" s="3" t="s">
        <v>46508</v>
      </c>
      <c r="C10153" s="2" t="s">
        <v>13440</v>
      </c>
      <c r="D10153" s="3" t="s">
        <v>46539</v>
      </c>
    </row>
    <row r="10154" spans="2:4" x14ac:dyDescent="0.25">
      <c r="B10154" s="3" t="s">
        <v>46508</v>
      </c>
      <c r="C10154" s="2" t="s">
        <v>13441</v>
      </c>
      <c r="D10154" s="3" t="s">
        <v>46539</v>
      </c>
    </row>
    <row r="10155" spans="2:4" x14ac:dyDescent="0.25">
      <c r="B10155" s="3" t="s">
        <v>46508</v>
      </c>
      <c r="C10155" s="2" t="s">
        <v>13442</v>
      </c>
      <c r="D10155" s="3" t="s">
        <v>46539</v>
      </c>
    </row>
    <row r="10156" spans="2:4" x14ac:dyDescent="0.25">
      <c r="B10156" s="3" t="s">
        <v>46508</v>
      </c>
      <c r="C10156" s="2" t="s">
        <v>13443</v>
      </c>
      <c r="D10156" s="3" t="s">
        <v>46539</v>
      </c>
    </row>
    <row r="10157" spans="2:4" x14ac:dyDescent="0.25">
      <c r="B10157" s="3" t="s">
        <v>46508</v>
      </c>
      <c r="C10157" s="2" t="s">
        <v>13444</v>
      </c>
      <c r="D10157" s="3" t="s">
        <v>46539</v>
      </c>
    </row>
    <row r="10158" spans="2:4" x14ac:dyDescent="0.25">
      <c r="B10158" s="3" t="s">
        <v>46508</v>
      </c>
      <c r="C10158" s="2" t="s">
        <v>13445</v>
      </c>
      <c r="D10158" s="3" t="s">
        <v>46539</v>
      </c>
    </row>
    <row r="10159" spans="2:4" x14ac:dyDescent="0.25">
      <c r="B10159" s="3" t="s">
        <v>46508</v>
      </c>
      <c r="C10159" s="2" t="s">
        <v>13446</v>
      </c>
      <c r="D10159" s="3" t="s">
        <v>46539</v>
      </c>
    </row>
    <row r="10160" spans="2:4" x14ac:dyDescent="0.25">
      <c r="B10160" s="3" t="s">
        <v>46508</v>
      </c>
      <c r="C10160" s="2" t="s">
        <v>13447</v>
      </c>
      <c r="D10160" s="3" t="s">
        <v>46539</v>
      </c>
    </row>
    <row r="10161" spans="2:4" x14ac:dyDescent="0.25">
      <c r="B10161" s="3" t="s">
        <v>46508</v>
      </c>
      <c r="C10161" s="2" t="s">
        <v>13448</v>
      </c>
      <c r="D10161" s="3" t="s">
        <v>46539</v>
      </c>
    </row>
    <row r="10162" spans="2:4" x14ac:dyDescent="0.25">
      <c r="B10162" s="3" t="s">
        <v>46508</v>
      </c>
      <c r="C10162" s="2" t="s">
        <v>13449</v>
      </c>
      <c r="D10162" s="3" t="s">
        <v>46539</v>
      </c>
    </row>
    <row r="10163" spans="2:4" x14ac:dyDescent="0.25">
      <c r="B10163" s="3" t="s">
        <v>46508</v>
      </c>
      <c r="C10163" s="2" t="s">
        <v>13450</v>
      </c>
      <c r="D10163" s="3" t="s">
        <v>46539</v>
      </c>
    </row>
    <row r="10164" spans="2:4" x14ac:dyDescent="0.25">
      <c r="B10164" s="3" t="s">
        <v>46508</v>
      </c>
      <c r="C10164" s="2" t="s">
        <v>5976</v>
      </c>
      <c r="D10164" s="3" t="s">
        <v>46539</v>
      </c>
    </row>
    <row r="10165" spans="2:4" x14ac:dyDescent="0.25">
      <c r="B10165" s="3" t="s">
        <v>46508</v>
      </c>
      <c r="C10165" s="2" t="s">
        <v>13451</v>
      </c>
      <c r="D10165" s="3" t="s">
        <v>46539</v>
      </c>
    </row>
    <row r="10166" spans="2:4" x14ac:dyDescent="0.25">
      <c r="B10166" s="3" t="s">
        <v>46508</v>
      </c>
      <c r="C10166" s="2" t="s">
        <v>13452</v>
      </c>
      <c r="D10166" s="3" t="s">
        <v>46539</v>
      </c>
    </row>
    <row r="10167" spans="2:4" x14ac:dyDescent="0.25">
      <c r="B10167" s="3" t="s">
        <v>46508</v>
      </c>
      <c r="C10167" s="2" t="s">
        <v>13453</v>
      </c>
      <c r="D10167" s="3" t="s">
        <v>46539</v>
      </c>
    </row>
    <row r="10168" spans="2:4" x14ac:dyDescent="0.25">
      <c r="B10168" s="3" t="s">
        <v>46508</v>
      </c>
      <c r="C10168" s="2" t="s">
        <v>13454</v>
      </c>
      <c r="D10168" s="3" t="s">
        <v>46539</v>
      </c>
    </row>
    <row r="10169" spans="2:4" x14ac:dyDescent="0.25">
      <c r="B10169" s="3" t="s">
        <v>46508</v>
      </c>
      <c r="C10169" s="2" t="s">
        <v>13455</v>
      </c>
      <c r="D10169" s="3" t="s">
        <v>46539</v>
      </c>
    </row>
    <row r="10170" spans="2:4" x14ac:dyDescent="0.25">
      <c r="B10170" s="3" t="s">
        <v>46508</v>
      </c>
      <c r="C10170" s="2" t="s">
        <v>13456</v>
      </c>
      <c r="D10170" s="3" t="s">
        <v>46539</v>
      </c>
    </row>
    <row r="10171" spans="2:4" x14ac:dyDescent="0.25">
      <c r="B10171" s="3" t="s">
        <v>46508</v>
      </c>
      <c r="C10171" s="2" t="s">
        <v>13457</v>
      </c>
      <c r="D10171" s="3" t="s">
        <v>46539</v>
      </c>
    </row>
    <row r="10172" spans="2:4" x14ac:dyDescent="0.25">
      <c r="B10172" s="3" t="s">
        <v>46508</v>
      </c>
      <c r="C10172" s="2" t="s">
        <v>13458</v>
      </c>
      <c r="D10172" s="3" t="s">
        <v>46539</v>
      </c>
    </row>
    <row r="10173" spans="2:4" x14ac:dyDescent="0.25">
      <c r="B10173" s="3" t="s">
        <v>46508</v>
      </c>
      <c r="C10173" s="2" t="s">
        <v>13459</v>
      </c>
      <c r="D10173" s="3" t="s">
        <v>46539</v>
      </c>
    </row>
    <row r="10174" spans="2:4" x14ac:dyDescent="0.25">
      <c r="B10174" s="3" t="s">
        <v>46508</v>
      </c>
      <c r="C10174" s="2" t="s">
        <v>13460</v>
      </c>
      <c r="D10174" s="3" t="s">
        <v>46539</v>
      </c>
    </row>
    <row r="10175" spans="2:4" x14ac:dyDescent="0.25">
      <c r="B10175" s="3" t="s">
        <v>46508</v>
      </c>
      <c r="C10175" s="2" t="s">
        <v>13461</v>
      </c>
      <c r="D10175" s="3" t="s">
        <v>46539</v>
      </c>
    </row>
    <row r="10176" spans="2:4" x14ac:dyDescent="0.25">
      <c r="B10176" s="3" t="s">
        <v>46508</v>
      </c>
      <c r="C10176" s="2" t="s">
        <v>5987</v>
      </c>
      <c r="D10176" s="3" t="s">
        <v>46539</v>
      </c>
    </row>
    <row r="10177" spans="2:4" x14ac:dyDescent="0.25">
      <c r="B10177" s="3" t="s">
        <v>46508</v>
      </c>
      <c r="C10177" s="2" t="s">
        <v>13462</v>
      </c>
      <c r="D10177" s="3" t="s">
        <v>46539</v>
      </c>
    </row>
    <row r="10178" spans="2:4" x14ac:dyDescent="0.25">
      <c r="B10178" s="3" t="s">
        <v>46508</v>
      </c>
      <c r="C10178" s="2" t="s">
        <v>13463</v>
      </c>
      <c r="D10178" s="3" t="s">
        <v>46539</v>
      </c>
    </row>
    <row r="10179" spans="2:4" x14ac:dyDescent="0.25">
      <c r="B10179" s="3" t="s">
        <v>46508</v>
      </c>
      <c r="C10179" s="2" t="s">
        <v>13464</v>
      </c>
      <c r="D10179" s="3" t="s">
        <v>46539</v>
      </c>
    </row>
    <row r="10180" spans="2:4" x14ac:dyDescent="0.25">
      <c r="B10180" s="3" t="s">
        <v>46508</v>
      </c>
      <c r="C10180" s="2" t="s">
        <v>5998</v>
      </c>
      <c r="D10180" s="3" t="s">
        <v>46539</v>
      </c>
    </row>
    <row r="10181" spans="2:4" x14ac:dyDescent="0.25">
      <c r="B10181" s="3" t="s">
        <v>46508</v>
      </c>
      <c r="C10181" s="2" t="s">
        <v>13465</v>
      </c>
      <c r="D10181" s="3" t="s">
        <v>46539</v>
      </c>
    </row>
    <row r="10182" spans="2:4" x14ac:dyDescent="0.25">
      <c r="B10182" s="3" t="s">
        <v>46508</v>
      </c>
      <c r="C10182" s="2" t="s">
        <v>13466</v>
      </c>
      <c r="D10182" s="3" t="s">
        <v>46539</v>
      </c>
    </row>
    <row r="10183" spans="2:4" x14ac:dyDescent="0.25">
      <c r="B10183" s="3" t="s">
        <v>46508</v>
      </c>
      <c r="C10183" s="2" t="s">
        <v>13467</v>
      </c>
      <c r="D10183" s="3" t="s">
        <v>46539</v>
      </c>
    </row>
    <row r="10184" spans="2:4" x14ac:dyDescent="0.25">
      <c r="B10184" s="3" t="s">
        <v>46508</v>
      </c>
      <c r="C10184" s="2" t="s">
        <v>13468</v>
      </c>
      <c r="D10184" s="3" t="s">
        <v>46539</v>
      </c>
    </row>
    <row r="10185" spans="2:4" x14ac:dyDescent="0.25">
      <c r="B10185" s="3" t="s">
        <v>46508</v>
      </c>
      <c r="C10185" s="2" t="s">
        <v>13469</v>
      </c>
      <c r="D10185" s="3" t="s">
        <v>46539</v>
      </c>
    </row>
    <row r="10186" spans="2:4" x14ac:dyDescent="0.25">
      <c r="B10186" s="3" t="s">
        <v>46508</v>
      </c>
      <c r="C10186" s="2" t="s">
        <v>13470</v>
      </c>
      <c r="D10186" s="3" t="s">
        <v>46539</v>
      </c>
    </row>
    <row r="10187" spans="2:4" x14ac:dyDescent="0.25">
      <c r="B10187" s="3" t="s">
        <v>46508</v>
      </c>
      <c r="C10187" s="2" t="s">
        <v>13471</v>
      </c>
      <c r="D10187" s="3" t="s">
        <v>46539</v>
      </c>
    </row>
    <row r="10188" spans="2:4" x14ac:dyDescent="0.25">
      <c r="B10188" s="3" t="s">
        <v>46508</v>
      </c>
      <c r="C10188" s="2" t="s">
        <v>13472</v>
      </c>
      <c r="D10188" s="3" t="s">
        <v>46539</v>
      </c>
    </row>
    <row r="10189" spans="2:4" x14ac:dyDescent="0.25">
      <c r="B10189" s="3" t="s">
        <v>46508</v>
      </c>
      <c r="C10189" s="2" t="s">
        <v>13473</v>
      </c>
      <c r="D10189" s="3" t="s">
        <v>46539</v>
      </c>
    </row>
    <row r="10190" spans="2:4" x14ac:dyDescent="0.25">
      <c r="B10190" s="3" t="s">
        <v>46508</v>
      </c>
      <c r="C10190" s="2" t="s">
        <v>13474</v>
      </c>
      <c r="D10190" s="3" t="s">
        <v>46539</v>
      </c>
    </row>
    <row r="10191" spans="2:4" x14ac:dyDescent="0.25">
      <c r="B10191" s="3" t="s">
        <v>46508</v>
      </c>
      <c r="C10191" s="2" t="s">
        <v>13475</v>
      </c>
      <c r="D10191" s="3" t="s">
        <v>46539</v>
      </c>
    </row>
    <row r="10192" spans="2:4" x14ac:dyDescent="0.25">
      <c r="B10192" s="3" t="s">
        <v>46508</v>
      </c>
      <c r="C10192" s="2" t="s">
        <v>13476</v>
      </c>
      <c r="D10192" s="3" t="s">
        <v>46539</v>
      </c>
    </row>
    <row r="10193" spans="2:4" x14ac:dyDescent="0.25">
      <c r="B10193" s="3" t="s">
        <v>46508</v>
      </c>
      <c r="C10193" s="2" t="s">
        <v>13477</v>
      </c>
      <c r="D10193" s="3" t="s">
        <v>46539</v>
      </c>
    </row>
    <row r="10194" spans="2:4" x14ac:dyDescent="0.25">
      <c r="B10194" s="3" t="s">
        <v>46508</v>
      </c>
      <c r="C10194" s="2" t="s">
        <v>13478</v>
      </c>
      <c r="D10194" s="3" t="s">
        <v>46539</v>
      </c>
    </row>
    <row r="10195" spans="2:4" x14ac:dyDescent="0.25">
      <c r="B10195" s="3" t="s">
        <v>46508</v>
      </c>
      <c r="C10195" s="2" t="s">
        <v>13479</v>
      </c>
      <c r="D10195" s="3" t="s">
        <v>46539</v>
      </c>
    </row>
    <row r="10196" spans="2:4" x14ac:dyDescent="0.25">
      <c r="B10196" s="3" t="s">
        <v>46508</v>
      </c>
      <c r="C10196" s="2" t="s">
        <v>13480</v>
      </c>
      <c r="D10196" s="3" t="s">
        <v>46539</v>
      </c>
    </row>
    <row r="10197" spans="2:4" x14ac:dyDescent="0.25">
      <c r="B10197" s="3" t="s">
        <v>46508</v>
      </c>
      <c r="C10197" s="2" t="s">
        <v>13481</v>
      </c>
      <c r="D10197" s="3" t="s">
        <v>46539</v>
      </c>
    </row>
    <row r="10198" spans="2:4" x14ac:dyDescent="0.25">
      <c r="B10198" s="3" t="s">
        <v>46508</v>
      </c>
      <c r="C10198" s="2" t="s">
        <v>13482</v>
      </c>
      <c r="D10198" s="3" t="s">
        <v>46539</v>
      </c>
    </row>
    <row r="10199" spans="2:4" x14ac:dyDescent="0.25">
      <c r="B10199" s="3" t="s">
        <v>46508</v>
      </c>
      <c r="C10199" s="2" t="s">
        <v>13483</v>
      </c>
      <c r="D10199" s="3" t="s">
        <v>46539</v>
      </c>
    </row>
    <row r="10200" spans="2:4" x14ac:dyDescent="0.25">
      <c r="B10200" s="3" t="s">
        <v>46508</v>
      </c>
      <c r="C10200" s="2" t="s">
        <v>13484</v>
      </c>
      <c r="D10200" s="3" t="s">
        <v>46539</v>
      </c>
    </row>
    <row r="10201" spans="2:4" x14ac:dyDescent="0.25">
      <c r="B10201" s="3" t="s">
        <v>46508</v>
      </c>
      <c r="C10201" s="2" t="s">
        <v>13485</v>
      </c>
      <c r="D10201" s="3" t="s">
        <v>46539</v>
      </c>
    </row>
    <row r="10202" spans="2:4" x14ac:dyDescent="0.25">
      <c r="B10202" s="3" t="s">
        <v>46508</v>
      </c>
      <c r="C10202" s="2" t="s">
        <v>13486</v>
      </c>
      <c r="D10202" s="3" t="s">
        <v>46539</v>
      </c>
    </row>
    <row r="10203" spans="2:4" x14ac:dyDescent="0.25">
      <c r="B10203" s="3" t="s">
        <v>46508</v>
      </c>
      <c r="C10203" s="2" t="s">
        <v>13487</v>
      </c>
      <c r="D10203" s="3" t="s">
        <v>46539</v>
      </c>
    </row>
    <row r="10204" spans="2:4" x14ac:dyDescent="0.25">
      <c r="B10204" s="3" t="s">
        <v>46508</v>
      </c>
      <c r="C10204" s="2" t="s">
        <v>13488</v>
      </c>
      <c r="D10204" s="3" t="s">
        <v>46539</v>
      </c>
    </row>
    <row r="10205" spans="2:4" x14ac:dyDescent="0.25">
      <c r="B10205" s="3" t="s">
        <v>46508</v>
      </c>
      <c r="C10205" s="2" t="s">
        <v>13489</v>
      </c>
      <c r="D10205" s="3" t="s">
        <v>46539</v>
      </c>
    </row>
    <row r="10206" spans="2:4" x14ac:dyDescent="0.25">
      <c r="B10206" s="3" t="s">
        <v>46508</v>
      </c>
      <c r="C10206" s="2" t="s">
        <v>13490</v>
      </c>
      <c r="D10206" s="3" t="s">
        <v>46539</v>
      </c>
    </row>
    <row r="10207" spans="2:4" x14ac:dyDescent="0.25">
      <c r="B10207" s="3" t="s">
        <v>46508</v>
      </c>
      <c r="C10207" s="2" t="s">
        <v>13491</v>
      </c>
      <c r="D10207" s="3" t="s">
        <v>46539</v>
      </c>
    </row>
    <row r="10208" spans="2:4" x14ac:dyDescent="0.25">
      <c r="B10208" s="3" t="s">
        <v>46508</v>
      </c>
      <c r="C10208" s="2" t="s">
        <v>13492</v>
      </c>
      <c r="D10208" s="3" t="s">
        <v>46539</v>
      </c>
    </row>
    <row r="10209" spans="2:4" x14ac:dyDescent="0.25">
      <c r="B10209" s="3" t="s">
        <v>46508</v>
      </c>
      <c r="C10209" s="2" t="s">
        <v>13493</v>
      </c>
      <c r="D10209" s="3" t="s">
        <v>46539</v>
      </c>
    </row>
    <row r="10210" spans="2:4" x14ac:dyDescent="0.25">
      <c r="B10210" s="3" t="s">
        <v>46508</v>
      </c>
      <c r="C10210" s="2" t="s">
        <v>13494</v>
      </c>
      <c r="D10210" s="3" t="s">
        <v>46539</v>
      </c>
    </row>
    <row r="10211" spans="2:4" x14ac:dyDescent="0.25">
      <c r="B10211" s="3" t="s">
        <v>46508</v>
      </c>
      <c r="C10211" s="2" t="s">
        <v>13495</v>
      </c>
      <c r="D10211" s="3" t="s">
        <v>46539</v>
      </c>
    </row>
    <row r="10212" spans="2:4" x14ac:dyDescent="0.25">
      <c r="B10212" s="3" t="s">
        <v>46508</v>
      </c>
      <c r="C10212" s="2" t="s">
        <v>13496</v>
      </c>
      <c r="D10212" s="3" t="s">
        <v>46539</v>
      </c>
    </row>
    <row r="10213" spans="2:4" x14ac:dyDescent="0.25">
      <c r="B10213" s="3" t="s">
        <v>46508</v>
      </c>
      <c r="C10213" s="2" t="s">
        <v>13497</v>
      </c>
      <c r="D10213" s="3" t="s">
        <v>46539</v>
      </c>
    </row>
    <row r="10214" spans="2:4" x14ac:dyDescent="0.25">
      <c r="B10214" s="3" t="s">
        <v>46508</v>
      </c>
      <c r="C10214" s="2" t="s">
        <v>13498</v>
      </c>
      <c r="D10214" s="3" t="s">
        <v>46539</v>
      </c>
    </row>
    <row r="10215" spans="2:4" x14ac:dyDescent="0.25">
      <c r="B10215" s="3" t="s">
        <v>46508</v>
      </c>
      <c r="C10215" s="2" t="s">
        <v>13499</v>
      </c>
      <c r="D10215" s="3" t="s">
        <v>46539</v>
      </c>
    </row>
    <row r="10216" spans="2:4" x14ac:dyDescent="0.25">
      <c r="B10216" s="3" t="s">
        <v>46508</v>
      </c>
      <c r="C10216" s="2" t="s">
        <v>13500</v>
      </c>
      <c r="D10216" s="3" t="s">
        <v>46539</v>
      </c>
    </row>
    <row r="10217" spans="2:4" x14ac:dyDescent="0.25">
      <c r="B10217" s="3" t="s">
        <v>46508</v>
      </c>
      <c r="C10217" s="2" t="s">
        <v>13501</v>
      </c>
      <c r="D10217" s="3" t="s">
        <v>46539</v>
      </c>
    </row>
    <row r="10218" spans="2:4" x14ac:dyDescent="0.25">
      <c r="B10218" s="3" t="s">
        <v>46508</v>
      </c>
      <c r="C10218" s="2" t="s">
        <v>13502</v>
      </c>
      <c r="D10218" s="3" t="s">
        <v>46539</v>
      </c>
    </row>
    <row r="10219" spans="2:4" x14ac:dyDescent="0.25">
      <c r="B10219" s="3" t="s">
        <v>46508</v>
      </c>
      <c r="C10219" s="2" t="s">
        <v>13503</v>
      </c>
      <c r="D10219" s="3" t="s">
        <v>46539</v>
      </c>
    </row>
    <row r="10220" spans="2:4" x14ac:dyDescent="0.25">
      <c r="B10220" s="3" t="s">
        <v>46508</v>
      </c>
      <c r="C10220" s="2" t="s">
        <v>13504</v>
      </c>
      <c r="D10220" s="3" t="s">
        <v>46539</v>
      </c>
    </row>
    <row r="10221" spans="2:4" x14ac:dyDescent="0.25">
      <c r="B10221" s="3" t="s">
        <v>46508</v>
      </c>
      <c r="C10221" s="2" t="s">
        <v>13505</v>
      </c>
      <c r="D10221" s="3" t="s">
        <v>46539</v>
      </c>
    </row>
    <row r="10222" spans="2:4" x14ac:dyDescent="0.25">
      <c r="B10222" s="3" t="s">
        <v>46508</v>
      </c>
      <c r="C10222" s="2" t="s">
        <v>13506</v>
      </c>
      <c r="D10222" s="3" t="s">
        <v>46539</v>
      </c>
    </row>
    <row r="10223" spans="2:4" x14ac:dyDescent="0.25">
      <c r="B10223" s="3" t="s">
        <v>46508</v>
      </c>
      <c r="C10223" s="2" t="s">
        <v>13507</v>
      </c>
      <c r="D10223" s="3" t="s">
        <v>46539</v>
      </c>
    </row>
    <row r="10224" spans="2:4" x14ac:dyDescent="0.25">
      <c r="B10224" s="3" t="s">
        <v>46508</v>
      </c>
      <c r="C10224" s="2" t="s">
        <v>13508</v>
      </c>
      <c r="D10224" s="3" t="s">
        <v>46539</v>
      </c>
    </row>
    <row r="10225" spans="2:4" x14ac:dyDescent="0.25">
      <c r="B10225" s="3" t="s">
        <v>46508</v>
      </c>
      <c r="C10225" s="2" t="s">
        <v>13509</v>
      </c>
      <c r="D10225" s="3" t="s">
        <v>46539</v>
      </c>
    </row>
    <row r="10226" spans="2:4" x14ac:dyDescent="0.25">
      <c r="B10226" s="3" t="s">
        <v>46508</v>
      </c>
      <c r="C10226" s="2" t="s">
        <v>13510</v>
      </c>
      <c r="D10226" s="3" t="s">
        <v>46539</v>
      </c>
    </row>
    <row r="10227" spans="2:4" x14ac:dyDescent="0.25">
      <c r="B10227" s="3" t="s">
        <v>46508</v>
      </c>
      <c r="C10227" s="2" t="s">
        <v>13511</v>
      </c>
      <c r="D10227" s="3" t="s">
        <v>46539</v>
      </c>
    </row>
    <row r="10228" spans="2:4" x14ac:dyDescent="0.25">
      <c r="B10228" s="3" t="s">
        <v>46508</v>
      </c>
      <c r="C10228" s="2" t="s">
        <v>13512</v>
      </c>
      <c r="D10228" s="3" t="s">
        <v>46539</v>
      </c>
    </row>
    <row r="10229" spans="2:4" x14ac:dyDescent="0.25">
      <c r="B10229" s="3" t="s">
        <v>46508</v>
      </c>
      <c r="C10229" s="2" t="s">
        <v>13513</v>
      </c>
      <c r="D10229" s="3" t="s">
        <v>46539</v>
      </c>
    </row>
    <row r="10230" spans="2:4" x14ac:dyDescent="0.25">
      <c r="B10230" s="3" t="s">
        <v>46508</v>
      </c>
      <c r="C10230" s="2" t="s">
        <v>13514</v>
      </c>
      <c r="D10230" s="3" t="s">
        <v>46539</v>
      </c>
    </row>
    <row r="10231" spans="2:4" x14ac:dyDescent="0.25">
      <c r="B10231" s="3" t="s">
        <v>46508</v>
      </c>
      <c r="C10231" s="2" t="s">
        <v>13515</v>
      </c>
      <c r="D10231" s="3" t="s">
        <v>46539</v>
      </c>
    </row>
    <row r="10232" spans="2:4" x14ac:dyDescent="0.25">
      <c r="B10232" s="3" t="s">
        <v>46508</v>
      </c>
      <c r="C10232" s="2" t="s">
        <v>13516</v>
      </c>
      <c r="D10232" s="3" t="s">
        <v>46539</v>
      </c>
    </row>
    <row r="10233" spans="2:4" x14ac:dyDescent="0.25">
      <c r="B10233" s="3" t="s">
        <v>46508</v>
      </c>
      <c r="C10233" s="2" t="s">
        <v>13517</v>
      </c>
      <c r="D10233" s="3" t="s">
        <v>46539</v>
      </c>
    </row>
    <row r="10234" spans="2:4" x14ac:dyDescent="0.25">
      <c r="B10234" s="3" t="s">
        <v>46508</v>
      </c>
      <c r="C10234" s="2" t="s">
        <v>13518</v>
      </c>
      <c r="D10234" s="3" t="s">
        <v>46539</v>
      </c>
    </row>
    <row r="10235" spans="2:4" x14ac:dyDescent="0.25">
      <c r="B10235" s="3" t="s">
        <v>46508</v>
      </c>
      <c r="C10235" s="2" t="s">
        <v>13519</v>
      </c>
      <c r="D10235" s="3" t="s">
        <v>46539</v>
      </c>
    </row>
    <row r="10236" spans="2:4" x14ac:dyDescent="0.25">
      <c r="B10236" s="3" t="s">
        <v>46508</v>
      </c>
      <c r="C10236" s="2" t="s">
        <v>13520</v>
      </c>
      <c r="D10236" s="3" t="s">
        <v>46539</v>
      </c>
    </row>
    <row r="10237" spans="2:4" x14ac:dyDescent="0.25">
      <c r="B10237" s="3" t="s">
        <v>46508</v>
      </c>
      <c r="C10237" s="2" t="s">
        <v>13521</v>
      </c>
      <c r="D10237" s="3" t="s">
        <v>46539</v>
      </c>
    </row>
    <row r="10238" spans="2:4" x14ac:dyDescent="0.25">
      <c r="B10238" s="3" t="s">
        <v>46508</v>
      </c>
      <c r="C10238" s="2" t="s">
        <v>13522</v>
      </c>
      <c r="D10238" s="3" t="s">
        <v>46539</v>
      </c>
    </row>
    <row r="10239" spans="2:4" x14ac:dyDescent="0.25">
      <c r="B10239" s="3" t="s">
        <v>46508</v>
      </c>
      <c r="C10239" s="2" t="s">
        <v>13523</v>
      </c>
      <c r="D10239" s="3" t="s">
        <v>46539</v>
      </c>
    </row>
    <row r="10240" spans="2:4" x14ac:dyDescent="0.25">
      <c r="B10240" s="3" t="s">
        <v>46508</v>
      </c>
      <c r="C10240" s="2" t="s">
        <v>13524</v>
      </c>
      <c r="D10240" s="3" t="s">
        <v>46539</v>
      </c>
    </row>
    <row r="10241" spans="2:4" x14ac:dyDescent="0.25">
      <c r="B10241" s="3" t="s">
        <v>46508</v>
      </c>
      <c r="C10241" s="2" t="s">
        <v>13525</v>
      </c>
      <c r="D10241" s="3" t="s">
        <v>46539</v>
      </c>
    </row>
    <row r="10242" spans="2:4" x14ac:dyDescent="0.25">
      <c r="B10242" s="3" t="s">
        <v>46508</v>
      </c>
      <c r="C10242" s="2" t="s">
        <v>13526</v>
      </c>
      <c r="D10242" s="3" t="s">
        <v>46539</v>
      </c>
    </row>
    <row r="10243" spans="2:4" x14ac:dyDescent="0.25">
      <c r="B10243" s="3" t="s">
        <v>46508</v>
      </c>
      <c r="C10243" s="2" t="s">
        <v>13527</v>
      </c>
      <c r="D10243" s="3" t="s">
        <v>46539</v>
      </c>
    </row>
    <row r="10244" spans="2:4" x14ac:dyDescent="0.25">
      <c r="B10244" s="3" t="s">
        <v>46508</v>
      </c>
      <c r="C10244" s="2" t="s">
        <v>13528</v>
      </c>
      <c r="D10244" s="3" t="s">
        <v>46539</v>
      </c>
    </row>
    <row r="10245" spans="2:4" x14ac:dyDescent="0.25">
      <c r="B10245" s="3" t="s">
        <v>46508</v>
      </c>
      <c r="C10245" s="2" t="s">
        <v>13529</v>
      </c>
      <c r="D10245" s="3" t="s">
        <v>46539</v>
      </c>
    </row>
    <row r="10246" spans="2:4" x14ac:dyDescent="0.25">
      <c r="B10246" s="3" t="s">
        <v>46508</v>
      </c>
      <c r="C10246" s="2" t="s">
        <v>13530</v>
      </c>
      <c r="D10246" s="3" t="s">
        <v>46539</v>
      </c>
    </row>
    <row r="10247" spans="2:4" x14ac:dyDescent="0.25">
      <c r="B10247" s="3" t="s">
        <v>46508</v>
      </c>
      <c r="C10247" s="2" t="s">
        <v>13531</v>
      </c>
      <c r="D10247" s="3" t="s">
        <v>46539</v>
      </c>
    </row>
    <row r="10248" spans="2:4" x14ac:dyDescent="0.25">
      <c r="B10248" s="3" t="s">
        <v>46508</v>
      </c>
      <c r="C10248" s="2" t="s">
        <v>13532</v>
      </c>
      <c r="D10248" s="3" t="s">
        <v>46539</v>
      </c>
    </row>
    <row r="10249" spans="2:4" x14ac:dyDescent="0.25">
      <c r="B10249" s="3" t="s">
        <v>46508</v>
      </c>
      <c r="C10249" s="2" t="s">
        <v>13533</v>
      </c>
      <c r="D10249" s="3" t="s">
        <v>46539</v>
      </c>
    </row>
    <row r="10250" spans="2:4" x14ac:dyDescent="0.25">
      <c r="B10250" s="3" t="s">
        <v>46508</v>
      </c>
      <c r="C10250" s="2" t="s">
        <v>13534</v>
      </c>
      <c r="D10250" s="3" t="s">
        <v>46539</v>
      </c>
    </row>
    <row r="10251" spans="2:4" x14ac:dyDescent="0.25">
      <c r="B10251" s="3" t="s">
        <v>46508</v>
      </c>
      <c r="C10251" s="2" t="s">
        <v>13535</v>
      </c>
      <c r="D10251" s="3" t="s">
        <v>46539</v>
      </c>
    </row>
    <row r="10252" spans="2:4" x14ac:dyDescent="0.25">
      <c r="B10252" s="3" t="s">
        <v>46508</v>
      </c>
      <c r="C10252" s="2" t="s">
        <v>13536</v>
      </c>
      <c r="D10252" s="3" t="s">
        <v>46539</v>
      </c>
    </row>
    <row r="10253" spans="2:4" x14ac:dyDescent="0.25">
      <c r="B10253" s="3" t="s">
        <v>46508</v>
      </c>
      <c r="C10253" s="2" t="s">
        <v>13537</v>
      </c>
      <c r="D10253" s="3" t="s">
        <v>46539</v>
      </c>
    </row>
    <row r="10254" spans="2:4" x14ac:dyDescent="0.25">
      <c r="B10254" s="3" t="s">
        <v>46508</v>
      </c>
      <c r="C10254" s="2" t="s">
        <v>13538</v>
      </c>
      <c r="D10254" s="3" t="s">
        <v>46539</v>
      </c>
    </row>
    <row r="10255" spans="2:4" x14ac:dyDescent="0.25">
      <c r="B10255" s="3" t="s">
        <v>46508</v>
      </c>
      <c r="C10255" s="2" t="s">
        <v>13539</v>
      </c>
      <c r="D10255" s="3" t="s">
        <v>46539</v>
      </c>
    </row>
    <row r="10256" spans="2:4" x14ac:dyDescent="0.25">
      <c r="B10256" s="3" t="s">
        <v>46508</v>
      </c>
      <c r="C10256" s="2" t="s">
        <v>13540</v>
      </c>
      <c r="D10256" s="3" t="s">
        <v>46539</v>
      </c>
    </row>
    <row r="10257" spans="2:4" x14ac:dyDescent="0.25">
      <c r="B10257" s="3" t="s">
        <v>46508</v>
      </c>
      <c r="C10257" s="2" t="s">
        <v>13541</v>
      </c>
      <c r="D10257" s="3" t="s">
        <v>46539</v>
      </c>
    </row>
    <row r="10258" spans="2:4" x14ac:dyDescent="0.25">
      <c r="B10258" s="3" t="s">
        <v>46508</v>
      </c>
      <c r="C10258" s="2" t="s">
        <v>13542</v>
      </c>
      <c r="D10258" s="3" t="s">
        <v>46539</v>
      </c>
    </row>
    <row r="10259" spans="2:4" x14ac:dyDescent="0.25">
      <c r="B10259" s="3" t="s">
        <v>46508</v>
      </c>
      <c r="C10259" s="2" t="s">
        <v>13543</v>
      </c>
      <c r="D10259" s="3" t="s">
        <v>46539</v>
      </c>
    </row>
    <row r="10260" spans="2:4" x14ac:dyDescent="0.25">
      <c r="B10260" s="3" t="s">
        <v>46508</v>
      </c>
      <c r="C10260" s="2" t="s">
        <v>13544</v>
      </c>
      <c r="D10260" s="3" t="s">
        <v>46539</v>
      </c>
    </row>
    <row r="10261" spans="2:4" x14ac:dyDescent="0.25">
      <c r="B10261" s="3" t="s">
        <v>46508</v>
      </c>
      <c r="C10261" s="2" t="s">
        <v>13545</v>
      </c>
      <c r="D10261" s="3" t="s">
        <v>46539</v>
      </c>
    </row>
    <row r="10262" spans="2:4" x14ac:dyDescent="0.25">
      <c r="B10262" s="3" t="s">
        <v>46508</v>
      </c>
      <c r="C10262" s="2" t="s">
        <v>13546</v>
      </c>
      <c r="D10262" s="3" t="s">
        <v>46539</v>
      </c>
    </row>
    <row r="10263" spans="2:4" x14ac:dyDescent="0.25">
      <c r="B10263" s="3" t="s">
        <v>46508</v>
      </c>
      <c r="C10263" s="2" t="s">
        <v>13547</v>
      </c>
      <c r="D10263" s="3" t="s">
        <v>46539</v>
      </c>
    </row>
    <row r="10264" spans="2:4" x14ac:dyDescent="0.25">
      <c r="B10264" s="3" t="s">
        <v>46508</v>
      </c>
      <c r="C10264" s="2" t="s">
        <v>13548</v>
      </c>
      <c r="D10264" s="3" t="s">
        <v>46539</v>
      </c>
    </row>
    <row r="10265" spans="2:4" x14ac:dyDescent="0.25">
      <c r="B10265" s="3" t="s">
        <v>46508</v>
      </c>
      <c r="C10265" s="2" t="s">
        <v>13549</v>
      </c>
      <c r="D10265" s="3" t="s">
        <v>46539</v>
      </c>
    </row>
    <row r="10266" spans="2:4" x14ac:dyDescent="0.25">
      <c r="B10266" s="3" t="s">
        <v>46508</v>
      </c>
      <c r="C10266" s="2" t="s">
        <v>13550</v>
      </c>
      <c r="D10266" s="3" t="s">
        <v>46539</v>
      </c>
    </row>
    <row r="10267" spans="2:4" x14ac:dyDescent="0.25">
      <c r="B10267" s="3" t="s">
        <v>46508</v>
      </c>
      <c r="C10267" s="2" t="s">
        <v>13551</v>
      </c>
      <c r="D10267" s="3" t="s">
        <v>46539</v>
      </c>
    </row>
    <row r="10268" spans="2:4" x14ac:dyDescent="0.25">
      <c r="B10268" s="3" t="s">
        <v>46508</v>
      </c>
      <c r="C10268" s="2" t="s">
        <v>13552</v>
      </c>
      <c r="D10268" s="3" t="s">
        <v>46539</v>
      </c>
    </row>
    <row r="10269" spans="2:4" x14ac:dyDescent="0.25">
      <c r="B10269" s="3" t="s">
        <v>46508</v>
      </c>
      <c r="C10269" s="2" t="s">
        <v>13553</v>
      </c>
      <c r="D10269" s="3" t="s">
        <v>46539</v>
      </c>
    </row>
    <row r="10270" spans="2:4" x14ac:dyDescent="0.25">
      <c r="B10270" s="3" t="s">
        <v>46508</v>
      </c>
      <c r="C10270" s="2" t="s">
        <v>13554</v>
      </c>
      <c r="D10270" s="3" t="s">
        <v>46539</v>
      </c>
    </row>
    <row r="10271" spans="2:4" x14ac:dyDescent="0.25">
      <c r="B10271" s="3" t="s">
        <v>46508</v>
      </c>
      <c r="C10271" s="2" t="s">
        <v>13555</v>
      </c>
      <c r="D10271" s="3" t="s">
        <v>46539</v>
      </c>
    </row>
    <row r="10272" spans="2:4" x14ac:dyDescent="0.25">
      <c r="B10272" s="3" t="s">
        <v>46508</v>
      </c>
      <c r="C10272" s="2" t="s">
        <v>13556</v>
      </c>
      <c r="D10272" s="3" t="s">
        <v>46539</v>
      </c>
    </row>
    <row r="10273" spans="2:4" x14ac:dyDescent="0.25">
      <c r="B10273" s="3" t="s">
        <v>46508</v>
      </c>
      <c r="C10273" s="2" t="s">
        <v>13557</v>
      </c>
      <c r="D10273" s="3" t="s">
        <v>46539</v>
      </c>
    </row>
    <row r="10274" spans="2:4" x14ac:dyDescent="0.25">
      <c r="B10274" s="3" t="s">
        <v>46508</v>
      </c>
      <c r="C10274" s="2" t="s">
        <v>13558</v>
      </c>
      <c r="D10274" s="3" t="s">
        <v>46539</v>
      </c>
    </row>
    <row r="10275" spans="2:4" x14ac:dyDescent="0.25">
      <c r="B10275" s="3" t="s">
        <v>46508</v>
      </c>
      <c r="C10275" s="2" t="s">
        <v>13559</v>
      </c>
      <c r="D10275" s="3" t="s">
        <v>46539</v>
      </c>
    </row>
    <row r="10276" spans="2:4" x14ac:dyDescent="0.25">
      <c r="B10276" s="3" t="s">
        <v>46508</v>
      </c>
      <c r="C10276" s="2" t="s">
        <v>13560</v>
      </c>
      <c r="D10276" s="3" t="s">
        <v>46539</v>
      </c>
    </row>
    <row r="10277" spans="2:4" x14ac:dyDescent="0.25">
      <c r="B10277" s="3" t="s">
        <v>46508</v>
      </c>
      <c r="C10277" s="2" t="s">
        <v>13561</v>
      </c>
      <c r="D10277" s="3" t="s">
        <v>46539</v>
      </c>
    </row>
    <row r="10278" spans="2:4" x14ac:dyDescent="0.25">
      <c r="B10278" s="3" t="s">
        <v>46508</v>
      </c>
      <c r="C10278" s="2" t="s">
        <v>13562</v>
      </c>
      <c r="D10278" s="3" t="s">
        <v>46539</v>
      </c>
    </row>
    <row r="10279" spans="2:4" x14ac:dyDescent="0.25">
      <c r="B10279" s="3" t="s">
        <v>46508</v>
      </c>
      <c r="C10279" s="2" t="s">
        <v>13563</v>
      </c>
      <c r="D10279" s="3" t="s">
        <v>46539</v>
      </c>
    </row>
    <row r="10280" spans="2:4" x14ac:dyDescent="0.25">
      <c r="B10280" s="3" t="s">
        <v>46508</v>
      </c>
      <c r="C10280" s="2" t="s">
        <v>13564</v>
      </c>
      <c r="D10280" s="3" t="s">
        <v>46539</v>
      </c>
    </row>
    <row r="10281" spans="2:4" x14ac:dyDescent="0.25">
      <c r="B10281" s="3" t="s">
        <v>46508</v>
      </c>
      <c r="C10281" s="2" t="s">
        <v>13565</v>
      </c>
      <c r="D10281" s="3" t="s">
        <v>46539</v>
      </c>
    </row>
    <row r="10282" spans="2:4" x14ac:dyDescent="0.25">
      <c r="B10282" s="3" t="s">
        <v>46508</v>
      </c>
      <c r="C10282" s="2" t="s">
        <v>13566</v>
      </c>
      <c r="D10282" s="3" t="s">
        <v>46539</v>
      </c>
    </row>
    <row r="10283" spans="2:4" x14ac:dyDescent="0.25">
      <c r="B10283" s="3" t="s">
        <v>46508</v>
      </c>
      <c r="C10283" s="2" t="s">
        <v>13567</v>
      </c>
      <c r="D10283" s="3" t="s">
        <v>46539</v>
      </c>
    </row>
    <row r="10284" spans="2:4" x14ac:dyDescent="0.25">
      <c r="B10284" s="3" t="s">
        <v>46508</v>
      </c>
      <c r="C10284" s="2" t="s">
        <v>13568</v>
      </c>
      <c r="D10284" s="3" t="s">
        <v>46539</v>
      </c>
    </row>
    <row r="10285" spans="2:4" x14ac:dyDescent="0.25">
      <c r="B10285" s="3" t="s">
        <v>46508</v>
      </c>
      <c r="C10285" s="2" t="s">
        <v>6088</v>
      </c>
      <c r="D10285" s="3" t="s">
        <v>46539</v>
      </c>
    </row>
    <row r="10286" spans="2:4" x14ac:dyDescent="0.25">
      <c r="B10286" s="3" t="s">
        <v>46508</v>
      </c>
      <c r="C10286" s="2" t="s">
        <v>13569</v>
      </c>
      <c r="D10286" s="3" t="s">
        <v>46539</v>
      </c>
    </row>
    <row r="10287" spans="2:4" x14ac:dyDescent="0.25">
      <c r="B10287" s="3" t="s">
        <v>46508</v>
      </c>
      <c r="C10287" s="2" t="s">
        <v>13570</v>
      </c>
      <c r="D10287" s="3" t="s">
        <v>46539</v>
      </c>
    </row>
    <row r="10288" spans="2:4" x14ac:dyDescent="0.25">
      <c r="B10288" s="3" t="s">
        <v>46508</v>
      </c>
      <c r="C10288" s="2" t="s">
        <v>13571</v>
      </c>
      <c r="D10288" s="3" t="s">
        <v>46539</v>
      </c>
    </row>
    <row r="10289" spans="2:4" x14ac:dyDescent="0.25">
      <c r="B10289" s="3" t="s">
        <v>46508</v>
      </c>
      <c r="C10289" s="2" t="s">
        <v>13572</v>
      </c>
      <c r="D10289" s="3" t="s">
        <v>46539</v>
      </c>
    </row>
    <row r="10290" spans="2:4" x14ac:dyDescent="0.25">
      <c r="B10290" s="3" t="s">
        <v>46508</v>
      </c>
      <c r="C10290" s="2" t="s">
        <v>13573</v>
      </c>
      <c r="D10290" s="3" t="s">
        <v>46539</v>
      </c>
    </row>
    <row r="10291" spans="2:4" x14ac:dyDescent="0.25">
      <c r="B10291" s="3" t="s">
        <v>46508</v>
      </c>
      <c r="C10291" s="2" t="s">
        <v>13574</v>
      </c>
      <c r="D10291" s="3" t="s">
        <v>46539</v>
      </c>
    </row>
    <row r="10292" spans="2:4" x14ac:dyDescent="0.25">
      <c r="B10292" s="3" t="s">
        <v>46508</v>
      </c>
      <c r="C10292" s="2" t="s">
        <v>13575</v>
      </c>
      <c r="D10292" s="3" t="s">
        <v>46539</v>
      </c>
    </row>
    <row r="10293" spans="2:4" x14ac:dyDescent="0.25">
      <c r="B10293" s="3" t="s">
        <v>46508</v>
      </c>
      <c r="C10293" s="2" t="s">
        <v>13576</v>
      </c>
      <c r="D10293" s="3" t="s">
        <v>46539</v>
      </c>
    </row>
    <row r="10294" spans="2:4" x14ac:dyDescent="0.25">
      <c r="B10294" s="3" t="s">
        <v>46508</v>
      </c>
      <c r="C10294" s="2" t="s">
        <v>13577</v>
      </c>
      <c r="D10294" s="3" t="s">
        <v>46539</v>
      </c>
    </row>
    <row r="10295" spans="2:4" x14ac:dyDescent="0.25">
      <c r="B10295" s="3" t="s">
        <v>46508</v>
      </c>
      <c r="C10295" s="2" t="s">
        <v>13578</v>
      </c>
      <c r="D10295" s="3" t="s">
        <v>46539</v>
      </c>
    </row>
    <row r="10296" spans="2:4" x14ac:dyDescent="0.25">
      <c r="B10296" s="3" t="s">
        <v>46508</v>
      </c>
      <c r="C10296" s="2" t="s">
        <v>13579</v>
      </c>
      <c r="D10296" s="3" t="s">
        <v>46539</v>
      </c>
    </row>
    <row r="10297" spans="2:4" x14ac:dyDescent="0.25">
      <c r="B10297" s="3" t="s">
        <v>46508</v>
      </c>
      <c r="C10297" s="2" t="s">
        <v>13580</v>
      </c>
      <c r="D10297" s="3" t="s">
        <v>46539</v>
      </c>
    </row>
    <row r="10298" spans="2:4" x14ac:dyDescent="0.25">
      <c r="B10298" s="3" t="s">
        <v>46508</v>
      </c>
      <c r="C10298" s="2" t="s">
        <v>13581</v>
      </c>
      <c r="D10298" s="3" t="s">
        <v>46539</v>
      </c>
    </row>
    <row r="10299" spans="2:4" x14ac:dyDescent="0.25">
      <c r="B10299" s="3" t="s">
        <v>46508</v>
      </c>
      <c r="C10299" s="2" t="s">
        <v>13582</v>
      </c>
      <c r="D10299" s="3" t="s">
        <v>46539</v>
      </c>
    </row>
    <row r="10300" spans="2:4" x14ac:dyDescent="0.25">
      <c r="B10300" s="3" t="s">
        <v>46508</v>
      </c>
      <c r="C10300" s="2" t="s">
        <v>13583</v>
      </c>
      <c r="D10300" s="3" t="s">
        <v>46539</v>
      </c>
    </row>
    <row r="10301" spans="2:4" x14ac:dyDescent="0.25">
      <c r="B10301" s="3" t="s">
        <v>46508</v>
      </c>
      <c r="C10301" s="2" t="s">
        <v>13584</v>
      </c>
      <c r="D10301" s="3" t="s">
        <v>46539</v>
      </c>
    </row>
    <row r="10302" spans="2:4" x14ac:dyDescent="0.25">
      <c r="B10302" s="3" t="s">
        <v>46508</v>
      </c>
      <c r="C10302" s="2" t="s">
        <v>13585</v>
      </c>
      <c r="D10302" s="3" t="s">
        <v>46539</v>
      </c>
    </row>
    <row r="10303" spans="2:4" x14ac:dyDescent="0.25">
      <c r="B10303" s="3" t="s">
        <v>46508</v>
      </c>
      <c r="C10303" s="2" t="s">
        <v>13586</v>
      </c>
      <c r="D10303" s="3" t="s">
        <v>46539</v>
      </c>
    </row>
    <row r="10304" spans="2:4" x14ac:dyDescent="0.25">
      <c r="B10304" s="3" t="s">
        <v>46508</v>
      </c>
      <c r="C10304" s="2" t="s">
        <v>13587</v>
      </c>
      <c r="D10304" s="3" t="s">
        <v>46539</v>
      </c>
    </row>
    <row r="10305" spans="2:4" x14ac:dyDescent="0.25">
      <c r="B10305" s="3" t="s">
        <v>46508</v>
      </c>
      <c r="C10305" s="2" t="s">
        <v>13588</v>
      </c>
      <c r="D10305" s="3" t="s">
        <v>46539</v>
      </c>
    </row>
    <row r="10306" spans="2:4" x14ac:dyDescent="0.25">
      <c r="B10306" s="3" t="s">
        <v>46508</v>
      </c>
      <c r="C10306" s="2" t="s">
        <v>13589</v>
      </c>
      <c r="D10306" s="3" t="s">
        <v>46539</v>
      </c>
    </row>
    <row r="10307" spans="2:4" x14ac:dyDescent="0.25">
      <c r="B10307" s="3" t="s">
        <v>46508</v>
      </c>
      <c r="C10307" s="2" t="s">
        <v>13590</v>
      </c>
      <c r="D10307" s="3" t="s">
        <v>46539</v>
      </c>
    </row>
    <row r="10308" spans="2:4" x14ac:dyDescent="0.25">
      <c r="B10308" s="3" t="s">
        <v>46508</v>
      </c>
      <c r="C10308" s="2" t="s">
        <v>13591</v>
      </c>
      <c r="D10308" s="3" t="s">
        <v>46539</v>
      </c>
    </row>
    <row r="10309" spans="2:4" x14ac:dyDescent="0.25">
      <c r="B10309" s="3" t="s">
        <v>46508</v>
      </c>
      <c r="C10309" s="2" t="s">
        <v>13592</v>
      </c>
      <c r="D10309" s="3" t="s">
        <v>46539</v>
      </c>
    </row>
    <row r="10310" spans="2:4" x14ac:dyDescent="0.25">
      <c r="B10310" s="3" t="s">
        <v>46508</v>
      </c>
      <c r="C10310" s="2" t="s">
        <v>13593</v>
      </c>
      <c r="D10310" s="3" t="s">
        <v>46539</v>
      </c>
    </row>
    <row r="10311" spans="2:4" x14ac:dyDescent="0.25">
      <c r="B10311" s="3" t="s">
        <v>46508</v>
      </c>
      <c r="C10311" s="2" t="s">
        <v>13594</v>
      </c>
      <c r="D10311" s="3" t="s">
        <v>46539</v>
      </c>
    </row>
    <row r="10312" spans="2:4" x14ac:dyDescent="0.25">
      <c r="B10312" s="3" t="s">
        <v>46508</v>
      </c>
      <c r="C10312" s="2" t="s">
        <v>13595</v>
      </c>
      <c r="D10312" s="3" t="s">
        <v>46539</v>
      </c>
    </row>
    <row r="10313" spans="2:4" x14ac:dyDescent="0.25">
      <c r="B10313" s="3" t="s">
        <v>46508</v>
      </c>
      <c r="C10313" s="2" t="s">
        <v>13596</v>
      </c>
      <c r="D10313" s="3" t="s">
        <v>46539</v>
      </c>
    </row>
    <row r="10314" spans="2:4" x14ac:dyDescent="0.25">
      <c r="B10314" s="3" t="s">
        <v>46508</v>
      </c>
      <c r="C10314" s="2" t="s">
        <v>13597</v>
      </c>
      <c r="D10314" s="3" t="s">
        <v>46539</v>
      </c>
    </row>
    <row r="10315" spans="2:4" x14ac:dyDescent="0.25">
      <c r="B10315" s="3" t="s">
        <v>46508</v>
      </c>
      <c r="C10315" s="2" t="s">
        <v>13598</v>
      </c>
      <c r="D10315" s="3" t="s">
        <v>46539</v>
      </c>
    </row>
    <row r="10316" spans="2:4" x14ac:dyDescent="0.25">
      <c r="B10316" s="3" t="s">
        <v>46508</v>
      </c>
      <c r="C10316" s="2" t="s">
        <v>13599</v>
      </c>
      <c r="D10316" s="3" t="s">
        <v>46539</v>
      </c>
    </row>
    <row r="10317" spans="2:4" x14ac:dyDescent="0.25">
      <c r="B10317" s="3" t="s">
        <v>46508</v>
      </c>
      <c r="C10317" s="2" t="s">
        <v>13600</v>
      </c>
      <c r="D10317" s="3" t="s">
        <v>46539</v>
      </c>
    </row>
    <row r="10318" spans="2:4" x14ac:dyDescent="0.25">
      <c r="B10318" s="3" t="s">
        <v>46508</v>
      </c>
      <c r="C10318" s="2" t="s">
        <v>13601</v>
      </c>
      <c r="D10318" s="3" t="s">
        <v>46539</v>
      </c>
    </row>
    <row r="10319" spans="2:4" x14ac:dyDescent="0.25">
      <c r="B10319" s="3" t="s">
        <v>46508</v>
      </c>
      <c r="C10319" s="2" t="s">
        <v>13602</v>
      </c>
      <c r="D10319" s="3" t="s">
        <v>46539</v>
      </c>
    </row>
    <row r="10320" spans="2:4" x14ac:dyDescent="0.25">
      <c r="B10320" s="3" t="s">
        <v>46508</v>
      </c>
      <c r="C10320" s="2" t="s">
        <v>13603</v>
      </c>
      <c r="D10320" s="3" t="s">
        <v>46539</v>
      </c>
    </row>
    <row r="10321" spans="2:4" x14ac:dyDescent="0.25">
      <c r="B10321" s="3" t="s">
        <v>46508</v>
      </c>
      <c r="C10321" s="2" t="s">
        <v>13604</v>
      </c>
      <c r="D10321" s="3" t="s">
        <v>46539</v>
      </c>
    </row>
    <row r="10322" spans="2:4" x14ac:dyDescent="0.25">
      <c r="B10322" s="3" t="s">
        <v>46508</v>
      </c>
      <c r="C10322" s="2" t="s">
        <v>13605</v>
      </c>
      <c r="D10322" s="3" t="s">
        <v>46539</v>
      </c>
    </row>
    <row r="10323" spans="2:4" x14ac:dyDescent="0.25">
      <c r="B10323" s="3" t="s">
        <v>46508</v>
      </c>
      <c r="C10323" s="2" t="s">
        <v>13606</v>
      </c>
      <c r="D10323" s="3" t="s">
        <v>46539</v>
      </c>
    </row>
    <row r="10324" spans="2:4" x14ac:dyDescent="0.25">
      <c r="B10324" s="3" t="s">
        <v>46508</v>
      </c>
      <c r="C10324" s="2" t="s">
        <v>13607</v>
      </c>
      <c r="D10324" s="3" t="s">
        <v>46539</v>
      </c>
    </row>
    <row r="10325" spans="2:4" x14ac:dyDescent="0.25">
      <c r="B10325" s="3" t="s">
        <v>46508</v>
      </c>
      <c r="C10325" s="2" t="s">
        <v>13608</v>
      </c>
      <c r="D10325" s="3" t="s">
        <v>46539</v>
      </c>
    </row>
    <row r="10326" spans="2:4" x14ac:dyDescent="0.25">
      <c r="B10326" s="3" t="s">
        <v>46508</v>
      </c>
      <c r="C10326" s="2" t="s">
        <v>13609</v>
      </c>
      <c r="D10326" s="3" t="s">
        <v>46539</v>
      </c>
    </row>
    <row r="10327" spans="2:4" x14ac:dyDescent="0.25">
      <c r="B10327" s="3" t="s">
        <v>46508</v>
      </c>
      <c r="C10327" s="2" t="s">
        <v>13610</v>
      </c>
      <c r="D10327" s="3" t="s">
        <v>46539</v>
      </c>
    </row>
    <row r="10328" spans="2:4" x14ac:dyDescent="0.25">
      <c r="B10328" s="3" t="s">
        <v>46508</v>
      </c>
      <c r="C10328" s="2" t="s">
        <v>13611</v>
      </c>
      <c r="D10328" s="3" t="s">
        <v>46539</v>
      </c>
    </row>
    <row r="10329" spans="2:4" x14ac:dyDescent="0.25">
      <c r="B10329" s="3" t="s">
        <v>46508</v>
      </c>
      <c r="C10329" s="2" t="s">
        <v>13612</v>
      </c>
      <c r="D10329" s="3" t="s">
        <v>46539</v>
      </c>
    </row>
    <row r="10330" spans="2:4" x14ac:dyDescent="0.25">
      <c r="B10330" s="3" t="s">
        <v>46508</v>
      </c>
      <c r="C10330" s="2" t="s">
        <v>13613</v>
      </c>
      <c r="D10330" s="3" t="s">
        <v>46539</v>
      </c>
    </row>
    <row r="10331" spans="2:4" x14ac:dyDescent="0.25">
      <c r="B10331" s="3" t="s">
        <v>46508</v>
      </c>
      <c r="C10331" s="2" t="s">
        <v>13614</v>
      </c>
      <c r="D10331" s="3" t="s">
        <v>46539</v>
      </c>
    </row>
    <row r="10332" spans="2:4" x14ac:dyDescent="0.25">
      <c r="B10332" s="3" t="s">
        <v>46508</v>
      </c>
      <c r="C10332" s="2" t="s">
        <v>13615</v>
      </c>
      <c r="D10332" s="3" t="s">
        <v>46539</v>
      </c>
    </row>
    <row r="10333" spans="2:4" x14ac:dyDescent="0.25">
      <c r="B10333" s="3" t="s">
        <v>46508</v>
      </c>
      <c r="C10333" s="2" t="s">
        <v>13616</v>
      </c>
      <c r="D10333" s="3" t="s">
        <v>46539</v>
      </c>
    </row>
    <row r="10334" spans="2:4" x14ac:dyDescent="0.25">
      <c r="B10334" s="3" t="s">
        <v>46508</v>
      </c>
      <c r="C10334" s="2" t="s">
        <v>13617</v>
      </c>
      <c r="D10334" s="3" t="s">
        <v>46539</v>
      </c>
    </row>
    <row r="10335" spans="2:4" x14ac:dyDescent="0.25">
      <c r="B10335" s="3" t="s">
        <v>46508</v>
      </c>
      <c r="C10335" s="2" t="s">
        <v>13618</v>
      </c>
      <c r="D10335" s="3" t="s">
        <v>46539</v>
      </c>
    </row>
    <row r="10336" spans="2:4" x14ac:dyDescent="0.25">
      <c r="B10336" s="3" t="s">
        <v>46508</v>
      </c>
      <c r="C10336" s="2" t="s">
        <v>13619</v>
      </c>
      <c r="D10336" s="3" t="s">
        <v>46539</v>
      </c>
    </row>
    <row r="10337" spans="2:4" x14ac:dyDescent="0.25">
      <c r="B10337" s="3" t="s">
        <v>46508</v>
      </c>
      <c r="C10337" s="2" t="s">
        <v>13620</v>
      </c>
      <c r="D10337" s="3" t="s">
        <v>46539</v>
      </c>
    </row>
    <row r="10338" spans="2:4" x14ac:dyDescent="0.25">
      <c r="B10338" s="3" t="s">
        <v>46508</v>
      </c>
      <c r="C10338" s="2" t="s">
        <v>6126</v>
      </c>
      <c r="D10338" s="3" t="s">
        <v>46539</v>
      </c>
    </row>
    <row r="10339" spans="2:4" x14ac:dyDescent="0.25">
      <c r="B10339" s="3" t="s">
        <v>46508</v>
      </c>
      <c r="C10339" s="2" t="s">
        <v>13621</v>
      </c>
      <c r="D10339" s="3" t="s">
        <v>46539</v>
      </c>
    </row>
    <row r="10340" spans="2:4" x14ac:dyDescent="0.25">
      <c r="B10340" s="3" t="s">
        <v>46508</v>
      </c>
      <c r="C10340" s="2" t="s">
        <v>13622</v>
      </c>
      <c r="D10340" s="3" t="s">
        <v>46539</v>
      </c>
    </row>
    <row r="10341" spans="2:4" x14ac:dyDescent="0.25">
      <c r="B10341" s="3" t="s">
        <v>46508</v>
      </c>
      <c r="C10341" s="2" t="s">
        <v>13623</v>
      </c>
      <c r="D10341" s="3" t="s">
        <v>46539</v>
      </c>
    </row>
    <row r="10342" spans="2:4" x14ac:dyDescent="0.25">
      <c r="B10342" s="3" t="s">
        <v>46508</v>
      </c>
      <c r="C10342" s="2" t="s">
        <v>13624</v>
      </c>
      <c r="D10342" s="3" t="s">
        <v>46539</v>
      </c>
    </row>
    <row r="10343" spans="2:4" x14ac:dyDescent="0.25">
      <c r="B10343" s="3" t="s">
        <v>46508</v>
      </c>
      <c r="C10343" s="2" t="s">
        <v>13625</v>
      </c>
      <c r="D10343" s="3" t="s">
        <v>46539</v>
      </c>
    </row>
    <row r="10344" spans="2:4" x14ac:dyDescent="0.25">
      <c r="B10344" s="3" t="s">
        <v>46508</v>
      </c>
      <c r="C10344" s="2" t="s">
        <v>13626</v>
      </c>
      <c r="D10344" s="3" t="s">
        <v>46539</v>
      </c>
    </row>
    <row r="10345" spans="2:4" x14ac:dyDescent="0.25">
      <c r="B10345" s="3" t="s">
        <v>46508</v>
      </c>
      <c r="C10345" s="2" t="s">
        <v>13627</v>
      </c>
      <c r="D10345" s="3" t="s">
        <v>46539</v>
      </c>
    </row>
    <row r="10346" spans="2:4" x14ac:dyDescent="0.25">
      <c r="B10346" s="3" t="s">
        <v>46508</v>
      </c>
      <c r="C10346" s="2" t="s">
        <v>13628</v>
      </c>
      <c r="D10346" s="3" t="s">
        <v>46539</v>
      </c>
    </row>
    <row r="10347" spans="2:4" x14ac:dyDescent="0.25">
      <c r="B10347" s="3" t="s">
        <v>46508</v>
      </c>
      <c r="C10347" s="2" t="s">
        <v>13629</v>
      </c>
      <c r="D10347" s="3" t="s">
        <v>46539</v>
      </c>
    </row>
    <row r="10348" spans="2:4" x14ac:dyDescent="0.25">
      <c r="B10348" s="3" t="s">
        <v>46508</v>
      </c>
      <c r="C10348" s="2" t="s">
        <v>13630</v>
      </c>
      <c r="D10348" s="3" t="s">
        <v>46539</v>
      </c>
    </row>
    <row r="10349" spans="2:4" x14ac:dyDescent="0.25">
      <c r="B10349" s="3" t="s">
        <v>46508</v>
      </c>
      <c r="C10349" s="2" t="s">
        <v>13631</v>
      </c>
      <c r="D10349" s="3" t="s">
        <v>46539</v>
      </c>
    </row>
    <row r="10350" spans="2:4" x14ac:dyDescent="0.25">
      <c r="B10350" s="3" t="s">
        <v>46508</v>
      </c>
      <c r="C10350" s="2" t="s">
        <v>13632</v>
      </c>
      <c r="D10350" s="3" t="s">
        <v>46539</v>
      </c>
    </row>
    <row r="10351" spans="2:4" x14ac:dyDescent="0.25">
      <c r="B10351" s="3" t="s">
        <v>46508</v>
      </c>
      <c r="C10351" s="2" t="s">
        <v>13633</v>
      </c>
      <c r="D10351" s="3" t="s">
        <v>46539</v>
      </c>
    </row>
    <row r="10352" spans="2:4" x14ac:dyDescent="0.25">
      <c r="B10352" s="3" t="s">
        <v>46508</v>
      </c>
      <c r="C10352" s="2" t="s">
        <v>13634</v>
      </c>
      <c r="D10352" s="3" t="s">
        <v>46539</v>
      </c>
    </row>
    <row r="10353" spans="2:4" x14ac:dyDescent="0.25">
      <c r="B10353" s="3" t="s">
        <v>46508</v>
      </c>
      <c r="C10353" s="2" t="s">
        <v>13635</v>
      </c>
      <c r="D10353" s="3" t="s">
        <v>46539</v>
      </c>
    </row>
    <row r="10354" spans="2:4" x14ac:dyDescent="0.25">
      <c r="B10354" s="3" t="s">
        <v>46508</v>
      </c>
      <c r="C10354" s="2" t="s">
        <v>13636</v>
      </c>
      <c r="D10354" s="3" t="s">
        <v>46539</v>
      </c>
    </row>
    <row r="10355" spans="2:4" x14ac:dyDescent="0.25">
      <c r="B10355" s="3" t="s">
        <v>46508</v>
      </c>
      <c r="C10355" s="2" t="s">
        <v>13637</v>
      </c>
      <c r="D10355" s="3" t="s">
        <v>46539</v>
      </c>
    </row>
    <row r="10356" spans="2:4" x14ac:dyDescent="0.25">
      <c r="B10356" s="3" t="s">
        <v>46508</v>
      </c>
      <c r="C10356" s="2" t="s">
        <v>13638</v>
      </c>
      <c r="D10356" s="3" t="s">
        <v>46539</v>
      </c>
    </row>
    <row r="10357" spans="2:4" x14ac:dyDescent="0.25">
      <c r="B10357" s="3" t="s">
        <v>46508</v>
      </c>
      <c r="C10357" s="2" t="s">
        <v>13639</v>
      </c>
      <c r="D10357" s="3" t="s">
        <v>46539</v>
      </c>
    </row>
    <row r="10358" spans="2:4" x14ac:dyDescent="0.25">
      <c r="B10358" s="3" t="s">
        <v>46508</v>
      </c>
      <c r="C10358" s="2" t="s">
        <v>13640</v>
      </c>
      <c r="D10358" s="3" t="s">
        <v>46539</v>
      </c>
    </row>
    <row r="10359" spans="2:4" x14ac:dyDescent="0.25">
      <c r="B10359" s="3" t="s">
        <v>46508</v>
      </c>
      <c r="C10359" s="2" t="s">
        <v>13641</v>
      </c>
      <c r="D10359" s="3" t="s">
        <v>46539</v>
      </c>
    </row>
    <row r="10360" spans="2:4" x14ac:dyDescent="0.25">
      <c r="B10360" s="3" t="s">
        <v>46508</v>
      </c>
      <c r="C10360" s="2" t="s">
        <v>13642</v>
      </c>
      <c r="D10360" s="3" t="s">
        <v>46539</v>
      </c>
    </row>
    <row r="10361" spans="2:4" x14ac:dyDescent="0.25">
      <c r="B10361" s="3" t="s">
        <v>46508</v>
      </c>
      <c r="C10361" s="2" t="s">
        <v>6155</v>
      </c>
      <c r="D10361" s="3" t="s">
        <v>46539</v>
      </c>
    </row>
    <row r="10362" spans="2:4" x14ac:dyDescent="0.25">
      <c r="B10362" s="3" t="s">
        <v>46508</v>
      </c>
      <c r="C10362" s="2" t="s">
        <v>13643</v>
      </c>
      <c r="D10362" s="3" t="s">
        <v>46539</v>
      </c>
    </row>
    <row r="10363" spans="2:4" x14ac:dyDescent="0.25">
      <c r="B10363" s="3" t="s">
        <v>46508</v>
      </c>
      <c r="C10363" s="2" t="s">
        <v>13644</v>
      </c>
      <c r="D10363" s="3" t="s">
        <v>46539</v>
      </c>
    </row>
    <row r="10364" spans="2:4" x14ac:dyDescent="0.25">
      <c r="B10364" s="3" t="s">
        <v>46508</v>
      </c>
      <c r="C10364" s="2" t="s">
        <v>13645</v>
      </c>
      <c r="D10364" s="3" t="s">
        <v>46539</v>
      </c>
    </row>
    <row r="10365" spans="2:4" x14ac:dyDescent="0.25">
      <c r="B10365" s="3" t="s">
        <v>46508</v>
      </c>
      <c r="C10365" s="2" t="s">
        <v>13646</v>
      </c>
      <c r="D10365" s="3" t="s">
        <v>46539</v>
      </c>
    </row>
    <row r="10366" spans="2:4" x14ac:dyDescent="0.25">
      <c r="B10366" s="3" t="s">
        <v>46508</v>
      </c>
      <c r="C10366" s="2" t="s">
        <v>13647</v>
      </c>
      <c r="D10366" s="3" t="s">
        <v>46539</v>
      </c>
    </row>
    <row r="10367" spans="2:4" x14ac:dyDescent="0.25">
      <c r="B10367" s="3" t="s">
        <v>46508</v>
      </c>
      <c r="C10367" s="2" t="s">
        <v>13648</v>
      </c>
      <c r="D10367" s="3" t="s">
        <v>46539</v>
      </c>
    </row>
    <row r="10368" spans="2:4" x14ac:dyDescent="0.25">
      <c r="B10368" s="3" t="s">
        <v>46508</v>
      </c>
      <c r="C10368" s="2" t="s">
        <v>13649</v>
      </c>
      <c r="D10368" s="3" t="s">
        <v>46539</v>
      </c>
    </row>
    <row r="10369" spans="2:4" x14ac:dyDescent="0.25">
      <c r="B10369" s="3" t="s">
        <v>46508</v>
      </c>
      <c r="C10369" s="2" t="s">
        <v>13650</v>
      </c>
      <c r="D10369" s="3" t="s">
        <v>46539</v>
      </c>
    </row>
    <row r="10370" spans="2:4" x14ac:dyDescent="0.25">
      <c r="B10370" s="3" t="s">
        <v>46508</v>
      </c>
      <c r="C10370" s="2" t="s">
        <v>13651</v>
      </c>
      <c r="D10370" s="3" t="s">
        <v>46539</v>
      </c>
    </row>
    <row r="10371" spans="2:4" x14ac:dyDescent="0.25">
      <c r="B10371" s="3" t="s">
        <v>46508</v>
      </c>
      <c r="C10371" s="2" t="s">
        <v>13652</v>
      </c>
      <c r="D10371" s="3" t="s">
        <v>46539</v>
      </c>
    </row>
    <row r="10372" spans="2:4" x14ac:dyDescent="0.25">
      <c r="B10372" s="3" t="s">
        <v>46508</v>
      </c>
      <c r="C10372" s="2" t="s">
        <v>13653</v>
      </c>
      <c r="D10372" s="3" t="s">
        <v>46539</v>
      </c>
    </row>
    <row r="10373" spans="2:4" x14ac:dyDescent="0.25">
      <c r="B10373" s="3" t="s">
        <v>46508</v>
      </c>
      <c r="C10373" s="2" t="s">
        <v>13654</v>
      </c>
      <c r="D10373" s="3" t="s">
        <v>46539</v>
      </c>
    </row>
    <row r="10374" spans="2:4" x14ac:dyDescent="0.25">
      <c r="B10374" s="3" t="s">
        <v>46508</v>
      </c>
      <c r="C10374" s="2" t="s">
        <v>13655</v>
      </c>
      <c r="D10374" s="3" t="s">
        <v>46539</v>
      </c>
    </row>
    <row r="10375" spans="2:4" x14ac:dyDescent="0.25">
      <c r="B10375" s="3" t="s">
        <v>46508</v>
      </c>
      <c r="C10375" s="2" t="s">
        <v>13656</v>
      </c>
      <c r="D10375" s="3" t="s">
        <v>46539</v>
      </c>
    </row>
    <row r="10376" spans="2:4" x14ac:dyDescent="0.25">
      <c r="B10376" s="3" t="s">
        <v>46508</v>
      </c>
      <c r="C10376" s="2" t="s">
        <v>13657</v>
      </c>
      <c r="D10376" s="3" t="s">
        <v>46539</v>
      </c>
    </row>
    <row r="10377" spans="2:4" x14ac:dyDescent="0.25">
      <c r="B10377" s="3" t="s">
        <v>46508</v>
      </c>
      <c r="C10377" s="2" t="s">
        <v>13658</v>
      </c>
      <c r="D10377" s="3" t="s">
        <v>46539</v>
      </c>
    </row>
    <row r="10378" spans="2:4" x14ac:dyDescent="0.25">
      <c r="B10378" s="3" t="s">
        <v>46508</v>
      </c>
      <c r="C10378" s="2" t="s">
        <v>13659</v>
      </c>
      <c r="D10378" s="3" t="s">
        <v>46539</v>
      </c>
    </row>
    <row r="10379" spans="2:4" x14ac:dyDescent="0.25">
      <c r="B10379" s="3" t="s">
        <v>46508</v>
      </c>
      <c r="C10379" s="2" t="s">
        <v>13660</v>
      </c>
      <c r="D10379" s="3" t="s">
        <v>46539</v>
      </c>
    </row>
    <row r="10380" spans="2:4" x14ac:dyDescent="0.25">
      <c r="B10380" s="3" t="s">
        <v>46508</v>
      </c>
      <c r="C10380" s="2" t="s">
        <v>13661</v>
      </c>
      <c r="D10380" s="3" t="s">
        <v>46539</v>
      </c>
    </row>
    <row r="10381" spans="2:4" x14ac:dyDescent="0.25">
      <c r="B10381" s="3" t="s">
        <v>46508</v>
      </c>
      <c r="C10381" s="2" t="s">
        <v>13662</v>
      </c>
      <c r="D10381" s="3" t="s">
        <v>46539</v>
      </c>
    </row>
    <row r="10382" spans="2:4" x14ac:dyDescent="0.25">
      <c r="B10382" s="3" t="s">
        <v>46508</v>
      </c>
      <c r="C10382" s="2" t="s">
        <v>6174</v>
      </c>
      <c r="D10382" s="3" t="s">
        <v>46539</v>
      </c>
    </row>
    <row r="10383" spans="2:4" x14ac:dyDescent="0.25">
      <c r="B10383" s="3" t="s">
        <v>46508</v>
      </c>
      <c r="C10383" s="2" t="s">
        <v>13663</v>
      </c>
      <c r="D10383" s="3" t="s">
        <v>46539</v>
      </c>
    </row>
    <row r="10384" spans="2:4" x14ac:dyDescent="0.25">
      <c r="B10384" s="3" t="s">
        <v>46508</v>
      </c>
      <c r="C10384" s="2" t="s">
        <v>13664</v>
      </c>
      <c r="D10384" s="3" t="s">
        <v>46539</v>
      </c>
    </row>
    <row r="10385" spans="2:4" x14ac:dyDescent="0.25">
      <c r="B10385" s="3" t="s">
        <v>46508</v>
      </c>
      <c r="C10385" s="2" t="s">
        <v>13665</v>
      </c>
      <c r="D10385" s="3" t="s">
        <v>46539</v>
      </c>
    </row>
    <row r="10386" spans="2:4" x14ac:dyDescent="0.25">
      <c r="B10386" s="3" t="s">
        <v>46508</v>
      </c>
      <c r="C10386" s="2" t="s">
        <v>13666</v>
      </c>
      <c r="D10386" s="3" t="s">
        <v>46539</v>
      </c>
    </row>
    <row r="10387" spans="2:4" x14ac:dyDescent="0.25">
      <c r="B10387" s="3" t="s">
        <v>46508</v>
      </c>
      <c r="C10387" s="2" t="s">
        <v>13667</v>
      </c>
      <c r="D10387" s="3" t="s">
        <v>46539</v>
      </c>
    </row>
    <row r="10388" spans="2:4" x14ac:dyDescent="0.25">
      <c r="B10388" s="3" t="s">
        <v>46508</v>
      </c>
      <c r="C10388" s="2" t="s">
        <v>13668</v>
      </c>
      <c r="D10388" s="3" t="s">
        <v>46539</v>
      </c>
    </row>
    <row r="10389" spans="2:4" x14ac:dyDescent="0.25">
      <c r="B10389" s="3" t="s">
        <v>46508</v>
      </c>
      <c r="C10389" s="2" t="s">
        <v>13669</v>
      </c>
      <c r="D10389" s="3" t="s">
        <v>46539</v>
      </c>
    </row>
    <row r="10390" spans="2:4" x14ac:dyDescent="0.25">
      <c r="B10390" s="3" t="s">
        <v>46508</v>
      </c>
      <c r="C10390" s="2" t="s">
        <v>13670</v>
      </c>
      <c r="D10390" s="3" t="s">
        <v>46539</v>
      </c>
    </row>
    <row r="10391" spans="2:4" x14ac:dyDescent="0.25">
      <c r="B10391" s="3" t="s">
        <v>46508</v>
      </c>
      <c r="C10391" s="2" t="s">
        <v>13671</v>
      </c>
      <c r="D10391" s="3" t="s">
        <v>46539</v>
      </c>
    </row>
    <row r="10392" spans="2:4" x14ac:dyDescent="0.25">
      <c r="B10392" s="3" t="s">
        <v>46508</v>
      </c>
      <c r="C10392" s="2" t="s">
        <v>13672</v>
      </c>
      <c r="D10392" s="3" t="s">
        <v>46539</v>
      </c>
    </row>
    <row r="10393" spans="2:4" x14ac:dyDescent="0.25">
      <c r="B10393" s="3" t="s">
        <v>46508</v>
      </c>
      <c r="C10393" s="2" t="s">
        <v>13673</v>
      </c>
      <c r="D10393" s="3" t="s">
        <v>46539</v>
      </c>
    </row>
    <row r="10394" spans="2:4" x14ac:dyDescent="0.25">
      <c r="B10394" s="3" t="s">
        <v>46508</v>
      </c>
      <c r="C10394" s="2" t="s">
        <v>13674</v>
      </c>
      <c r="D10394" s="3" t="s">
        <v>46539</v>
      </c>
    </row>
    <row r="10395" spans="2:4" x14ac:dyDescent="0.25">
      <c r="B10395" s="3" t="s">
        <v>46508</v>
      </c>
      <c r="C10395" s="2" t="s">
        <v>13675</v>
      </c>
      <c r="D10395" s="3" t="s">
        <v>46539</v>
      </c>
    </row>
    <row r="10396" spans="2:4" x14ac:dyDescent="0.25">
      <c r="B10396" s="3" t="s">
        <v>46508</v>
      </c>
      <c r="C10396" s="2" t="s">
        <v>13676</v>
      </c>
      <c r="D10396" s="3" t="s">
        <v>46539</v>
      </c>
    </row>
    <row r="10397" spans="2:4" x14ac:dyDescent="0.25">
      <c r="B10397" s="3" t="s">
        <v>46508</v>
      </c>
      <c r="C10397" s="2" t="s">
        <v>13677</v>
      </c>
      <c r="D10397" s="3" t="s">
        <v>46539</v>
      </c>
    </row>
    <row r="10398" spans="2:4" x14ac:dyDescent="0.25">
      <c r="B10398" s="3" t="s">
        <v>46508</v>
      </c>
      <c r="C10398" s="2" t="s">
        <v>13678</v>
      </c>
      <c r="D10398" s="3" t="s">
        <v>46539</v>
      </c>
    </row>
    <row r="10399" spans="2:4" x14ac:dyDescent="0.25">
      <c r="B10399" s="3" t="s">
        <v>46508</v>
      </c>
      <c r="C10399" s="2" t="s">
        <v>13679</v>
      </c>
      <c r="D10399" s="3" t="s">
        <v>46539</v>
      </c>
    </row>
    <row r="10400" spans="2:4" x14ac:dyDescent="0.25">
      <c r="B10400" s="3" t="s">
        <v>46508</v>
      </c>
      <c r="C10400" s="2" t="s">
        <v>13680</v>
      </c>
      <c r="D10400" s="3" t="s">
        <v>46539</v>
      </c>
    </row>
    <row r="10401" spans="2:4" x14ac:dyDescent="0.25">
      <c r="B10401" s="3" t="s">
        <v>46508</v>
      </c>
      <c r="C10401" s="2" t="s">
        <v>13681</v>
      </c>
      <c r="D10401" s="3" t="s">
        <v>46539</v>
      </c>
    </row>
    <row r="10402" spans="2:4" x14ac:dyDescent="0.25">
      <c r="B10402" s="3" t="s">
        <v>46508</v>
      </c>
      <c r="C10402" s="2" t="s">
        <v>13682</v>
      </c>
      <c r="D10402" s="3" t="s">
        <v>46539</v>
      </c>
    </row>
    <row r="10403" spans="2:4" x14ac:dyDescent="0.25">
      <c r="B10403" s="3" t="s">
        <v>46508</v>
      </c>
      <c r="C10403" s="2" t="s">
        <v>13683</v>
      </c>
      <c r="D10403" s="3" t="s">
        <v>46539</v>
      </c>
    </row>
    <row r="10404" spans="2:4" x14ac:dyDescent="0.25">
      <c r="B10404" s="3" t="s">
        <v>46508</v>
      </c>
      <c r="C10404" s="2" t="s">
        <v>13684</v>
      </c>
      <c r="D10404" s="3" t="s">
        <v>46539</v>
      </c>
    </row>
    <row r="10405" spans="2:4" x14ac:dyDescent="0.25">
      <c r="B10405" s="3" t="s">
        <v>46508</v>
      </c>
      <c r="C10405" s="2" t="s">
        <v>13685</v>
      </c>
      <c r="D10405" s="3" t="s">
        <v>46539</v>
      </c>
    </row>
    <row r="10406" spans="2:4" x14ac:dyDescent="0.25">
      <c r="B10406" s="3" t="s">
        <v>46508</v>
      </c>
      <c r="C10406" s="2" t="s">
        <v>13686</v>
      </c>
      <c r="D10406" s="3" t="s">
        <v>46539</v>
      </c>
    </row>
    <row r="10407" spans="2:4" x14ac:dyDescent="0.25">
      <c r="B10407" s="3" t="s">
        <v>46508</v>
      </c>
      <c r="C10407" s="2" t="s">
        <v>13687</v>
      </c>
      <c r="D10407" s="3" t="s">
        <v>46539</v>
      </c>
    </row>
    <row r="10408" spans="2:4" x14ac:dyDescent="0.25">
      <c r="B10408" s="3" t="s">
        <v>46508</v>
      </c>
      <c r="C10408" s="2" t="s">
        <v>13688</v>
      </c>
      <c r="D10408" s="3" t="s">
        <v>46539</v>
      </c>
    </row>
    <row r="10409" spans="2:4" x14ac:dyDescent="0.25">
      <c r="B10409" s="3" t="s">
        <v>46508</v>
      </c>
      <c r="C10409" s="2" t="s">
        <v>13689</v>
      </c>
      <c r="D10409" s="3" t="s">
        <v>46539</v>
      </c>
    </row>
    <row r="10410" spans="2:4" x14ac:dyDescent="0.25">
      <c r="B10410" s="3" t="s">
        <v>46508</v>
      </c>
      <c r="C10410" s="2" t="s">
        <v>13690</v>
      </c>
      <c r="D10410" s="3" t="s">
        <v>46539</v>
      </c>
    </row>
    <row r="10411" spans="2:4" x14ac:dyDescent="0.25">
      <c r="B10411" s="3" t="s">
        <v>46508</v>
      </c>
      <c r="C10411" s="2" t="s">
        <v>13691</v>
      </c>
      <c r="D10411" s="3" t="s">
        <v>46539</v>
      </c>
    </row>
    <row r="10412" spans="2:4" x14ac:dyDescent="0.25">
      <c r="B10412" s="3" t="s">
        <v>46508</v>
      </c>
      <c r="C10412" s="2" t="s">
        <v>13692</v>
      </c>
      <c r="D10412" s="3" t="s">
        <v>46539</v>
      </c>
    </row>
    <row r="10413" spans="2:4" x14ac:dyDescent="0.25">
      <c r="B10413" s="3" t="s">
        <v>46508</v>
      </c>
      <c r="C10413" s="2" t="s">
        <v>13693</v>
      </c>
      <c r="D10413" s="3" t="s">
        <v>46539</v>
      </c>
    </row>
    <row r="10414" spans="2:4" x14ac:dyDescent="0.25">
      <c r="B10414" s="3" t="s">
        <v>46508</v>
      </c>
      <c r="C10414" s="2" t="s">
        <v>13694</v>
      </c>
      <c r="D10414" s="3" t="s">
        <v>46539</v>
      </c>
    </row>
    <row r="10415" spans="2:4" x14ac:dyDescent="0.25">
      <c r="B10415" s="3" t="s">
        <v>46508</v>
      </c>
      <c r="C10415" s="2" t="s">
        <v>13695</v>
      </c>
      <c r="D10415" s="3" t="s">
        <v>46539</v>
      </c>
    </row>
    <row r="10416" spans="2:4" x14ac:dyDescent="0.25">
      <c r="B10416" s="3" t="s">
        <v>46508</v>
      </c>
      <c r="C10416" s="2" t="s">
        <v>13696</v>
      </c>
      <c r="D10416" s="3" t="s">
        <v>46539</v>
      </c>
    </row>
    <row r="10417" spans="2:4" x14ac:dyDescent="0.25">
      <c r="B10417" s="3" t="s">
        <v>46508</v>
      </c>
      <c r="C10417" s="2" t="s">
        <v>13697</v>
      </c>
      <c r="D10417" s="3" t="s">
        <v>46539</v>
      </c>
    </row>
    <row r="10418" spans="2:4" x14ac:dyDescent="0.25">
      <c r="B10418" s="3" t="s">
        <v>46508</v>
      </c>
      <c r="C10418" s="2" t="s">
        <v>13698</v>
      </c>
      <c r="D10418" s="3" t="s">
        <v>46539</v>
      </c>
    </row>
    <row r="10419" spans="2:4" x14ac:dyDescent="0.25">
      <c r="B10419" s="3" t="s">
        <v>46508</v>
      </c>
      <c r="C10419" s="2" t="s">
        <v>13699</v>
      </c>
      <c r="D10419" s="3" t="s">
        <v>46539</v>
      </c>
    </row>
    <row r="10420" spans="2:4" x14ac:dyDescent="0.25">
      <c r="B10420" s="3" t="s">
        <v>46508</v>
      </c>
      <c r="C10420" s="2" t="s">
        <v>13700</v>
      </c>
      <c r="D10420" s="3" t="s">
        <v>46539</v>
      </c>
    </row>
    <row r="10421" spans="2:4" x14ac:dyDescent="0.25">
      <c r="B10421" s="3" t="s">
        <v>46508</v>
      </c>
      <c r="C10421" s="2" t="s">
        <v>13701</v>
      </c>
      <c r="D10421" s="3" t="s">
        <v>46539</v>
      </c>
    </row>
    <row r="10422" spans="2:4" x14ac:dyDescent="0.25">
      <c r="B10422" s="3" t="s">
        <v>46508</v>
      </c>
      <c r="C10422" s="2" t="s">
        <v>13702</v>
      </c>
      <c r="D10422" s="3" t="s">
        <v>46539</v>
      </c>
    </row>
    <row r="10423" spans="2:4" x14ac:dyDescent="0.25">
      <c r="B10423" s="3" t="s">
        <v>46508</v>
      </c>
      <c r="C10423" s="2" t="s">
        <v>13703</v>
      </c>
      <c r="D10423" s="3" t="s">
        <v>46539</v>
      </c>
    </row>
    <row r="10424" spans="2:4" x14ac:dyDescent="0.25">
      <c r="B10424" s="3" t="s">
        <v>46508</v>
      </c>
      <c r="C10424" s="2" t="s">
        <v>13704</v>
      </c>
      <c r="D10424" s="3" t="s">
        <v>46539</v>
      </c>
    </row>
    <row r="10425" spans="2:4" x14ac:dyDescent="0.25">
      <c r="B10425" s="3" t="s">
        <v>46508</v>
      </c>
      <c r="C10425" s="2" t="s">
        <v>13705</v>
      </c>
      <c r="D10425" s="3" t="s">
        <v>46539</v>
      </c>
    </row>
    <row r="10426" spans="2:4" x14ac:dyDescent="0.25">
      <c r="B10426" s="3" t="s">
        <v>46508</v>
      </c>
      <c r="C10426" s="2" t="s">
        <v>13706</v>
      </c>
      <c r="D10426" s="3" t="s">
        <v>46539</v>
      </c>
    </row>
    <row r="10427" spans="2:4" x14ac:dyDescent="0.25">
      <c r="B10427" s="3" t="s">
        <v>46508</v>
      </c>
      <c r="C10427" s="2" t="s">
        <v>13707</v>
      </c>
      <c r="D10427" s="3" t="s">
        <v>46539</v>
      </c>
    </row>
    <row r="10428" spans="2:4" x14ac:dyDescent="0.25">
      <c r="B10428" s="3" t="s">
        <v>46508</v>
      </c>
      <c r="C10428" s="2" t="s">
        <v>13708</v>
      </c>
      <c r="D10428" s="3" t="s">
        <v>46539</v>
      </c>
    </row>
    <row r="10429" spans="2:4" x14ac:dyDescent="0.25">
      <c r="B10429" s="3" t="s">
        <v>46508</v>
      </c>
      <c r="C10429" s="2" t="s">
        <v>13709</v>
      </c>
      <c r="D10429" s="3" t="s">
        <v>46539</v>
      </c>
    </row>
    <row r="10430" spans="2:4" x14ac:dyDescent="0.25">
      <c r="B10430" s="3" t="s">
        <v>46508</v>
      </c>
      <c r="C10430" s="2" t="s">
        <v>13710</v>
      </c>
      <c r="D10430" s="3" t="s">
        <v>46539</v>
      </c>
    </row>
    <row r="10431" spans="2:4" x14ac:dyDescent="0.25">
      <c r="B10431" s="3" t="s">
        <v>46508</v>
      </c>
      <c r="C10431" s="2" t="s">
        <v>13711</v>
      </c>
      <c r="D10431" s="3" t="s">
        <v>46539</v>
      </c>
    </row>
    <row r="10432" spans="2:4" x14ac:dyDescent="0.25">
      <c r="B10432" s="3" t="s">
        <v>46508</v>
      </c>
      <c r="C10432" s="2" t="s">
        <v>13712</v>
      </c>
      <c r="D10432" s="3" t="s">
        <v>46539</v>
      </c>
    </row>
    <row r="10433" spans="2:4" x14ac:dyDescent="0.25">
      <c r="B10433" s="3" t="s">
        <v>46508</v>
      </c>
      <c r="C10433" s="2" t="s">
        <v>13713</v>
      </c>
      <c r="D10433" s="3" t="s">
        <v>46539</v>
      </c>
    </row>
    <row r="10434" spans="2:4" x14ac:dyDescent="0.25">
      <c r="B10434" s="3" t="s">
        <v>46508</v>
      </c>
      <c r="C10434" s="2" t="s">
        <v>13714</v>
      </c>
      <c r="D10434" s="3" t="s">
        <v>46539</v>
      </c>
    </row>
    <row r="10435" spans="2:4" x14ac:dyDescent="0.25">
      <c r="B10435" s="3" t="s">
        <v>46508</v>
      </c>
      <c r="C10435" s="2" t="s">
        <v>123</v>
      </c>
      <c r="D10435" s="3" t="s">
        <v>46539</v>
      </c>
    </row>
    <row r="10436" spans="2:4" x14ac:dyDescent="0.25">
      <c r="B10436" s="3" t="s">
        <v>46508</v>
      </c>
      <c r="C10436" s="2" t="s">
        <v>13715</v>
      </c>
      <c r="D10436" s="3" t="s">
        <v>46539</v>
      </c>
    </row>
    <row r="10437" spans="2:4" x14ac:dyDescent="0.25">
      <c r="B10437" s="3" t="s">
        <v>46508</v>
      </c>
      <c r="C10437" s="2" t="s">
        <v>13716</v>
      </c>
      <c r="D10437" s="3" t="s">
        <v>46539</v>
      </c>
    </row>
    <row r="10438" spans="2:4" x14ac:dyDescent="0.25">
      <c r="B10438" s="3" t="s">
        <v>46508</v>
      </c>
      <c r="C10438" s="2" t="s">
        <v>13717</v>
      </c>
      <c r="D10438" s="3" t="s">
        <v>46539</v>
      </c>
    </row>
    <row r="10439" spans="2:4" x14ac:dyDescent="0.25">
      <c r="B10439" s="3" t="s">
        <v>46508</v>
      </c>
      <c r="C10439" s="2" t="s">
        <v>13718</v>
      </c>
      <c r="D10439" s="3" t="s">
        <v>46539</v>
      </c>
    </row>
    <row r="10440" spans="2:4" x14ac:dyDescent="0.25">
      <c r="B10440" s="3" t="s">
        <v>46508</v>
      </c>
      <c r="C10440" s="2" t="s">
        <v>13719</v>
      </c>
      <c r="D10440" s="3" t="s">
        <v>46539</v>
      </c>
    </row>
    <row r="10441" spans="2:4" x14ac:dyDescent="0.25">
      <c r="B10441" s="3" t="s">
        <v>46508</v>
      </c>
      <c r="C10441" s="2" t="s">
        <v>13720</v>
      </c>
      <c r="D10441" s="3" t="s">
        <v>46539</v>
      </c>
    </row>
    <row r="10442" spans="2:4" x14ac:dyDescent="0.25">
      <c r="B10442" s="3" t="s">
        <v>46508</v>
      </c>
      <c r="C10442" s="2" t="s">
        <v>13721</v>
      </c>
      <c r="D10442" s="3" t="s">
        <v>46539</v>
      </c>
    </row>
    <row r="10443" spans="2:4" x14ac:dyDescent="0.25">
      <c r="B10443" s="3" t="s">
        <v>46508</v>
      </c>
      <c r="C10443" s="2" t="s">
        <v>13722</v>
      </c>
      <c r="D10443" s="3" t="s">
        <v>46539</v>
      </c>
    </row>
    <row r="10444" spans="2:4" x14ac:dyDescent="0.25">
      <c r="B10444" s="3" t="s">
        <v>46508</v>
      </c>
      <c r="C10444" s="2" t="s">
        <v>13723</v>
      </c>
      <c r="D10444" s="3" t="s">
        <v>46539</v>
      </c>
    </row>
    <row r="10445" spans="2:4" x14ac:dyDescent="0.25">
      <c r="B10445" s="3" t="s">
        <v>46508</v>
      </c>
      <c r="C10445" s="2" t="s">
        <v>13724</v>
      </c>
      <c r="D10445" s="3" t="s">
        <v>46539</v>
      </c>
    </row>
    <row r="10446" spans="2:4" x14ac:dyDescent="0.25">
      <c r="B10446" s="3" t="s">
        <v>46508</v>
      </c>
      <c r="C10446" s="2" t="s">
        <v>13725</v>
      </c>
      <c r="D10446" s="3" t="s">
        <v>46539</v>
      </c>
    </row>
    <row r="10447" spans="2:4" x14ac:dyDescent="0.25">
      <c r="B10447" s="3" t="s">
        <v>46508</v>
      </c>
      <c r="C10447" s="2" t="s">
        <v>13726</v>
      </c>
      <c r="D10447" s="3" t="s">
        <v>46539</v>
      </c>
    </row>
    <row r="10448" spans="2:4" x14ac:dyDescent="0.25">
      <c r="B10448" s="3" t="s">
        <v>46508</v>
      </c>
      <c r="C10448" s="2" t="s">
        <v>13727</v>
      </c>
      <c r="D10448" s="3" t="s">
        <v>46539</v>
      </c>
    </row>
    <row r="10449" spans="2:4" x14ac:dyDescent="0.25">
      <c r="B10449" s="3" t="s">
        <v>46508</v>
      </c>
      <c r="C10449" s="2" t="s">
        <v>13728</v>
      </c>
      <c r="D10449" s="3" t="s">
        <v>46539</v>
      </c>
    </row>
    <row r="10450" spans="2:4" x14ac:dyDescent="0.25">
      <c r="B10450" s="3" t="s">
        <v>46508</v>
      </c>
      <c r="C10450" s="2" t="s">
        <v>13729</v>
      </c>
      <c r="D10450" s="3" t="s">
        <v>46539</v>
      </c>
    </row>
    <row r="10451" spans="2:4" x14ac:dyDescent="0.25">
      <c r="B10451" s="3" t="s">
        <v>46508</v>
      </c>
      <c r="C10451" s="2" t="s">
        <v>13730</v>
      </c>
      <c r="D10451" s="3" t="s">
        <v>46539</v>
      </c>
    </row>
    <row r="10452" spans="2:4" x14ac:dyDescent="0.25">
      <c r="B10452" s="3" t="s">
        <v>46508</v>
      </c>
      <c r="C10452" s="2" t="s">
        <v>13731</v>
      </c>
      <c r="D10452" s="3" t="s">
        <v>46539</v>
      </c>
    </row>
    <row r="10453" spans="2:4" x14ac:dyDescent="0.25">
      <c r="B10453" s="3" t="s">
        <v>46508</v>
      </c>
      <c r="C10453" s="2" t="s">
        <v>13732</v>
      </c>
      <c r="D10453" s="3" t="s">
        <v>46539</v>
      </c>
    </row>
    <row r="10454" spans="2:4" x14ac:dyDescent="0.25">
      <c r="B10454" s="3" t="s">
        <v>46508</v>
      </c>
      <c r="C10454" s="2" t="s">
        <v>13733</v>
      </c>
      <c r="D10454" s="3" t="s">
        <v>46539</v>
      </c>
    </row>
    <row r="10455" spans="2:4" x14ac:dyDescent="0.25">
      <c r="B10455" s="3" t="s">
        <v>46508</v>
      </c>
      <c r="C10455" s="2" t="s">
        <v>13734</v>
      </c>
      <c r="D10455" s="3" t="s">
        <v>46539</v>
      </c>
    </row>
    <row r="10456" spans="2:4" x14ac:dyDescent="0.25">
      <c r="B10456" s="3" t="s">
        <v>46508</v>
      </c>
      <c r="C10456" s="2" t="s">
        <v>13735</v>
      </c>
      <c r="D10456" s="3" t="s">
        <v>46539</v>
      </c>
    </row>
    <row r="10457" spans="2:4" x14ac:dyDescent="0.25">
      <c r="B10457" s="3" t="s">
        <v>46508</v>
      </c>
      <c r="C10457" s="2" t="s">
        <v>13736</v>
      </c>
      <c r="D10457" s="3" t="s">
        <v>46539</v>
      </c>
    </row>
    <row r="10458" spans="2:4" x14ac:dyDescent="0.25">
      <c r="B10458" s="3" t="s">
        <v>46508</v>
      </c>
      <c r="C10458" s="2" t="s">
        <v>13737</v>
      </c>
      <c r="D10458" s="3" t="s">
        <v>46539</v>
      </c>
    </row>
    <row r="10459" spans="2:4" x14ac:dyDescent="0.25">
      <c r="B10459" s="3" t="s">
        <v>46508</v>
      </c>
      <c r="C10459" s="2" t="s">
        <v>13738</v>
      </c>
      <c r="D10459" s="3" t="s">
        <v>46539</v>
      </c>
    </row>
    <row r="10460" spans="2:4" x14ac:dyDescent="0.25">
      <c r="B10460" s="3" t="s">
        <v>46508</v>
      </c>
      <c r="C10460" s="2" t="s">
        <v>13739</v>
      </c>
      <c r="D10460" s="3" t="s">
        <v>46539</v>
      </c>
    </row>
    <row r="10461" spans="2:4" x14ac:dyDescent="0.25">
      <c r="B10461" s="3" t="s">
        <v>46508</v>
      </c>
      <c r="C10461" s="2" t="s">
        <v>13740</v>
      </c>
      <c r="D10461" s="3" t="s">
        <v>46539</v>
      </c>
    </row>
    <row r="10462" spans="2:4" x14ac:dyDescent="0.25">
      <c r="B10462" s="3" t="s">
        <v>46508</v>
      </c>
      <c r="C10462" s="2" t="s">
        <v>13741</v>
      </c>
      <c r="D10462" s="3" t="s">
        <v>46539</v>
      </c>
    </row>
    <row r="10463" spans="2:4" x14ac:dyDescent="0.25">
      <c r="B10463" s="3" t="s">
        <v>46508</v>
      </c>
      <c r="C10463" s="2" t="s">
        <v>13742</v>
      </c>
      <c r="D10463" s="3" t="s">
        <v>46539</v>
      </c>
    </row>
    <row r="10464" spans="2:4" x14ac:dyDescent="0.25">
      <c r="B10464" s="3" t="s">
        <v>46508</v>
      </c>
      <c r="C10464" s="2" t="s">
        <v>13743</v>
      </c>
      <c r="D10464" s="3" t="s">
        <v>46539</v>
      </c>
    </row>
    <row r="10465" spans="2:4" x14ac:dyDescent="0.25">
      <c r="B10465" s="3" t="s">
        <v>46508</v>
      </c>
      <c r="C10465" s="2" t="s">
        <v>13744</v>
      </c>
      <c r="D10465" s="3" t="s">
        <v>46539</v>
      </c>
    </row>
    <row r="10466" spans="2:4" x14ac:dyDescent="0.25">
      <c r="B10466" s="3" t="s">
        <v>46508</v>
      </c>
      <c r="C10466" s="2" t="s">
        <v>13745</v>
      </c>
      <c r="D10466" s="3" t="s">
        <v>46539</v>
      </c>
    </row>
    <row r="10467" spans="2:4" x14ac:dyDescent="0.25">
      <c r="B10467" s="3" t="s">
        <v>46508</v>
      </c>
      <c r="C10467" s="2" t="s">
        <v>13746</v>
      </c>
      <c r="D10467" s="3" t="s">
        <v>46539</v>
      </c>
    </row>
    <row r="10468" spans="2:4" x14ac:dyDescent="0.25">
      <c r="B10468" s="3" t="s">
        <v>46508</v>
      </c>
      <c r="C10468" s="2" t="s">
        <v>13747</v>
      </c>
      <c r="D10468" s="3" t="s">
        <v>46539</v>
      </c>
    </row>
    <row r="10469" spans="2:4" x14ac:dyDescent="0.25">
      <c r="B10469" s="3" t="s">
        <v>46508</v>
      </c>
      <c r="C10469" s="2" t="s">
        <v>6266</v>
      </c>
      <c r="D10469" s="3" t="s">
        <v>46539</v>
      </c>
    </row>
    <row r="10470" spans="2:4" x14ac:dyDescent="0.25">
      <c r="B10470" s="3" t="s">
        <v>46508</v>
      </c>
      <c r="C10470" s="2" t="s">
        <v>6268</v>
      </c>
      <c r="D10470" s="3" t="s">
        <v>46539</v>
      </c>
    </row>
    <row r="10471" spans="2:4" x14ac:dyDescent="0.25">
      <c r="B10471" s="3" t="s">
        <v>46508</v>
      </c>
      <c r="C10471" s="2" t="s">
        <v>13748</v>
      </c>
      <c r="D10471" s="3" t="s">
        <v>46539</v>
      </c>
    </row>
    <row r="10472" spans="2:4" x14ac:dyDescent="0.25">
      <c r="B10472" s="3" t="s">
        <v>46508</v>
      </c>
      <c r="C10472" s="2" t="s">
        <v>13749</v>
      </c>
      <c r="D10472" s="3" t="s">
        <v>46539</v>
      </c>
    </row>
    <row r="10473" spans="2:4" x14ac:dyDescent="0.25">
      <c r="B10473" s="3" t="s">
        <v>46508</v>
      </c>
      <c r="C10473" s="2" t="s">
        <v>13750</v>
      </c>
      <c r="D10473" s="3" t="s">
        <v>46539</v>
      </c>
    </row>
    <row r="10474" spans="2:4" x14ac:dyDescent="0.25">
      <c r="B10474" s="3" t="s">
        <v>46508</v>
      </c>
      <c r="C10474" s="2" t="s">
        <v>13751</v>
      </c>
      <c r="D10474" s="3" t="s">
        <v>46539</v>
      </c>
    </row>
    <row r="10475" spans="2:4" x14ac:dyDescent="0.25">
      <c r="B10475" s="3" t="s">
        <v>46508</v>
      </c>
      <c r="C10475" s="2" t="s">
        <v>13752</v>
      </c>
      <c r="D10475" s="3" t="s">
        <v>46539</v>
      </c>
    </row>
    <row r="10476" spans="2:4" x14ac:dyDescent="0.25">
      <c r="B10476" s="3" t="s">
        <v>46508</v>
      </c>
      <c r="C10476" s="2" t="s">
        <v>13753</v>
      </c>
      <c r="D10476" s="3" t="s">
        <v>46539</v>
      </c>
    </row>
    <row r="10477" spans="2:4" x14ac:dyDescent="0.25">
      <c r="B10477" s="3" t="s">
        <v>46508</v>
      </c>
      <c r="C10477" s="2" t="s">
        <v>13754</v>
      </c>
      <c r="D10477" s="3" t="s">
        <v>46539</v>
      </c>
    </row>
    <row r="10478" spans="2:4" x14ac:dyDescent="0.25">
      <c r="B10478" s="3" t="s">
        <v>46508</v>
      </c>
      <c r="C10478" s="2" t="s">
        <v>13755</v>
      </c>
      <c r="D10478" s="3" t="s">
        <v>46539</v>
      </c>
    </row>
    <row r="10479" spans="2:4" x14ac:dyDescent="0.25">
      <c r="B10479" s="3" t="s">
        <v>46508</v>
      </c>
      <c r="C10479" s="2" t="s">
        <v>13756</v>
      </c>
      <c r="D10479" s="3" t="s">
        <v>46539</v>
      </c>
    </row>
    <row r="10480" spans="2:4" x14ac:dyDescent="0.25">
      <c r="B10480" s="3" t="s">
        <v>46508</v>
      </c>
      <c r="C10480" s="2" t="s">
        <v>13757</v>
      </c>
      <c r="D10480" s="3" t="s">
        <v>46539</v>
      </c>
    </row>
    <row r="10481" spans="2:4" x14ac:dyDescent="0.25">
      <c r="B10481" s="3" t="s">
        <v>46508</v>
      </c>
      <c r="C10481" s="2" t="s">
        <v>13758</v>
      </c>
      <c r="D10481" s="3" t="s">
        <v>46539</v>
      </c>
    </row>
    <row r="10482" spans="2:4" x14ac:dyDescent="0.25">
      <c r="B10482" s="3" t="s">
        <v>46508</v>
      </c>
      <c r="C10482" s="2" t="s">
        <v>13759</v>
      </c>
      <c r="D10482" s="3" t="s">
        <v>46539</v>
      </c>
    </row>
    <row r="10483" spans="2:4" x14ac:dyDescent="0.25">
      <c r="B10483" s="3" t="s">
        <v>46508</v>
      </c>
      <c r="C10483" s="2" t="s">
        <v>13760</v>
      </c>
      <c r="D10483" s="3" t="s">
        <v>46539</v>
      </c>
    </row>
    <row r="10484" spans="2:4" x14ac:dyDescent="0.25">
      <c r="B10484" s="3" t="s">
        <v>46508</v>
      </c>
      <c r="C10484" s="2" t="s">
        <v>13761</v>
      </c>
      <c r="D10484" s="3" t="s">
        <v>46539</v>
      </c>
    </row>
    <row r="10485" spans="2:4" x14ac:dyDescent="0.25">
      <c r="B10485" s="3" t="s">
        <v>46508</v>
      </c>
      <c r="C10485" s="2" t="s">
        <v>13762</v>
      </c>
      <c r="D10485" s="3" t="s">
        <v>46539</v>
      </c>
    </row>
    <row r="10486" spans="2:4" x14ac:dyDescent="0.25">
      <c r="B10486" s="3" t="s">
        <v>46508</v>
      </c>
      <c r="C10486" s="2" t="s">
        <v>13763</v>
      </c>
      <c r="D10486" s="3" t="s">
        <v>46539</v>
      </c>
    </row>
    <row r="10487" spans="2:4" x14ac:dyDescent="0.25">
      <c r="B10487" s="3" t="s">
        <v>46508</v>
      </c>
      <c r="C10487" s="2" t="s">
        <v>13764</v>
      </c>
      <c r="D10487" s="3" t="s">
        <v>46539</v>
      </c>
    </row>
    <row r="10488" spans="2:4" x14ac:dyDescent="0.25">
      <c r="B10488" s="3" t="s">
        <v>46508</v>
      </c>
      <c r="C10488" s="2" t="s">
        <v>13765</v>
      </c>
      <c r="D10488" s="3" t="s">
        <v>46539</v>
      </c>
    </row>
    <row r="10489" spans="2:4" x14ac:dyDescent="0.25">
      <c r="B10489" s="3" t="s">
        <v>46508</v>
      </c>
      <c r="C10489" s="2" t="s">
        <v>13766</v>
      </c>
      <c r="D10489" s="3" t="s">
        <v>46539</v>
      </c>
    </row>
    <row r="10490" spans="2:4" x14ac:dyDescent="0.25">
      <c r="B10490" s="3" t="s">
        <v>46508</v>
      </c>
      <c r="C10490" s="2" t="s">
        <v>13767</v>
      </c>
      <c r="D10490" s="3" t="s">
        <v>46539</v>
      </c>
    </row>
    <row r="10491" spans="2:4" x14ac:dyDescent="0.25">
      <c r="B10491" s="3" t="s">
        <v>46508</v>
      </c>
      <c r="C10491" s="2" t="s">
        <v>6287</v>
      </c>
      <c r="D10491" s="3" t="s">
        <v>46539</v>
      </c>
    </row>
    <row r="10492" spans="2:4" x14ac:dyDescent="0.25">
      <c r="B10492" s="3" t="s">
        <v>46508</v>
      </c>
      <c r="C10492" s="2" t="s">
        <v>13768</v>
      </c>
      <c r="D10492" s="3" t="s">
        <v>46539</v>
      </c>
    </row>
    <row r="10493" spans="2:4" x14ac:dyDescent="0.25">
      <c r="B10493" s="3" t="s">
        <v>46508</v>
      </c>
      <c r="C10493" s="2" t="s">
        <v>13769</v>
      </c>
      <c r="D10493" s="3" t="s">
        <v>46539</v>
      </c>
    </row>
    <row r="10494" spans="2:4" x14ac:dyDescent="0.25">
      <c r="B10494" s="3" t="s">
        <v>46508</v>
      </c>
      <c r="C10494" s="2" t="s">
        <v>13770</v>
      </c>
      <c r="D10494" s="3" t="s">
        <v>46539</v>
      </c>
    </row>
    <row r="10495" spans="2:4" x14ac:dyDescent="0.25">
      <c r="B10495" s="3" t="s">
        <v>46508</v>
      </c>
      <c r="C10495" s="2" t="s">
        <v>13771</v>
      </c>
      <c r="D10495" s="3" t="s">
        <v>46539</v>
      </c>
    </row>
    <row r="10496" spans="2:4" x14ac:dyDescent="0.25">
      <c r="B10496" s="3" t="s">
        <v>46508</v>
      </c>
      <c r="C10496" s="2" t="s">
        <v>13772</v>
      </c>
      <c r="D10496" s="3" t="s">
        <v>46539</v>
      </c>
    </row>
    <row r="10497" spans="2:4" x14ac:dyDescent="0.25">
      <c r="B10497" s="3" t="s">
        <v>46508</v>
      </c>
      <c r="C10497" s="2" t="s">
        <v>13773</v>
      </c>
      <c r="D10497" s="3" t="s">
        <v>46539</v>
      </c>
    </row>
    <row r="10498" spans="2:4" x14ac:dyDescent="0.25">
      <c r="B10498" s="3" t="s">
        <v>46508</v>
      </c>
      <c r="C10498" s="2" t="s">
        <v>13774</v>
      </c>
      <c r="D10498" s="3" t="s">
        <v>46539</v>
      </c>
    </row>
    <row r="10499" spans="2:4" x14ac:dyDescent="0.25">
      <c r="B10499" s="3" t="s">
        <v>46508</v>
      </c>
      <c r="C10499" s="2" t="s">
        <v>13775</v>
      </c>
      <c r="D10499" s="3" t="s">
        <v>46539</v>
      </c>
    </row>
    <row r="10500" spans="2:4" x14ac:dyDescent="0.25">
      <c r="B10500" s="3" t="s">
        <v>46508</v>
      </c>
      <c r="C10500" s="2" t="s">
        <v>13776</v>
      </c>
      <c r="D10500" s="3" t="s">
        <v>46539</v>
      </c>
    </row>
    <row r="10501" spans="2:4" x14ac:dyDescent="0.25">
      <c r="B10501" s="3" t="s">
        <v>46508</v>
      </c>
      <c r="C10501" s="2" t="s">
        <v>13777</v>
      </c>
      <c r="D10501" s="3" t="s">
        <v>46539</v>
      </c>
    </row>
    <row r="10502" spans="2:4" x14ac:dyDescent="0.25">
      <c r="B10502" s="3" t="s">
        <v>46508</v>
      </c>
      <c r="C10502" s="2" t="s">
        <v>13778</v>
      </c>
      <c r="D10502" s="3" t="s">
        <v>46539</v>
      </c>
    </row>
    <row r="10503" spans="2:4" x14ac:dyDescent="0.25">
      <c r="B10503" s="3" t="s">
        <v>46508</v>
      </c>
      <c r="C10503" s="2" t="s">
        <v>13779</v>
      </c>
      <c r="D10503" s="3" t="s">
        <v>46539</v>
      </c>
    </row>
    <row r="10504" spans="2:4" x14ac:dyDescent="0.25">
      <c r="B10504" s="3" t="s">
        <v>46508</v>
      </c>
      <c r="C10504" s="2" t="s">
        <v>13780</v>
      </c>
      <c r="D10504" s="3" t="s">
        <v>46539</v>
      </c>
    </row>
    <row r="10505" spans="2:4" x14ac:dyDescent="0.25">
      <c r="B10505" s="3" t="s">
        <v>46508</v>
      </c>
      <c r="C10505" s="2" t="s">
        <v>13781</v>
      </c>
      <c r="D10505" s="3" t="s">
        <v>46539</v>
      </c>
    </row>
    <row r="10506" spans="2:4" x14ac:dyDescent="0.25">
      <c r="B10506" s="3" t="s">
        <v>46508</v>
      </c>
      <c r="C10506" s="2" t="s">
        <v>13782</v>
      </c>
      <c r="D10506" s="3" t="s">
        <v>46539</v>
      </c>
    </row>
    <row r="10507" spans="2:4" x14ac:dyDescent="0.25">
      <c r="B10507" s="3" t="s">
        <v>46508</v>
      </c>
      <c r="C10507" s="2" t="s">
        <v>13783</v>
      </c>
      <c r="D10507" s="3" t="s">
        <v>46539</v>
      </c>
    </row>
    <row r="10508" spans="2:4" x14ac:dyDescent="0.25">
      <c r="B10508" s="3" t="s">
        <v>46508</v>
      </c>
      <c r="C10508" s="2" t="s">
        <v>13784</v>
      </c>
      <c r="D10508" s="3" t="s">
        <v>46539</v>
      </c>
    </row>
    <row r="10509" spans="2:4" x14ac:dyDescent="0.25">
      <c r="B10509" s="3" t="s">
        <v>46508</v>
      </c>
      <c r="C10509" s="2" t="s">
        <v>13785</v>
      </c>
      <c r="D10509" s="3" t="s">
        <v>46539</v>
      </c>
    </row>
    <row r="10510" spans="2:4" x14ac:dyDescent="0.25">
      <c r="B10510" s="3" t="s">
        <v>46508</v>
      </c>
      <c r="C10510" s="2" t="s">
        <v>13786</v>
      </c>
      <c r="D10510" s="3" t="s">
        <v>46539</v>
      </c>
    </row>
    <row r="10511" spans="2:4" x14ac:dyDescent="0.25">
      <c r="B10511" s="3" t="s">
        <v>46508</v>
      </c>
      <c r="C10511" s="2" t="s">
        <v>13787</v>
      </c>
      <c r="D10511" s="3" t="s">
        <v>46539</v>
      </c>
    </row>
    <row r="10512" spans="2:4" x14ac:dyDescent="0.25">
      <c r="B10512" s="3" t="s">
        <v>46508</v>
      </c>
      <c r="C10512" s="2" t="s">
        <v>6307</v>
      </c>
      <c r="D10512" s="3" t="s">
        <v>46539</v>
      </c>
    </row>
    <row r="10513" spans="2:4" x14ac:dyDescent="0.25">
      <c r="B10513" s="3" t="s">
        <v>46508</v>
      </c>
      <c r="C10513" s="2" t="s">
        <v>13788</v>
      </c>
      <c r="D10513" s="3" t="s">
        <v>46539</v>
      </c>
    </row>
    <row r="10514" spans="2:4" x14ac:dyDescent="0.25">
      <c r="B10514" s="3" t="s">
        <v>46508</v>
      </c>
      <c r="C10514" s="2" t="s">
        <v>13789</v>
      </c>
      <c r="D10514" s="3" t="s">
        <v>46539</v>
      </c>
    </row>
    <row r="10515" spans="2:4" x14ac:dyDescent="0.25">
      <c r="B10515" s="3" t="s">
        <v>46508</v>
      </c>
      <c r="C10515" s="2" t="s">
        <v>13790</v>
      </c>
      <c r="D10515" s="3" t="s">
        <v>46539</v>
      </c>
    </row>
    <row r="10516" spans="2:4" x14ac:dyDescent="0.25">
      <c r="B10516" s="3" t="s">
        <v>46508</v>
      </c>
      <c r="C10516" s="2" t="s">
        <v>13791</v>
      </c>
      <c r="D10516" s="3" t="s">
        <v>46539</v>
      </c>
    </row>
    <row r="10517" spans="2:4" x14ac:dyDescent="0.25">
      <c r="B10517" s="3" t="s">
        <v>46508</v>
      </c>
      <c r="C10517" s="2" t="s">
        <v>13792</v>
      </c>
      <c r="D10517" s="3" t="s">
        <v>46539</v>
      </c>
    </row>
    <row r="10518" spans="2:4" x14ac:dyDescent="0.25">
      <c r="B10518" s="3" t="s">
        <v>46508</v>
      </c>
      <c r="C10518" s="2" t="s">
        <v>13793</v>
      </c>
      <c r="D10518" s="3" t="s">
        <v>46539</v>
      </c>
    </row>
    <row r="10519" spans="2:4" x14ac:dyDescent="0.25">
      <c r="B10519" s="3" t="s">
        <v>46508</v>
      </c>
      <c r="C10519" s="2" t="s">
        <v>13794</v>
      </c>
      <c r="D10519" s="3" t="s">
        <v>46539</v>
      </c>
    </row>
    <row r="10520" spans="2:4" x14ac:dyDescent="0.25">
      <c r="B10520" s="3" t="s">
        <v>46508</v>
      </c>
      <c r="C10520" s="2" t="s">
        <v>13795</v>
      </c>
      <c r="D10520" s="3" t="s">
        <v>46539</v>
      </c>
    </row>
    <row r="10521" spans="2:4" x14ac:dyDescent="0.25">
      <c r="B10521" s="3" t="s">
        <v>46508</v>
      </c>
      <c r="C10521" s="2" t="s">
        <v>13796</v>
      </c>
      <c r="D10521" s="3" t="s">
        <v>46539</v>
      </c>
    </row>
    <row r="10522" spans="2:4" x14ac:dyDescent="0.25">
      <c r="B10522" s="3" t="s">
        <v>46508</v>
      </c>
      <c r="C10522" s="2" t="s">
        <v>13797</v>
      </c>
      <c r="D10522" s="3" t="s">
        <v>46539</v>
      </c>
    </row>
    <row r="10523" spans="2:4" x14ac:dyDescent="0.25">
      <c r="B10523" s="3" t="s">
        <v>46508</v>
      </c>
      <c r="C10523" s="2" t="s">
        <v>6313</v>
      </c>
      <c r="D10523" s="3" t="s">
        <v>46539</v>
      </c>
    </row>
    <row r="10524" spans="2:4" x14ac:dyDescent="0.25">
      <c r="B10524" s="3" t="s">
        <v>46508</v>
      </c>
      <c r="C10524" s="2" t="s">
        <v>13798</v>
      </c>
      <c r="D10524" s="3" t="s">
        <v>46539</v>
      </c>
    </row>
    <row r="10525" spans="2:4" x14ac:dyDescent="0.25">
      <c r="B10525" s="3" t="s">
        <v>46508</v>
      </c>
      <c r="C10525" s="2" t="s">
        <v>13799</v>
      </c>
      <c r="D10525" s="3" t="s">
        <v>46539</v>
      </c>
    </row>
    <row r="10526" spans="2:4" x14ac:dyDescent="0.25">
      <c r="B10526" s="3" t="s">
        <v>46508</v>
      </c>
      <c r="C10526" s="2" t="s">
        <v>13800</v>
      </c>
      <c r="D10526" s="3" t="s">
        <v>46539</v>
      </c>
    </row>
    <row r="10527" spans="2:4" x14ac:dyDescent="0.25">
      <c r="B10527" s="3" t="s">
        <v>46508</v>
      </c>
      <c r="C10527" s="2" t="s">
        <v>13801</v>
      </c>
      <c r="D10527" s="3" t="s">
        <v>46539</v>
      </c>
    </row>
    <row r="10528" spans="2:4" x14ac:dyDescent="0.25">
      <c r="B10528" s="3" t="s">
        <v>46508</v>
      </c>
      <c r="C10528" s="2" t="s">
        <v>13802</v>
      </c>
      <c r="D10528" s="3" t="s">
        <v>46539</v>
      </c>
    </row>
    <row r="10529" spans="2:4" x14ac:dyDescent="0.25">
      <c r="B10529" s="3" t="s">
        <v>46508</v>
      </c>
      <c r="C10529" s="2" t="s">
        <v>13803</v>
      </c>
      <c r="D10529" s="3" t="s">
        <v>46539</v>
      </c>
    </row>
    <row r="10530" spans="2:4" x14ac:dyDescent="0.25">
      <c r="B10530" s="3" t="s">
        <v>46508</v>
      </c>
      <c r="C10530" s="2" t="s">
        <v>13804</v>
      </c>
      <c r="D10530" s="3" t="s">
        <v>46539</v>
      </c>
    </row>
    <row r="10531" spans="2:4" x14ac:dyDescent="0.25">
      <c r="B10531" s="3" t="s">
        <v>46508</v>
      </c>
      <c r="C10531" s="2" t="s">
        <v>13805</v>
      </c>
      <c r="D10531" s="3" t="s">
        <v>46539</v>
      </c>
    </row>
    <row r="10532" spans="2:4" x14ac:dyDescent="0.25">
      <c r="B10532" s="3" t="s">
        <v>46508</v>
      </c>
      <c r="C10532" s="2" t="s">
        <v>13806</v>
      </c>
      <c r="D10532" s="3" t="s">
        <v>46539</v>
      </c>
    </row>
    <row r="10533" spans="2:4" x14ac:dyDescent="0.25">
      <c r="B10533" s="3" t="s">
        <v>46508</v>
      </c>
      <c r="C10533" s="2" t="s">
        <v>13807</v>
      </c>
      <c r="D10533" s="3" t="s">
        <v>46539</v>
      </c>
    </row>
    <row r="10534" spans="2:4" x14ac:dyDescent="0.25">
      <c r="B10534" s="3" t="s">
        <v>46508</v>
      </c>
      <c r="C10534" s="2" t="s">
        <v>13808</v>
      </c>
      <c r="D10534" s="3" t="s">
        <v>46539</v>
      </c>
    </row>
    <row r="10535" spans="2:4" x14ac:dyDescent="0.25">
      <c r="B10535" s="3" t="s">
        <v>46508</v>
      </c>
      <c r="C10535" s="2" t="s">
        <v>13809</v>
      </c>
      <c r="D10535" s="3" t="s">
        <v>46539</v>
      </c>
    </row>
    <row r="10536" spans="2:4" x14ac:dyDescent="0.25">
      <c r="B10536" s="3" t="s">
        <v>46508</v>
      </c>
      <c r="C10536" s="2" t="s">
        <v>13810</v>
      </c>
      <c r="D10536" s="3" t="s">
        <v>46539</v>
      </c>
    </row>
    <row r="10537" spans="2:4" x14ac:dyDescent="0.25">
      <c r="B10537" s="3" t="s">
        <v>46508</v>
      </c>
      <c r="C10537" s="2" t="s">
        <v>13811</v>
      </c>
      <c r="D10537" s="3" t="s">
        <v>46539</v>
      </c>
    </row>
    <row r="10538" spans="2:4" x14ac:dyDescent="0.25">
      <c r="B10538" s="3" t="s">
        <v>46508</v>
      </c>
      <c r="C10538" s="2" t="s">
        <v>13812</v>
      </c>
      <c r="D10538" s="3" t="s">
        <v>46539</v>
      </c>
    </row>
    <row r="10539" spans="2:4" x14ac:dyDescent="0.25">
      <c r="B10539" s="3" t="s">
        <v>46508</v>
      </c>
      <c r="C10539" s="2" t="s">
        <v>13813</v>
      </c>
      <c r="D10539" s="3" t="s">
        <v>46539</v>
      </c>
    </row>
    <row r="10540" spans="2:4" x14ac:dyDescent="0.25">
      <c r="B10540" s="3" t="s">
        <v>46508</v>
      </c>
      <c r="C10540" s="2" t="s">
        <v>13814</v>
      </c>
      <c r="D10540" s="3" t="s">
        <v>46539</v>
      </c>
    </row>
    <row r="10541" spans="2:4" x14ac:dyDescent="0.25">
      <c r="B10541" s="3" t="s">
        <v>46508</v>
      </c>
      <c r="C10541" s="2" t="s">
        <v>13815</v>
      </c>
      <c r="D10541" s="3" t="s">
        <v>46539</v>
      </c>
    </row>
    <row r="10542" spans="2:4" x14ac:dyDescent="0.25">
      <c r="B10542" s="3" t="s">
        <v>46508</v>
      </c>
      <c r="C10542" s="2" t="s">
        <v>13816</v>
      </c>
      <c r="D10542" s="3" t="s">
        <v>46539</v>
      </c>
    </row>
    <row r="10543" spans="2:4" x14ac:dyDescent="0.25">
      <c r="B10543" s="3" t="s">
        <v>46508</v>
      </c>
      <c r="C10543" s="2" t="s">
        <v>13817</v>
      </c>
      <c r="D10543" s="3" t="s">
        <v>46539</v>
      </c>
    </row>
    <row r="10544" spans="2:4" x14ac:dyDescent="0.25">
      <c r="B10544" s="3" t="s">
        <v>46508</v>
      </c>
      <c r="C10544" s="2" t="s">
        <v>13818</v>
      </c>
      <c r="D10544" s="3" t="s">
        <v>46539</v>
      </c>
    </row>
    <row r="10545" spans="2:4" x14ac:dyDescent="0.25">
      <c r="B10545" s="3" t="s">
        <v>46508</v>
      </c>
      <c r="C10545" s="2" t="s">
        <v>13819</v>
      </c>
      <c r="D10545" s="3" t="s">
        <v>46539</v>
      </c>
    </row>
    <row r="10546" spans="2:4" x14ac:dyDescent="0.25">
      <c r="B10546" s="3" t="s">
        <v>46508</v>
      </c>
      <c r="C10546" s="2" t="s">
        <v>13820</v>
      </c>
      <c r="D10546" s="3" t="s">
        <v>46539</v>
      </c>
    </row>
    <row r="10547" spans="2:4" x14ac:dyDescent="0.25">
      <c r="B10547" s="3" t="s">
        <v>46508</v>
      </c>
      <c r="C10547" s="2" t="s">
        <v>13821</v>
      </c>
      <c r="D10547" s="3" t="s">
        <v>46539</v>
      </c>
    </row>
    <row r="10548" spans="2:4" x14ac:dyDescent="0.25">
      <c r="B10548" s="3" t="s">
        <v>46508</v>
      </c>
      <c r="C10548" s="2" t="s">
        <v>13822</v>
      </c>
      <c r="D10548" s="3" t="s">
        <v>46539</v>
      </c>
    </row>
    <row r="10549" spans="2:4" x14ac:dyDescent="0.25">
      <c r="B10549" s="3" t="s">
        <v>46508</v>
      </c>
      <c r="C10549" s="2" t="s">
        <v>13823</v>
      </c>
      <c r="D10549" s="3" t="s">
        <v>46539</v>
      </c>
    </row>
    <row r="10550" spans="2:4" x14ac:dyDescent="0.25">
      <c r="B10550" s="3" t="s">
        <v>46508</v>
      </c>
      <c r="C10550" s="2" t="s">
        <v>13824</v>
      </c>
      <c r="D10550" s="3" t="s">
        <v>46539</v>
      </c>
    </row>
    <row r="10551" spans="2:4" x14ac:dyDescent="0.25">
      <c r="B10551" s="3" t="s">
        <v>46508</v>
      </c>
      <c r="C10551" s="2" t="s">
        <v>13825</v>
      </c>
      <c r="D10551" s="3" t="s">
        <v>46539</v>
      </c>
    </row>
    <row r="10552" spans="2:4" x14ac:dyDescent="0.25">
      <c r="B10552" s="3" t="s">
        <v>46508</v>
      </c>
      <c r="C10552" s="2" t="s">
        <v>13826</v>
      </c>
      <c r="D10552" s="3" t="s">
        <v>46539</v>
      </c>
    </row>
    <row r="10553" spans="2:4" x14ac:dyDescent="0.25">
      <c r="B10553" s="3" t="s">
        <v>46508</v>
      </c>
      <c r="C10553" s="2" t="s">
        <v>13827</v>
      </c>
      <c r="D10553" s="3" t="s">
        <v>46539</v>
      </c>
    </row>
    <row r="10554" spans="2:4" x14ac:dyDescent="0.25">
      <c r="B10554" s="3" t="s">
        <v>46508</v>
      </c>
      <c r="C10554" s="2" t="s">
        <v>13828</v>
      </c>
      <c r="D10554" s="3" t="s">
        <v>46539</v>
      </c>
    </row>
    <row r="10555" spans="2:4" x14ac:dyDescent="0.25">
      <c r="B10555" s="3" t="s">
        <v>46508</v>
      </c>
      <c r="C10555" s="2" t="s">
        <v>13829</v>
      </c>
      <c r="D10555" s="3" t="s">
        <v>46539</v>
      </c>
    </row>
    <row r="10556" spans="2:4" x14ac:dyDescent="0.25">
      <c r="B10556" s="3" t="s">
        <v>46508</v>
      </c>
      <c r="C10556" s="2" t="s">
        <v>13830</v>
      </c>
      <c r="D10556" s="3" t="s">
        <v>46539</v>
      </c>
    </row>
    <row r="10557" spans="2:4" x14ac:dyDescent="0.25">
      <c r="B10557" s="3" t="s">
        <v>46508</v>
      </c>
      <c r="C10557" s="2" t="s">
        <v>13831</v>
      </c>
      <c r="D10557" s="3" t="s">
        <v>46539</v>
      </c>
    </row>
    <row r="10558" spans="2:4" x14ac:dyDescent="0.25">
      <c r="B10558" s="3" t="s">
        <v>46508</v>
      </c>
      <c r="C10558" s="2" t="s">
        <v>6351</v>
      </c>
      <c r="D10558" s="3" t="s">
        <v>46539</v>
      </c>
    </row>
    <row r="10559" spans="2:4" x14ac:dyDescent="0.25">
      <c r="B10559" s="3" t="s">
        <v>46508</v>
      </c>
      <c r="C10559" s="2" t="s">
        <v>13832</v>
      </c>
      <c r="D10559" s="3" t="s">
        <v>46539</v>
      </c>
    </row>
    <row r="10560" spans="2:4" x14ac:dyDescent="0.25">
      <c r="B10560" s="3" t="s">
        <v>46508</v>
      </c>
      <c r="C10560" s="2" t="s">
        <v>13833</v>
      </c>
      <c r="D10560" s="3" t="s">
        <v>46539</v>
      </c>
    </row>
    <row r="10561" spans="2:4" x14ac:dyDescent="0.25">
      <c r="B10561" s="3" t="s">
        <v>46508</v>
      </c>
      <c r="C10561" s="2" t="s">
        <v>13834</v>
      </c>
      <c r="D10561" s="3" t="s">
        <v>46539</v>
      </c>
    </row>
    <row r="10562" spans="2:4" x14ac:dyDescent="0.25">
      <c r="B10562" s="3" t="s">
        <v>46508</v>
      </c>
      <c r="C10562" s="2" t="s">
        <v>13835</v>
      </c>
      <c r="D10562" s="3" t="s">
        <v>46539</v>
      </c>
    </row>
    <row r="10563" spans="2:4" x14ac:dyDescent="0.25">
      <c r="B10563" s="3" t="s">
        <v>46508</v>
      </c>
      <c r="C10563" s="2" t="s">
        <v>13836</v>
      </c>
      <c r="D10563" s="3" t="s">
        <v>46539</v>
      </c>
    </row>
    <row r="10564" spans="2:4" x14ac:dyDescent="0.25">
      <c r="B10564" s="3" t="s">
        <v>46508</v>
      </c>
      <c r="C10564" s="2" t="s">
        <v>13837</v>
      </c>
      <c r="D10564" s="3" t="s">
        <v>46539</v>
      </c>
    </row>
    <row r="10565" spans="2:4" x14ac:dyDescent="0.25">
      <c r="B10565" s="3" t="s">
        <v>46508</v>
      </c>
      <c r="C10565" s="2" t="s">
        <v>13838</v>
      </c>
      <c r="D10565" s="3" t="s">
        <v>46539</v>
      </c>
    </row>
    <row r="10566" spans="2:4" x14ac:dyDescent="0.25">
      <c r="B10566" s="3" t="s">
        <v>46508</v>
      </c>
      <c r="C10566" s="2" t="s">
        <v>13839</v>
      </c>
      <c r="D10566" s="3" t="s">
        <v>46539</v>
      </c>
    </row>
    <row r="10567" spans="2:4" x14ac:dyDescent="0.25">
      <c r="B10567" s="3" t="s">
        <v>46508</v>
      </c>
      <c r="C10567" s="2" t="s">
        <v>13840</v>
      </c>
      <c r="D10567" s="3" t="s">
        <v>46539</v>
      </c>
    </row>
    <row r="10568" spans="2:4" x14ac:dyDescent="0.25">
      <c r="B10568" s="3" t="s">
        <v>46508</v>
      </c>
      <c r="C10568" s="2" t="s">
        <v>13841</v>
      </c>
      <c r="D10568" s="3" t="s">
        <v>46539</v>
      </c>
    </row>
    <row r="10569" spans="2:4" x14ac:dyDescent="0.25">
      <c r="B10569" s="3" t="s">
        <v>46508</v>
      </c>
      <c r="C10569" s="2" t="s">
        <v>13842</v>
      </c>
      <c r="D10569" s="3" t="s">
        <v>46539</v>
      </c>
    </row>
    <row r="10570" spans="2:4" x14ac:dyDescent="0.25">
      <c r="B10570" s="3" t="s">
        <v>46508</v>
      </c>
      <c r="C10570" s="2" t="s">
        <v>13843</v>
      </c>
      <c r="D10570" s="3" t="s">
        <v>46539</v>
      </c>
    </row>
    <row r="10571" spans="2:4" x14ac:dyDescent="0.25">
      <c r="B10571" s="3" t="s">
        <v>46508</v>
      </c>
      <c r="C10571" s="2" t="s">
        <v>13844</v>
      </c>
      <c r="D10571" s="3" t="s">
        <v>46539</v>
      </c>
    </row>
    <row r="10572" spans="2:4" x14ac:dyDescent="0.25">
      <c r="B10572" s="3" t="s">
        <v>46508</v>
      </c>
      <c r="C10572" s="2" t="s">
        <v>13845</v>
      </c>
      <c r="D10572" s="3" t="s">
        <v>46539</v>
      </c>
    </row>
    <row r="10573" spans="2:4" x14ac:dyDescent="0.25">
      <c r="B10573" s="3" t="s">
        <v>46508</v>
      </c>
      <c r="C10573" s="2" t="s">
        <v>13846</v>
      </c>
      <c r="D10573" s="3" t="s">
        <v>46539</v>
      </c>
    </row>
    <row r="10574" spans="2:4" x14ac:dyDescent="0.25">
      <c r="B10574" s="3" t="s">
        <v>46508</v>
      </c>
      <c r="C10574" s="2" t="s">
        <v>13847</v>
      </c>
      <c r="D10574" s="3" t="s">
        <v>46539</v>
      </c>
    </row>
    <row r="10575" spans="2:4" x14ac:dyDescent="0.25">
      <c r="B10575" s="3" t="s">
        <v>46508</v>
      </c>
      <c r="C10575" s="2" t="s">
        <v>13848</v>
      </c>
      <c r="D10575" s="3" t="s">
        <v>46539</v>
      </c>
    </row>
    <row r="10576" spans="2:4" x14ac:dyDescent="0.25">
      <c r="B10576" s="3" t="s">
        <v>46508</v>
      </c>
      <c r="C10576" s="2" t="s">
        <v>13849</v>
      </c>
      <c r="D10576" s="3" t="s">
        <v>46539</v>
      </c>
    </row>
    <row r="10577" spans="2:4" x14ac:dyDescent="0.25">
      <c r="B10577" s="3" t="s">
        <v>46508</v>
      </c>
      <c r="C10577" s="2" t="s">
        <v>13850</v>
      </c>
      <c r="D10577" s="3" t="s">
        <v>46539</v>
      </c>
    </row>
    <row r="10578" spans="2:4" x14ac:dyDescent="0.25">
      <c r="B10578" s="3" t="s">
        <v>46508</v>
      </c>
      <c r="C10578" s="2" t="s">
        <v>13851</v>
      </c>
      <c r="D10578" s="3" t="s">
        <v>46539</v>
      </c>
    </row>
    <row r="10579" spans="2:4" x14ac:dyDescent="0.25">
      <c r="B10579" s="3" t="s">
        <v>46508</v>
      </c>
      <c r="C10579" s="2" t="s">
        <v>6371</v>
      </c>
      <c r="D10579" s="3" t="s">
        <v>46539</v>
      </c>
    </row>
    <row r="10580" spans="2:4" x14ac:dyDescent="0.25">
      <c r="B10580" s="3" t="s">
        <v>46508</v>
      </c>
      <c r="C10580" s="2" t="s">
        <v>13852</v>
      </c>
      <c r="D10580" s="3" t="s">
        <v>46539</v>
      </c>
    </row>
    <row r="10581" spans="2:4" x14ac:dyDescent="0.25">
      <c r="B10581" s="3" t="s">
        <v>46508</v>
      </c>
      <c r="C10581" s="2" t="s">
        <v>13853</v>
      </c>
      <c r="D10581" s="3" t="s">
        <v>46539</v>
      </c>
    </row>
    <row r="10582" spans="2:4" x14ac:dyDescent="0.25">
      <c r="B10582" s="3" t="s">
        <v>46508</v>
      </c>
      <c r="C10582" s="2" t="s">
        <v>13854</v>
      </c>
      <c r="D10582" s="3" t="s">
        <v>46539</v>
      </c>
    </row>
    <row r="10583" spans="2:4" x14ac:dyDescent="0.25">
      <c r="B10583" s="3" t="s">
        <v>46508</v>
      </c>
      <c r="C10583" s="2" t="s">
        <v>13855</v>
      </c>
      <c r="D10583" s="3" t="s">
        <v>46539</v>
      </c>
    </row>
    <row r="10584" spans="2:4" x14ac:dyDescent="0.25">
      <c r="B10584" s="3" t="s">
        <v>46508</v>
      </c>
      <c r="C10584" s="2" t="s">
        <v>13856</v>
      </c>
      <c r="D10584" s="3" t="s">
        <v>46539</v>
      </c>
    </row>
    <row r="10585" spans="2:4" x14ac:dyDescent="0.25">
      <c r="B10585" s="3" t="s">
        <v>46508</v>
      </c>
      <c r="C10585" s="2" t="s">
        <v>13857</v>
      </c>
      <c r="D10585" s="3" t="s">
        <v>46539</v>
      </c>
    </row>
    <row r="10586" spans="2:4" x14ac:dyDescent="0.25">
      <c r="B10586" s="3" t="s">
        <v>46508</v>
      </c>
      <c r="C10586" s="2" t="s">
        <v>6378</v>
      </c>
      <c r="D10586" s="3" t="s">
        <v>46539</v>
      </c>
    </row>
    <row r="10587" spans="2:4" x14ac:dyDescent="0.25">
      <c r="B10587" s="3" t="s">
        <v>46508</v>
      </c>
      <c r="C10587" s="2" t="s">
        <v>13858</v>
      </c>
      <c r="D10587" s="3" t="s">
        <v>46539</v>
      </c>
    </row>
    <row r="10588" spans="2:4" x14ac:dyDescent="0.25">
      <c r="B10588" s="3" t="s">
        <v>46508</v>
      </c>
      <c r="C10588" s="2" t="s">
        <v>13859</v>
      </c>
      <c r="D10588" s="3" t="s">
        <v>46539</v>
      </c>
    </row>
    <row r="10589" spans="2:4" x14ac:dyDescent="0.25">
      <c r="B10589" s="3" t="s">
        <v>46508</v>
      </c>
      <c r="C10589" s="2" t="s">
        <v>13860</v>
      </c>
      <c r="D10589" s="3" t="s">
        <v>46539</v>
      </c>
    </row>
    <row r="10590" spans="2:4" x14ac:dyDescent="0.25">
      <c r="B10590" s="3" t="s">
        <v>46508</v>
      </c>
      <c r="C10590" s="2" t="s">
        <v>13861</v>
      </c>
      <c r="D10590" s="3" t="s">
        <v>46539</v>
      </c>
    </row>
    <row r="10591" spans="2:4" x14ac:dyDescent="0.25">
      <c r="B10591" s="3" t="s">
        <v>46508</v>
      </c>
      <c r="C10591" s="2" t="s">
        <v>13862</v>
      </c>
      <c r="D10591" s="3" t="s">
        <v>46539</v>
      </c>
    </row>
    <row r="10592" spans="2:4" x14ac:dyDescent="0.25">
      <c r="B10592" s="3" t="s">
        <v>46508</v>
      </c>
      <c r="C10592" s="2" t="s">
        <v>13863</v>
      </c>
      <c r="D10592" s="3" t="s">
        <v>46539</v>
      </c>
    </row>
    <row r="10593" spans="2:4" x14ac:dyDescent="0.25">
      <c r="B10593" s="3" t="s">
        <v>46508</v>
      </c>
      <c r="C10593" s="2" t="s">
        <v>13864</v>
      </c>
      <c r="D10593" s="3" t="s">
        <v>46539</v>
      </c>
    </row>
    <row r="10594" spans="2:4" x14ac:dyDescent="0.25">
      <c r="B10594" s="3" t="s">
        <v>46508</v>
      </c>
      <c r="C10594" s="2" t="s">
        <v>13865</v>
      </c>
      <c r="D10594" s="3" t="s">
        <v>46539</v>
      </c>
    </row>
    <row r="10595" spans="2:4" x14ac:dyDescent="0.25">
      <c r="B10595" s="3" t="s">
        <v>46508</v>
      </c>
      <c r="C10595" s="2" t="s">
        <v>13866</v>
      </c>
      <c r="D10595" s="3" t="s">
        <v>46539</v>
      </c>
    </row>
    <row r="10596" spans="2:4" x14ac:dyDescent="0.25">
      <c r="B10596" s="3" t="s">
        <v>46508</v>
      </c>
      <c r="C10596" s="2" t="s">
        <v>13867</v>
      </c>
      <c r="D10596" s="3" t="s">
        <v>46539</v>
      </c>
    </row>
    <row r="10597" spans="2:4" x14ac:dyDescent="0.25">
      <c r="B10597" s="3" t="s">
        <v>46508</v>
      </c>
      <c r="C10597" s="2" t="s">
        <v>13868</v>
      </c>
      <c r="D10597" s="3" t="s">
        <v>46539</v>
      </c>
    </row>
    <row r="10598" spans="2:4" x14ac:dyDescent="0.25">
      <c r="B10598" s="3" t="s">
        <v>46508</v>
      </c>
      <c r="C10598" s="2" t="s">
        <v>13869</v>
      </c>
      <c r="D10598" s="3" t="s">
        <v>46539</v>
      </c>
    </row>
    <row r="10599" spans="2:4" x14ac:dyDescent="0.25">
      <c r="B10599" s="3" t="s">
        <v>46508</v>
      </c>
      <c r="C10599" s="2" t="s">
        <v>13870</v>
      </c>
      <c r="D10599" s="3" t="s">
        <v>46539</v>
      </c>
    </row>
    <row r="10600" spans="2:4" x14ac:dyDescent="0.25">
      <c r="B10600" s="3" t="s">
        <v>46509</v>
      </c>
      <c r="C10600" s="2" t="s">
        <v>14960</v>
      </c>
      <c r="D10600" s="3" t="s">
        <v>46539</v>
      </c>
    </row>
    <row r="10601" spans="2:4" x14ac:dyDescent="0.25">
      <c r="B10601" s="3" t="s">
        <v>46509</v>
      </c>
      <c r="C10601" s="2" t="s">
        <v>14961</v>
      </c>
      <c r="D10601" s="3" t="s">
        <v>46539</v>
      </c>
    </row>
    <row r="10602" spans="2:4" x14ac:dyDescent="0.25">
      <c r="B10602" s="3" t="s">
        <v>46509</v>
      </c>
      <c r="C10602" s="2" t="s">
        <v>14962</v>
      </c>
      <c r="D10602" s="3" t="s">
        <v>46539</v>
      </c>
    </row>
    <row r="10603" spans="2:4" x14ac:dyDescent="0.25">
      <c r="B10603" s="3" t="s">
        <v>46509</v>
      </c>
      <c r="C10603" s="2" t="s">
        <v>14963</v>
      </c>
      <c r="D10603" s="3" t="s">
        <v>46539</v>
      </c>
    </row>
    <row r="10604" spans="2:4" x14ac:dyDescent="0.25">
      <c r="B10604" s="3" t="s">
        <v>46509</v>
      </c>
      <c r="C10604" s="2" t="s">
        <v>14964</v>
      </c>
      <c r="D10604" s="3" t="s">
        <v>46539</v>
      </c>
    </row>
    <row r="10605" spans="2:4" x14ac:dyDescent="0.25">
      <c r="B10605" s="3" t="s">
        <v>46509</v>
      </c>
      <c r="C10605" s="2" t="s">
        <v>14965</v>
      </c>
      <c r="D10605" s="3" t="s">
        <v>46539</v>
      </c>
    </row>
    <row r="10606" spans="2:4" x14ac:dyDescent="0.25">
      <c r="B10606" s="3" t="s">
        <v>46509</v>
      </c>
      <c r="C10606" s="2" t="s">
        <v>14966</v>
      </c>
      <c r="D10606" s="3" t="s">
        <v>46539</v>
      </c>
    </row>
    <row r="10607" spans="2:4" x14ac:dyDescent="0.25">
      <c r="B10607" s="3" t="s">
        <v>46509</v>
      </c>
      <c r="C10607" s="2" t="s">
        <v>14967</v>
      </c>
      <c r="D10607" s="3" t="s">
        <v>46539</v>
      </c>
    </row>
    <row r="10608" spans="2:4" x14ac:dyDescent="0.25">
      <c r="B10608" s="3" t="s">
        <v>46509</v>
      </c>
      <c r="C10608" s="2" t="s">
        <v>14968</v>
      </c>
      <c r="D10608" s="3" t="s">
        <v>46539</v>
      </c>
    </row>
    <row r="10609" spans="2:4" x14ac:dyDescent="0.25">
      <c r="B10609" s="3" t="s">
        <v>46509</v>
      </c>
      <c r="C10609" s="2" t="s">
        <v>1580</v>
      </c>
      <c r="D10609" s="3" t="s">
        <v>46539</v>
      </c>
    </row>
    <row r="10610" spans="2:4" x14ac:dyDescent="0.25">
      <c r="B10610" s="3" t="s">
        <v>46509</v>
      </c>
      <c r="C10610" s="2" t="s">
        <v>14969</v>
      </c>
      <c r="D10610" s="3" t="s">
        <v>46539</v>
      </c>
    </row>
    <row r="10611" spans="2:4" x14ac:dyDescent="0.25">
      <c r="B10611" s="3" t="s">
        <v>46509</v>
      </c>
      <c r="C10611" s="2" t="s">
        <v>14970</v>
      </c>
      <c r="D10611" s="3" t="s">
        <v>46539</v>
      </c>
    </row>
    <row r="10612" spans="2:4" x14ac:dyDescent="0.25">
      <c r="B10612" s="3" t="s">
        <v>46509</v>
      </c>
      <c r="C10612" s="2" t="s">
        <v>14971</v>
      </c>
      <c r="D10612" s="3" t="s">
        <v>46539</v>
      </c>
    </row>
    <row r="10613" spans="2:4" x14ac:dyDescent="0.25">
      <c r="B10613" s="3" t="s">
        <v>46509</v>
      </c>
      <c r="C10613" s="2" t="s">
        <v>14972</v>
      </c>
      <c r="D10613" s="3" t="s">
        <v>46539</v>
      </c>
    </row>
    <row r="10614" spans="2:4" x14ac:dyDescent="0.25">
      <c r="B10614" s="3" t="s">
        <v>46509</v>
      </c>
      <c r="C10614" s="2" t="s">
        <v>14973</v>
      </c>
      <c r="D10614" s="3" t="s">
        <v>46539</v>
      </c>
    </row>
    <row r="10615" spans="2:4" x14ac:dyDescent="0.25">
      <c r="B10615" s="3" t="s">
        <v>46509</v>
      </c>
      <c r="C10615" s="2" t="s">
        <v>14974</v>
      </c>
      <c r="D10615" s="3" t="s">
        <v>46539</v>
      </c>
    </row>
    <row r="10616" spans="2:4" x14ac:dyDescent="0.25">
      <c r="B10616" s="3" t="s">
        <v>46509</v>
      </c>
      <c r="C10616" s="2" t="s">
        <v>14975</v>
      </c>
      <c r="D10616" s="3" t="s">
        <v>46539</v>
      </c>
    </row>
    <row r="10617" spans="2:4" x14ac:dyDescent="0.25">
      <c r="B10617" s="3" t="s">
        <v>46509</v>
      </c>
      <c r="C10617" s="2" t="s">
        <v>14976</v>
      </c>
      <c r="D10617" s="3" t="s">
        <v>46539</v>
      </c>
    </row>
    <row r="10618" spans="2:4" x14ac:dyDescent="0.25">
      <c r="B10618" s="3" t="s">
        <v>46509</v>
      </c>
      <c r="C10618" s="2" t="s">
        <v>14977</v>
      </c>
      <c r="D10618" s="3" t="s">
        <v>46539</v>
      </c>
    </row>
    <row r="10619" spans="2:4" x14ac:dyDescent="0.25">
      <c r="B10619" s="3" t="s">
        <v>46509</v>
      </c>
      <c r="C10619" s="2" t="s">
        <v>14978</v>
      </c>
      <c r="D10619" s="3" t="s">
        <v>46539</v>
      </c>
    </row>
    <row r="10620" spans="2:4" x14ac:dyDescent="0.25">
      <c r="B10620" s="3" t="s">
        <v>46509</v>
      </c>
      <c r="C10620" s="2" t="s">
        <v>14979</v>
      </c>
      <c r="D10620" s="3" t="s">
        <v>46539</v>
      </c>
    </row>
    <row r="10621" spans="2:4" x14ac:dyDescent="0.25">
      <c r="B10621" s="3" t="s">
        <v>46509</v>
      </c>
      <c r="C10621" s="2" t="s">
        <v>14980</v>
      </c>
      <c r="D10621" s="3" t="s">
        <v>46539</v>
      </c>
    </row>
    <row r="10622" spans="2:4" x14ac:dyDescent="0.25">
      <c r="B10622" s="3" t="s">
        <v>46509</v>
      </c>
      <c r="C10622" s="2" t="s">
        <v>14981</v>
      </c>
      <c r="D10622" s="3" t="s">
        <v>46539</v>
      </c>
    </row>
    <row r="10623" spans="2:4" x14ac:dyDescent="0.25">
      <c r="B10623" s="3" t="s">
        <v>46509</v>
      </c>
      <c r="C10623" s="2" t="s">
        <v>14982</v>
      </c>
      <c r="D10623" s="3" t="s">
        <v>46539</v>
      </c>
    </row>
    <row r="10624" spans="2:4" x14ac:dyDescent="0.25">
      <c r="B10624" s="3" t="s">
        <v>46509</v>
      </c>
      <c r="C10624" s="2" t="s">
        <v>14983</v>
      </c>
      <c r="D10624" s="3" t="s">
        <v>46539</v>
      </c>
    </row>
    <row r="10625" spans="2:4" x14ac:dyDescent="0.25">
      <c r="B10625" s="3" t="s">
        <v>46509</v>
      </c>
      <c r="C10625" s="2" t="s">
        <v>14984</v>
      </c>
      <c r="D10625" s="3" t="s">
        <v>46539</v>
      </c>
    </row>
    <row r="10626" spans="2:4" x14ac:dyDescent="0.25">
      <c r="B10626" s="3" t="s">
        <v>46509</v>
      </c>
      <c r="C10626" s="2" t="s">
        <v>14985</v>
      </c>
      <c r="D10626" s="3" t="s">
        <v>46539</v>
      </c>
    </row>
    <row r="10627" spans="2:4" x14ac:dyDescent="0.25">
      <c r="B10627" s="3" t="s">
        <v>46509</v>
      </c>
      <c r="C10627" s="2" t="s">
        <v>14986</v>
      </c>
      <c r="D10627" s="3" t="s">
        <v>46539</v>
      </c>
    </row>
    <row r="10628" spans="2:4" x14ac:dyDescent="0.25">
      <c r="B10628" s="3" t="s">
        <v>46509</v>
      </c>
      <c r="C10628" s="2" t="s">
        <v>8614</v>
      </c>
      <c r="D10628" s="3" t="s">
        <v>46539</v>
      </c>
    </row>
    <row r="10629" spans="2:4" x14ac:dyDescent="0.25">
      <c r="B10629" s="3" t="s">
        <v>46509</v>
      </c>
      <c r="C10629" s="2" t="s">
        <v>14987</v>
      </c>
      <c r="D10629" s="3" t="s">
        <v>46539</v>
      </c>
    </row>
    <row r="10630" spans="2:4" x14ac:dyDescent="0.25">
      <c r="B10630" s="3" t="s">
        <v>46509</v>
      </c>
      <c r="C10630" s="2" t="s">
        <v>14988</v>
      </c>
      <c r="D10630" s="3" t="s">
        <v>46539</v>
      </c>
    </row>
    <row r="10631" spans="2:4" x14ac:dyDescent="0.25">
      <c r="B10631" s="3" t="s">
        <v>46509</v>
      </c>
      <c r="C10631" s="2" t="s">
        <v>14989</v>
      </c>
      <c r="D10631" s="3" t="s">
        <v>46539</v>
      </c>
    </row>
    <row r="10632" spans="2:4" x14ac:dyDescent="0.25">
      <c r="B10632" s="3" t="s">
        <v>46509</v>
      </c>
      <c r="C10632" s="2" t="s">
        <v>1625</v>
      </c>
      <c r="D10632" s="3" t="s">
        <v>46539</v>
      </c>
    </row>
    <row r="10633" spans="2:4" x14ac:dyDescent="0.25">
      <c r="B10633" s="3" t="s">
        <v>46509</v>
      </c>
      <c r="C10633" s="2" t="s">
        <v>14990</v>
      </c>
      <c r="D10633" s="3" t="s">
        <v>46539</v>
      </c>
    </row>
    <row r="10634" spans="2:4" x14ac:dyDescent="0.25">
      <c r="B10634" s="3" t="s">
        <v>46509</v>
      </c>
      <c r="C10634" s="2" t="s">
        <v>14991</v>
      </c>
      <c r="D10634" s="3" t="s">
        <v>46539</v>
      </c>
    </row>
    <row r="10635" spans="2:4" x14ac:dyDescent="0.25">
      <c r="B10635" s="3" t="s">
        <v>46509</v>
      </c>
      <c r="C10635" s="2" t="s">
        <v>8627</v>
      </c>
      <c r="D10635" s="3" t="s">
        <v>46539</v>
      </c>
    </row>
    <row r="10636" spans="2:4" x14ac:dyDescent="0.25">
      <c r="B10636" s="3" t="s">
        <v>46509</v>
      </c>
      <c r="C10636" s="2" t="s">
        <v>14992</v>
      </c>
      <c r="D10636" s="3" t="s">
        <v>46539</v>
      </c>
    </row>
    <row r="10637" spans="2:4" x14ac:dyDescent="0.25">
      <c r="B10637" s="3" t="s">
        <v>46509</v>
      </c>
      <c r="C10637" s="2" t="s">
        <v>14993</v>
      </c>
      <c r="D10637" s="3" t="s">
        <v>46539</v>
      </c>
    </row>
    <row r="10638" spans="2:4" x14ac:dyDescent="0.25">
      <c r="B10638" s="3" t="s">
        <v>46509</v>
      </c>
      <c r="C10638" s="2" t="s">
        <v>14994</v>
      </c>
      <c r="D10638" s="3" t="s">
        <v>46539</v>
      </c>
    </row>
    <row r="10639" spans="2:4" x14ac:dyDescent="0.25">
      <c r="B10639" s="3" t="s">
        <v>46509</v>
      </c>
      <c r="C10639" s="2" t="s">
        <v>14995</v>
      </c>
      <c r="D10639" s="3" t="s">
        <v>46539</v>
      </c>
    </row>
    <row r="10640" spans="2:4" x14ac:dyDescent="0.25">
      <c r="B10640" s="3" t="s">
        <v>46509</v>
      </c>
      <c r="C10640" s="2" t="s">
        <v>14996</v>
      </c>
      <c r="D10640" s="3" t="s">
        <v>46539</v>
      </c>
    </row>
    <row r="10641" spans="2:4" x14ac:dyDescent="0.25">
      <c r="B10641" s="3" t="s">
        <v>46509</v>
      </c>
      <c r="C10641" s="2" t="s">
        <v>14997</v>
      </c>
      <c r="D10641" s="3" t="s">
        <v>46539</v>
      </c>
    </row>
    <row r="10642" spans="2:4" x14ac:dyDescent="0.25">
      <c r="B10642" s="3" t="s">
        <v>46509</v>
      </c>
      <c r="C10642" s="2" t="s">
        <v>14998</v>
      </c>
      <c r="D10642" s="3" t="s">
        <v>46539</v>
      </c>
    </row>
    <row r="10643" spans="2:4" x14ac:dyDescent="0.25">
      <c r="B10643" s="3" t="s">
        <v>46509</v>
      </c>
      <c r="C10643" s="2" t="s">
        <v>14999</v>
      </c>
      <c r="D10643" s="3" t="s">
        <v>46539</v>
      </c>
    </row>
    <row r="10644" spans="2:4" x14ac:dyDescent="0.25">
      <c r="B10644" s="3" t="s">
        <v>46509</v>
      </c>
      <c r="C10644" s="2" t="s">
        <v>8654</v>
      </c>
      <c r="D10644" s="3" t="s">
        <v>46539</v>
      </c>
    </row>
    <row r="10645" spans="2:4" x14ac:dyDescent="0.25">
      <c r="B10645" s="3" t="s">
        <v>46509</v>
      </c>
      <c r="C10645" s="2" t="s">
        <v>15000</v>
      </c>
      <c r="D10645" s="3" t="s">
        <v>46539</v>
      </c>
    </row>
    <row r="10646" spans="2:4" x14ac:dyDescent="0.25">
      <c r="B10646" s="3" t="s">
        <v>46509</v>
      </c>
      <c r="C10646" s="2" t="s">
        <v>15001</v>
      </c>
      <c r="D10646" s="3" t="s">
        <v>46539</v>
      </c>
    </row>
    <row r="10647" spans="2:4" x14ac:dyDescent="0.25">
      <c r="B10647" s="3" t="s">
        <v>46509</v>
      </c>
      <c r="C10647" s="2" t="s">
        <v>15002</v>
      </c>
      <c r="D10647" s="3" t="s">
        <v>46539</v>
      </c>
    </row>
    <row r="10648" spans="2:4" x14ac:dyDescent="0.25">
      <c r="B10648" s="3" t="s">
        <v>46509</v>
      </c>
      <c r="C10648" s="2" t="s">
        <v>15003</v>
      </c>
      <c r="D10648" s="3" t="s">
        <v>46539</v>
      </c>
    </row>
    <row r="10649" spans="2:4" x14ac:dyDescent="0.25">
      <c r="B10649" s="3" t="s">
        <v>46509</v>
      </c>
      <c r="C10649" s="2" t="s">
        <v>15004</v>
      </c>
      <c r="D10649" s="3" t="s">
        <v>46539</v>
      </c>
    </row>
    <row r="10650" spans="2:4" x14ac:dyDescent="0.25">
      <c r="B10650" s="3" t="s">
        <v>46509</v>
      </c>
      <c r="C10650" s="2" t="s">
        <v>15005</v>
      </c>
      <c r="D10650" s="3" t="s">
        <v>46539</v>
      </c>
    </row>
    <row r="10651" spans="2:4" x14ac:dyDescent="0.25">
      <c r="B10651" s="3" t="s">
        <v>46509</v>
      </c>
      <c r="C10651" s="2" t="s">
        <v>15006</v>
      </c>
      <c r="D10651" s="3" t="s">
        <v>46539</v>
      </c>
    </row>
    <row r="10652" spans="2:4" x14ac:dyDescent="0.25">
      <c r="B10652" s="3" t="s">
        <v>46509</v>
      </c>
      <c r="C10652" s="2" t="s">
        <v>15007</v>
      </c>
      <c r="D10652" s="3" t="s">
        <v>46539</v>
      </c>
    </row>
    <row r="10653" spans="2:4" x14ac:dyDescent="0.25">
      <c r="B10653" s="3" t="s">
        <v>46509</v>
      </c>
      <c r="C10653" s="2" t="s">
        <v>1696</v>
      </c>
      <c r="D10653" s="3" t="s">
        <v>46539</v>
      </c>
    </row>
    <row r="10654" spans="2:4" x14ac:dyDescent="0.25">
      <c r="B10654" s="3" t="s">
        <v>46509</v>
      </c>
      <c r="C10654" s="2" t="s">
        <v>15008</v>
      </c>
      <c r="D10654" s="3" t="s">
        <v>46539</v>
      </c>
    </row>
    <row r="10655" spans="2:4" x14ac:dyDescent="0.25">
      <c r="B10655" s="3" t="s">
        <v>46509</v>
      </c>
      <c r="C10655" s="2" t="s">
        <v>15009</v>
      </c>
      <c r="D10655" s="3" t="s">
        <v>46539</v>
      </c>
    </row>
    <row r="10656" spans="2:4" x14ac:dyDescent="0.25">
      <c r="B10656" s="3" t="s">
        <v>46509</v>
      </c>
      <c r="C10656" s="2" t="s">
        <v>15010</v>
      </c>
      <c r="D10656" s="3" t="s">
        <v>46539</v>
      </c>
    </row>
    <row r="10657" spans="2:4" x14ac:dyDescent="0.25">
      <c r="B10657" s="3" t="s">
        <v>46509</v>
      </c>
      <c r="C10657" s="2" t="s">
        <v>15011</v>
      </c>
      <c r="D10657" s="3" t="s">
        <v>46539</v>
      </c>
    </row>
    <row r="10658" spans="2:4" x14ac:dyDescent="0.25">
      <c r="B10658" s="3" t="s">
        <v>46509</v>
      </c>
      <c r="C10658" s="2" t="s">
        <v>15012</v>
      </c>
      <c r="D10658" s="3" t="s">
        <v>46539</v>
      </c>
    </row>
    <row r="10659" spans="2:4" x14ac:dyDescent="0.25">
      <c r="B10659" s="3" t="s">
        <v>46509</v>
      </c>
      <c r="C10659" s="2" t="s">
        <v>15013</v>
      </c>
      <c r="D10659" s="3" t="s">
        <v>46539</v>
      </c>
    </row>
    <row r="10660" spans="2:4" x14ac:dyDescent="0.25">
      <c r="B10660" s="3" t="s">
        <v>46509</v>
      </c>
      <c r="C10660" s="2" t="s">
        <v>15014</v>
      </c>
      <c r="D10660" s="3" t="s">
        <v>46539</v>
      </c>
    </row>
    <row r="10661" spans="2:4" x14ac:dyDescent="0.25">
      <c r="B10661" s="3" t="s">
        <v>46509</v>
      </c>
      <c r="C10661" s="2" t="s">
        <v>15015</v>
      </c>
      <c r="D10661" s="3" t="s">
        <v>46539</v>
      </c>
    </row>
    <row r="10662" spans="2:4" x14ac:dyDescent="0.25">
      <c r="B10662" s="3" t="s">
        <v>46509</v>
      </c>
      <c r="C10662" s="2" t="s">
        <v>15016</v>
      </c>
      <c r="D10662" s="3" t="s">
        <v>46539</v>
      </c>
    </row>
    <row r="10663" spans="2:4" x14ac:dyDescent="0.25">
      <c r="B10663" s="3" t="s">
        <v>46509</v>
      </c>
      <c r="C10663" s="2" t="s">
        <v>1716</v>
      </c>
      <c r="D10663" s="3" t="s">
        <v>46539</v>
      </c>
    </row>
    <row r="10664" spans="2:4" x14ac:dyDescent="0.25">
      <c r="B10664" s="3" t="s">
        <v>46509</v>
      </c>
      <c r="C10664" s="2" t="s">
        <v>15017</v>
      </c>
      <c r="D10664" s="3" t="s">
        <v>46539</v>
      </c>
    </row>
    <row r="10665" spans="2:4" x14ac:dyDescent="0.25">
      <c r="B10665" s="3" t="s">
        <v>46509</v>
      </c>
      <c r="C10665" s="2" t="s">
        <v>15018</v>
      </c>
      <c r="D10665" s="3" t="s">
        <v>46539</v>
      </c>
    </row>
    <row r="10666" spans="2:4" x14ac:dyDescent="0.25">
      <c r="B10666" s="3" t="s">
        <v>46509</v>
      </c>
      <c r="C10666" s="2" t="s">
        <v>8701</v>
      </c>
      <c r="D10666" s="3" t="s">
        <v>46539</v>
      </c>
    </row>
    <row r="10667" spans="2:4" x14ac:dyDescent="0.25">
      <c r="B10667" s="3" t="s">
        <v>46509</v>
      </c>
      <c r="C10667" s="2" t="s">
        <v>15019</v>
      </c>
      <c r="D10667" s="3" t="s">
        <v>46539</v>
      </c>
    </row>
    <row r="10668" spans="2:4" x14ac:dyDescent="0.25">
      <c r="B10668" s="3" t="s">
        <v>46509</v>
      </c>
      <c r="C10668" s="2" t="s">
        <v>15020</v>
      </c>
      <c r="D10668" s="3" t="s">
        <v>46539</v>
      </c>
    </row>
    <row r="10669" spans="2:4" x14ac:dyDescent="0.25">
      <c r="B10669" s="3" t="s">
        <v>46509</v>
      </c>
      <c r="C10669" s="2" t="s">
        <v>15021</v>
      </c>
      <c r="D10669" s="3" t="s">
        <v>46539</v>
      </c>
    </row>
    <row r="10670" spans="2:4" x14ac:dyDescent="0.25">
      <c r="B10670" s="3" t="s">
        <v>46509</v>
      </c>
      <c r="C10670" s="2" t="s">
        <v>15022</v>
      </c>
      <c r="D10670" s="3" t="s">
        <v>46539</v>
      </c>
    </row>
    <row r="10671" spans="2:4" x14ac:dyDescent="0.25">
      <c r="B10671" s="3" t="s">
        <v>46509</v>
      </c>
      <c r="C10671" s="2" t="s">
        <v>15023</v>
      </c>
      <c r="D10671" s="3" t="s">
        <v>46539</v>
      </c>
    </row>
    <row r="10672" spans="2:4" x14ac:dyDescent="0.25">
      <c r="B10672" s="3" t="s">
        <v>46509</v>
      </c>
      <c r="C10672" s="2" t="s">
        <v>15024</v>
      </c>
      <c r="D10672" s="3" t="s">
        <v>46539</v>
      </c>
    </row>
    <row r="10673" spans="2:4" x14ac:dyDescent="0.25">
      <c r="B10673" s="3" t="s">
        <v>46509</v>
      </c>
      <c r="C10673" s="2" t="s">
        <v>15025</v>
      </c>
      <c r="D10673" s="3" t="s">
        <v>46539</v>
      </c>
    </row>
    <row r="10674" spans="2:4" x14ac:dyDescent="0.25">
      <c r="B10674" s="3" t="s">
        <v>46509</v>
      </c>
      <c r="C10674" s="2" t="s">
        <v>15026</v>
      </c>
      <c r="D10674" s="3" t="s">
        <v>46539</v>
      </c>
    </row>
    <row r="10675" spans="2:4" x14ac:dyDescent="0.25">
      <c r="B10675" s="3" t="s">
        <v>46509</v>
      </c>
      <c r="C10675" s="2" t="s">
        <v>15027</v>
      </c>
      <c r="D10675" s="3" t="s">
        <v>46539</v>
      </c>
    </row>
    <row r="10676" spans="2:4" x14ac:dyDescent="0.25">
      <c r="B10676" s="3" t="s">
        <v>46509</v>
      </c>
      <c r="C10676" s="2" t="s">
        <v>15028</v>
      </c>
      <c r="D10676" s="3" t="s">
        <v>46539</v>
      </c>
    </row>
    <row r="10677" spans="2:4" x14ac:dyDescent="0.25">
      <c r="B10677" s="3" t="s">
        <v>46509</v>
      </c>
      <c r="C10677" s="2" t="s">
        <v>15029</v>
      </c>
      <c r="D10677" s="3" t="s">
        <v>46539</v>
      </c>
    </row>
    <row r="10678" spans="2:4" x14ac:dyDescent="0.25">
      <c r="B10678" s="3" t="s">
        <v>46509</v>
      </c>
      <c r="C10678" s="2" t="s">
        <v>15030</v>
      </c>
      <c r="D10678" s="3" t="s">
        <v>46539</v>
      </c>
    </row>
    <row r="10679" spans="2:4" x14ac:dyDescent="0.25">
      <c r="B10679" s="3" t="s">
        <v>46509</v>
      </c>
      <c r="C10679" s="2" t="s">
        <v>15031</v>
      </c>
      <c r="D10679" s="3" t="s">
        <v>46539</v>
      </c>
    </row>
    <row r="10680" spans="2:4" x14ac:dyDescent="0.25">
      <c r="B10680" s="3" t="s">
        <v>46509</v>
      </c>
      <c r="C10680" s="2" t="s">
        <v>15032</v>
      </c>
      <c r="D10680" s="3" t="s">
        <v>46539</v>
      </c>
    </row>
    <row r="10681" spans="2:4" x14ac:dyDescent="0.25">
      <c r="B10681" s="3" t="s">
        <v>46509</v>
      </c>
      <c r="C10681" s="2" t="s">
        <v>15033</v>
      </c>
      <c r="D10681" s="3" t="s">
        <v>46539</v>
      </c>
    </row>
    <row r="10682" spans="2:4" x14ac:dyDescent="0.25">
      <c r="B10682" s="3" t="s">
        <v>46509</v>
      </c>
      <c r="C10682" s="2" t="s">
        <v>15034</v>
      </c>
      <c r="D10682" s="3" t="s">
        <v>46539</v>
      </c>
    </row>
    <row r="10683" spans="2:4" x14ac:dyDescent="0.25">
      <c r="B10683" s="3" t="s">
        <v>46509</v>
      </c>
      <c r="C10683" s="2" t="s">
        <v>15035</v>
      </c>
      <c r="D10683" s="3" t="s">
        <v>46539</v>
      </c>
    </row>
    <row r="10684" spans="2:4" x14ac:dyDescent="0.25">
      <c r="B10684" s="3" t="s">
        <v>46509</v>
      </c>
      <c r="C10684" s="2" t="s">
        <v>15036</v>
      </c>
      <c r="D10684" s="3" t="s">
        <v>46539</v>
      </c>
    </row>
    <row r="10685" spans="2:4" x14ac:dyDescent="0.25">
      <c r="B10685" s="3" t="s">
        <v>46509</v>
      </c>
      <c r="C10685" s="2" t="s">
        <v>15037</v>
      </c>
      <c r="D10685" s="3" t="s">
        <v>46539</v>
      </c>
    </row>
    <row r="10686" spans="2:4" x14ac:dyDescent="0.25">
      <c r="B10686" s="3" t="s">
        <v>46509</v>
      </c>
      <c r="C10686" s="2" t="s">
        <v>15038</v>
      </c>
      <c r="D10686" s="3" t="s">
        <v>46539</v>
      </c>
    </row>
    <row r="10687" spans="2:4" x14ac:dyDescent="0.25">
      <c r="B10687" s="3" t="s">
        <v>46509</v>
      </c>
      <c r="C10687" s="2" t="s">
        <v>15039</v>
      </c>
      <c r="D10687" s="3" t="s">
        <v>46539</v>
      </c>
    </row>
    <row r="10688" spans="2:4" x14ac:dyDescent="0.25">
      <c r="B10688" s="3" t="s">
        <v>46509</v>
      </c>
      <c r="C10688" s="2" t="s">
        <v>15040</v>
      </c>
      <c r="D10688" s="3" t="s">
        <v>46539</v>
      </c>
    </row>
    <row r="10689" spans="2:4" x14ac:dyDescent="0.25">
      <c r="B10689" s="3" t="s">
        <v>46509</v>
      </c>
      <c r="C10689" s="2" t="s">
        <v>15041</v>
      </c>
      <c r="D10689" s="3" t="s">
        <v>46539</v>
      </c>
    </row>
    <row r="10690" spans="2:4" x14ac:dyDescent="0.25">
      <c r="B10690" s="3" t="s">
        <v>46509</v>
      </c>
      <c r="C10690" s="2" t="s">
        <v>15042</v>
      </c>
      <c r="D10690" s="3" t="s">
        <v>46539</v>
      </c>
    </row>
    <row r="10691" spans="2:4" x14ac:dyDescent="0.25">
      <c r="B10691" s="3" t="s">
        <v>46509</v>
      </c>
      <c r="C10691" s="2" t="s">
        <v>15043</v>
      </c>
      <c r="D10691" s="3" t="s">
        <v>46539</v>
      </c>
    </row>
    <row r="10692" spans="2:4" x14ac:dyDescent="0.25">
      <c r="B10692" s="3" t="s">
        <v>46509</v>
      </c>
      <c r="C10692" s="2" t="s">
        <v>15044</v>
      </c>
      <c r="D10692" s="3" t="s">
        <v>46539</v>
      </c>
    </row>
    <row r="10693" spans="2:4" x14ac:dyDescent="0.25">
      <c r="B10693" s="3" t="s">
        <v>46509</v>
      </c>
      <c r="C10693" s="2" t="s">
        <v>15045</v>
      </c>
      <c r="D10693" s="3" t="s">
        <v>46539</v>
      </c>
    </row>
    <row r="10694" spans="2:4" x14ac:dyDescent="0.25">
      <c r="B10694" s="3" t="s">
        <v>46509</v>
      </c>
      <c r="C10694" s="2" t="s">
        <v>15046</v>
      </c>
      <c r="D10694" s="3" t="s">
        <v>46539</v>
      </c>
    </row>
    <row r="10695" spans="2:4" x14ac:dyDescent="0.25">
      <c r="B10695" s="3" t="s">
        <v>46509</v>
      </c>
      <c r="C10695" s="2" t="s">
        <v>15047</v>
      </c>
      <c r="D10695" s="3" t="s">
        <v>46539</v>
      </c>
    </row>
    <row r="10696" spans="2:4" x14ac:dyDescent="0.25">
      <c r="B10696" s="3" t="s">
        <v>46509</v>
      </c>
      <c r="C10696" s="2" t="s">
        <v>15048</v>
      </c>
      <c r="D10696" s="3" t="s">
        <v>46539</v>
      </c>
    </row>
    <row r="10697" spans="2:4" x14ac:dyDescent="0.25">
      <c r="B10697" s="3" t="s">
        <v>46509</v>
      </c>
      <c r="C10697" s="2" t="s">
        <v>15049</v>
      </c>
      <c r="D10697" s="3" t="s">
        <v>46539</v>
      </c>
    </row>
    <row r="10698" spans="2:4" x14ac:dyDescent="0.25">
      <c r="B10698" s="3" t="s">
        <v>46509</v>
      </c>
      <c r="C10698" s="2" t="s">
        <v>15050</v>
      </c>
      <c r="D10698" s="3" t="s">
        <v>46539</v>
      </c>
    </row>
    <row r="10699" spans="2:4" x14ac:dyDescent="0.25">
      <c r="B10699" s="3" t="s">
        <v>46509</v>
      </c>
      <c r="C10699" s="2" t="s">
        <v>15051</v>
      </c>
      <c r="D10699" s="3" t="s">
        <v>46539</v>
      </c>
    </row>
    <row r="10700" spans="2:4" x14ac:dyDescent="0.25">
      <c r="B10700" s="3" t="s">
        <v>46509</v>
      </c>
      <c r="C10700" s="2" t="s">
        <v>15052</v>
      </c>
      <c r="D10700" s="3" t="s">
        <v>46539</v>
      </c>
    </row>
    <row r="10701" spans="2:4" x14ac:dyDescent="0.25">
      <c r="B10701" s="3" t="s">
        <v>46509</v>
      </c>
      <c r="C10701" s="2" t="s">
        <v>15053</v>
      </c>
      <c r="D10701" s="3" t="s">
        <v>46539</v>
      </c>
    </row>
    <row r="10702" spans="2:4" x14ac:dyDescent="0.25">
      <c r="B10702" s="3" t="s">
        <v>46509</v>
      </c>
      <c r="C10702" s="2" t="s">
        <v>15054</v>
      </c>
      <c r="D10702" s="3" t="s">
        <v>46539</v>
      </c>
    </row>
    <row r="10703" spans="2:4" x14ac:dyDescent="0.25">
      <c r="B10703" s="3" t="s">
        <v>46509</v>
      </c>
      <c r="C10703" s="2" t="s">
        <v>15055</v>
      </c>
      <c r="D10703" s="3" t="s">
        <v>46539</v>
      </c>
    </row>
    <row r="10704" spans="2:4" x14ac:dyDescent="0.25">
      <c r="B10704" s="3" t="s">
        <v>46509</v>
      </c>
      <c r="C10704" s="2" t="s">
        <v>15056</v>
      </c>
      <c r="D10704" s="3" t="s">
        <v>46539</v>
      </c>
    </row>
    <row r="10705" spans="2:4" x14ac:dyDescent="0.25">
      <c r="B10705" s="3" t="s">
        <v>46509</v>
      </c>
      <c r="C10705" s="2" t="s">
        <v>15057</v>
      </c>
      <c r="D10705" s="3" t="s">
        <v>46539</v>
      </c>
    </row>
    <row r="10706" spans="2:4" x14ac:dyDescent="0.25">
      <c r="B10706" s="3" t="s">
        <v>46509</v>
      </c>
      <c r="C10706" s="2" t="s">
        <v>15058</v>
      </c>
      <c r="D10706" s="3" t="s">
        <v>46539</v>
      </c>
    </row>
    <row r="10707" spans="2:4" x14ac:dyDescent="0.25">
      <c r="B10707" s="3" t="s">
        <v>46509</v>
      </c>
      <c r="C10707" s="2" t="s">
        <v>15059</v>
      </c>
      <c r="D10707" s="3" t="s">
        <v>46539</v>
      </c>
    </row>
    <row r="10708" spans="2:4" x14ac:dyDescent="0.25">
      <c r="B10708" s="3" t="s">
        <v>46509</v>
      </c>
      <c r="C10708" s="2" t="s">
        <v>15060</v>
      </c>
      <c r="D10708" s="3" t="s">
        <v>46539</v>
      </c>
    </row>
    <row r="10709" spans="2:4" x14ac:dyDescent="0.25">
      <c r="B10709" s="3" t="s">
        <v>46509</v>
      </c>
      <c r="C10709" s="2" t="s">
        <v>15061</v>
      </c>
      <c r="D10709" s="3" t="s">
        <v>46539</v>
      </c>
    </row>
    <row r="10710" spans="2:4" x14ac:dyDescent="0.25">
      <c r="B10710" s="3" t="s">
        <v>46509</v>
      </c>
      <c r="C10710" s="2" t="s">
        <v>15062</v>
      </c>
      <c r="D10710" s="3" t="s">
        <v>46539</v>
      </c>
    </row>
    <row r="10711" spans="2:4" x14ac:dyDescent="0.25">
      <c r="B10711" s="3" t="s">
        <v>46509</v>
      </c>
      <c r="C10711" s="2" t="s">
        <v>8787</v>
      </c>
      <c r="D10711" s="3" t="s">
        <v>46539</v>
      </c>
    </row>
    <row r="10712" spans="2:4" x14ac:dyDescent="0.25">
      <c r="B10712" s="3" t="s">
        <v>46509</v>
      </c>
      <c r="C10712" s="2" t="s">
        <v>15063</v>
      </c>
      <c r="D10712" s="3" t="s">
        <v>46539</v>
      </c>
    </row>
    <row r="10713" spans="2:4" x14ac:dyDescent="0.25">
      <c r="B10713" s="3" t="s">
        <v>46509</v>
      </c>
      <c r="C10713" s="2" t="s">
        <v>15064</v>
      </c>
      <c r="D10713" s="3" t="s">
        <v>46539</v>
      </c>
    </row>
    <row r="10714" spans="2:4" x14ac:dyDescent="0.25">
      <c r="B10714" s="3" t="s">
        <v>46509</v>
      </c>
      <c r="C10714" s="2" t="s">
        <v>15065</v>
      </c>
      <c r="D10714" s="3" t="s">
        <v>46539</v>
      </c>
    </row>
    <row r="10715" spans="2:4" x14ac:dyDescent="0.25">
      <c r="B10715" s="3" t="s">
        <v>46509</v>
      </c>
      <c r="C10715" s="2" t="s">
        <v>15066</v>
      </c>
      <c r="D10715" s="3" t="s">
        <v>46539</v>
      </c>
    </row>
    <row r="10716" spans="2:4" x14ac:dyDescent="0.25">
      <c r="B10716" s="3" t="s">
        <v>46509</v>
      </c>
      <c r="C10716" s="2" t="s">
        <v>15067</v>
      </c>
      <c r="D10716" s="3" t="s">
        <v>46539</v>
      </c>
    </row>
    <row r="10717" spans="2:4" x14ac:dyDescent="0.25">
      <c r="B10717" s="3" t="s">
        <v>46509</v>
      </c>
      <c r="C10717" s="2" t="s">
        <v>15068</v>
      </c>
      <c r="D10717" s="3" t="s">
        <v>46539</v>
      </c>
    </row>
    <row r="10718" spans="2:4" x14ac:dyDescent="0.25">
      <c r="B10718" s="3" t="s">
        <v>46509</v>
      </c>
      <c r="C10718" s="2" t="s">
        <v>15069</v>
      </c>
      <c r="D10718" s="3" t="s">
        <v>46539</v>
      </c>
    </row>
    <row r="10719" spans="2:4" x14ac:dyDescent="0.25">
      <c r="B10719" s="3" t="s">
        <v>46509</v>
      </c>
      <c r="C10719" s="2" t="s">
        <v>15070</v>
      </c>
      <c r="D10719" s="3" t="s">
        <v>46539</v>
      </c>
    </row>
    <row r="10720" spans="2:4" x14ac:dyDescent="0.25">
      <c r="B10720" s="3" t="s">
        <v>46509</v>
      </c>
      <c r="C10720" s="2" t="s">
        <v>15071</v>
      </c>
      <c r="D10720" s="3" t="s">
        <v>46539</v>
      </c>
    </row>
    <row r="10721" spans="2:4" x14ac:dyDescent="0.25">
      <c r="B10721" s="3" t="s">
        <v>46509</v>
      </c>
      <c r="C10721" s="2" t="s">
        <v>15072</v>
      </c>
      <c r="D10721" s="3" t="s">
        <v>46539</v>
      </c>
    </row>
    <row r="10722" spans="2:4" x14ac:dyDescent="0.25">
      <c r="B10722" s="3" t="s">
        <v>46509</v>
      </c>
      <c r="C10722" s="2" t="s">
        <v>15073</v>
      </c>
      <c r="D10722" s="3" t="s">
        <v>46539</v>
      </c>
    </row>
    <row r="10723" spans="2:4" x14ac:dyDescent="0.25">
      <c r="B10723" s="3" t="s">
        <v>46509</v>
      </c>
      <c r="C10723" s="2" t="s">
        <v>15074</v>
      </c>
      <c r="D10723" s="3" t="s">
        <v>46539</v>
      </c>
    </row>
    <row r="10724" spans="2:4" x14ac:dyDescent="0.25">
      <c r="B10724" s="3" t="s">
        <v>46509</v>
      </c>
      <c r="C10724" s="2" t="s">
        <v>15075</v>
      </c>
      <c r="D10724" s="3" t="s">
        <v>46539</v>
      </c>
    </row>
    <row r="10725" spans="2:4" x14ac:dyDescent="0.25">
      <c r="B10725" s="3" t="s">
        <v>46509</v>
      </c>
      <c r="C10725" s="2" t="s">
        <v>15076</v>
      </c>
      <c r="D10725" s="3" t="s">
        <v>46539</v>
      </c>
    </row>
    <row r="10726" spans="2:4" x14ac:dyDescent="0.25">
      <c r="B10726" s="3" t="s">
        <v>46509</v>
      </c>
      <c r="C10726" s="2" t="s">
        <v>15077</v>
      </c>
      <c r="D10726" s="3" t="s">
        <v>46539</v>
      </c>
    </row>
    <row r="10727" spans="2:4" x14ac:dyDescent="0.25">
      <c r="B10727" s="3" t="s">
        <v>46509</v>
      </c>
      <c r="C10727" s="2" t="s">
        <v>8826</v>
      </c>
      <c r="D10727" s="3" t="s">
        <v>46539</v>
      </c>
    </row>
    <row r="10728" spans="2:4" x14ac:dyDescent="0.25">
      <c r="B10728" s="3" t="s">
        <v>46509</v>
      </c>
      <c r="C10728" s="2" t="s">
        <v>15078</v>
      </c>
      <c r="D10728" s="3" t="s">
        <v>46539</v>
      </c>
    </row>
    <row r="10729" spans="2:4" x14ac:dyDescent="0.25">
      <c r="B10729" s="3" t="s">
        <v>46509</v>
      </c>
      <c r="C10729" s="2" t="s">
        <v>15079</v>
      </c>
      <c r="D10729" s="3" t="s">
        <v>46539</v>
      </c>
    </row>
    <row r="10730" spans="2:4" x14ac:dyDescent="0.25">
      <c r="B10730" s="3" t="s">
        <v>46509</v>
      </c>
      <c r="C10730" s="2" t="s">
        <v>15080</v>
      </c>
      <c r="D10730" s="3" t="s">
        <v>46539</v>
      </c>
    </row>
    <row r="10731" spans="2:4" x14ac:dyDescent="0.25">
      <c r="B10731" s="3" t="s">
        <v>46509</v>
      </c>
      <c r="C10731" s="2" t="s">
        <v>15081</v>
      </c>
      <c r="D10731" s="3" t="s">
        <v>46539</v>
      </c>
    </row>
    <row r="10732" spans="2:4" x14ac:dyDescent="0.25">
      <c r="B10732" s="3" t="s">
        <v>46509</v>
      </c>
      <c r="C10732" s="2" t="s">
        <v>8836</v>
      </c>
      <c r="D10732" s="3" t="s">
        <v>46539</v>
      </c>
    </row>
    <row r="10733" spans="2:4" x14ac:dyDescent="0.25">
      <c r="B10733" s="3" t="s">
        <v>46509</v>
      </c>
      <c r="C10733" s="2" t="s">
        <v>15082</v>
      </c>
      <c r="D10733" s="3" t="s">
        <v>46539</v>
      </c>
    </row>
    <row r="10734" spans="2:4" x14ac:dyDescent="0.25">
      <c r="B10734" s="3" t="s">
        <v>46509</v>
      </c>
      <c r="C10734" s="2" t="s">
        <v>15083</v>
      </c>
      <c r="D10734" s="3" t="s">
        <v>46539</v>
      </c>
    </row>
    <row r="10735" spans="2:4" x14ac:dyDescent="0.25">
      <c r="B10735" s="3" t="s">
        <v>46509</v>
      </c>
      <c r="C10735" s="2" t="s">
        <v>15084</v>
      </c>
      <c r="D10735" s="3" t="s">
        <v>46539</v>
      </c>
    </row>
    <row r="10736" spans="2:4" x14ac:dyDescent="0.25">
      <c r="B10736" s="3" t="s">
        <v>46509</v>
      </c>
      <c r="C10736" s="2" t="s">
        <v>15085</v>
      </c>
      <c r="D10736" s="3" t="s">
        <v>46539</v>
      </c>
    </row>
    <row r="10737" spans="2:4" x14ac:dyDescent="0.25">
      <c r="B10737" s="3" t="s">
        <v>46509</v>
      </c>
      <c r="C10737" s="2" t="s">
        <v>15086</v>
      </c>
      <c r="D10737" s="3" t="s">
        <v>46539</v>
      </c>
    </row>
    <row r="10738" spans="2:4" x14ac:dyDescent="0.25">
      <c r="B10738" s="3" t="s">
        <v>46509</v>
      </c>
      <c r="C10738" s="2" t="s">
        <v>15087</v>
      </c>
      <c r="D10738" s="3" t="s">
        <v>46539</v>
      </c>
    </row>
    <row r="10739" spans="2:4" x14ac:dyDescent="0.25">
      <c r="B10739" s="3" t="s">
        <v>46509</v>
      </c>
      <c r="C10739" s="2" t="s">
        <v>15088</v>
      </c>
      <c r="D10739" s="3" t="s">
        <v>46539</v>
      </c>
    </row>
    <row r="10740" spans="2:4" x14ac:dyDescent="0.25">
      <c r="B10740" s="3" t="s">
        <v>46509</v>
      </c>
      <c r="C10740" s="2" t="s">
        <v>15089</v>
      </c>
      <c r="D10740" s="3" t="s">
        <v>46539</v>
      </c>
    </row>
    <row r="10741" spans="2:4" x14ac:dyDescent="0.25">
      <c r="B10741" s="3" t="s">
        <v>46509</v>
      </c>
      <c r="C10741" s="2" t="s">
        <v>1879</v>
      </c>
      <c r="D10741" s="3" t="s">
        <v>46539</v>
      </c>
    </row>
    <row r="10742" spans="2:4" x14ac:dyDescent="0.25">
      <c r="B10742" s="3" t="s">
        <v>46509</v>
      </c>
      <c r="C10742" s="2" t="s">
        <v>15090</v>
      </c>
      <c r="D10742" s="3" t="s">
        <v>46539</v>
      </c>
    </row>
    <row r="10743" spans="2:4" x14ac:dyDescent="0.25">
      <c r="B10743" s="3" t="s">
        <v>46509</v>
      </c>
      <c r="C10743" s="2" t="s">
        <v>15091</v>
      </c>
      <c r="D10743" s="3" t="s">
        <v>46539</v>
      </c>
    </row>
    <row r="10744" spans="2:4" x14ac:dyDescent="0.25">
      <c r="B10744" s="3" t="s">
        <v>46509</v>
      </c>
      <c r="C10744" s="2" t="s">
        <v>15092</v>
      </c>
      <c r="D10744" s="3" t="s">
        <v>46539</v>
      </c>
    </row>
    <row r="10745" spans="2:4" x14ac:dyDescent="0.25">
      <c r="B10745" s="3" t="s">
        <v>46509</v>
      </c>
      <c r="C10745" s="2" t="s">
        <v>15093</v>
      </c>
      <c r="D10745" s="3" t="s">
        <v>46539</v>
      </c>
    </row>
    <row r="10746" spans="2:4" x14ac:dyDescent="0.25">
      <c r="B10746" s="3" t="s">
        <v>46509</v>
      </c>
      <c r="C10746" s="2" t="s">
        <v>15094</v>
      </c>
      <c r="D10746" s="3" t="s">
        <v>46539</v>
      </c>
    </row>
    <row r="10747" spans="2:4" x14ac:dyDescent="0.25">
      <c r="B10747" s="3" t="s">
        <v>46509</v>
      </c>
      <c r="C10747" s="2" t="s">
        <v>15095</v>
      </c>
      <c r="D10747" s="3" t="s">
        <v>46539</v>
      </c>
    </row>
    <row r="10748" spans="2:4" x14ac:dyDescent="0.25">
      <c r="B10748" s="3" t="s">
        <v>46509</v>
      </c>
      <c r="C10748" s="2" t="s">
        <v>15096</v>
      </c>
      <c r="D10748" s="3" t="s">
        <v>46539</v>
      </c>
    </row>
    <row r="10749" spans="2:4" x14ac:dyDescent="0.25">
      <c r="B10749" s="3" t="s">
        <v>46509</v>
      </c>
      <c r="C10749" s="2" t="s">
        <v>15097</v>
      </c>
      <c r="D10749" s="3" t="s">
        <v>46539</v>
      </c>
    </row>
    <row r="10750" spans="2:4" x14ac:dyDescent="0.25">
      <c r="B10750" s="3" t="s">
        <v>46509</v>
      </c>
      <c r="C10750" s="2" t="s">
        <v>15098</v>
      </c>
      <c r="D10750" s="3" t="s">
        <v>46539</v>
      </c>
    </row>
    <row r="10751" spans="2:4" x14ac:dyDescent="0.25">
      <c r="B10751" s="3" t="s">
        <v>46509</v>
      </c>
      <c r="C10751" s="2" t="s">
        <v>15099</v>
      </c>
      <c r="D10751" s="3" t="s">
        <v>46539</v>
      </c>
    </row>
    <row r="10752" spans="2:4" x14ac:dyDescent="0.25">
      <c r="B10752" s="3" t="s">
        <v>46509</v>
      </c>
      <c r="C10752" s="2" t="s">
        <v>1930</v>
      </c>
      <c r="D10752" s="3" t="s">
        <v>46539</v>
      </c>
    </row>
    <row r="10753" spans="2:4" x14ac:dyDescent="0.25">
      <c r="B10753" s="3" t="s">
        <v>46509</v>
      </c>
      <c r="C10753" s="2" t="s">
        <v>15100</v>
      </c>
      <c r="D10753" s="3" t="s">
        <v>46539</v>
      </c>
    </row>
    <row r="10754" spans="2:4" x14ac:dyDescent="0.25">
      <c r="B10754" s="3" t="s">
        <v>46509</v>
      </c>
      <c r="C10754" s="2" t="s">
        <v>15101</v>
      </c>
      <c r="D10754" s="3" t="s">
        <v>46539</v>
      </c>
    </row>
    <row r="10755" spans="2:4" x14ac:dyDescent="0.25">
      <c r="B10755" s="3" t="s">
        <v>46509</v>
      </c>
      <c r="C10755" s="2" t="s">
        <v>15102</v>
      </c>
      <c r="D10755" s="3" t="s">
        <v>46539</v>
      </c>
    </row>
    <row r="10756" spans="2:4" x14ac:dyDescent="0.25">
      <c r="B10756" s="3" t="s">
        <v>46509</v>
      </c>
      <c r="C10756" s="2" t="s">
        <v>15103</v>
      </c>
      <c r="D10756" s="3" t="s">
        <v>46539</v>
      </c>
    </row>
    <row r="10757" spans="2:4" x14ac:dyDescent="0.25">
      <c r="B10757" s="3" t="s">
        <v>46509</v>
      </c>
      <c r="C10757" s="2" t="s">
        <v>15104</v>
      </c>
      <c r="D10757" s="3" t="s">
        <v>46539</v>
      </c>
    </row>
    <row r="10758" spans="2:4" x14ac:dyDescent="0.25">
      <c r="B10758" s="3" t="s">
        <v>46509</v>
      </c>
      <c r="C10758" s="2" t="s">
        <v>8901</v>
      </c>
      <c r="D10758" s="3" t="s">
        <v>46539</v>
      </c>
    </row>
    <row r="10759" spans="2:4" x14ac:dyDescent="0.25">
      <c r="B10759" s="3" t="s">
        <v>46509</v>
      </c>
      <c r="C10759" s="2" t="s">
        <v>15105</v>
      </c>
      <c r="D10759" s="3" t="s">
        <v>46539</v>
      </c>
    </row>
    <row r="10760" spans="2:4" x14ac:dyDescent="0.25">
      <c r="B10760" s="3" t="s">
        <v>46509</v>
      </c>
      <c r="C10760" s="2" t="s">
        <v>15106</v>
      </c>
      <c r="D10760" s="3" t="s">
        <v>46539</v>
      </c>
    </row>
    <row r="10761" spans="2:4" x14ac:dyDescent="0.25">
      <c r="B10761" s="3" t="s">
        <v>46509</v>
      </c>
      <c r="C10761" s="2" t="s">
        <v>15107</v>
      </c>
      <c r="D10761" s="3" t="s">
        <v>46539</v>
      </c>
    </row>
    <row r="10762" spans="2:4" x14ac:dyDescent="0.25">
      <c r="B10762" s="3" t="s">
        <v>46509</v>
      </c>
      <c r="C10762" s="2" t="s">
        <v>15108</v>
      </c>
      <c r="D10762" s="3" t="s">
        <v>46539</v>
      </c>
    </row>
    <row r="10763" spans="2:4" x14ac:dyDescent="0.25">
      <c r="B10763" s="3" t="s">
        <v>46509</v>
      </c>
      <c r="C10763" s="2" t="s">
        <v>15109</v>
      </c>
      <c r="D10763" s="3" t="s">
        <v>46539</v>
      </c>
    </row>
    <row r="10764" spans="2:4" x14ac:dyDescent="0.25">
      <c r="B10764" s="3" t="s">
        <v>46509</v>
      </c>
      <c r="C10764" s="2" t="s">
        <v>15110</v>
      </c>
      <c r="D10764" s="3" t="s">
        <v>46539</v>
      </c>
    </row>
    <row r="10765" spans="2:4" x14ac:dyDescent="0.25">
      <c r="B10765" s="3" t="s">
        <v>46509</v>
      </c>
      <c r="C10765" s="2" t="s">
        <v>15111</v>
      </c>
      <c r="D10765" s="3" t="s">
        <v>46539</v>
      </c>
    </row>
    <row r="10766" spans="2:4" x14ac:dyDescent="0.25">
      <c r="B10766" s="3" t="s">
        <v>46509</v>
      </c>
      <c r="C10766" s="2" t="s">
        <v>15112</v>
      </c>
      <c r="D10766" s="3" t="s">
        <v>46539</v>
      </c>
    </row>
    <row r="10767" spans="2:4" x14ac:dyDescent="0.25">
      <c r="B10767" s="3" t="s">
        <v>46509</v>
      </c>
      <c r="C10767" s="2" t="s">
        <v>15113</v>
      </c>
      <c r="D10767" s="3" t="s">
        <v>46539</v>
      </c>
    </row>
    <row r="10768" spans="2:4" x14ac:dyDescent="0.25">
      <c r="B10768" s="3" t="s">
        <v>46509</v>
      </c>
      <c r="C10768" s="2" t="s">
        <v>15114</v>
      </c>
      <c r="D10768" s="3" t="s">
        <v>46539</v>
      </c>
    </row>
    <row r="10769" spans="2:4" x14ac:dyDescent="0.25">
      <c r="B10769" s="3" t="s">
        <v>46509</v>
      </c>
      <c r="C10769" s="2" t="s">
        <v>15115</v>
      </c>
      <c r="D10769" s="3" t="s">
        <v>46539</v>
      </c>
    </row>
    <row r="10770" spans="2:4" x14ac:dyDescent="0.25">
      <c r="B10770" s="3" t="s">
        <v>46509</v>
      </c>
      <c r="C10770" s="2" t="s">
        <v>15116</v>
      </c>
      <c r="D10770" s="3" t="s">
        <v>46539</v>
      </c>
    </row>
    <row r="10771" spans="2:4" x14ac:dyDescent="0.25">
      <c r="B10771" s="3" t="s">
        <v>46509</v>
      </c>
      <c r="C10771" s="2" t="s">
        <v>15117</v>
      </c>
      <c r="D10771" s="3" t="s">
        <v>46539</v>
      </c>
    </row>
    <row r="10772" spans="2:4" x14ac:dyDescent="0.25">
      <c r="B10772" s="3" t="s">
        <v>46509</v>
      </c>
      <c r="C10772" s="2" t="s">
        <v>15118</v>
      </c>
      <c r="D10772" s="3" t="s">
        <v>46539</v>
      </c>
    </row>
    <row r="10773" spans="2:4" x14ac:dyDescent="0.25">
      <c r="B10773" s="3" t="s">
        <v>46509</v>
      </c>
      <c r="C10773" s="2" t="s">
        <v>15119</v>
      </c>
      <c r="D10773" s="3" t="s">
        <v>46539</v>
      </c>
    </row>
    <row r="10774" spans="2:4" x14ac:dyDescent="0.25">
      <c r="B10774" s="3" t="s">
        <v>46509</v>
      </c>
      <c r="C10774" s="2" t="s">
        <v>15120</v>
      </c>
      <c r="D10774" s="3" t="s">
        <v>46539</v>
      </c>
    </row>
    <row r="10775" spans="2:4" x14ac:dyDescent="0.25">
      <c r="B10775" s="3" t="s">
        <v>46509</v>
      </c>
      <c r="C10775" s="2" t="s">
        <v>15121</v>
      </c>
      <c r="D10775" s="3" t="s">
        <v>46539</v>
      </c>
    </row>
    <row r="10776" spans="2:4" x14ac:dyDescent="0.25">
      <c r="B10776" s="3" t="s">
        <v>46509</v>
      </c>
      <c r="C10776" s="2" t="s">
        <v>15122</v>
      </c>
      <c r="D10776" s="3" t="s">
        <v>46539</v>
      </c>
    </row>
    <row r="10777" spans="2:4" x14ac:dyDescent="0.25">
      <c r="B10777" s="3" t="s">
        <v>46509</v>
      </c>
      <c r="C10777" s="2" t="s">
        <v>8924</v>
      </c>
      <c r="D10777" s="3" t="s">
        <v>46539</v>
      </c>
    </row>
    <row r="10778" spans="2:4" x14ac:dyDescent="0.25">
      <c r="B10778" s="3" t="s">
        <v>46509</v>
      </c>
      <c r="C10778" s="2" t="s">
        <v>15123</v>
      </c>
      <c r="D10778" s="3" t="s">
        <v>46539</v>
      </c>
    </row>
    <row r="10779" spans="2:4" x14ac:dyDescent="0.25">
      <c r="B10779" s="3" t="s">
        <v>46509</v>
      </c>
      <c r="C10779" s="2" t="s">
        <v>15124</v>
      </c>
      <c r="D10779" s="3" t="s">
        <v>46539</v>
      </c>
    </row>
    <row r="10780" spans="2:4" x14ac:dyDescent="0.25">
      <c r="B10780" s="3" t="s">
        <v>46509</v>
      </c>
      <c r="C10780" s="2" t="s">
        <v>15125</v>
      </c>
      <c r="D10780" s="3" t="s">
        <v>46539</v>
      </c>
    </row>
    <row r="10781" spans="2:4" x14ac:dyDescent="0.25">
      <c r="B10781" s="3" t="s">
        <v>46509</v>
      </c>
      <c r="C10781" s="2" t="s">
        <v>8929</v>
      </c>
      <c r="D10781" s="3" t="s">
        <v>46539</v>
      </c>
    </row>
    <row r="10782" spans="2:4" x14ac:dyDescent="0.25">
      <c r="B10782" s="3" t="s">
        <v>46509</v>
      </c>
      <c r="C10782" s="2" t="s">
        <v>15126</v>
      </c>
      <c r="D10782" s="3" t="s">
        <v>46539</v>
      </c>
    </row>
    <row r="10783" spans="2:4" x14ac:dyDescent="0.25">
      <c r="B10783" s="3" t="s">
        <v>46509</v>
      </c>
      <c r="C10783" s="2" t="s">
        <v>15127</v>
      </c>
      <c r="D10783" s="3" t="s">
        <v>46539</v>
      </c>
    </row>
    <row r="10784" spans="2:4" x14ac:dyDescent="0.25">
      <c r="B10784" s="3" t="s">
        <v>46509</v>
      </c>
      <c r="C10784" s="2" t="s">
        <v>15128</v>
      </c>
      <c r="D10784" s="3" t="s">
        <v>46539</v>
      </c>
    </row>
    <row r="10785" spans="2:4" x14ac:dyDescent="0.25">
      <c r="B10785" s="3" t="s">
        <v>46509</v>
      </c>
      <c r="C10785" s="2" t="s">
        <v>15129</v>
      </c>
      <c r="D10785" s="3" t="s">
        <v>46539</v>
      </c>
    </row>
    <row r="10786" spans="2:4" x14ac:dyDescent="0.25">
      <c r="B10786" s="3" t="s">
        <v>46509</v>
      </c>
      <c r="C10786" s="2" t="s">
        <v>15130</v>
      </c>
      <c r="D10786" s="3" t="s">
        <v>46539</v>
      </c>
    </row>
    <row r="10787" spans="2:4" x14ac:dyDescent="0.25">
      <c r="B10787" s="3" t="s">
        <v>46509</v>
      </c>
      <c r="C10787" s="2" t="s">
        <v>15131</v>
      </c>
      <c r="D10787" s="3" t="s">
        <v>46539</v>
      </c>
    </row>
    <row r="10788" spans="2:4" x14ac:dyDescent="0.25">
      <c r="B10788" s="3" t="s">
        <v>46509</v>
      </c>
      <c r="C10788" s="2" t="s">
        <v>15132</v>
      </c>
      <c r="D10788" s="3" t="s">
        <v>46539</v>
      </c>
    </row>
    <row r="10789" spans="2:4" x14ac:dyDescent="0.25">
      <c r="B10789" s="3" t="s">
        <v>46509</v>
      </c>
      <c r="C10789" s="2" t="s">
        <v>15133</v>
      </c>
      <c r="D10789" s="3" t="s">
        <v>46539</v>
      </c>
    </row>
    <row r="10790" spans="2:4" x14ac:dyDescent="0.25">
      <c r="B10790" s="3" t="s">
        <v>46509</v>
      </c>
      <c r="C10790" s="2" t="s">
        <v>15134</v>
      </c>
      <c r="D10790" s="3" t="s">
        <v>46539</v>
      </c>
    </row>
    <row r="10791" spans="2:4" x14ac:dyDescent="0.25">
      <c r="B10791" s="3" t="s">
        <v>46509</v>
      </c>
      <c r="C10791" s="2" t="s">
        <v>15135</v>
      </c>
      <c r="D10791" s="3" t="s">
        <v>46539</v>
      </c>
    </row>
    <row r="10792" spans="2:4" x14ac:dyDescent="0.25">
      <c r="B10792" s="3" t="s">
        <v>46509</v>
      </c>
      <c r="C10792" s="2" t="s">
        <v>15136</v>
      </c>
      <c r="D10792" s="3" t="s">
        <v>46539</v>
      </c>
    </row>
    <row r="10793" spans="2:4" x14ac:dyDescent="0.25">
      <c r="B10793" s="3" t="s">
        <v>46509</v>
      </c>
      <c r="C10793" s="2" t="s">
        <v>15137</v>
      </c>
      <c r="D10793" s="3" t="s">
        <v>46539</v>
      </c>
    </row>
    <row r="10794" spans="2:4" x14ac:dyDescent="0.25">
      <c r="B10794" s="3" t="s">
        <v>46509</v>
      </c>
      <c r="C10794" s="2" t="s">
        <v>15138</v>
      </c>
      <c r="D10794" s="3" t="s">
        <v>46539</v>
      </c>
    </row>
    <row r="10795" spans="2:4" x14ac:dyDescent="0.25">
      <c r="B10795" s="3" t="s">
        <v>46509</v>
      </c>
      <c r="C10795" s="2" t="s">
        <v>15139</v>
      </c>
      <c r="D10795" s="3" t="s">
        <v>46539</v>
      </c>
    </row>
    <row r="10796" spans="2:4" x14ac:dyDescent="0.25">
      <c r="B10796" s="3" t="s">
        <v>46509</v>
      </c>
      <c r="C10796" s="2" t="s">
        <v>15140</v>
      </c>
      <c r="D10796" s="3" t="s">
        <v>46539</v>
      </c>
    </row>
    <row r="10797" spans="2:4" x14ac:dyDescent="0.25">
      <c r="B10797" s="3" t="s">
        <v>46509</v>
      </c>
      <c r="C10797" s="2" t="s">
        <v>15141</v>
      </c>
      <c r="D10797" s="3" t="s">
        <v>46539</v>
      </c>
    </row>
    <row r="10798" spans="2:4" x14ac:dyDescent="0.25">
      <c r="B10798" s="3" t="s">
        <v>46509</v>
      </c>
      <c r="C10798" s="2" t="s">
        <v>15142</v>
      </c>
      <c r="D10798" s="3" t="s">
        <v>46539</v>
      </c>
    </row>
    <row r="10799" spans="2:4" x14ac:dyDescent="0.25">
      <c r="B10799" s="3" t="s">
        <v>46509</v>
      </c>
      <c r="C10799" s="2" t="s">
        <v>15143</v>
      </c>
      <c r="D10799" s="3" t="s">
        <v>46539</v>
      </c>
    </row>
    <row r="10800" spans="2:4" x14ac:dyDescent="0.25">
      <c r="B10800" s="3" t="s">
        <v>46509</v>
      </c>
      <c r="C10800" s="2" t="s">
        <v>8986</v>
      </c>
      <c r="D10800" s="3" t="s">
        <v>46539</v>
      </c>
    </row>
    <row r="10801" spans="2:4" x14ac:dyDescent="0.25">
      <c r="B10801" s="3" t="s">
        <v>46509</v>
      </c>
      <c r="C10801" s="2" t="s">
        <v>15144</v>
      </c>
      <c r="D10801" s="3" t="s">
        <v>46539</v>
      </c>
    </row>
    <row r="10802" spans="2:4" x14ac:dyDescent="0.25">
      <c r="B10802" s="3" t="s">
        <v>46509</v>
      </c>
      <c r="C10802" s="2" t="s">
        <v>15145</v>
      </c>
      <c r="D10802" s="3" t="s">
        <v>46539</v>
      </c>
    </row>
    <row r="10803" spans="2:4" x14ac:dyDescent="0.25">
      <c r="B10803" s="3" t="s">
        <v>46509</v>
      </c>
      <c r="C10803" s="2" t="s">
        <v>15146</v>
      </c>
      <c r="D10803" s="3" t="s">
        <v>46539</v>
      </c>
    </row>
    <row r="10804" spans="2:4" x14ac:dyDescent="0.25">
      <c r="B10804" s="3" t="s">
        <v>46509</v>
      </c>
      <c r="C10804" s="2" t="s">
        <v>2009</v>
      </c>
      <c r="D10804" s="3" t="s">
        <v>46539</v>
      </c>
    </row>
    <row r="10805" spans="2:4" x14ac:dyDescent="0.25">
      <c r="B10805" s="3" t="s">
        <v>46509</v>
      </c>
      <c r="C10805" s="2" t="s">
        <v>15147</v>
      </c>
      <c r="D10805" s="3" t="s">
        <v>46539</v>
      </c>
    </row>
    <row r="10806" spans="2:4" x14ac:dyDescent="0.25">
      <c r="B10806" s="3" t="s">
        <v>46509</v>
      </c>
      <c r="C10806" s="2" t="s">
        <v>15148</v>
      </c>
      <c r="D10806" s="3" t="s">
        <v>46539</v>
      </c>
    </row>
    <row r="10807" spans="2:4" x14ac:dyDescent="0.25">
      <c r="B10807" s="3" t="s">
        <v>46509</v>
      </c>
      <c r="C10807" s="2" t="s">
        <v>15149</v>
      </c>
      <c r="D10807" s="3" t="s">
        <v>46539</v>
      </c>
    </row>
    <row r="10808" spans="2:4" x14ac:dyDescent="0.25">
      <c r="B10808" s="3" t="s">
        <v>46509</v>
      </c>
      <c r="C10808" s="2" t="s">
        <v>2018</v>
      </c>
      <c r="D10808" s="3" t="s">
        <v>46539</v>
      </c>
    </row>
    <row r="10809" spans="2:4" x14ac:dyDescent="0.25">
      <c r="B10809" s="3" t="s">
        <v>46509</v>
      </c>
      <c r="C10809" s="2" t="s">
        <v>15150</v>
      </c>
      <c r="D10809" s="3" t="s">
        <v>46539</v>
      </c>
    </row>
    <row r="10810" spans="2:4" x14ac:dyDescent="0.25">
      <c r="B10810" s="3" t="s">
        <v>46509</v>
      </c>
      <c r="C10810" s="2" t="s">
        <v>15151</v>
      </c>
      <c r="D10810" s="3" t="s">
        <v>46539</v>
      </c>
    </row>
    <row r="10811" spans="2:4" x14ac:dyDescent="0.25">
      <c r="B10811" s="3" t="s">
        <v>46509</v>
      </c>
      <c r="C10811" s="2" t="s">
        <v>15152</v>
      </c>
      <c r="D10811" s="3" t="s">
        <v>46539</v>
      </c>
    </row>
    <row r="10812" spans="2:4" x14ac:dyDescent="0.25">
      <c r="B10812" s="3" t="s">
        <v>46509</v>
      </c>
      <c r="C10812" s="2" t="s">
        <v>15153</v>
      </c>
      <c r="D10812" s="3" t="s">
        <v>46539</v>
      </c>
    </row>
    <row r="10813" spans="2:4" x14ac:dyDescent="0.25">
      <c r="B10813" s="3" t="s">
        <v>46509</v>
      </c>
      <c r="C10813" s="2" t="s">
        <v>9022</v>
      </c>
      <c r="D10813" s="3" t="s">
        <v>46539</v>
      </c>
    </row>
    <row r="10814" spans="2:4" x14ac:dyDescent="0.25">
      <c r="B10814" s="3" t="s">
        <v>46509</v>
      </c>
      <c r="C10814" s="2" t="s">
        <v>15154</v>
      </c>
      <c r="D10814" s="3" t="s">
        <v>46539</v>
      </c>
    </row>
    <row r="10815" spans="2:4" x14ac:dyDescent="0.25">
      <c r="B10815" s="3" t="s">
        <v>46509</v>
      </c>
      <c r="C10815" s="2" t="s">
        <v>15155</v>
      </c>
      <c r="D10815" s="3" t="s">
        <v>46539</v>
      </c>
    </row>
    <row r="10816" spans="2:4" x14ac:dyDescent="0.25">
      <c r="B10816" s="3" t="s">
        <v>46509</v>
      </c>
      <c r="C10816" s="2" t="s">
        <v>15156</v>
      </c>
      <c r="D10816" s="3" t="s">
        <v>46539</v>
      </c>
    </row>
    <row r="10817" spans="2:4" x14ac:dyDescent="0.25">
      <c r="B10817" s="3" t="s">
        <v>46509</v>
      </c>
      <c r="C10817" s="2" t="s">
        <v>15157</v>
      </c>
      <c r="D10817" s="3" t="s">
        <v>46539</v>
      </c>
    </row>
    <row r="10818" spans="2:4" x14ac:dyDescent="0.25">
      <c r="B10818" s="3" t="s">
        <v>46509</v>
      </c>
      <c r="C10818" s="2" t="s">
        <v>9038</v>
      </c>
      <c r="D10818" s="3" t="s">
        <v>46539</v>
      </c>
    </row>
    <row r="10819" spans="2:4" x14ac:dyDescent="0.25">
      <c r="B10819" s="3" t="s">
        <v>46509</v>
      </c>
      <c r="C10819" s="2" t="s">
        <v>15158</v>
      </c>
      <c r="D10819" s="3" t="s">
        <v>46539</v>
      </c>
    </row>
    <row r="10820" spans="2:4" x14ac:dyDescent="0.25">
      <c r="B10820" s="3" t="s">
        <v>46509</v>
      </c>
      <c r="C10820" s="2" t="s">
        <v>15159</v>
      </c>
      <c r="D10820" s="3" t="s">
        <v>46539</v>
      </c>
    </row>
    <row r="10821" spans="2:4" x14ac:dyDescent="0.25">
      <c r="B10821" s="3" t="s">
        <v>46509</v>
      </c>
      <c r="C10821" s="2" t="s">
        <v>15160</v>
      </c>
      <c r="D10821" s="3" t="s">
        <v>46539</v>
      </c>
    </row>
    <row r="10822" spans="2:4" x14ac:dyDescent="0.25">
      <c r="B10822" s="3" t="s">
        <v>46509</v>
      </c>
      <c r="C10822" s="2" t="s">
        <v>15161</v>
      </c>
      <c r="D10822" s="3" t="s">
        <v>46539</v>
      </c>
    </row>
    <row r="10823" spans="2:4" x14ac:dyDescent="0.25">
      <c r="B10823" s="3" t="s">
        <v>46509</v>
      </c>
      <c r="C10823" s="2" t="s">
        <v>15162</v>
      </c>
      <c r="D10823" s="3" t="s">
        <v>46539</v>
      </c>
    </row>
    <row r="10824" spans="2:4" x14ac:dyDescent="0.25">
      <c r="B10824" s="3" t="s">
        <v>46509</v>
      </c>
      <c r="C10824" s="2" t="s">
        <v>15163</v>
      </c>
      <c r="D10824" s="3" t="s">
        <v>46539</v>
      </c>
    </row>
    <row r="10825" spans="2:4" x14ac:dyDescent="0.25">
      <c r="B10825" s="3" t="s">
        <v>46509</v>
      </c>
      <c r="C10825" s="2" t="s">
        <v>15164</v>
      </c>
      <c r="D10825" s="3" t="s">
        <v>46539</v>
      </c>
    </row>
    <row r="10826" spans="2:4" x14ac:dyDescent="0.25">
      <c r="B10826" s="3" t="s">
        <v>46509</v>
      </c>
      <c r="C10826" s="2" t="s">
        <v>15165</v>
      </c>
      <c r="D10826" s="3" t="s">
        <v>46539</v>
      </c>
    </row>
    <row r="10827" spans="2:4" x14ac:dyDescent="0.25">
      <c r="B10827" s="3" t="s">
        <v>46509</v>
      </c>
      <c r="C10827" s="2" t="s">
        <v>15166</v>
      </c>
      <c r="D10827" s="3" t="s">
        <v>46539</v>
      </c>
    </row>
    <row r="10828" spans="2:4" x14ac:dyDescent="0.25">
      <c r="B10828" s="3" t="s">
        <v>46509</v>
      </c>
      <c r="C10828" s="2" t="s">
        <v>15167</v>
      </c>
      <c r="D10828" s="3" t="s">
        <v>46539</v>
      </c>
    </row>
    <row r="10829" spans="2:4" x14ac:dyDescent="0.25">
      <c r="B10829" s="3" t="s">
        <v>46509</v>
      </c>
      <c r="C10829" s="2" t="s">
        <v>15168</v>
      </c>
      <c r="D10829" s="3" t="s">
        <v>46539</v>
      </c>
    </row>
    <row r="10830" spans="2:4" x14ac:dyDescent="0.25">
      <c r="B10830" s="3" t="s">
        <v>46509</v>
      </c>
      <c r="C10830" s="2" t="s">
        <v>15169</v>
      </c>
      <c r="D10830" s="3" t="s">
        <v>46539</v>
      </c>
    </row>
    <row r="10831" spans="2:4" x14ac:dyDescent="0.25">
      <c r="B10831" s="3" t="s">
        <v>46509</v>
      </c>
      <c r="C10831" s="2" t="s">
        <v>15170</v>
      </c>
      <c r="D10831" s="3" t="s">
        <v>46539</v>
      </c>
    </row>
    <row r="10832" spans="2:4" x14ac:dyDescent="0.25">
      <c r="B10832" s="3" t="s">
        <v>46509</v>
      </c>
      <c r="C10832" s="2" t="s">
        <v>2073</v>
      </c>
      <c r="D10832" s="3" t="s">
        <v>46539</v>
      </c>
    </row>
    <row r="10833" spans="2:4" x14ac:dyDescent="0.25">
      <c r="B10833" s="3" t="s">
        <v>46509</v>
      </c>
      <c r="C10833" s="2" t="s">
        <v>15171</v>
      </c>
      <c r="D10833" s="3" t="s">
        <v>46539</v>
      </c>
    </row>
    <row r="10834" spans="2:4" x14ac:dyDescent="0.25">
      <c r="B10834" s="3" t="s">
        <v>46509</v>
      </c>
      <c r="C10834" s="2" t="s">
        <v>15172</v>
      </c>
      <c r="D10834" s="3" t="s">
        <v>46539</v>
      </c>
    </row>
    <row r="10835" spans="2:4" x14ac:dyDescent="0.25">
      <c r="B10835" s="3" t="s">
        <v>46509</v>
      </c>
      <c r="C10835" s="2" t="s">
        <v>9078</v>
      </c>
      <c r="D10835" s="3" t="s">
        <v>46539</v>
      </c>
    </row>
    <row r="10836" spans="2:4" x14ac:dyDescent="0.25">
      <c r="B10836" s="3" t="s">
        <v>46509</v>
      </c>
      <c r="C10836" s="2" t="s">
        <v>15173</v>
      </c>
      <c r="D10836" s="3" t="s">
        <v>46539</v>
      </c>
    </row>
    <row r="10837" spans="2:4" x14ac:dyDescent="0.25">
      <c r="B10837" s="3" t="s">
        <v>46509</v>
      </c>
      <c r="C10837" s="2" t="s">
        <v>15174</v>
      </c>
      <c r="D10837" s="3" t="s">
        <v>46539</v>
      </c>
    </row>
    <row r="10838" spans="2:4" x14ac:dyDescent="0.25">
      <c r="B10838" s="3" t="s">
        <v>46509</v>
      </c>
      <c r="C10838" s="2" t="s">
        <v>15175</v>
      </c>
      <c r="D10838" s="3" t="s">
        <v>46539</v>
      </c>
    </row>
    <row r="10839" spans="2:4" x14ac:dyDescent="0.25">
      <c r="B10839" s="3" t="s">
        <v>46509</v>
      </c>
      <c r="C10839" s="2" t="s">
        <v>9081</v>
      </c>
      <c r="D10839" s="3" t="s">
        <v>46539</v>
      </c>
    </row>
    <row r="10840" spans="2:4" x14ac:dyDescent="0.25">
      <c r="B10840" s="3" t="s">
        <v>46509</v>
      </c>
      <c r="C10840" s="2" t="s">
        <v>15176</v>
      </c>
      <c r="D10840" s="3" t="s">
        <v>46539</v>
      </c>
    </row>
    <row r="10841" spans="2:4" x14ac:dyDescent="0.25">
      <c r="B10841" s="3" t="s">
        <v>46509</v>
      </c>
      <c r="C10841" s="2" t="s">
        <v>15177</v>
      </c>
      <c r="D10841" s="3" t="s">
        <v>46539</v>
      </c>
    </row>
    <row r="10842" spans="2:4" x14ac:dyDescent="0.25">
      <c r="B10842" s="3" t="s">
        <v>46509</v>
      </c>
      <c r="C10842" s="2" t="s">
        <v>15178</v>
      </c>
      <c r="D10842" s="3" t="s">
        <v>46539</v>
      </c>
    </row>
    <row r="10843" spans="2:4" x14ac:dyDescent="0.25">
      <c r="B10843" s="3" t="s">
        <v>46509</v>
      </c>
      <c r="C10843" s="2" t="s">
        <v>15179</v>
      </c>
      <c r="D10843" s="3" t="s">
        <v>46539</v>
      </c>
    </row>
    <row r="10844" spans="2:4" x14ac:dyDescent="0.25">
      <c r="B10844" s="3" t="s">
        <v>46509</v>
      </c>
      <c r="C10844" s="2" t="s">
        <v>15180</v>
      </c>
      <c r="D10844" s="3" t="s">
        <v>46539</v>
      </c>
    </row>
    <row r="10845" spans="2:4" x14ac:dyDescent="0.25">
      <c r="B10845" s="3" t="s">
        <v>46509</v>
      </c>
      <c r="C10845" s="2" t="s">
        <v>9102</v>
      </c>
      <c r="D10845" s="3" t="s">
        <v>46539</v>
      </c>
    </row>
    <row r="10846" spans="2:4" x14ac:dyDescent="0.25">
      <c r="B10846" s="3" t="s">
        <v>46509</v>
      </c>
      <c r="C10846" s="2" t="s">
        <v>15181</v>
      </c>
      <c r="D10846" s="3" t="s">
        <v>46539</v>
      </c>
    </row>
    <row r="10847" spans="2:4" x14ac:dyDescent="0.25">
      <c r="B10847" s="3" t="s">
        <v>46509</v>
      </c>
      <c r="C10847" s="2" t="s">
        <v>15182</v>
      </c>
      <c r="D10847" s="3" t="s">
        <v>46539</v>
      </c>
    </row>
    <row r="10848" spans="2:4" x14ac:dyDescent="0.25">
      <c r="B10848" s="3" t="s">
        <v>46509</v>
      </c>
      <c r="C10848" s="2" t="s">
        <v>15183</v>
      </c>
      <c r="D10848" s="3" t="s">
        <v>46539</v>
      </c>
    </row>
    <row r="10849" spans="2:4" x14ac:dyDescent="0.25">
      <c r="B10849" s="3" t="s">
        <v>46509</v>
      </c>
      <c r="C10849" s="2" t="s">
        <v>15184</v>
      </c>
      <c r="D10849" s="3" t="s">
        <v>46539</v>
      </c>
    </row>
    <row r="10850" spans="2:4" x14ac:dyDescent="0.25">
      <c r="B10850" s="3" t="s">
        <v>46509</v>
      </c>
      <c r="C10850" s="2" t="s">
        <v>15185</v>
      </c>
      <c r="D10850" s="3" t="s">
        <v>46539</v>
      </c>
    </row>
    <row r="10851" spans="2:4" x14ac:dyDescent="0.25">
      <c r="B10851" s="3" t="s">
        <v>46509</v>
      </c>
      <c r="C10851" s="2" t="s">
        <v>15186</v>
      </c>
      <c r="D10851" s="3" t="s">
        <v>46539</v>
      </c>
    </row>
    <row r="10852" spans="2:4" x14ac:dyDescent="0.25">
      <c r="B10852" s="3" t="s">
        <v>46509</v>
      </c>
      <c r="C10852" s="2" t="s">
        <v>15187</v>
      </c>
      <c r="D10852" s="3" t="s">
        <v>46539</v>
      </c>
    </row>
    <row r="10853" spans="2:4" x14ac:dyDescent="0.25">
      <c r="B10853" s="3" t="s">
        <v>46509</v>
      </c>
      <c r="C10853" s="2" t="s">
        <v>15188</v>
      </c>
      <c r="D10853" s="3" t="s">
        <v>46539</v>
      </c>
    </row>
    <row r="10854" spans="2:4" x14ac:dyDescent="0.25">
      <c r="B10854" s="3" t="s">
        <v>46509</v>
      </c>
      <c r="C10854" s="2" t="s">
        <v>15189</v>
      </c>
      <c r="D10854" s="3" t="s">
        <v>46539</v>
      </c>
    </row>
    <row r="10855" spans="2:4" x14ac:dyDescent="0.25">
      <c r="B10855" s="3" t="s">
        <v>46509</v>
      </c>
      <c r="C10855" s="2" t="s">
        <v>15190</v>
      </c>
      <c r="D10855" s="3" t="s">
        <v>46539</v>
      </c>
    </row>
    <row r="10856" spans="2:4" x14ac:dyDescent="0.25">
      <c r="B10856" s="3" t="s">
        <v>46509</v>
      </c>
      <c r="C10856" s="2" t="s">
        <v>15191</v>
      </c>
      <c r="D10856" s="3" t="s">
        <v>46539</v>
      </c>
    </row>
    <row r="10857" spans="2:4" x14ac:dyDescent="0.25">
      <c r="B10857" s="3" t="s">
        <v>46509</v>
      </c>
      <c r="C10857" s="2" t="s">
        <v>15192</v>
      </c>
      <c r="D10857" s="3" t="s">
        <v>46539</v>
      </c>
    </row>
    <row r="10858" spans="2:4" x14ac:dyDescent="0.25">
      <c r="B10858" s="3" t="s">
        <v>46509</v>
      </c>
      <c r="C10858" s="2" t="s">
        <v>15193</v>
      </c>
      <c r="D10858" s="3" t="s">
        <v>46539</v>
      </c>
    </row>
    <row r="10859" spans="2:4" x14ac:dyDescent="0.25">
      <c r="B10859" s="3" t="s">
        <v>46509</v>
      </c>
      <c r="C10859" s="2" t="s">
        <v>15194</v>
      </c>
      <c r="D10859" s="3" t="s">
        <v>46539</v>
      </c>
    </row>
    <row r="10860" spans="2:4" x14ac:dyDescent="0.25">
      <c r="B10860" s="3" t="s">
        <v>46509</v>
      </c>
      <c r="C10860" s="2" t="s">
        <v>15195</v>
      </c>
      <c r="D10860" s="3" t="s">
        <v>46539</v>
      </c>
    </row>
    <row r="10861" spans="2:4" x14ac:dyDescent="0.25">
      <c r="B10861" s="3" t="s">
        <v>46509</v>
      </c>
      <c r="C10861" s="2" t="s">
        <v>15196</v>
      </c>
      <c r="D10861" s="3" t="s">
        <v>46539</v>
      </c>
    </row>
    <row r="10862" spans="2:4" x14ac:dyDescent="0.25">
      <c r="B10862" s="3" t="s">
        <v>46509</v>
      </c>
      <c r="C10862" s="2" t="s">
        <v>15197</v>
      </c>
      <c r="D10862" s="3" t="s">
        <v>46539</v>
      </c>
    </row>
    <row r="10863" spans="2:4" x14ac:dyDescent="0.25">
      <c r="B10863" s="3" t="s">
        <v>46509</v>
      </c>
      <c r="C10863" s="2" t="s">
        <v>15198</v>
      </c>
      <c r="D10863" s="3" t="s">
        <v>46539</v>
      </c>
    </row>
    <row r="10864" spans="2:4" x14ac:dyDescent="0.25">
      <c r="B10864" s="3" t="s">
        <v>46509</v>
      </c>
      <c r="C10864" s="2" t="s">
        <v>15199</v>
      </c>
      <c r="D10864" s="3" t="s">
        <v>46539</v>
      </c>
    </row>
    <row r="10865" spans="2:4" x14ac:dyDescent="0.25">
      <c r="B10865" s="3" t="s">
        <v>46509</v>
      </c>
      <c r="C10865" s="2" t="s">
        <v>15200</v>
      </c>
      <c r="D10865" s="3" t="s">
        <v>46539</v>
      </c>
    </row>
    <row r="10866" spans="2:4" x14ac:dyDescent="0.25">
      <c r="B10866" s="3" t="s">
        <v>46509</v>
      </c>
      <c r="C10866" s="2" t="s">
        <v>15201</v>
      </c>
      <c r="D10866" s="3" t="s">
        <v>46539</v>
      </c>
    </row>
    <row r="10867" spans="2:4" x14ac:dyDescent="0.25">
      <c r="B10867" s="3" t="s">
        <v>46509</v>
      </c>
      <c r="C10867" s="2" t="s">
        <v>15202</v>
      </c>
      <c r="D10867" s="3" t="s">
        <v>46539</v>
      </c>
    </row>
    <row r="10868" spans="2:4" x14ac:dyDescent="0.25">
      <c r="B10868" s="3" t="s">
        <v>46509</v>
      </c>
      <c r="C10868" s="2" t="s">
        <v>15203</v>
      </c>
      <c r="D10868" s="3" t="s">
        <v>46539</v>
      </c>
    </row>
    <row r="10869" spans="2:4" x14ac:dyDescent="0.25">
      <c r="B10869" s="3" t="s">
        <v>46509</v>
      </c>
      <c r="C10869" s="2" t="s">
        <v>15204</v>
      </c>
      <c r="D10869" s="3" t="s">
        <v>46539</v>
      </c>
    </row>
    <row r="10870" spans="2:4" x14ac:dyDescent="0.25">
      <c r="B10870" s="3" t="s">
        <v>46509</v>
      </c>
      <c r="C10870" s="2" t="s">
        <v>9168</v>
      </c>
      <c r="D10870" s="3" t="s">
        <v>46539</v>
      </c>
    </row>
    <row r="10871" spans="2:4" x14ac:dyDescent="0.25">
      <c r="B10871" s="3" t="s">
        <v>46509</v>
      </c>
      <c r="C10871" s="2" t="s">
        <v>15205</v>
      </c>
      <c r="D10871" s="3" t="s">
        <v>46539</v>
      </c>
    </row>
    <row r="10872" spans="2:4" x14ac:dyDescent="0.25">
      <c r="B10872" s="3" t="s">
        <v>46509</v>
      </c>
      <c r="C10872" s="2" t="s">
        <v>15206</v>
      </c>
      <c r="D10872" s="3" t="s">
        <v>46539</v>
      </c>
    </row>
    <row r="10873" spans="2:4" x14ac:dyDescent="0.25">
      <c r="B10873" s="3" t="s">
        <v>46509</v>
      </c>
      <c r="C10873" s="2" t="s">
        <v>15207</v>
      </c>
      <c r="D10873" s="3" t="s">
        <v>46539</v>
      </c>
    </row>
    <row r="10874" spans="2:4" x14ac:dyDescent="0.25">
      <c r="B10874" s="3" t="s">
        <v>46509</v>
      </c>
      <c r="C10874" s="2" t="s">
        <v>15208</v>
      </c>
      <c r="D10874" s="3" t="s">
        <v>46539</v>
      </c>
    </row>
    <row r="10875" spans="2:4" x14ac:dyDescent="0.25">
      <c r="B10875" s="3" t="s">
        <v>46509</v>
      </c>
      <c r="C10875" s="2" t="s">
        <v>15209</v>
      </c>
      <c r="D10875" s="3" t="s">
        <v>46539</v>
      </c>
    </row>
    <row r="10876" spans="2:4" x14ac:dyDescent="0.25">
      <c r="B10876" s="3" t="s">
        <v>46509</v>
      </c>
      <c r="C10876" s="2" t="s">
        <v>15210</v>
      </c>
      <c r="D10876" s="3" t="s">
        <v>46539</v>
      </c>
    </row>
    <row r="10877" spans="2:4" x14ac:dyDescent="0.25">
      <c r="B10877" s="3" t="s">
        <v>46509</v>
      </c>
      <c r="C10877" s="2" t="s">
        <v>15211</v>
      </c>
      <c r="D10877" s="3" t="s">
        <v>46539</v>
      </c>
    </row>
    <row r="10878" spans="2:4" x14ac:dyDescent="0.25">
      <c r="B10878" s="3" t="s">
        <v>46509</v>
      </c>
      <c r="C10878" s="2" t="s">
        <v>15212</v>
      </c>
      <c r="D10878" s="3" t="s">
        <v>46539</v>
      </c>
    </row>
    <row r="10879" spans="2:4" x14ac:dyDescent="0.25">
      <c r="B10879" s="3" t="s">
        <v>46509</v>
      </c>
      <c r="C10879" s="2" t="s">
        <v>15213</v>
      </c>
      <c r="D10879" s="3" t="s">
        <v>46539</v>
      </c>
    </row>
    <row r="10880" spans="2:4" x14ac:dyDescent="0.25">
      <c r="B10880" s="3" t="s">
        <v>46509</v>
      </c>
      <c r="C10880" s="2" t="s">
        <v>15214</v>
      </c>
      <c r="D10880" s="3" t="s">
        <v>46539</v>
      </c>
    </row>
    <row r="10881" spans="2:4" x14ac:dyDescent="0.25">
      <c r="B10881" s="3" t="s">
        <v>46509</v>
      </c>
      <c r="C10881" s="2" t="s">
        <v>15215</v>
      </c>
      <c r="D10881" s="3" t="s">
        <v>46539</v>
      </c>
    </row>
    <row r="10882" spans="2:4" x14ac:dyDescent="0.25">
      <c r="B10882" s="3" t="s">
        <v>46509</v>
      </c>
      <c r="C10882" s="2" t="s">
        <v>15216</v>
      </c>
      <c r="D10882" s="3" t="s">
        <v>46539</v>
      </c>
    </row>
    <row r="10883" spans="2:4" x14ac:dyDescent="0.25">
      <c r="B10883" s="3" t="s">
        <v>46509</v>
      </c>
      <c r="C10883" s="2" t="s">
        <v>15217</v>
      </c>
      <c r="D10883" s="3" t="s">
        <v>46539</v>
      </c>
    </row>
    <row r="10884" spans="2:4" x14ac:dyDescent="0.25">
      <c r="B10884" s="3" t="s">
        <v>46509</v>
      </c>
      <c r="C10884" s="2" t="s">
        <v>15218</v>
      </c>
      <c r="D10884" s="3" t="s">
        <v>46539</v>
      </c>
    </row>
    <row r="10885" spans="2:4" x14ac:dyDescent="0.25">
      <c r="B10885" s="3" t="s">
        <v>46509</v>
      </c>
      <c r="C10885" s="2" t="s">
        <v>15219</v>
      </c>
      <c r="D10885" s="3" t="s">
        <v>46539</v>
      </c>
    </row>
    <row r="10886" spans="2:4" x14ac:dyDescent="0.25">
      <c r="B10886" s="3" t="s">
        <v>46509</v>
      </c>
      <c r="C10886" s="2" t="s">
        <v>15220</v>
      </c>
      <c r="D10886" s="3" t="s">
        <v>46539</v>
      </c>
    </row>
    <row r="10887" spans="2:4" x14ac:dyDescent="0.25">
      <c r="B10887" s="3" t="s">
        <v>46509</v>
      </c>
      <c r="C10887" s="2" t="s">
        <v>15221</v>
      </c>
      <c r="D10887" s="3" t="s">
        <v>46539</v>
      </c>
    </row>
    <row r="10888" spans="2:4" x14ac:dyDescent="0.25">
      <c r="B10888" s="3" t="s">
        <v>46509</v>
      </c>
      <c r="C10888" s="2" t="s">
        <v>15222</v>
      </c>
      <c r="D10888" s="3" t="s">
        <v>46539</v>
      </c>
    </row>
    <row r="10889" spans="2:4" x14ac:dyDescent="0.25">
      <c r="B10889" s="3" t="s">
        <v>46509</v>
      </c>
      <c r="C10889" s="2" t="s">
        <v>2199</v>
      </c>
      <c r="D10889" s="3" t="s">
        <v>46539</v>
      </c>
    </row>
    <row r="10890" spans="2:4" x14ac:dyDescent="0.25">
      <c r="B10890" s="3" t="s">
        <v>46509</v>
      </c>
      <c r="C10890" s="2" t="s">
        <v>15223</v>
      </c>
      <c r="D10890" s="3" t="s">
        <v>46539</v>
      </c>
    </row>
    <row r="10891" spans="2:4" x14ac:dyDescent="0.25">
      <c r="B10891" s="3" t="s">
        <v>46509</v>
      </c>
      <c r="C10891" s="2" t="s">
        <v>15224</v>
      </c>
      <c r="D10891" s="3" t="s">
        <v>46539</v>
      </c>
    </row>
    <row r="10892" spans="2:4" x14ac:dyDescent="0.25">
      <c r="B10892" s="3" t="s">
        <v>46509</v>
      </c>
      <c r="C10892" s="2" t="s">
        <v>15225</v>
      </c>
      <c r="D10892" s="3" t="s">
        <v>46539</v>
      </c>
    </row>
    <row r="10893" spans="2:4" x14ac:dyDescent="0.25">
      <c r="B10893" s="3" t="s">
        <v>46509</v>
      </c>
      <c r="C10893" s="2" t="s">
        <v>15226</v>
      </c>
      <c r="D10893" s="3" t="s">
        <v>46539</v>
      </c>
    </row>
    <row r="10894" spans="2:4" x14ac:dyDescent="0.25">
      <c r="B10894" s="3" t="s">
        <v>46509</v>
      </c>
      <c r="C10894" s="2" t="s">
        <v>15227</v>
      </c>
      <c r="D10894" s="3" t="s">
        <v>46539</v>
      </c>
    </row>
    <row r="10895" spans="2:4" x14ac:dyDescent="0.25">
      <c r="B10895" s="3" t="s">
        <v>46509</v>
      </c>
      <c r="C10895" s="2" t="s">
        <v>15228</v>
      </c>
      <c r="D10895" s="3" t="s">
        <v>46539</v>
      </c>
    </row>
    <row r="10896" spans="2:4" x14ac:dyDescent="0.25">
      <c r="B10896" s="3" t="s">
        <v>46509</v>
      </c>
      <c r="C10896" s="2" t="s">
        <v>15229</v>
      </c>
      <c r="D10896" s="3" t="s">
        <v>46539</v>
      </c>
    </row>
    <row r="10897" spans="2:4" x14ac:dyDescent="0.25">
      <c r="B10897" s="3" t="s">
        <v>46509</v>
      </c>
      <c r="C10897" s="2" t="s">
        <v>15230</v>
      </c>
      <c r="D10897" s="3" t="s">
        <v>46539</v>
      </c>
    </row>
    <row r="10898" spans="2:4" x14ac:dyDescent="0.25">
      <c r="B10898" s="3" t="s">
        <v>46509</v>
      </c>
      <c r="C10898" s="2" t="s">
        <v>15231</v>
      </c>
      <c r="D10898" s="3" t="s">
        <v>46539</v>
      </c>
    </row>
    <row r="10899" spans="2:4" x14ac:dyDescent="0.25">
      <c r="B10899" s="3" t="s">
        <v>46509</v>
      </c>
      <c r="C10899" s="2" t="s">
        <v>15232</v>
      </c>
      <c r="D10899" s="3" t="s">
        <v>46539</v>
      </c>
    </row>
    <row r="10900" spans="2:4" x14ac:dyDescent="0.25">
      <c r="B10900" s="3" t="s">
        <v>46509</v>
      </c>
      <c r="C10900" s="2" t="s">
        <v>15233</v>
      </c>
      <c r="D10900" s="3" t="s">
        <v>46539</v>
      </c>
    </row>
    <row r="10901" spans="2:4" x14ac:dyDescent="0.25">
      <c r="B10901" s="3" t="s">
        <v>46509</v>
      </c>
      <c r="C10901" s="2" t="s">
        <v>15234</v>
      </c>
      <c r="D10901" s="3" t="s">
        <v>46539</v>
      </c>
    </row>
    <row r="10902" spans="2:4" x14ac:dyDescent="0.25">
      <c r="B10902" s="3" t="s">
        <v>46509</v>
      </c>
      <c r="C10902" s="2" t="s">
        <v>15235</v>
      </c>
      <c r="D10902" s="3" t="s">
        <v>46539</v>
      </c>
    </row>
    <row r="10903" spans="2:4" x14ac:dyDescent="0.25">
      <c r="B10903" s="3" t="s">
        <v>46509</v>
      </c>
      <c r="C10903" s="2" t="s">
        <v>15236</v>
      </c>
      <c r="D10903" s="3" t="s">
        <v>46539</v>
      </c>
    </row>
    <row r="10904" spans="2:4" x14ac:dyDescent="0.25">
      <c r="B10904" s="3" t="s">
        <v>46509</v>
      </c>
      <c r="C10904" s="2" t="s">
        <v>15237</v>
      </c>
      <c r="D10904" s="3" t="s">
        <v>46539</v>
      </c>
    </row>
    <row r="10905" spans="2:4" x14ac:dyDescent="0.25">
      <c r="B10905" s="3" t="s">
        <v>46509</v>
      </c>
      <c r="C10905" s="2" t="s">
        <v>15238</v>
      </c>
      <c r="D10905" s="3" t="s">
        <v>46539</v>
      </c>
    </row>
    <row r="10906" spans="2:4" x14ac:dyDescent="0.25">
      <c r="B10906" s="3" t="s">
        <v>46509</v>
      </c>
      <c r="C10906" s="2" t="s">
        <v>2236</v>
      </c>
      <c r="D10906" s="3" t="s">
        <v>46539</v>
      </c>
    </row>
    <row r="10907" spans="2:4" x14ac:dyDescent="0.25">
      <c r="B10907" s="3" t="s">
        <v>46509</v>
      </c>
      <c r="C10907" s="2" t="s">
        <v>15239</v>
      </c>
      <c r="D10907" s="3" t="s">
        <v>46539</v>
      </c>
    </row>
    <row r="10908" spans="2:4" x14ac:dyDescent="0.25">
      <c r="B10908" s="3" t="s">
        <v>46509</v>
      </c>
      <c r="C10908" s="2" t="s">
        <v>15240</v>
      </c>
      <c r="D10908" s="3" t="s">
        <v>46539</v>
      </c>
    </row>
    <row r="10909" spans="2:4" x14ac:dyDescent="0.25">
      <c r="B10909" s="3" t="s">
        <v>46509</v>
      </c>
      <c r="C10909" s="2" t="s">
        <v>15241</v>
      </c>
      <c r="D10909" s="3" t="s">
        <v>46539</v>
      </c>
    </row>
    <row r="10910" spans="2:4" x14ac:dyDescent="0.25">
      <c r="B10910" s="3" t="s">
        <v>46509</v>
      </c>
      <c r="C10910" s="2" t="s">
        <v>15242</v>
      </c>
      <c r="D10910" s="3" t="s">
        <v>46539</v>
      </c>
    </row>
    <row r="10911" spans="2:4" x14ac:dyDescent="0.25">
      <c r="B10911" s="3" t="s">
        <v>46509</v>
      </c>
      <c r="C10911" s="2" t="s">
        <v>15243</v>
      </c>
      <c r="D10911" s="3" t="s">
        <v>46539</v>
      </c>
    </row>
    <row r="10912" spans="2:4" x14ac:dyDescent="0.25">
      <c r="B10912" s="3" t="s">
        <v>46509</v>
      </c>
      <c r="C10912" s="2" t="s">
        <v>15244</v>
      </c>
      <c r="D10912" s="3" t="s">
        <v>46539</v>
      </c>
    </row>
    <row r="10913" spans="2:4" x14ac:dyDescent="0.25">
      <c r="B10913" s="3" t="s">
        <v>46509</v>
      </c>
      <c r="C10913" s="2" t="s">
        <v>15245</v>
      </c>
      <c r="D10913" s="3" t="s">
        <v>46539</v>
      </c>
    </row>
    <row r="10914" spans="2:4" x14ac:dyDescent="0.25">
      <c r="B10914" s="3" t="s">
        <v>46509</v>
      </c>
      <c r="C10914" s="2" t="s">
        <v>15246</v>
      </c>
      <c r="D10914" s="3" t="s">
        <v>46539</v>
      </c>
    </row>
    <row r="10915" spans="2:4" x14ac:dyDescent="0.25">
      <c r="B10915" s="3" t="s">
        <v>46509</v>
      </c>
      <c r="C10915" s="2" t="s">
        <v>15247</v>
      </c>
      <c r="D10915" s="3" t="s">
        <v>46539</v>
      </c>
    </row>
    <row r="10916" spans="2:4" x14ac:dyDescent="0.25">
      <c r="B10916" s="3" t="s">
        <v>46509</v>
      </c>
      <c r="C10916" s="2" t="s">
        <v>15248</v>
      </c>
      <c r="D10916" s="3" t="s">
        <v>46539</v>
      </c>
    </row>
    <row r="10917" spans="2:4" x14ac:dyDescent="0.25">
      <c r="B10917" s="3" t="s">
        <v>46509</v>
      </c>
      <c r="C10917" s="2" t="s">
        <v>15249</v>
      </c>
      <c r="D10917" s="3" t="s">
        <v>46539</v>
      </c>
    </row>
    <row r="10918" spans="2:4" x14ac:dyDescent="0.25">
      <c r="B10918" s="3" t="s">
        <v>46509</v>
      </c>
      <c r="C10918" s="2" t="s">
        <v>15250</v>
      </c>
      <c r="D10918" s="3" t="s">
        <v>46539</v>
      </c>
    </row>
    <row r="10919" spans="2:4" x14ac:dyDescent="0.25">
      <c r="B10919" s="3" t="s">
        <v>46509</v>
      </c>
      <c r="C10919" s="2" t="s">
        <v>15251</v>
      </c>
      <c r="D10919" s="3" t="s">
        <v>46539</v>
      </c>
    </row>
    <row r="10920" spans="2:4" x14ac:dyDescent="0.25">
      <c r="B10920" s="3" t="s">
        <v>46509</v>
      </c>
      <c r="C10920" s="2" t="s">
        <v>15252</v>
      </c>
      <c r="D10920" s="3" t="s">
        <v>46539</v>
      </c>
    </row>
    <row r="10921" spans="2:4" x14ac:dyDescent="0.25">
      <c r="B10921" s="3" t="s">
        <v>46509</v>
      </c>
      <c r="C10921" s="2" t="s">
        <v>15253</v>
      </c>
      <c r="D10921" s="3" t="s">
        <v>46539</v>
      </c>
    </row>
    <row r="10922" spans="2:4" x14ac:dyDescent="0.25">
      <c r="B10922" s="3" t="s">
        <v>46509</v>
      </c>
      <c r="C10922" s="2" t="s">
        <v>15254</v>
      </c>
      <c r="D10922" s="3" t="s">
        <v>46539</v>
      </c>
    </row>
    <row r="10923" spans="2:4" x14ac:dyDescent="0.25">
      <c r="B10923" s="3" t="s">
        <v>46509</v>
      </c>
      <c r="C10923" s="2" t="s">
        <v>15255</v>
      </c>
      <c r="D10923" s="3" t="s">
        <v>46539</v>
      </c>
    </row>
    <row r="10924" spans="2:4" x14ac:dyDescent="0.25">
      <c r="B10924" s="3" t="s">
        <v>46509</v>
      </c>
      <c r="C10924" s="2" t="s">
        <v>15256</v>
      </c>
      <c r="D10924" s="3" t="s">
        <v>46539</v>
      </c>
    </row>
    <row r="10925" spans="2:4" x14ac:dyDescent="0.25">
      <c r="B10925" s="3" t="s">
        <v>46509</v>
      </c>
      <c r="C10925" s="2" t="s">
        <v>15257</v>
      </c>
      <c r="D10925" s="3" t="s">
        <v>46539</v>
      </c>
    </row>
    <row r="10926" spans="2:4" x14ac:dyDescent="0.25">
      <c r="B10926" s="3" t="s">
        <v>46509</v>
      </c>
      <c r="C10926" s="2" t="s">
        <v>15258</v>
      </c>
      <c r="D10926" s="3" t="s">
        <v>46539</v>
      </c>
    </row>
    <row r="10927" spans="2:4" x14ac:dyDescent="0.25">
      <c r="B10927" s="3" t="s">
        <v>46509</v>
      </c>
      <c r="C10927" s="2" t="s">
        <v>15259</v>
      </c>
      <c r="D10927" s="3" t="s">
        <v>46539</v>
      </c>
    </row>
    <row r="10928" spans="2:4" x14ac:dyDescent="0.25">
      <c r="B10928" s="3" t="s">
        <v>46509</v>
      </c>
      <c r="C10928" s="2" t="s">
        <v>2263</v>
      </c>
      <c r="D10928" s="3" t="s">
        <v>46539</v>
      </c>
    </row>
    <row r="10929" spans="2:4" x14ac:dyDescent="0.25">
      <c r="B10929" s="3" t="s">
        <v>46509</v>
      </c>
      <c r="C10929" s="2" t="s">
        <v>2265</v>
      </c>
      <c r="D10929" s="3" t="s">
        <v>46539</v>
      </c>
    </row>
    <row r="10930" spans="2:4" x14ac:dyDescent="0.25">
      <c r="B10930" s="3" t="s">
        <v>46509</v>
      </c>
      <c r="C10930" s="2" t="s">
        <v>15260</v>
      </c>
      <c r="D10930" s="3" t="s">
        <v>46539</v>
      </c>
    </row>
    <row r="10931" spans="2:4" x14ac:dyDescent="0.25">
      <c r="B10931" s="3" t="s">
        <v>46509</v>
      </c>
      <c r="C10931" s="2" t="s">
        <v>15261</v>
      </c>
      <c r="D10931" s="3" t="s">
        <v>46539</v>
      </c>
    </row>
    <row r="10932" spans="2:4" x14ac:dyDescent="0.25">
      <c r="B10932" s="3" t="s">
        <v>46509</v>
      </c>
      <c r="C10932" s="2" t="s">
        <v>15262</v>
      </c>
      <c r="D10932" s="3" t="s">
        <v>46539</v>
      </c>
    </row>
    <row r="10933" spans="2:4" x14ac:dyDescent="0.25">
      <c r="B10933" s="3" t="s">
        <v>46509</v>
      </c>
      <c r="C10933" s="2" t="s">
        <v>15263</v>
      </c>
      <c r="D10933" s="3" t="s">
        <v>46539</v>
      </c>
    </row>
    <row r="10934" spans="2:4" x14ac:dyDescent="0.25">
      <c r="B10934" s="3" t="s">
        <v>46509</v>
      </c>
      <c r="C10934" s="2" t="s">
        <v>15264</v>
      </c>
      <c r="D10934" s="3" t="s">
        <v>46539</v>
      </c>
    </row>
    <row r="10935" spans="2:4" x14ac:dyDescent="0.25">
      <c r="B10935" s="3" t="s">
        <v>46509</v>
      </c>
      <c r="C10935" s="2" t="s">
        <v>15265</v>
      </c>
      <c r="D10935" s="3" t="s">
        <v>46539</v>
      </c>
    </row>
    <row r="10936" spans="2:4" x14ac:dyDescent="0.25">
      <c r="B10936" s="3" t="s">
        <v>46509</v>
      </c>
      <c r="C10936" s="2" t="s">
        <v>15266</v>
      </c>
      <c r="D10936" s="3" t="s">
        <v>46539</v>
      </c>
    </row>
    <row r="10937" spans="2:4" x14ac:dyDescent="0.25">
      <c r="B10937" s="3" t="s">
        <v>46509</v>
      </c>
      <c r="C10937" s="2" t="s">
        <v>15267</v>
      </c>
      <c r="D10937" s="3" t="s">
        <v>46539</v>
      </c>
    </row>
    <row r="10938" spans="2:4" x14ac:dyDescent="0.25">
      <c r="B10938" s="3" t="s">
        <v>46509</v>
      </c>
      <c r="C10938" s="2" t="s">
        <v>15268</v>
      </c>
      <c r="D10938" s="3" t="s">
        <v>46539</v>
      </c>
    </row>
    <row r="10939" spans="2:4" x14ac:dyDescent="0.25">
      <c r="B10939" s="3" t="s">
        <v>46509</v>
      </c>
      <c r="C10939" s="2" t="s">
        <v>15269</v>
      </c>
      <c r="D10939" s="3" t="s">
        <v>46539</v>
      </c>
    </row>
    <row r="10940" spans="2:4" x14ac:dyDescent="0.25">
      <c r="B10940" s="3" t="s">
        <v>46509</v>
      </c>
      <c r="C10940" s="2" t="s">
        <v>15270</v>
      </c>
      <c r="D10940" s="3" t="s">
        <v>46539</v>
      </c>
    </row>
    <row r="10941" spans="2:4" x14ac:dyDescent="0.25">
      <c r="B10941" s="3" t="s">
        <v>46509</v>
      </c>
      <c r="C10941" s="2" t="s">
        <v>15271</v>
      </c>
      <c r="D10941" s="3" t="s">
        <v>46539</v>
      </c>
    </row>
    <row r="10942" spans="2:4" x14ac:dyDescent="0.25">
      <c r="B10942" s="3" t="s">
        <v>46509</v>
      </c>
      <c r="C10942" s="2" t="s">
        <v>15272</v>
      </c>
      <c r="D10942" s="3" t="s">
        <v>46539</v>
      </c>
    </row>
    <row r="10943" spans="2:4" x14ac:dyDescent="0.25">
      <c r="B10943" s="3" t="s">
        <v>46509</v>
      </c>
      <c r="C10943" s="2" t="s">
        <v>15273</v>
      </c>
      <c r="D10943" s="3" t="s">
        <v>46539</v>
      </c>
    </row>
    <row r="10944" spans="2:4" x14ac:dyDescent="0.25">
      <c r="B10944" s="3" t="s">
        <v>46509</v>
      </c>
      <c r="C10944" s="2" t="s">
        <v>15274</v>
      </c>
      <c r="D10944" s="3" t="s">
        <v>46539</v>
      </c>
    </row>
    <row r="10945" spans="2:4" x14ac:dyDescent="0.25">
      <c r="B10945" s="3" t="s">
        <v>46509</v>
      </c>
      <c r="C10945" s="2" t="s">
        <v>15275</v>
      </c>
      <c r="D10945" s="3" t="s">
        <v>46539</v>
      </c>
    </row>
    <row r="10946" spans="2:4" x14ac:dyDescent="0.25">
      <c r="B10946" s="3" t="s">
        <v>46509</v>
      </c>
      <c r="C10946" s="2" t="s">
        <v>15276</v>
      </c>
      <c r="D10946" s="3" t="s">
        <v>46539</v>
      </c>
    </row>
    <row r="10947" spans="2:4" x14ac:dyDescent="0.25">
      <c r="B10947" s="3" t="s">
        <v>46509</v>
      </c>
      <c r="C10947" s="2" t="s">
        <v>15277</v>
      </c>
      <c r="D10947" s="3" t="s">
        <v>46539</v>
      </c>
    </row>
    <row r="10948" spans="2:4" x14ac:dyDescent="0.25">
      <c r="B10948" s="3" t="s">
        <v>46509</v>
      </c>
      <c r="C10948" s="2" t="s">
        <v>15278</v>
      </c>
      <c r="D10948" s="3" t="s">
        <v>46539</v>
      </c>
    </row>
    <row r="10949" spans="2:4" x14ac:dyDescent="0.25">
      <c r="B10949" s="3" t="s">
        <v>46509</v>
      </c>
      <c r="C10949" s="2" t="s">
        <v>15279</v>
      </c>
      <c r="D10949" s="3" t="s">
        <v>46539</v>
      </c>
    </row>
    <row r="10950" spans="2:4" x14ac:dyDescent="0.25">
      <c r="B10950" s="3" t="s">
        <v>46509</v>
      </c>
      <c r="C10950" s="2" t="s">
        <v>2328</v>
      </c>
      <c r="D10950" s="3" t="s">
        <v>46539</v>
      </c>
    </row>
    <row r="10951" spans="2:4" x14ac:dyDescent="0.25">
      <c r="B10951" s="3" t="s">
        <v>46509</v>
      </c>
      <c r="C10951" s="2" t="s">
        <v>15280</v>
      </c>
      <c r="D10951" s="3" t="s">
        <v>46539</v>
      </c>
    </row>
    <row r="10952" spans="2:4" x14ac:dyDescent="0.25">
      <c r="B10952" s="3" t="s">
        <v>46509</v>
      </c>
      <c r="C10952" s="2" t="s">
        <v>15281</v>
      </c>
      <c r="D10952" s="3" t="s">
        <v>46539</v>
      </c>
    </row>
    <row r="10953" spans="2:4" x14ac:dyDescent="0.25">
      <c r="B10953" s="3" t="s">
        <v>46509</v>
      </c>
      <c r="C10953" s="2" t="s">
        <v>15282</v>
      </c>
      <c r="D10953" s="3" t="s">
        <v>46539</v>
      </c>
    </row>
    <row r="10954" spans="2:4" x14ac:dyDescent="0.25">
      <c r="B10954" s="3" t="s">
        <v>46509</v>
      </c>
      <c r="C10954" s="2" t="s">
        <v>15283</v>
      </c>
      <c r="D10954" s="3" t="s">
        <v>46539</v>
      </c>
    </row>
    <row r="10955" spans="2:4" x14ac:dyDescent="0.25">
      <c r="B10955" s="3" t="s">
        <v>46509</v>
      </c>
      <c r="C10955" s="2" t="s">
        <v>15284</v>
      </c>
      <c r="D10955" s="3" t="s">
        <v>46539</v>
      </c>
    </row>
    <row r="10956" spans="2:4" x14ac:dyDescent="0.25">
      <c r="B10956" s="3" t="s">
        <v>46509</v>
      </c>
      <c r="C10956" s="2" t="s">
        <v>15285</v>
      </c>
      <c r="D10956" s="3" t="s">
        <v>46539</v>
      </c>
    </row>
    <row r="10957" spans="2:4" x14ac:dyDescent="0.25">
      <c r="B10957" s="3" t="s">
        <v>46509</v>
      </c>
      <c r="C10957" s="2" t="s">
        <v>15286</v>
      </c>
      <c r="D10957" s="3" t="s">
        <v>46539</v>
      </c>
    </row>
    <row r="10958" spans="2:4" x14ac:dyDescent="0.25">
      <c r="B10958" s="3" t="s">
        <v>46509</v>
      </c>
      <c r="C10958" s="2" t="s">
        <v>2345</v>
      </c>
      <c r="D10958" s="3" t="s">
        <v>46539</v>
      </c>
    </row>
    <row r="10959" spans="2:4" x14ac:dyDescent="0.25">
      <c r="B10959" s="3" t="s">
        <v>46509</v>
      </c>
      <c r="C10959" s="2" t="s">
        <v>15287</v>
      </c>
      <c r="D10959" s="3" t="s">
        <v>46539</v>
      </c>
    </row>
    <row r="10960" spans="2:4" x14ac:dyDescent="0.25">
      <c r="B10960" s="3" t="s">
        <v>46509</v>
      </c>
      <c r="C10960" s="2" t="s">
        <v>15288</v>
      </c>
      <c r="D10960" s="3" t="s">
        <v>46539</v>
      </c>
    </row>
    <row r="10961" spans="2:4" x14ac:dyDescent="0.25">
      <c r="B10961" s="3" t="s">
        <v>46509</v>
      </c>
      <c r="C10961" s="2" t="s">
        <v>15289</v>
      </c>
      <c r="D10961" s="3" t="s">
        <v>46539</v>
      </c>
    </row>
    <row r="10962" spans="2:4" x14ac:dyDescent="0.25">
      <c r="B10962" s="3" t="s">
        <v>46509</v>
      </c>
      <c r="C10962" s="2" t="s">
        <v>15290</v>
      </c>
      <c r="D10962" s="3" t="s">
        <v>46539</v>
      </c>
    </row>
    <row r="10963" spans="2:4" x14ac:dyDescent="0.25">
      <c r="B10963" s="3" t="s">
        <v>46509</v>
      </c>
      <c r="C10963" s="2" t="s">
        <v>15291</v>
      </c>
      <c r="D10963" s="3" t="s">
        <v>46539</v>
      </c>
    </row>
    <row r="10964" spans="2:4" x14ac:dyDescent="0.25">
      <c r="B10964" s="3" t="s">
        <v>46509</v>
      </c>
      <c r="C10964" s="2" t="s">
        <v>15292</v>
      </c>
      <c r="D10964" s="3" t="s">
        <v>46539</v>
      </c>
    </row>
    <row r="10965" spans="2:4" x14ac:dyDescent="0.25">
      <c r="B10965" s="3" t="s">
        <v>46509</v>
      </c>
      <c r="C10965" s="2" t="s">
        <v>15293</v>
      </c>
      <c r="D10965" s="3" t="s">
        <v>46539</v>
      </c>
    </row>
    <row r="10966" spans="2:4" x14ac:dyDescent="0.25">
      <c r="B10966" s="3" t="s">
        <v>46509</v>
      </c>
      <c r="C10966" s="2" t="s">
        <v>15294</v>
      </c>
      <c r="D10966" s="3" t="s">
        <v>46539</v>
      </c>
    </row>
    <row r="10967" spans="2:4" x14ac:dyDescent="0.25">
      <c r="B10967" s="3" t="s">
        <v>46509</v>
      </c>
      <c r="C10967" s="2" t="s">
        <v>15295</v>
      </c>
      <c r="D10967" s="3" t="s">
        <v>46539</v>
      </c>
    </row>
    <row r="10968" spans="2:4" x14ac:dyDescent="0.25">
      <c r="B10968" s="3" t="s">
        <v>46509</v>
      </c>
      <c r="C10968" s="2" t="s">
        <v>15296</v>
      </c>
      <c r="D10968" s="3" t="s">
        <v>46539</v>
      </c>
    </row>
    <row r="10969" spans="2:4" x14ac:dyDescent="0.25">
      <c r="B10969" s="3" t="s">
        <v>46509</v>
      </c>
      <c r="C10969" s="2" t="s">
        <v>15297</v>
      </c>
      <c r="D10969" s="3" t="s">
        <v>46539</v>
      </c>
    </row>
    <row r="10970" spans="2:4" x14ac:dyDescent="0.25">
      <c r="B10970" s="3" t="s">
        <v>46509</v>
      </c>
      <c r="C10970" s="2" t="s">
        <v>15298</v>
      </c>
      <c r="D10970" s="3" t="s">
        <v>46539</v>
      </c>
    </row>
    <row r="10971" spans="2:4" x14ac:dyDescent="0.25">
      <c r="B10971" s="3" t="s">
        <v>46509</v>
      </c>
      <c r="C10971" s="2" t="s">
        <v>15299</v>
      </c>
      <c r="D10971" s="3" t="s">
        <v>46539</v>
      </c>
    </row>
    <row r="10972" spans="2:4" x14ac:dyDescent="0.25">
      <c r="B10972" s="3" t="s">
        <v>46509</v>
      </c>
      <c r="C10972" s="2" t="s">
        <v>15300</v>
      </c>
      <c r="D10972" s="3" t="s">
        <v>46539</v>
      </c>
    </row>
    <row r="10973" spans="2:4" x14ac:dyDescent="0.25">
      <c r="B10973" s="3" t="s">
        <v>46509</v>
      </c>
      <c r="C10973" s="2" t="s">
        <v>15301</v>
      </c>
      <c r="D10973" s="3" t="s">
        <v>46539</v>
      </c>
    </row>
    <row r="10974" spans="2:4" x14ac:dyDescent="0.25">
      <c r="B10974" s="3" t="s">
        <v>46509</v>
      </c>
      <c r="C10974" s="2" t="s">
        <v>15302</v>
      </c>
      <c r="D10974" s="3" t="s">
        <v>46539</v>
      </c>
    </row>
    <row r="10975" spans="2:4" x14ac:dyDescent="0.25">
      <c r="B10975" s="3" t="s">
        <v>46509</v>
      </c>
      <c r="C10975" s="2" t="s">
        <v>15303</v>
      </c>
      <c r="D10975" s="3" t="s">
        <v>46539</v>
      </c>
    </row>
    <row r="10976" spans="2:4" x14ac:dyDescent="0.25">
      <c r="B10976" s="3" t="s">
        <v>46509</v>
      </c>
      <c r="C10976" s="2" t="s">
        <v>15304</v>
      </c>
      <c r="D10976" s="3" t="s">
        <v>46539</v>
      </c>
    </row>
    <row r="10977" spans="2:4" x14ac:dyDescent="0.25">
      <c r="B10977" s="3" t="s">
        <v>46509</v>
      </c>
      <c r="C10977" s="2" t="s">
        <v>15305</v>
      </c>
      <c r="D10977" s="3" t="s">
        <v>46539</v>
      </c>
    </row>
    <row r="10978" spans="2:4" x14ac:dyDescent="0.25">
      <c r="B10978" s="3" t="s">
        <v>46509</v>
      </c>
      <c r="C10978" s="2" t="s">
        <v>15306</v>
      </c>
      <c r="D10978" s="3" t="s">
        <v>46539</v>
      </c>
    </row>
    <row r="10979" spans="2:4" x14ac:dyDescent="0.25">
      <c r="B10979" s="3" t="s">
        <v>46509</v>
      </c>
      <c r="C10979" s="2" t="s">
        <v>15307</v>
      </c>
      <c r="D10979" s="3" t="s">
        <v>46539</v>
      </c>
    </row>
    <row r="10980" spans="2:4" x14ac:dyDescent="0.25">
      <c r="B10980" s="3" t="s">
        <v>46509</v>
      </c>
      <c r="C10980" s="2" t="s">
        <v>15308</v>
      </c>
      <c r="D10980" s="3" t="s">
        <v>46539</v>
      </c>
    </row>
    <row r="10981" spans="2:4" x14ac:dyDescent="0.25">
      <c r="B10981" s="3" t="s">
        <v>46509</v>
      </c>
      <c r="C10981" s="2" t="s">
        <v>15309</v>
      </c>
      <c r="D10981" s="3" t="s">
        <v>46539</v>
      </c>
    </row>
    <row r="10982" spans="2:4" x14ac:dyDescent="0.25">
      <c r="B10982" s="3" t="s">
        <v>46509</v>
      </c>
      <c r="C10982" s="2" t="s">
        <v>15310</v>
      </c>
      <c r="D10982" s="3" t="s">
        <v>46539</v>
      </c>
    </row>
    <row r="10983" spans="2:4" x14ac:dyDescent="0.25">
      <c r="B10983" s="3" t="s">
        <v>46509</v>
      </c>
      <c r="C10983" s="2" t="s">
        <v>15311</v>
      </c>
      <c r="D10983" s="3" t="s">
        <v>46539</v>
      </c>
    </row>
    <row r="10984" spans="2:4" x14ac:dyDescent="0.25">
      <c r="B10984" s="3" t="s">
        <v>46509</v>
      </c>
      <c r="C10984" s="2" t="s">
        <v>2400</v>
      </c>
      <c r="D10984" s="3" t="s">
        <v>46539</v>
      </c>
    </row>
    <row r="10985" spans="2:4" x14ac:dyDescent="0.25">
      <c r="B10985" s="3" t="s">
        <v>46509</v>
      </c>
      <c r="C10985" s="2" t="s">
        <v>15312</v>
      </c>
      <c r="D10985" s="3" t="s">
        <v>46539</v>
      </c>
    </row>
    <row r="10986" spans="2:4" x14ac:dyDescent="0.25">
      <c r="B10986" s="3" t="s">
        <v>46509</v>
      </c>
      <c r="C10986" s="2" t="s">
        <v>15313</v>
      </c>
      <c r="D10986" s="3" t="s">
        <v>46539</v>
      </c>
    </row>
    <row r="10987" spans="2:4" x14ac:dyDescent="0.25">
      <c r="B10987" s="3" t="s">
        <v>46509</v>
      </c>
      <c r="C10987" s="2" t="s">
        <v>15314</v>
      </c>
      <c r="D10987" s="3" t="s">
        <v>46539</v>
      </c>
    </row>
    <row r="10988" spans="2:4" x14ac:dyDescent="0.25">
      <c r="B10988" s="3" t="s">
        <v>46509</v>
      </c>
      <c r="C10988" s="2" t="s">
        <v>2404</v>
      </c>
      <c r="D10988" s="3" t="s">
        <v>46539</v>
      </c>
    </row>
    <row r="10989" spans="2:4" x14ac:dyDescent="0.25">
      <c r="B10989" s="3" t="s">
        <v>46509</v>
      </c>
      <c r="C10989" s="2" t="s">
        <v>15315</v>
      </c>
      <c r="D10989" s="3" t="s">
        <v>46539</v>
      </c>
    </row>
    <row r="10990" spans="2:4" x14ac:dyDescent="0.25">
      <c r="B10990" s="3" t="s">
        <v>46509</v>
      </c>
      <c r="C10990" s="2" t="s">
        <v>9448</v>
      </c>
      <c r="D10990" s="3" t="s">
        <v>46539</v>
      </c>
    </row>
    <row r="10991" spans="2:4" x14ac:dyDescent="0.25">
      <c r="B10991" s="3" t="s">
        <v>46509</v>
      </c>
      <c r="C10991" s="2" t="s">
        <v>15316</v>
      </c>
      <c r="D10991" s="3" t="s">
        <v>46539</v>
      </c>
    </row>
    <row r="10992" spans="2:4" x14ac:dyDescent="0.25">
      <c r="B10992" s="3" t="s">
        <v>46509</v>
      </c>
      <c r="C10992" s="2" t="s">
        <v>9451</v>
      </c>
      <c r="D10992" s="3" t="s">
        <v>46539</v>
      </c>
    </row>
    <row r="10993" spans="2:4" x14ac:dyDescent="0.25">
      <c r="B10993" s="3" t="s">
        <v>46509</v>
      </c>
      <c r="C10993" s="2" t="s">
        <v>15317</v>
      </c>
      <c r="D10993" s="3" t="s">
        <v>46539</v>
      </c>
    </row>
    <row r="10994" spans="2:4" x14ac:dyDescent="0.25">
      <c r="B10994" s="3" t="s">
        <v>46509</v>
      </c>
      <c r="C10994" s="2" t="s">
        <v>15318</v>
      </c>
      <c r="D10994" s="3" t="s">
        <v>46539</v>
      </c>
    </row>
    <row r="10995" spans="2:4" x14ac:dyDescent="0.25">
      <c r="B10995" s="3" t="s">
        <v>46509</v>
      </c>
      <c r="C10995" s="2" t="s">
        <v>15319</v>
      </c>
      <c r="D10995" s="3" t="s">
        <v>46539</v>
      </c>
    </row>
    <row r="10996" spans="2:4" x14ac:dyDescent="0.25">
      <c r="B10996" s="3" t="s">
        <v>46509</v>
      </c>
      <c r="C10996" s="2" t="s">
        <v>15320</v>
      </c>
      <c r="D10996" s="3" t="s">
        <v>46539</v>
      </c>
    </row>
    <row r="10997" spans="2:4" x14ac:dyDescent="0.25">
      <c r="B10997" s="3" t="s">
        <v>46509</v>
      </c>
      <c r="C10997" s="2" t="s">
        <v>15321</v>
      </c>
      <c r="D10997" s="3" t="s">
        <v>46539</v>
      </c>
    </row>
    <row r="10998" spans="2:4" x14ac:dyDescent="0.25">
      <c r="B10998" s="3" t="s">
        <v>46509</v>
      </c>
      <c r="C10998" s="2" t="s">
        <v>15322</v>
      </c>
      <c r="D10998" s="3" t="s">
        <v>46539</v>
      </c>
    </row>
    <row r="10999" spans="2:4" x14ac:dyDescent="0.25">
      <c r="B10999" s="3" t="s">
        <v>46509</v>
      </c>
      <c r="C10999" s="2" t="s">
        <v>15323</v>
      </c>
      <c r="D10999" s="3" t="s">
        <v>46539</v>
      </c>
    </row>
    <row r="11000" spans="2:4" x14ac:dyDescent="0.25">
      <c r="B11000" s="3" t="s">
        <v>46509</v>
      </c>
      <c r="C11000" s="2" t="s">
        <v>15324</v>
      </c>
      <c r="D11000" s="3" t="s">
        <v>46539</v>
      </c>
    </row>
    <row r="11001" spans="2:4" x14ac:dyDescent="0.25">
      <c r="B11001" s="3" t="s">
        <v>46509</v>
      </c>
      <c r="C11001" s="2" t="s">
        <v>2427</v>
      </c>
      <c r="D11001" s="3" t="s">
        <v>46539</v>
      </c>
    </row>
    <row r="11002" spans="2:4" x14ac:dyDescent="0.25">
      <c r="B11002" s="3" t="s">
        <v>46509</v>
      </c>
      <c r="C11002" s="2" t="s">
        <v>15325</v>
      </c>
      <c r="D11002" s="3" t="s">
        <v>46539</v>
      </c>
    </row>
    <row r="11003" spans="2:4" x14ac:dyDescent="0.25">
      <c r="B11003" s="3" t="s">
        <v>46509</v>
      </c>
      <c r="C11003" s="2" t="s">
        <v>9482</v>
      </c>
      <c r="D11003" s="3" t="s">
        <v>46539</v>
      </c>
    </row>
    <row r="11004" spans="2:4" x14ac:dyDescent="0.25">
      <c r="B11004" s="3" t="s">
        <v>46509</v>
      </c>
      <c r="C11004" s="2" t="s">
        <v>15326</v>
      </c>
      <c r="D11004" s="3" t="s">
        <v>46539</v>
      </c>
    </row>
    <row r="11005" spans="2:4" x14ac:dyDescent="0.25">
      <c r="B11005" s="3" t="s">
        <v>46509</v>
      </c>
      <c r="C11005" s="2" t="s">
        <v>15327</v>
      </c>
      <c r="D11005" s="3" t="s">
        <v>46539</v>
      </c>
    </row>
    <row r="11006" spans="2:4" x14ac:dyDescent="0.25">
      <c r="B11006" s="3" t="s">
        <v>46509</v>
      </c>
      <c r="C11006" s="2" t="s">
        <v>15328</v>
      </c>
      <c r="D11006" s="3" t="s">
        <v>46539</v>
      </c>
    </row>
    <row r="11007" spans="2:4" x14ac:dyDescent="0.25">
      <c r="B11007" s="3" t="s">
        <v>46509</v>
      </c>
      <c r="C11007" s="2" t="s">
        <v>15329</v>
      </c>
      <c r="D11007" s="3" t="s">
        <v>46539</v>
      </c>
    </row>
    <row r="11008" spans="2:4" x14ac:dyDescent="0.25">
      <c r="B11008" s="3" t="s">
        <v>46509</v>
      </c>
      <c r="C11008" s="2" t="s">
        <v>2447</v>
      </c>
      <c r="D11008" s="3" t="s">
        <v>46539</v>
      </c>
    </row>
    <row r="11009" spans="2:4" x14ac:dyDescent="0.25">
      <c r="B11009" s="3" t="s">
        <v>46509</v>
      </c>
      <c r="C11009" s="2" t="s">
        <v>15330</v>
      </c>
      <c r="D11009" s="3" t="s">
        <v>46539</v>
      </c>
    </row>
    <row r="11010" spans="2:4" x14ac:dyDescent="0.25">
      <c r="B11010" s="3" t="s">
        <v>46509</v>
      </c>
      <c r="C11010" s="2" t="s">
        <v>15331</v>
      </c>
      <c r="D11010" s="3" t="s">
        <v>46539</v>
      </c>
    </row>
    <row r="11011" spans="2:4" x14ac:dyDescent="0.25">
      <c r="B11011" s="3" t="s">
        <v>46509</v>
      </c>
      <c r="C11011" s="2" t="s">
        <v>15332</v>
      </c>
      <c r="D11011" s="3" t="s">
        <v>46539</v>
      </c>
    </row>
    <row r="11012" spans="2:4" x14ac:dyDescent="0.25">
      <c r="B11012" s="3" t="s">
        <v>46509</v>
      </c>
      <c r="C11012" s="2" t="s">
        <v>15333</v>
      </c>
      <c r="D11012" s="3" t="s">
        <v>46539</v>
      </c>
    </row>
    <row r="11013" spans="2:4" x14ac:dyDescent="0.25">
      <c r="B11013" s="3" t="s">
        <v>46509</v>
      </c>
      <c r="C11013" s="2" t="s">
        <v>15334</v>
      </c>
      <c r="D11013" s="3" t="s">
        <v>46539</v>
      </c>
    </row>
    <row r="11014" spans="2:4" x14ac:dyDescent="0.25">
      <c r="B11014" s="3" t="s">
        <v>46509</v>
      </c>
      <c r="C11014" s="2" t="s">
        <v>15335</v>
      </c>
      <c r="D11014" s="3" t="s">
        <v>46539</v>
      </c>
    </row>
    <row r="11015" spans="2:4" x14ac:dyDescent="0.25">
      <c r="B11015" s="3" t="s">
        <v>46509</v>
      </c>
      <c r="C11015" s="2" t="s">
        <v>15336</v>
      </c>
      <c r="D11015" s="3" t="s">
        <v>46539</v>
      </c>
    </row>
    <row r="11016" spans="2:4" x14ac:dyDescent="0.25">
      <c r="B11016" s="3" t="s">
        <v>46509</v>
      </c>
      <c r="C11016" s="2" t="s">
        <v>15337</v>
      </c>
      <c r="D11016" s="3" t="s">
        <v>46539</v>
      </c>
    </row>
    <row r="11017" spans="2:4" x14ac:dyDescent="0.25">
      <c r="B11017" s="3" t="s">
        <v>46509</v>
      </c>
      <c r="C11017" s="2" t="s">
        <v>15338</v>
      </c>
      <c r="D11017" s="3" t="s">
        <v>46539</v>
      </c>
    </row>
    <row r="11018" spans="2:4" x14ac:dyDescent="0.25">
      <c r="B11018" s="3" t="s">
        <v>46509</v>
      </c>
      <c r="C11018" s="2" t="s">
        <v>15339</v>
      </c>
      <c r="D11018" s="3" t="s">
        <v>46539</v>
      </c>
    </row>
    <row r="11019" spans="2:4" x14ac:dyDescent="0.25">
      <c r="B11019" s="3" t="s">
        <v>46509</v>
      </c>
      <c r="C11019" s="2" t="s">
        <v>15340</v>
      </c>
      <c r="D11019" s="3" t="s">
        <v>46539</v>
      </c>
    </row>
    <row r="11020" spans="2:4" x14ac:dyDescent="0.25">
      <c r="B11020" s="3" t="s">
        <v>46509</v>
      </c>
      <c r="C11020" s="2" t="s">
        <v>15341</v>
      </c>
      <c r="D11020" s="3" t="s">
        <v>46539</v>
      </c>
    </row>
    <row r="11021" spans="2:4" x14ac:dyDescent="0.25">
      <c r="B11021" s="3" t="s">
        <v>46509</v>
      </c>
      <c r="C11021" s="2" t="s">
        <v>15342</v>
      </c>
      <c r="D11021" s="3" t="s">
        <v>46539</v>
      </c>
    </row>
    <row r="11022" spans="2:4" x14ac:dyDescent="0.25">
      <c r="B11022" s="3" t="s">
        <v>46509</v>
      </c>
      <c r="C11022" s="2" t="s">
        <v>15343</v>
      </c>
      <c r="D11022" s="3" t="s">
        <v>46539</v>
      </c>
    </row>
    <row r="11023" spans="2:4" x14ac:dyDescent="0.25">
      <c r="B11023" s="3" t="s">
        <v>46509</v>
      </c>
      <c r="C11023" s="2" t="s">
        <v>15344</v>
      </c>
      <c r="D11023" s="3" t="s">
        <v>46539</v>
      </c>
    </row>
    <row r="11024" spans="2:4" x14ac:dyDescent="0.25">
      <c r="B11024" s="3" t="s">
        <v>46509</v>
      </c>
      <c r="C11024" s="2" t="s">
        <v>15345</v>
      </c>
      <c r="D11024" s="3" t="s">
        <v>46539</v>
      </c>
    </row>
    <row r="11025" spans="2:4" x14ac:dyDescent="0.25">
      <c r="B11025" s="3" t="s">
        <v>46509</v>
      </c>
      <c r="C11025" s="2" t="s">
        <v>15346</v>
      </c>
      <c r="D11025" s="3" t="s">
        <v>46539</v>
      </c>
    </row>
    <row r="11026" spans="2:4" x14ac:dyDescent="0.25">
      <c r="B11026" s="3" t="s">
        <v>46509</v>
      </c>
      <c r="C11026" s="2" t="s">
        <v>15347</v>
      </c>
      <c r="D11026" s="3" t="s">
        <v>46539</v>
      </c>
    </row>
    <row r="11027" spans="2:4" x14ac:dyDescent="0.25">
      <c r="B11027" s="3" t="s">
        <v>46509</v>
      </c>
      <c r="C11027" s="2" t="s">
        <v>15348</v>
      </c>
      <c r="D11027" s="3" t="s">
        <v>46539</v>
      </c>
    </row>
    <row r="11028" spans="2:4" x14ac:dyDescent="0.25">
      <c r="B11028" s="3" t="s">
        <v>46509</v>
      </c>
      <c r="C11028" s="2" t="s">
        <v>15349</v>
      </c>
      <c r="D11028" s="3" t="s">
        <v>46539</v>
      </c>
    </row>
    <row r="11029" spans="2:4" x14ac:dyDescent="0.25">
      <c r="B11029" s="3" t="s">
        <v>46509</v>
      </c>
      <c r="C11029" s="2" t="s">
        <v>15350</v>
      </c>
      <c r="D11029" s="3" t="s">
        <v>46539</v>
      </c>
    </row>
    <row r="11030" spans="2:4" x14ac:dyDescent="0.25">
      <c r="B11030" s="3" t="s">
        <v>46509</v>
      </c>
      <c r="C11030" s="2" t="s">
        <v>15351</v>
      </c>
      <c r="D11030" s="3" t="s">
        <v>46539</v>
      </c>
    </row>
    <row r="11031" spans="2:4" x14ac:dyDescent="0.25">
      <c r="B11031" s="3" t="s">
        <v>46509</v>
      </c>
      <c r="C11031" s="2" t="s">
        <v>15352</v>
      </c>
      <c r="D11031" s="3" t="s">
        <v>46539</v>
      </c>
    </row>
    <row r="11032" spans="2:4" x14ac:dyDescent="0.25">
      <c r="B11032" s="3" t="s">
        <v>46509</v>
      </c>
      <c r="C11032" s="2" t="s">
        <v>15353</v>
      </c>
      <c r="D11032" s="3" t="s">
        <v>46539</v>
      </c>
    </row>
    <row r="11033" spans="2:4" x14ac:dyDescent="0.25">
      <c r="B11033" s="3" t="s">
        <v>46509</v>
      </c>
      <c r="C11033" s="2" t="s">
        <v>15354</v>
      </c>
      <c r="D11033" s="3" t="s">
        <v>46539</v>
      </c>
    </row>
    <row r="11034" spans="2:4" x14ac:dyDescent="0.25">
      <c r="B11034" s="3" t="s">
        <v>46509</v>
      </c>
      <c r="C11034" s="2" t="s">
        <v>15355</v>
      </c>
      <c r="D11034" s="3" t="s">
        <v>46539</v>
      </c>
    </row>
    <row r="11035" spans="2:4" x14ac:dyDescent="0.25">
      <c r="B11035" s="3" t="s">
        <v>46509</v>
      </c>
      <c r="C11035" s="2" t="s">
        <v>15356</v>
      </c>
      <c r="D11035" s="3" t="s">
        <v>46539</v>
      </c>
    </row>
    <row r="11036" spans="2:4" x14ac:dyDescent="0.25">
      <c r="B11036" s="3" t="s">
        <v>46509</v>
      </c>
      <c r="C11036" s="2" t="s">
        <v>15357</v>
      </c>
      <c r="D11036" s="3" t="s">
        <v>46539</v>
      </c>
    </row>
    <row r="11037" spans="2:4" x14ac:dyDescent="0.25">
      <c r="B11037" s="3" t="s">
        <v>46509</v>
      </c>
      <c r="C11037" s="2" t="s">
        <v>15358</v>
      </c>
      <c r="D11037" s="3" t="s">
        <v>46539</v>
      </c>
    </row>
    <row r="11038" spans="2:4" x14ac:dyDescent="0.25">
      <c r="B11038" s="3" t="s">
        <v>46509</v>
      </c>
      <c r="C11038" s="2" t="s">
        <v>15359</v>
      </c>
      <c r="D11038" s="3" t="s">
        <v>46539</v>
      </c>
    </row>
    <row r="11039" spans="2:4" x14ac:dyDescent="0.25">
      <c r="B11039" s="3" t="s">
        <v>46509</v>
      </c>
      <c r="C11039" s="2" t="s">
        <v>15360</v>
      </c>
      <c r="D11039" s="3" t="s">
        <v>46539</v>
      </c>
    </row>
    <row r="11040" spans="2:4" x14ac:dyDescent="0.25">
      <c r="B11040" s="3" t="s">
        <v>46509</v>
      </c>
      <c r="C11040" s="2" t="s">
        <v>15361</v>
      </c>
      <c r="D11040" s="3" t="s">
        <v>46539</v>
      </c>
    </row>
    <row r="11041" spans="2:4" x14ac:dyDescent="0.25">
      <c r="B11041" s="3" t="s">
        <v>46509</v>
      </c>
      <c r="C11041" s="2" t="s">
        <v>15362</v>
      </c>
      <c r="D11041" s="3" t="s">
        <v>46539</v>
      </c>
    </row>
    <row r="11042" spans="2:4" x14ac:dyDescent="0.25">
      <c r="B11042" s="3" t="s">
        <v>46509</v>
      </c>
      <c r="C11042" s="2" t="s">
        <v>15363</v>
      </c>
      <c r="D11042" s="3" t="s">
        <v>46539</v>
      </c>
    </row>
    <row r="11043" spans="2:4" x14ac:dyDescent="0.25">
      <c r="B11043" s="3" t="s">
        <v>46509</v>
      </c>
      <c r="C11043" s="2" t="s">
        <v>15364</v>
      </c>
      <c r="D11043" s="3" t="s">
        <v>46539</v>
      </c>
    </row>
    <row r="11044" spans="2:4" x14ac:dyDescent="0.25">
      <c r="B11044" s="3" t="s">
        <v>46509</v>
      </c>
      <c r="C11044" s="2" t="s">
        <v>15365</v>
      </c>
      <c r="D11044" s="3" t="s">
        <v>46539</v>
      </c>
    </row>
    <row r="11045" spans="2:4" x14ac:dyDescent="0.25">
      <c r="B11045" s="3" t="s">
        <v>46509</v>
      </c>
      <c r="C11045" s="2" t="s">
        <v>15366</v>
      </c>
      <c r="D11045" s="3" t="s">
        <v>46539</v>
      </c>
    </row>
    <row r="11046" spans="2:4" x14ac:dyDescent="0.25">
      <c r="B11046" s="3" t="s">
        <v>46509</v>
      </c>
      <c r="C11046" s="2" t="s">
        <v>15367</v>
      </c>
      <c r="D11046" s="3" t="s">
        <v>46539</v>
      </c>
    </row>
    <row r="11047" spans="2:4" x14ac:dyDescent="0.25">
      <c r="B11047" s="3" t="s">
        <v>46509</v>
      </c>
      <c r="C11047" s="2" t="s">
        <v>15368</v>
      </c>
      <c r="D11047" s="3" t="s">
        <v>46539</v>
      </c>
    </row>
    <row r="11048" spans="2:4" x14ac:dyDescent="0.25">
      <c r="B11048" s="3" t="s">
        <v>46509</v>
      </c>
      <c r="C11048" s="2" t="s">
        <v>15369</v>
      </c>
      <c r="D11048" s="3" t="s">
        <v>46539</v>
      </c>
    </row>
    <row r="11049" spans="2:4" x14ac:dyDescent="0.25">
      <c r="B11049" s="3" t="s">
        <v>46509</v>
      </c>
      <c r="C11049" s="2" t="s">
        <v>9619</v>
      </c>
      <c r="D11049" s="3" t="s">
        <v>46539</v>
      </c>
    </row>
    <row r="11050" spans="2:4" x14ac:dyDescent="0.25">
      <c r="B11050" s="3" t="s">
        <v>46509</v>
      </c>
      <c r="C11050" s="2" t="s">
        <v>15370</v>
      </c>
      <c r="D11050" s="3" t="s">
        <v>46539</v>
      </c>
    </row>
    <row r="11051" spans="2:4" x14ac:dyDescent="0.25">
      <c r="B11051" s="3" t="s">
        <v>46509</v>
      </c>
      <c r="C11051" s="2" t="s">
        <v>15371</v>
      </c>
      <c r="D11051" s="3" t="s">
        <v>46539</v>
      </c>
    </row>
    <row r="11052" spans="2:4" x14ac:dyDescent="0.25">
      <c r="B11052" s="3" t="s">
        <v>46509</v>
      </c>
      <c r="C11052" s="2" t="s">
        <v>15372</v>
      </c>
      <c r="D11052" s="3" t="s">
        <v>46539</v>
      </c>
    </row>
    <row r="11053" spans="2:4" x14ac:dyDescent="0.25">
      <c r="B11053" s="3" t="s">
        <v>46509</v>
      </c>
      <c r="C11053" s="2" t="s">
        <v>2561</v>
      </c>
      <c r="D11053" s="3" t="s">
        <v>46539</v>
      </c>
    </row>
    <row r="11054" spans="2:4" x14ac:dyDescent="0.25">
      <c r="B11054" s="3" t="s">
        <v>46509</v>
      </c>
      <c r="C11054" s="2" t="s">
        <v>15373</v>
      </c>
      <c r="D11054" s="3" t="s">
        <v>46539</v>
      </c>
    </row>
    <row r="11055" spans="2:4" x14ac:dyDescent="0.25">
      <c r="B11055" s="3" t="s">
        <v>46509</v>
      </c>
      <c r="C11055" s="2" t="s">
        <v>15374</v>
      </c>
      <c r="D11055" s="3" t="s">
        <v>46539</v>
      </c>
    </row>
    <row r="11056" spans="2:4" x14ac:dyDescent="0.25">
      <c r="B11056" s="3" t="s">
        <v>46509</v>
      </c>
      <c r="C11056" s="2" t="s">
        <v>15375</v>
      </c>
      <c r="D11056" s="3" t="s">
        <v>46539</v>
      </c>
    </row>
    <row r="11057" spans="2:4" x14ac:dyDescent="0.25">
      <c r="B11057" s="3" t="s">
        <v>46509</v>
      </c>
      <c r="C11057" s="2" t="s">
        <v>15376</v>
      </c>
      <c r="D11057" s="3" t="s">
        <v>46539</v>
      </c>
    </row>
    <row r="11058" spans="2:4" x14ac:dyDescent="0.25">
      <c r="B11058" s="3" t="s">
        <v>46509</v>
      </c>
      <c r="C11058" s="2" t="s">
        <v>15377</v>
      </c>
      <c r="D11058" s="3" t="s">
        <v>46539</v>
      </c>
    </row>
    <row r="11059" spans="2:4" x14ac:dyDescent="0.25">
      <c r="B11059" s="3" t="s">
        <v>46509</v>
      </c>
      <c r="C11059" s="2" t="s">
        <v>15378</v>
      </c>
      <c r="D11059" s="3" t="s">
        <v>46539</v>
      </c>
    </row>
    <row r="11060" spans="2:4" x14ac:dyDescent="0.25">
      <c r="B11060" s="3" t="s">
        <v>46509</v>
      </c>
      <c r="C11060" s="2" t="s">
        <v>9647</v>
      </c>
      <c r="D11060" s="3" t="s">
        <v>46539</v>
      </c>
    </row>
    <row r="11061" spans="2:4" x14ac:dyDescent="0.25">
      <c r="B11061" s="3" t="s">
        <v>46509</v>
      </c>
      <c r="C11061" s="2" t="s">
        <v>15379</v>
      </c>
      <c r="D11061" s="3" t="s">
        <v>46539</v>
      </c>
    </row>
    <row r="11062" spans="2:4" x14ac:dyDescent="0.25">
      <c r="B11062" s="3" t="s">
        <v>46509</v>
      </c>
      <c r="C11062" s="2" t="s">
        <v>15380</v>
      </c>
      <c r="D11062" s="3" t="s">
        <v>46539</v>
      </c>
    </row>
    <row r="11063" spans="2:4" x14ac:dyDescent="0.25">
      <c r="B11063" s="3" t="s">
        <v>46509</v>
      </c>
      <c r="C11063" s="2" t="s">
        <v>15381</v>
      </c>
      <c r="D11063" s="3" t="s">
        <v>46539</v>
      </c>
    </row>
    <row r="11064" spans="2:4" x14ac:dyDescent="0.25">
      <c r="B11064" s="3" t="s">
        <v>46509</v>
      </c>
      <c r="C11064" s="2" t="s">
        <v>15382</v>
      </c>
      <c r="D11064" s="3" t="s">
        <v>46539</v>
      </c>
    </row>
    <row r="11065" spans="2:4" x14ac:dyDescent="0.25">
      <c r="B11065" s="3" t="s">
        <v>46509</v>
      </c>
      <c r="C11065" s="2" t="s">
        <v>15383</v>
      </c>
      <c r="D11065" s="3" t="s">
        <v>46539</v>
      </c>
    </row>
    <row r="11066" spans="2:4" x14ac:dyDescent="0.25">
      <c r="B11066" s="3" t="s">
        <v>46509</v>
      </c>
      <c r="C11066" s="2" t="s">
        <v>15384</v>
      </c>
      <c r="D11066" s="3" t="s">
        <v>46539</v>
      </c>
    </row>
    <row r="11067" spans="2:4" x14ac:dyDescent="0.25">
      <c r="B11067" s="3" t="s">
        <v>46509</v>
      </c>
      <c r="C11067" s="2" t="s">
        <v>15385</v>
      </c>
      <c r="D11067" s="3" t="s">
        <v>46539</v>
      </c>
    </row>
    <row r="11068" spans="2:4" x14ac:dyDescent="0.25">
      <c r="B11068" s="3" t="s">
        <v>46509</v>
      </c>
      <c r="C11068" s="2" t="s">
        <v>15386</v>
      </c>
      <c r="D11068" s="3" t="s">
        <v>46539</v>
      </c>
    </row>
    <row r="11069" spans="2:4" x14ac:dyDescent="0.25">
      <c r="B11069" s="3" t="s">
        <v>46509</v>
      </c>
      <c r="C11069" s="2" t="s">
        <v>15387</v>
      </c>
      <c r="D11069" s="3" t="s">
        <v>46539</v>
      </c>
    </row>
    <row r="11070" spans="2:4" x14ac:dyDescent="0.25">
      <c r="B11070" s="3" t="s">
        <v>46509</v>
      </c>
      <c r="C11070" s="2" t="s">
        <v>15388</v>
      </c>
      <c r="D11070" s="3" t="s">
        <v>46539</v>
      </c>
    </row>
    <row r="11071" spans="2:4" x14ac:dyDescent="0.25">
      <c r="B11071" s="3" t="s">
        <v>46509</v>
      </c>
      <c r="C11071" s="2" t="s">
        <v>15389</v>
      </c>
      <c r="D11071" s="3" t="s">
        <v>46539</v>
      </c>
    </row>
    <row r="11072" spans="2:4" x14ac:dyDescent="0.25">
      <c r="B11072" s="3" t="s">
        <v>46509</v>
      </c>
      <c r="C11072" s="2" t="s">
        <v>15390</v>
      </c>
      <c r="D11072" s="3" t="s">
        <v>46539</v>
      </c>
    </row>
    <row r="11073" spans="2:4" x14ac:dyDescent="0.25">
      <c r="B11073" s="3" t="s">
        <v>46509</v>
      </c>
      <c r="C11073" s="2" t="s">
        <v>15391</v>
      </c>
      <c r="D11073" s="3" t="s">
        <v>46539</v>
      </c>
    </row>
    <row r="11074" spans="2:4" x14ac:dyDescent="0.25">
      <c r="B11074" s="3" t="s">
        <v>46509</v>
      </c>
      <c r="C11074" s="2" t="s">
        <v>15392</v>
      </c>
      <c r="D11074" s="3" t="s">
        <v>46539</v>
      </c>
    </row>
    <row r="11075" spans="2:4" x14ac:dyDescent="0.25">
      <c r="B11075" s="3" t="s">
        <v>46509</v>
      </c>
      <c r="C11075" s="2" t="s">
        <v>15393</v>
      </c>
      <c r="D11075" s="3" t="s">
        <v>46539</v>
      </c>
    </row>
    <row r="11076" spans="2:4" x14ac:dyDescent="0.25">
      <c r="B11076" s="3" t="s">
        <v>46509</v>
      </c>
      <c r="C11076" s="2" t="s">
        <v>15394</v>
      </c>
      <c r="D11076" s="3" t="s">
        <v>46539</v>
      </c>
    </row>
    <row r="11077" spans="2:4" x14ac:dyDescent="0.25">
      <c r="B11077" s="3" t="s">
        <v>46509</v>
      </c>
      <c r="C11077" s="2" t="s">
        <v>15395</v>
      </c>
      <c r="D11077" s="3" t="s">
        <v>46539</v>
      </c>
    </row>
    <row r="11078" spans="2:4" x14ac:dyDescent="0.25">
      <c r="B11078" s="3" t="s">
        <v>46509</v>
      </c>
      <c r="C11078" s="2" t="s">
        <v>15396</v>
      </c>
      <c r="D11078" s="3" t="s">
        <v>46539</v>
      </c>
    </row>
    <row r="11079" spans="2:4" x14ac:dyDescent="0.25">
      <c r="B11079" s="3" t="s">
        <v>46509</v>
      </c>
      <c r="C11079" s="2" t="s">
        <v>15397</v>
      </c>
      <c r="D11079" s="3" t="s">
        <v>46539</v>
      </c>
    </row>
    <row r="11080" spans="2:4" x14ac:dyDescent="0.25">
      <c r="B11080" s="3" t="s">
        <v>46509</v>
      </c>
      <c r="C11080" s="2" t="s">
        <v>15398</v>
      </c>
      <c r="D11080" s="3" t="s">
        <v>46539</v>
      </c>
    </row>
    <row r="11081" spans="2:4" x14ac:dyDescent="0.25">
      <c r="B11081" s="3" t="s">
        <v>46509</v>
      </c>
      <c r="C11081" s="2" t="s">
        <v>15399</v>
      </c>
      <c r="D11081" s="3" t="s">
        <v>46539</v>
      </c>
    </row>
    <row r="11082" spans="2:4" x14ac:dyDescent="0.25">
      <c r="B11082" s="3" t="s">
        <v>46509</v>
      </c>
      <c r="C11082" s="2" t="s">
        <v>15400</v>
      </c>
      <c r="D11082" s="3" t="s">
        <v>46539</v>
      </c>
    </row>
    <row r="11083" spans="2:4" x14ac:dyDescent="0.25">
      <c r="B11083" s="3" t="s">
        <v>46509</v>
      </c>
      <c r="C11083" s="2" t="s">
        <v>15401</v>
      </c>
      <c r="D11083" s="3" t="s">
        <v>46539</v>
      </c>
    </row>
    <row r="11084" spans="2:4" x14ac:dyDescent="0.25">
      <c r="B11084" s="3" t="s">
        <v>46509</v>
      </c>
      <c r="C11084" s="2" t="s">
        <v>15402</v>
      </c>
      <c r="D11084" s="3" t="s">
        <v>46539</v>
      </c>
    </row>
    <row r="11085" spans="2:4" x14ac:dyDescent="0.25">
      <c r="B11085" s="3" t="s">
        <v>46509</v>
      </c>
      <c r="C11085" s="2" t="s">
        <v>15403</v>
      </c>
      <c r="D11085" s="3" t="s">
        <v>46539</v>
      </c>
    </row>
    <row r="11086" spans="2:4" x14ac:dyDescent="0.25">
      <c r="B11086" s="3" t="s">
        <v>46509</v>
      </c>
      <c r="C11086" s="2" t="s">
        <v>15404</v>
      </c>
      <c r="D11086" s="3" t="s">
        <v>46539</v>
      </c>
    </row>
    <row r="11087" spans="2:4" x14ac:dyDescent="0.25">
      <c r="B11087" s="3" t="s">
        <v>46509</v>
      </c>
      <c r="C11087" s="2" t="s">
        <v>15405</v>
      </c>
      <c r="D11087" s="3" t="s">
        <v>46539</v>
      </c>
    </row>
    <row r="11088" spans="2:4" x14ac:dyDescent="0.25">
      <c r="B11088" s="3" t="s">
        <v>46509</v>
      </c>
      <c r="C11088" s="2" t="s">
        <v>15406</v>
      </c>
      <c r="D11088" s="3" t="s">
        <v>46539</v>
      </c>
    </row>
    <row r="11089" spans="2:4" x14ac:dyDescent="0.25">
      <c r="B11089" s="3" t="s">
        <v>46509</v>
      </c>
      <c r="C11089" s="2" t="s">
        <v>15407</v>
      </c>
      <c r="D11089" s="3" t="s">
        <v>46539</v>
      </c>
    </row>
    <row r="11090" spans="2:4" x14ac:dyDescent="0.25">
      <c r="B11090" s="3" t="s">
        <v>46509</v>
      </c>
      <c r="C11090" s="2" t="s">
        <v>15408</v>
      </c>
      <c r="D11090" s="3" t="s">
        <v>46539</v>
      </c>
    </row>
    <row r="11091" spans="2:4" x14ac:dyDescent="0.25">
      <c r="B11091" s="3" t="s">
        <v>46509</v>
      </c>
      <c r="C11091" s="2" t="s">
        <v>15409</v>
      </c>
      <c r="D11091" s="3" t="s">
        <v>46539</v>
      </c>
    </row>
    <row r="11092" spans="2:4" x14ac:dyDescent="0.25">
      <c r="B11092" s="3" t="s">
        <v>46509</v>
      </c>
      <c r="C11092" s="2" t="s">
        <v>15410</v>
      </c>
      <c r="D11092" s="3" t="s">
        <v>46539</v>
      </c>
    </row>
    <row r="11093" spans="2:4" x14ac:dyDescent="0.25">
      <c r="B11093" s="3" t="s">
        <v>46509</v>
      </c>
      <c r="C11093" s="2" t="s">
        <v>15411</v>
      </c>
      <c r="D11093" s="3" t="s">
        <v>46539</v>
      </c>
    </row>
    <row r="11094" spans="2:4" x14ac:dyDescent="0.25">
      <c r="B11094" s="3" t="s">
        <v>46509</v>
      </c>
      <c r="C11094" s="2" t="s">
        <v>15412</v>
      </c>
      <c r="D11094" s="3" t="s">
        <v>46539</v>
      </c>
    </row>
    <row r="11095" spans="2:4" x14ac:dyDescent="0.25">
      <c r="B11095" s="3" t="s">
        <v>46509</v>
      </c>
      <c r="C11095" s="2" t="s">
        <v>15413</v>
      </c>
      <c r="D11095" s="3" t="s">
        <v>46539</v>
      </c>
    </row>
    <row r="11096" spans="2:4" x14ac:dyDescent="0.25">
      <c r="B11096" s="3" t="s">
        <v>46509</v>
      </c>
      <c r="C11096" s="2" t="s">
        <v>2635</v>
      </c>
      <c r="D11096" s="3" t="s">
        <v>46539</v>
      </c>
    </row>
    <row r="11097" spans="2:4" x14ac:dyDescent="0.25">
      <c r="B11097" s="3" t="s">
        <v>46509</v>
      </c>
      <c r="C11097" s="2" t="s">
        <v>15414</v>
      </c>
      <c r="D11097" s="3" t="s">
        <v>46539</v>
      </c>
    </row>
    <row r="11098" spans="2:4" x14ac:dyDescent="0.25">
      <c r="B11098" s="3" t="s">
        <v>46509</v>
      </c>
      <c r="C11098" s="2" t="s">
        <v>15415</v>
      </c>
      <c r="D11098" s="3" t="s">
        <v>46539</v>
      </c>
    </row>
    <row r="11099" spans="2:4" x14ac:dyDescent="0.25">
      <c r="B11099" s="3" t="s">
        <v>46509</v>
      </c>
      <c r="C11099" s="2" t="s">
        <v>15416</v>
      </c>
      <c r="D11099" s="3" t="s">
        <v>46539</v>
      </c>
    </row>
    <row r="11100" spans="2:4" x14ac:dyDescent="0.25">
      <c r="B11100" s="3" t="s">
        <v>46509</v>
      </c>
      <c r="C11100" s="2" t="s">
        <v>15417</v>
      </c>
      <c r="D11100" s="3" t="s">
        <v>46539</v>
      </c>
    </row>
    <row r="11101" spans="2:4" x14ac:dyDescent="0.25">
      <c r="B11101" s="3" t="s">
        <v>46509</v>
      </c>
      <c r="C11101" s="2" t="s">
        <v>15418</v>
      </c>
      <c r="D11101" s="3" t="s">
        <v>46539</v>
      </c>
    </row>
    <row r="11102" spans="2:4" x14ac:dyDescent="0.25">
      <c r="B11102" s="3" t="s">
        <v>46509</v>
      </c>
      <c r="C11102" s="2" t="s">
        <v>15419</v>
      </c>
      <c r="D11102" s="3" t="s">
        <v>46539</v>
      </c>
    </row>
    <row r="11103" spans="2:4" x14ac:dyDescent="0.25">
      <c r="B11103" s="3" t="s">
        <v>46509</v>
      </c>
      <c r="C11103" s="2" t="s">
        <v>15420</v>
      </c>
      <c r="D11103" s="3" t="s">
        <v>46539</v>
      </c>
    </row>
    <row r="11104" spans="2:4" x14ac:dyDescent="0.25">
      <c r="B11104" s="3" t="s">
        <v>46509</v>
      </c>
      <c r="C11104" s="2" t="s">
        <v>9725</v>
      </c>
      <c r="D11104" s="3" t="s">
        <v>46539</v>
      </c>
    </row>
    <row r="11105" spans="2:4" x14ac:dyDescent="0.25">
      <c r="B11105" s="3" t="s">
        <v>46509</v>
      </c>
      <c r="C11105" s="2" t="s">
        <v>15421</v>
      </c>
      <c r="D11105" s="3" t="s">
        <v>46539</v>
      </c>
    </row>
    <row r="11106" spans="2:4" x14ac:dyDescent="0.25">
      <c r="B11106" s="3" t="s">
        <v>46509</v>
      </c>
      <c r="C11106" s="2" t="s">
        <v>15422</v>
      </c>
      <c r="D11106" s="3" t="s">
        <v>46539</v>
      </c>
    </row>
    <row r="11107" spans="2:4" x14ac:dyDescent="0.25">
      <c r="B11107" s="3" t="s">
        <v>46509</v>
      </c>
      <c r="C11107" s="2" t="s">
        <v>15423</v>
      </c>
      <c r="D11107" s="3" t="s">
        <v>46539</v>
      </c>
    </row>
    <row r="11108" spans="2:4" x14ac:dyDescent="0.25">
      <c r="B11108" s="3" t="s">
        <v>46509</v>
      </c>
      <c r="C11108" s="2" t="s">
        <v>15424</v>
      </c>
      <c r="D11108" s="3" t="s">
        <v>46539</v>
      </c>
    </row>
    <row r="11109" spans="2:4" x14ac:dyDescent="0.25">
      <c r="B11109" s="3" t="s">
        <v>46509</v>
      </c>
      <c r="C11109" s="2" t="s">
        <v>2667</v>
      </c>
      <c r="D11109" s="3" t="s">
        <v>46539</v>
      </c>
    </row>
    <row r="11110" spans="2:4" x14ac:dyDescent="0.25">
      <c r="B11110" s="3" t="s">
        <v>46509</v>
      </c>
      <c r="C11110" s="2" t="s">
        <v>15425</v>
      </c>
      <c r="D11110" s="3" t="s">
        <v>46539</v>
      </c>
    </row>
    <row r="11111" spans="2:4" x14ac:dyDescent="0.25">
      <c r="B11111" s="3" t="s">
        <v>46509</v>
      </c>
      <c r="C11111" s="2" t="s">
        <v>15426</v>
      </c>
      <c r="D11111" s="3" t="s">
        <v>46539</v>
      </c>
    </row>
    <row r="11112" spans="2:4" x14ac:dyDescent="0.25">
      <c r="B11112" s="3" t="s">
        <v>46509</v>
      </c>
      <c r="C11112" s="2" t="s">
        <v>9752</v>
      </c>
      <c r="D11112" s="3" t="s">
        <v>46539</v>
      </c>
    </row>
    <row r="11113" spans="2:4" x14ac:dyDescent="0.25">
      <c r="B11113" s="3" t="s">
        <v>46509</v>
      </c>
      <c r="C11113" s="2" t="s">
        <v>15427</v>
      </c>
      <c r="D11113" s="3" t="s">
        <v>46539</v>
      </c>
    </row>
    <row r="11114" spans="2:4" x14ac:dyDescent="0.25">
      <c r="B11114" s="3" t="s">
        <v>46509</v>
      </c>
      <c r="C11114" s="2" t="s">
        <v>15428</v>
      </c>
      <c r="D11114" s="3" t="s">
        <v>46539</v>
      </c>
    </row>
    <row r="11115" spans="2:4" x14ac:dyDescent="0.25">
      <c r="B11115" s="3" t="s">
        <v>46509</v>
      </c>
      <c r="C11115" s="2" t="s">
        <v>15429</v>
      </c>
      <c r="D11115" s="3" t="s">
        <v>46539</v>
      </c>
    </row>
    <row r="11116" spans="2:4" x14ac:dyDescent="0.25">
      <c r="B11116" s="3" t="s">
        <v>46509</v>
      </c>
      <c r="C11116" s="2" t="s">
        <v>15430</v>
      </c>
      <c r="D11116" s="3" t="s">
        <v>46539</v>
      </c>
    </row>
    <row r="11117" spans="2:4" x14ac:dyDescent="0.25">
      <c r="B11117" s="3" t="s">
        <v>46509</v>
      </c>
      <c r="C11117" s="2" t="s">
        <v>15431</v>
      </c>
      <c r="D11117" s="3" t="s">
        <v>46539</v>
      </c>
    </row>
    <row r="11118" spans="2:4" x14ac:dyDescent="0.25">
      <c r="B11118" s="3" t="s">
        <v>46509</v>
      </c>
      <c r="C11118" s="2" t="s">
        <v>15432</v>
      </c>
      <c r="D11118" s="3" t="s">
        <v>46539</v>
      </c>
    </row>
    <row r="11119" spans="2:4" x14ac:dyDescent="0.25">
      <c r="B11119" s="3" t="s">
        <v>46509</v>
      </c>
      <c r="C11119" s="2" t="s">
        <v>15433</v>
      </c>
      <c r="D11119" s="3" t="s">
        <v>46539</v>
      </c>
    </row>
    <row r="11120" spans="2:4" x14ac:dyDescent="0.25">
      <c r="B11120" s="3" t="s">
        <v>46509</v>
      </c>
      <c r="C11120" s="2" t="s">
        <v>15434</v>
      </c>
      <c r="D11120" s="3" t="s">
        <v>46539</v>
      </c>
    </row>
    <row r="11121" spans="2:4" x14ac:dyDescent="0.25">
      <c r="B11121" s="3" t="s">
        <v>46509</v>
      </c>
      <c r="C11121" s="2" t="s">
        <v>15435</v>
      </c>
      <c r="D11121" s="3" t="s">
        <v>46539</v>
      </c>
    </row>
    <row r="11122" spans="2:4" x14ac:dyDescent="0.25">
      <c r="B11122" s="3" t="s">
        <v>46509</v>
      </c>
      <c r="C11122" s="2" t="s">
        <v>15436</v>
      </c>
      <c r="D11122" s="3" t="s">
        <v>46539</v>
      </c>
    </row>
    <row r="11123" spans="2:4" x14ac:dyDescent="0.25">
      <c r="B11123" s="3" t="s">
        <v>46509</v>
      </c>
      <c r="C11123" s="2" t="s">
        <v>15437</v>
      </c>
      <c r="D11123" s="3" t="s">
        <v>46539</v>
      </c>
    </row>
    <row r="11124" spans="2:4" x14ac:dyDescent="0.25">
      <c r="B11124" s="3" t="s">
        <v>46509</v>
      </c>
      <c r="C11124" s="2" t="s">
        <v>15438</v>
      </c>
      <c r="D11124" s="3" t="s">
        <v>46539</v>
      </c>
    </row>
    <row r="11125" spans="2:4" x14ac:dyDescent="0.25">
      <c r="B11125" s="3" t="s">
        <v>46509</v>
      </c>
      <c r="C11125" s="2" t="s">
        <v>15439</v>
      </c>
      <c r="D11125" s="3" t="s">
        <v>46539</v>
      </c>
    </row>
    <row r="11126" spans="2:4" x14ac:dyDescent="0.25">
      <c r="B11126" s="3" t="s">
        <v>46509</v>
      </c>
      <c r="C11126" s="2" t="s">
        <v>9775</v>
      </c>
      <c r="D11126" s="3" t="s">
        <v>46539</v>
      </c>
    </row>
    <row r="11127" spans="2:4" x14ac:dyDescent="0.25">
      <c r="B11127" s="3" t="s">
        <v>46509</v>
      </c>
      <c r="C11127" s="2" t="s">
        <v>15440</v>
      </c>
      <c r="D11127" s="3" t="s">
        <v>46539</v>
      </c>
    </row>
    <row r="11128" spans="2:4" x14ac:dyDescent="0.25">
      <c r="B11128" s="3" t="s">
        <v>46509</v>
      </c>
      <c r="C11128" s="2" t="s">
        <v>15441</v>
      </c>
      <c r="D11128" s="3" t="s">
        <v>46539</v>
      </c>
    </row>
    <row r="11129" spans="2:4" x14ac:dyDescent="0.25">
      <c r="B11129" s="3" t="s">
        <v>46509</v>
      </c>
      <c r="C11129" s="2" t="s">
        <v>15442</v>
      </c>
      <c r="D11129" s="3" t="s">
        <v>46539</v>
      </c>
    </row>
    <row r="11130" spans="2:4" x14ac:dyDescent="0.25">
      <c r="B11130" s="3" t="s">
        <v>46509</v>
      </c>
      <c r="C11130" s="2" t="s">
        <v>15443</v>
      </c>
      <c r="D11130" s="3" t="s">
        <v>46539</v>
      </c>
    </row>
    <row r="11131" spans="2:4" x14ac:dyDescent="0.25">
      <c r="B11131" s="3" t="s">
        <v>46509</v>
      </c>
      <c r="C11131" s="2" t="s">
        <v>15444</v>
      </c>
      <c r="D11131" s="3" t="s">
        <v>46539</v>
      </c>
    </row>
    <row r="11132" spans="2:4" x14ac:dyDescent="0.25">
      <c r="B11132" s="3" t="s">
        <v>46509</v>
      </c>
      <c r="C11132" s="2" t="s">
        <v>15445</v>
      </c>
      <c r="D11132" s="3" t="s">
        <v>46539</v>
      </c>
    </row>
    <row r="11133" spans="2:4" x14ac:dyDescent="0.25">
      <c r="B11133" s="3" t="s">
        <v>46509</v>
      </c>
      <c r="C11133" s="2" t="s">
        <v>15446</v>
      </c>
      <c r="D11133" s="3" t="s">
        <v>46539</v>
      </c>
    </row>
    <row r="11134" spans="2:4" x14ac:dyDescent="0.25">
      <c r="B11134" s="3" t="s">
        <v>46509</v>
      </c>
      <c r="C11134" s="2" t="s">
        <v>15447</v>
      </c>
      <c r="D11134" s="3" t="s">
        <v>46539</v>
      </c>
    </row>
    <row r="11135" spans="2:4" x14ac:dyDescent="0.25">
      <c r="B11135" s="3" t="s">
        <v>46509</v>
      </c>
      <c r="C11135" s="2" t="s">
        <v>15448</v>
      </c>
      <c r="D11135" s="3" t="s">
        <v>46539</v>
      </c>
    </row>
    <row r="11136" spans="2:4" x14ac:dyDescent="0.25">
      <c r="B11136" s="3" t="s">
        <v>46509</v>
      </c>
      <c r="C11136" s="2" t="s">
        <v>15449</v>
      </c>
      <c r="D11136" s="3" t="s">
        <v>46539</v>
      </c>
    </row>
    <row r="11137" spans="2:4" x14ac:dyDescent="0.25">
      <c r="B11137" s="3" t="s">
        <v>46509</v>
      </c>
      <c r="C11137" s="2" t="s">
        <v>15450</v>
      </c>
      <c r="D11137" s="3" t="s">
        <v>46539</v>
      </c>
    </row>
    <row r="11138" spans="2:4" x14ac:dyDescent="0.25">
      <c r="B11138" s="3" t="s">
        <v>46509</v>
      </c>
      <c r="C11138" s="2" t="s">
        <v>15451</v>
      </c>
      <c r="D11138" s="3" t="s">
        <v>46539</v>
      </c>
    </row>
    <row r="11139" spans="2:4" x14ac:dyDescent="0.25">
      <c r="B11139" s="3" t="s">
        <v>46509</v>
      </c>
      <c r="C11139" s="2" t="s">
        <v>15452</v>
      </c>
      <c r="D11139" s="3" t="s">
        <v>46539</v>
      </c>
    </row>
    <row r="11140" spans="2:4" x14ac:dyDescent="0.25">
      <c r="B11140" s="3" t="s">
        <v>46509</v>
      </c>
      <c r="C11140" s="2" t="s">
        <v>15453</v>
      </c>
      <c r="D11140" s="3" t="s">
        <v>46539</v>
      </c>
    </row>
    <row r="11141" spans="2:4" x14ac:dyDescent="0.25">
      <c r="B11141" s="3" t="s">
        <v>46509</v>
      </c>
      <c r="C11141" s="2" t="s">
        <v>15454</v>
      </c>
      <c r="D11141" s="3" t="s">
        <v>46539</v>
      </c>
    </row>
    <row r="11142" spans="2:4" x14ac:dyDescent="0.25">
      <c r="B11142" s="3" t="s">
        <v>46509</v>
      </c>
      <c r="C11142" s="2" t="s">
        <v>9819</v>
      </c>
      <c r="D11142" s="3" t="s">
        <v>46539</v>
      </c>
    </row>
    <row r="11143" spans="2:4" x14ac:dyDescent="0.25">
      <c r="B11143" s="3" t="s">
        <v>46509</v>
      </c>
      <c r="C11143" s="2" t="s">
        <v>15455</v>
      </c>
      <c r="D11143" s="3" t="s">
        <v>46539</v>
      </c>
    </row>
    <row r="11144" spans="2:4" x14ac:dyDescent="0.25">
      <c r="B11144" s="3" t="s">
        <v>46509</v>
      </c>
      <c r="C11144" s="2" t="s">
        <v>15456</v>
      </c>
      <c r="D11144" s="3" t="s">
        <v>46539</v>
      </c>
    </row>
    <row r="11145" spans="2:4" x14ac:dyDescent="0.25">
      <c r="B11145" s="3" t="s">
        <v>46509</v>
      </c>
      <c r="C11145" s="2" t="s">
        <v>15457</v>
      </c>
      <c r="D11145" s="3" t="s">
        <v>46539</v>
      </c>
    </row>
    <row r="11146" spans="2:4" x14ac:dyDescent="0.25">
      <c r="B11146" s="3" t="s">
        <v>46509</v>
      </c>
      <c r="C11146" s="2" t="s">
        <v>15458</v>
      </c>
      <c r="D11146" s="3" t="s">
        <v>46539</v>
      </c>
    </row>
    <row r="11147" spans="2:4" x14ac:dyDescent="0.25">
      <c r="B11147" s="3" t="s">
        <v>46509</v>
      </c>
      <c r="C11147" s="2" t="s">
        <v>15459</v>
      </c>
      <c r="D11147" s="3" t="s">
        <v>46539</v>
      </c>
    </row>
    <row r="11148" spans="2:4" x14ac:dyDescent="0.25">
      <c r="B11148" s="3" t="s">
        <v>46509</v>
      </c>
      <c r="C11148" s="2" t="s">
        <v>15460</v>
      </c>
      <c r="D11148" s="3" t="s">
        <v>46539</v>
      </c>
    </row>
    <row r="11149" spans="2:4" x14ac:dyDescent="0.25">
      <c r="B11149" s="3" t="s">
        <v>46509</v>
      </c>
      <c r="C11149" s="2" t="s">
        <v>15461</v>
      </c>
      <c r="D11149" s="3" t="s">
        <v>46539</v>
      </c>
    </row>
    <row r="11150" spans="2:4" x14ac:dyDescent="0.25">
      <c r="B11150" s="3" t="s">
        <v>46509</v>
      </c>
      <c r="C11150" s="2" t="s">
        <v>9856</v>
      </c>
      <c r="D11150" s="3" t="s">
        <v>46539</v>
      </c>
    </row>
    <row r="11151" spans="2:4" x14ac:dyDescent="0.25">
      <c r="B11151" s="3" t="s">
        <v>46509</v>
      </c>
      <c r="C11151" s="2" t="s">
        <v>15462</v>
      </c>
      <c r="D11151" s="3" t="s">
        <v>46539</v>
      </c>
    </row>
    <row r="11152" spans="2:4" x14ac:dyDescent="0.25">
      <c r="B11152" s="3" t="s">
        <v>46509</v>
      </c>
      <c r="C11152" s="2" t="s">
        <v>15463</v>
      </c>
      <c r="D11152" s="3" t="s">
        <v>46539</v>
      </c>
    </row>
    <row r="11153" spans="2:4" x14ac:dyDescent="0.25">
      <c r="B11153" s="3" t="s">
        <v>46509</v>
      </c>
      <c r="C11153" s="2" t="s">
        <v>15464</v>
      </c>
      <c r="D11153" s="3" t="s">
        <v>46539</v>
      </c>
    </row>
    <row r="11154" spans="2:4" x14ac:dyDescent="0.25">
      <c r="B11154" s="3" t="s">
        <v>46509</v>
      </c>
      <c r="C11154" s="2" t="s">
        <v>15465</v>
      </c>
      <c r="D11154" s="3" t="s">
        <v>46539</v>
      </c>
    </row>
    <row r="11155" spans="2:4" x14ac:dyDescent="0.25">
      <c r="B11155" s="3" t="s">
        <v>46509</v>
      </c>
      <c r="C11155" s="2" t="s">
        <v>15466</v>
      </c>
      <c r="D11155" s="3" t="s">
        <v>46539</v>
      </c>
    </row>
    <row r="11156" spans="2:4" x14ac:dyDescent="0.25">
      <c r="B11156" s="3" t="s">
        <v>46509</v>
      </c>
      <c r="C11156" s="2" t="s">
        <v>15467</v>
      </c>
      <c r="D11156" s="3" t="s">
        <v>46539</v>
      </c>
    </row>
    <row r="11157" spans="2:4" x14ac:dyDescent="0.25">
      <c r="B11157" s="3" t="s">
        <v>46509</v>
      </c>
      <c r="C11157" s="2" t="s">
        <v>15468</v>
      </c>
      <c r="D11157" s="3" t="s">
        <v>46539</v>
      </c>
    </row>
    <row r="11158" spans="2:4" x14ac:dyDescent="0.25">
      <c r="B11158" s="3" t="s">
        <v>46509</v>
      </c>
      <c r="C11158" s="2" t="s">
        <v>15469</v>
      </c>
      <c r="D11158" s="3" t="s">
        <v>46539</v>
      </c>
    </row>
    <row r="11159" spans="2:4" x14ac:dyDescent="0.25">
      <c r="B11159" s="3" t="s">
        <v>46509</v>
      </c>
      <c r="C11159" s="2" t="s">
        <v>15470</v>
      </c>
      <c r="D11159" s="3" t="s">
        <v>46539</v>
      </c>
    </row>
    <row r="11160" spans="2:4" x14ac:dyDescent="0.25">
      <c r="B11160" s="3" t="s">
        <v>46509</v>
      </c>
      <c r="C11160" s="2" t="s">
        <v>15471</v>
      </c>
      <c r="D11160" s="3" t="s">
        <v>46539</v>
      </c>
    </row>
    <row r="11161" spans="2:4" x14ac:dyDescent="0.25">
      <c r="B11161" s="3" t="s">
        <v>46509</v>
      </c>
      <c r="C11161" s="2" t="s">
        <v>15472</v>
      </c>
      <c r="D11161" s="3" t="s">
        <v>46539</v>
      </c>
    </row>
    <row r="11162" spans="2:4" x14ac:dyDescent="0.25">
      <c r="B11162" s="3" t="s">
        <v>46509</v>
      </c>
      <c r="C11162" s="2" t="s">
        <v>15473</v>
      </c>
      <c r="D11162" s="3" t="s">
        <v>46539</v>
      </c>
    </row>
    <row r="11163" spans="2:4" x14ac:dyDescent="0.25">
      <c r="B11163" s="3" t="s">
        <v>46509</v>
      </c>
      <c r="C11163" s="2" t="s">
        <v>15474</v>
      </c>
      <c r="D11163" s="3" t="s">
        <v>46539</v>
      </c>
    </row>
    <row r="11164" spans="2:4" x14ac:dyDescent="0.25">
      <c r="B11164" s="3" t="s">
        <v>46509</v>
      </c>
      <c r="C11164" s="2" t="s">
        <v>9866</v>
      </c>
      <c r="D11164" s="3" t="s">
        <v>46539</v>
      </c>
    </row>
    <row r="11165" spans="2:4" x14ac:dyDescent="0.25">
      <c r="B11165" s="3" t="s">
        <v>46509</v>
      </c>
      <c r="C11165" s="2" t="s">
        <v>15475</v>
      </c>
      <c r="D11165" s="3" t="s">
        <v>46539</v>
      </c>
    </row>
    <row r="11166" spans="2:4" x14ac:dyDescent="0.25">
      <c r="B11166" s="3" t="s">
        <v>46509</v>
      </c>
      <c r="C11166" s="2" t="s">
        <v>15476</v>
      </c>
      <c r="D11166" s="3" t="s">
        <v>46539</v>
      </c>
    </row>
    <row r="11167" spans="2:4" x14ac:dyDescent="0.25">
      <c r="B11167" s="3" t="s">
        <v>46509</v>
      </c>
      <c r="C11167" s="2" t="s">
        <v>15477</v>
      </c>
      <c r="D11167" s="3" t="s">
        <v>46539</v>
      </c>
    </row>
    <row r="11168" spans="2:4" x14ac:dyDescent="0.25">
      <c r="B11168" s="3" t="s">
        <v>46509</v>
      </c>
      <c r="C11168" s="2" t="s">
        <v>15478</v>
      </c>
      <c r="D11168" s="3" t="s">
        <v>46539</v>
      </c>
    </row>
    <row r="11169" spans="2:4" x14ac:dyDescent="0.25">
      <c r="B11169" s="3" t="s">
        <v>46509</v>
      </c>
      <c r="C11169" s="2" t="s">
        <v>2796</v>
      </c>
      <c r="D11169" s="3" t="s">
        <v>46539</v>
      </c>
    </row>
    <row r="11170" spans="2:4" x14ac:dyDescent="0.25">
      <c r="B11170" s="3" t="s">
        <v>46509</v>
      </c>
      <c r="C11170" s="2" t="s">
        <v>15479</v>
      </c>
      <c r="D11170" s="3" t="s">
        <v>46539</v>
      </c>
    </row>
    <row r="11171" spans="2:4" x14ac:dyDescent="0.25">
      <c r="B11171" s="3" t="s">
        <v>46509</v>
      </c>
      <c r="C11171" s="2" t="s">
        <v>15480</v>
      </c>
      <c r="D11171" s="3" t="s">
        <v>46539</v>
      </c>
    </row>
    <row r="11172" spans="2:4" x14ac:dyDescent="0.25">
      <c r="B11172" s="3" t="s">
        <v>46509</v>
      </c>
      <c r="C11172" s="2" t="s">
        <v>15481</v>
      </c>
      <c r="D11172" s="3" t="s">
        <v>46539</v>
      </c>
    </row>
    <row r="11173" spans="2:4" x14ac:dyDescent="0.25">
      <c r="B11173" s="3" t="s">
        <v>46509</v>
      </c>
      <c r="C11173" s="2" t="s">
        <v>15482</v>
      </c>
      <c r="D11173" s="3" t="s">
        <v>46539</v>
      </c>
    </row>
    <row r="11174" spans="2:4" x14ac:dyDescent="0.25">
      <c r="B11174" s="3" t="s">
        <v>46509</v>
      </c>
      <c r="C11174" s="2" t="s">
        <v>15483</v>
      </c>
      <c r="D11174" s="3" t="s">
        <v>46539</v>
      </c>
    </row>
    <row r="11175" spans="2:4" x14ac:dyDescent="0.25">
      <c r="B11175" s="3" t="s">
        <v>46509</v>
      </c>
      <c r="C11175" s="2" t="s">
        <v>15484</v>
      </c>
      <c r="D11175" s="3" t="s">
        <v>46539</v>
      </c>
    </row>
    <row r="11176" spans="2:4" x14ac:dyDescent="0.25">
      <c r="B11176" s="3" t="s">
        <v>46509</v>
      </c>
      <c r="C11176" s="2" t="s">
        <v>15485</v>
      </c>
      <c r="D11176" s="3" t="s">
        <v>46539</v>
      </c>
    </row>
    <row r="11177" spans="2:4" x14ac:dyDescent="0.25">
      <c r="B11177" s="3" t="s">
        <v>46509</v>
      </c>
      <c r="C11177" s="2" t="s">
        <v>15486</v>
      </c>
      <c r="D11177" s="3" t="s">
        <v>46539</v>
      </c>
    </row>
    <row r="11178" spans="2:4" x14ac:dyDescent="0.25">
      <c r="B11178" s="3" t="s">
        <v>46509</v>
      </c>
      <c r="C11178" s="2" t="s">
        <v>15487</v>
      </c>
      <c r="D11178" s="3" t="s">
        <v>46539</v>
      </c>
    </row>
    <row r="11179" spans="2:4" x14ac:dyDescent="0.25">
      <c r="B11179" s="3" t="s">
        <v>46509</v>
      </c>
      <c r="C11179" s="2" t="s">
        <v>15488</v>
      </c>
      <c r="D11179" s="3" t="s">
        <v>46539</v>
      </c>
    </row>
    <row r="11180" spans="2:4" x14ac:dyDescent="0.25">
      <c r="B11180" s="3" t="s">
        <v>46509</v>
      </c>
      <c r="C11180" s="2" t="s">
        <v>15489</v>
      </c>
      <c r="D11180" s="3" t="s">
        <v>46539</v>
      </c>
    </row>
    <row r="11181" spans="2:4" x14ac:dyDescent="0.25">
      <c r="B11181" s="3" t="s">
        <v>46509</v>
      </c>
      <c r="C11181" s="2" t="s">
        <v>15490</v>
      </c>
      <c r="D11181" s="3" t="s">
        <v>46539</v>
      </c>
    </row>
    <row r="11182" spans="2:4" x14ac:dyDescent="0.25">
      <c r="B11182" s="3" t="s">
        <v>46509</v>
      </c>
      <c r="C11182" s="2" t="s">
        <v>2831</v>
      </c>
      <c r="D11182" s="3" t="s">
        <v>46539</v>
      </c>
    </row>
    <row r="11183" spans="2:4" x14ac:dyDescent="0.25">
      <c r="B11183" s="3" t="s">
        <v>46509</v>
      </c>
      <c r="C11183" s="2" t="s">
        <v>15491</v>
      </c>
      <c r="D11183" s="3" t="s">
        <v>46539</v>
      </c>
    </row>
    <row r="11184" spans="2:4" x14ac:dyDescent="0.25">
      <c r="B11184" s="3" t="s">
        <v>46509</v>
      </c>
      <c r="C11184" s="2" t="s">
        <v>15492</v>
      </c>
      <c r="D11184" s="3" t="s">
        <v>46539</v>
      </c>
    </row>
    <row r="11185" spans="2:4" x14ac:dyDescent="0.25">
      <c r="B11185" s="3" t="s">
        <v>46509</v>
      </c>
      <c r="C11185" s="2" t="s">
        <v>15493</v>
      </c>
      <c r="D11185" s="3" t="s">
        <v>46539</v>
      </c>
    </row>
    <row r="11186" spans="2:4" x14ac:dyDescent="0.25">
      <c r="B11186" s="3" t="s">
        <v>46509</v>
      </c>
      <c r="C11186" s="2" t="s">
        <v>15494</v>
      </c>
      <c r="D11186" s="3" t="s">
        <v>46539</v>
      </c>
    </row>
    <row r="11187" spans="2:4" x14ac:dyDescent="0.25">
      <c r="B11187" s="3" t="s">
        <v>46509</v>
      </c>
      <c r="C11187" s="2" t="s">
        <v>15495</v>
      </c>
      <c r="D11187" s="3" t="s">
        <v>46539</v>
      </c>
    </row>
    <row r="11188" spans="2:4" x14ac:dyDescent="0.25">
      <c r="B11188" s="3" t="s">
        <v>46509</v>
      </c>
      <c r="C11188" s="2" t="s">
        <v>15496</v>
      </c>
      <c r="D11188" s="3" t="s">
        <v>46539</v>
      </c>
    </row>
    <row r="11189" spans="2:4" x14ac:dyDescent="0.25">
      <c r="B11189" s="3" t="s">
        <v>46509</v>
      </c>
      <c r="C11189" s="2" t="s">
        <v>15497</v>
      </c>
      <c r="D11189" s="3" t="s">
        <v>46539</v>
      </c>
    </row>
    <row r="11190" spans="2:4" x14ac:dyDescent="0.25">
      <c r="B11190" s="3" t="s">
        <v>46509</v>
      </c>
      <c r="C11190" s="2" t="s">
        <v>2848</v>
      </c>
      <c r="D11190" s="3" t="s">
        <v>46539</v>
      </c>
    </row>
    <row r="11191" spans="2:4" x14ac:dyDescent="0.25">
      <c r="B11191" s="3" t="s">
        <v>46509</v>
      </c>
      <c r="C11191" s="2" t="s">
        <v>15498</v>
      </c>
      <c r="D11191" s="3" t="s">
        <v>46539</v>
      </c>
    </row>
    <row r="11192" spans="2:4" x14ac:dyDescent="0.25">
      <c r="B11192" s="3" t="s">
        <v>46509</v>
      </c>
      <c r="C11192" s="2" t="s">
        <v>15499</v>
      </c>
      <c r="D11192" s="3" t="s">
        <v>46539</v>
      </c>
    </row>
    <row r="11193" spans="2:4" x14ac:dyDescent="0.25">
      <c r="B11193" s="3" t="s">
        <v>46509</v>
      </c>
      <c r="C11193" s="2" t="s">
        <v>2862</v>
      </c>
      <c r="D11193" s="3" t="s">
        <v>46539</v>
      </c>
    </row>
    <row r="11194" spans="2:4" x14ac:dyDescent="0.25">
      <c r="B11194" s="3" t="s">
        <v>46509</v>
      </c>
      <c r="C11194" s="2" t="s">
        <v>15500</v>
      </c>
      <c r="D11194" s="3" t="s">
        <v>46539</v>
      </c>
    </row>
    <row r="11195" spans="2:4" x14ac:dyDescent="0.25">
      <c r="B11195" s="3" t="s">
        <v>46509</v>
      </c>
      <c r="C11195" s="2" t="s">
        <v>9943</v>
      </c>
      <c r="D11195" s="3" t="s">
        <v>46539</v>
      </c>
    </row>
    <row r="11196" spans="2:4" x14ac:dyDescent="0.25">
      <c r="B11196" s="3" t="s">
        <v>46509</v>
      </c>
      <c r="C11196" s="2" t="s">
        <v>15501</v>
      </c>
      <c r="D11196" s="3" t="s">
        <v>46539</v>
      </c>
    </row>
    <row r="11197" spans="2:4" x14ac:dyDescent="0.25">
      <c r="B11197" s="3" t="s">
        <v>46509</v>
      </c>
      <c r="C11197" s="2" t="s">
        <v>15502</v>
      </c>
      <c r="D11197" s="3" t="s">
        <v>46539</v>
      </c>
    </row>
    <row r="11198" spans="2:4" x14ac:dyDescent="0.25">
      <c r="B11198" s="3" t="s">
        <v>46509</v>
      </c>
      <c r="C11198" s="2" t="s">
        <v>15503</v>
      </c>
      <c r="D11198" s="3" t="s">
        <v>46539</v>
      </c>
    </row>
    <row r="11199" spans="2:4" x14ac:dyDescent="0.25">
      <c r="B11199" s="3" t="s">
        <v>46509</v>
      </c>
      <c r="C11199" s="2" t="s">
        <v>15504</v>
      </c>
      <c r="D11199" s="3" t="s">
        <v>46539</v>
      </c>
    </row>
    <row r="11200" spans="2:4" x14ac:dyDescent="0.25">
      <c r="B11200" s="3" t="s">
        <v>46509</v>
      </c>
      <c r="C11200" s="2" t="s">
        <v>15505</v>
      </c>
      <c r="D11200" s="3" t="s">
        <v>46539</v>
      </c>
    </row>
    <row r="11201" spans="2:4" x14ac:dyDescent="0.25">
      <c r="B11201" s="3" t="s">
        <v>46509</v>
      </c>
      <c r="C11201" s="2" t="s">
        <v>15506</v>
      </c>
      <c r="D11201" s="3" t="s">
        <v>46539</v>
      </c>
    </row>
    <row r="11202" spans="2:4" x14ac:dyDescent="0.25">
      <c r="B11202" s="3" t="s">
        <v>46509</v>
      </c>
      <c r="C11202" s="2" t="s">
        <v>15507</v>
      </c>
      <c r="D11202" s="3" t="s">
        <v>46539</v>
      </c>
    </row>
    <row r="11203" spans="2:4" x14ac:dyDescent="0.25">
      <c r="B11203" s="3" t="s">
        <v>46509</v>
      </c>
      <c r="C11203" s="2" t="s">
        <v>15508</v>
      </c>
      <c r="D11203" s="3" t="s">
        <v>46539</v>
      </c>
    </row>
    <row r="11204" spans="2:4" x14ac:dyDescent="0.25">
      <c r="B11204" s="3" t="s">
        <v>46509</v>
      </c>
      <c r="C11204" s="2" t="s">
        <v>15509</v>
      </c>
      <c r="D11204" s="3" t="s">
        <v>46539</v>
      </c>
    </row>
    <row r="11205" spans="2:4" x14ac:dyDescent="0.25">
      <c r="B11205" s="3" t="s">
        <v>46509</v>
      </c>
      <c r="C11205" s="2" t="s">
        <v>15510</v>
      </c>
      <c r="D11205" s="3" t="s">
        <v>46539</v>
      </c>
    </row>
    <row r="11206" spans="2:4" x14ac:dyDescent="0.25">
      <c r="B11206" s="3" t="s">
        <v>46509</v>
      </c>
      <c r="C11206" s="2" t="s">
        <v>15511</v>
      </c>
      <c r="D11206" s="3" t="s">
        <v>46539</v>
      </c>
    </row>
    <row r="11207" spans="2:4" x14ac:dyDescent="0.25">
      <c r="B11207" s="3" t="s">
        <v>46509</v>
      </c>
      <c r="C11207" s="2" t="s">
        <v>15512</v>
      </c>
      <c r="D11207" s="3" t="s">
        <v>46539</v>
      </c>
    </row>
    <row r="11208" spans="2:4" x14ac:dyDescent="0.25">
      <c r="B11208" s="3" t="s">
        <v>46509</v>
      </c>
      <c r="C11208" s="2" t="s">
        <v>15513</v>
      </c>
      <c r="D11208" s="3" t="s">
        <v>46539</v>
      </c>
    </row>
    <row r="11209" spans="2:4" x14ac:dyDescent="0.25">
      <c r="B11209" s="3" t="s">
        <v>46509</v>
      </c>
      <c r="C11209" s="2" t="s">
        <v>15514</v>
      </c>
      <c r="D11209" s="3" t="s">
        <v>46539</v>
      </c>
    </row>
    <row r="11210" spans="2:4" x14ac:dyDescent="0.25">
      <c r="B11210" s="3" t="s">
        <v>46509</v>
      </c>
      <c r="C11210" s="2" t="s">
        <v>15515</v>
      </c>
      <c r="D11210" s="3" t="s">
        <v>46539</v>
      </c>
    </row>
    <row r="11211" spans="2:4" x14ac:dyDescent="0.25">
      <c r="B11211" s="3" t="s">
        <v>46509</v>
      </c>
      <c r="C11211" s="2" t="s">
        <v>15516</v>
      </c>
      <c r="D11211" s="3" t="s">
        <v>46539</v>
      </c>
    </row>
    <row r="11212" spans="2:4" x14ac:dyDescent="0.25">
      <c r="B11212" s="3" t="s">
        <v>46509</v>
      </c>
      <c r="C11212" s="2" t="s">
        <v>15517</v>
      </c>
      <c r="D11212" s="3" t="s">
        <v>46539</v>
      </c>
    </row>
    <row r="11213" spans="2:4" x14ac:dyDescent="0.25">
      <c r="B11213" s="3" t="s">
        <v>46509</v>
      </c>
      <c r="C11213" s="2" t="s">
        <v>15518</v>
      </c>
      <c r="D11213" s="3" t="s">
        <v>46539</v>
      </c>
    </row>
    <row r="11214" spans="2:4" x14ac:dyDescent="0.25">
      <c r="B11214" s="3" t="s">
        <v>46509</v>
      </c>
      <c r="C11214" s="2" t="s">
        <v>15519</v>
      </c>
      <c r="D11214" s="3" t="s">
        <v>46539</v>
      </c>
    </row>
    <row r="11215" spans="2:4" x14ac:dyDescent="0.25">
      <c r="B11215" s="3" t="s">
        <v>46509</v>
      </c>
      <c r="C11215" s="2" t="s">
        <v>15520</v>
      </c>
      <c r="D11215" s="3" t="s">
        <v>46539</v>
      </c>
    </row>
    <row r="11216" spans="2:4" x14ac:dyDescent="0.25">
      <c r="B11216" s="3" t="s">
        <v>46509</v>
      </c>
      <c r="C11216" s="2" t="s">
        <v>15521</v>
      </c>
      <c r="D11216" s="3" t="s">
        <v>46539</v>
      </c>
    </row>
    <row r="11217" spans="2:4" x14ac:dyDescent="0.25">
      <c r="B11217" s="3" t="s">
        <v>46509</v>
      </c>
      <c r="C11217" s="2" t="s">
        <v>15522</v>
      </c>
      <c r="D11217" s="3" t="s">
        <v>46539</v>
      </c>
    </row>
    <row r="11218" spans="2:4" x14ac:dyDescent="0.25">
      <c r="B11218" s="3" t="s">
        <v>46509</v>
      </c>
      <c r="C11218" s="2" t="s">
        <v>15523</v>
      </c>
      <c r="D11218" s="3" t="s">
        <v>46539</v>
      </c>
    </row>
    <row r="11219" spans="2:4" x14ac:dyDescent="0.25">
      <c r="B11219" s="3" t="s">
        <v>46509</v>
      </c>
      <c r="C11219" s="2" t="s">
        <v>15524</v>
      </c>
      <c r="D11219" s="3" t="s">
        <v>46539</v>
      </c>
    </row>
    <row r="11220" spans="2:4" x14ac:dyDescent="0.25">
      <c r="B11220" s="3" t="s">
        <v>46509</v>
      </c>
      <c r="C11220" s="2" t="s">
        <v>15525</v>
      </c>
      <c r="D11220" s="3" t="s">
        <v>46539</v>
      </c>
    </row>
    <row r="11221" spans="2:4" x14ac:dyDescent="0.25">
      <c r="B11221" s="3" t="s">
        <v>46509</v>
      </c>
      <c r="C11221" s="2" t="s">
        <v>15526</v>
      </c>
      <c r="D11221" s="3" t="s">
        <v>46539</v>
      </c>
    </row>
    <row r="11222" spans="2:4" x14ac:dyDescent="0.25">
      <c r="B11222" s="3" t="s">
        <v>46509</v>
      </c>
      <c r="C11222" s="2" t="s">
        <v>15527</v>
      </c>
      <c r="D11222" s="3" t="s">
        <v>46539</v>
      </c>
    </row>
    <row r="11223" spans="2:4" x14ac:dyDescent="0.25">
      <c r="B11223" s="3" t="s">
        <v>46509</v>
      </c>
      <c r="C11223" s="2" t="s">
        <v>10005</v>
      </c>
      <c r="D11223" s="3" t="s">
        <v>46539</v>
      </c>
    </row>
    <row r="11224" spans="2:4" x14ac:dyDescent="0.25">
      <c r="B11224" s="3" t="s">
        <v>46509</v>
      </c>
      <c r="C11224" s="2" t="s">
        <v>15528</v>
      </c>
      <c r="D11224" s="3" t="s">
        <v>46539</v>
      </c>
    </row>
    <row r="11225" spans="2:4" x14ac:dyDescent="0.25">
      <c r="B11225" s="3" t="s">
        <v>46509</v>
      </c>
      <c r="C11225" s="2" t="s">
        <v>15529</v>
      </c>
      <c r="D11225" s="3" t="s">
        <v>46539</v>
      </c>
    </row>
    <row r="11226" spans="2:4" x14ac:dyDescent="0.25">
      <c r="B11226" s="3" t="s">
        <v>46509</v>
      </c>
      <c r="C11226" s="2" t="s">
        <v>15530</v>
      </c>
      <c r="D11226" s="3" t="s">
        <v>46539</v>
      </c>
    </row>
    <row r="11227" spans="2:4" x14ac:dyDescent="0.25">
      <c r="B11227" s="3" t="s">
        <v>46509</v>
      </c>
      <c r="C11227" s="2" t="s">
        <v>15531</v>
      </c>
      <c r="D11227" s="3" t="s">
        <v>46539</v>
      </c>
    </row>
    <row r="11228" spans="2:4" x14ac:dyDescent="0.25">
      <c r="B11228" s="3" t="s">
        <v>46509</v>
      </c>
      <c r="C11228" s="2" t="s">
        <v>15532</v>
      </c>
      <c r="D11228" s="3" t="s">
        <v>46539</v>
      </c>
    </row>
    <row r="11229" spans="2:4" x14ac:dyDescent="0.25">
      <c r="B11229" s="3" t="s">
        <v>46509</v>
      </c>
      <c r="C11229" s="2" t="s">
        <v>15533</v>
      </c>
      <c r="D11229" s="3" t="s">
        <v>46539</v>
      </c>
    </row>
    <row r="11230" spans="2:4" x14ac:dyDescent="0.25">
      <c r="B11230" s="3" t="s">
        <v>46509</v>
      </c>
      <c r="C11230" s="2" t="s">
        <v>15534</v>
      </c>
      <c r="D11230" s="3" t="s">
        <v>46539</v>
      </c>
    </row>
    <row r="11231" spans="2:4" x14ac:dyDescent="0.25">
      <c r="B11231" s="3" t="s">
        <v>46509</v>
      </c>
      <c r="C11231" s="2" t="s">
        <v>15535</v>
      </c>
      <c r="D11231" s="3" t="s">
        <v>46539</v>
      </c>
    </row>
    <row r="11232" spans="2:4" x14ac:dyDescent="0.25">
      <c r="B11232" s="3" t="s">
        <v>46509</v>
      </c>
      <c r="C11232" s="2" t="s">
        <v>15536</v>
      </c>
      <c r="D11232" s="3" t="s">
        <v>46539</v>
      </c>
    </row>
    <row r="11233" spans="2:4" x14ac:dyDescent="0.25">
      <c r="B11233" s="3" t="s">
        <v>46509</v>
      </c>
      <c r="C11233" s="2" t="s">
        <v>15537</v>
      </c>
      <c r="D11233" s="3" t="s">
        <v>46539</v>
      </c>
    </row>
    <row r="11234" spans="2:4" x14ac:dyDescent="0.25">
      <c r="B11234" s="3" t="s">
        <v>46509</v>
      </c>
      <c r="C11234" s="2" t="s">
        <v>15538</v>
      </c>
      <c r="D11234" s="3" t="s">
        <v>46539</v>
      </c>
    </row>
    <row r="11235" spans="2:4" x14ac:dyDescent="0.25">
      <c r="B11235" s="3" t="s">
        <v>46509</v>
      </c>
      <c r="C11235" s="2" t="s">
        <v>15539</v>
      </c>
      <c r="D11235" s="3" t="s">
        <v>46539</v>
      </c>
    </row>
    <row r="11236" spans="2:4" x14ac:dyDescent="0.25">
      <c r="B11236" s="3" t="s">
        <v>46509</v>
      </c>
      <c r="C11236" s="2" t="s">
        <v>15540</v>
      </c>
      <c r="D11236" s="3" t="s">
        <v>46539</v>
      </c>
    </row>
    <row r="11237" spans="2:4" x14ac:dyDescent="0.25">
      <c r="B11237" s="3" t="s">
        <v>46509</v>
      </c>
      <c r="C11237" s="2" t="s">
        <v>2936</v>
      </c>
      <c r="D11237" s="3" t="s">
        <v>46539</v>
      </c>
    </row>
    <row r="11238" spans="2:4" x14ac:dyDescent="0.25">
      <c r="B11238" s="3" t="s">
        <v>46509</v>
      </c>
      <c r="C11238" s="2" t="s">
        <v>15541</v>
      </c>
      <c r="D11238" s="3" t="s">
        <v>46539</v>
      </c>
    </row>
    <row r="11239" spans="2:4" x14ac:dyDescent="0.25">
      <c r="B11239" s="3" t="s">
        <v>46509</v>
      </c>
      <c r="C11239" s="2" t="s">
        <v>15542</v>
      </c>
      <c r="D11239" s="3" t="s">
        <v>46539</v>
      </c>
    </row>
    <row r="11240" spans="2:4" x14ac:dyDescent="0.25">
      <c r="B11240" s="3" t="s">
        <v>46509</v>
      </c>
      <c r="C11240" s="2" t="s">
        <v>15543</v>
      </c>
      <c r="D11240" s="3" t="s">
        <v>46539</v>
      </c>
    </row>
    <row r="11241" spans="2:4" x14ac:dyDescent="0.25">
      <c r="B11241" s="3" t="s">
        <v>46509</v>
      </c>
      <c r="C11241" s="2" t="s">
        <v>15544</v>
      </c>
      <c r="D11241" s="3" t="s">
        <v>46539</v>
      </c>
    </row>
    <row r="11242" spans="2:4" x14ac:dyDescent="0.25">
      <c r="B11242" s="3" t="s">
        <v>46509</v>
      </c>
      <c r="C11242" s="2" t="s">
        <v>15545</v>
      </c>
      <c r="D11242" s="3" t="s">
        <v>46539</v>
      </c>
    </row>
    <row r="11243" spans="2:4" x14ac:dyDescent="0.25">
      <c r="B11243" s="3" t="s">
        <v>46509</v>
      </c>
      <c r="C11243" s="2" t="s">
        <v>15546</v>
      </c>
      <c r="D11243" s="3" t="s">
        <v>46539</v>
      </c>
    </row>
    <row r="11244" spans="2:4" x14ac:dyDescent="0.25">
      <c r="B11244" s="3" t="s">
        <v>46509</v>
      </c>
      <c r="C11244" s="2" t="s">
        <v>15547</v>
      </c>
      <c r="D11244" s="3" t="s">
        <v>46539</v>
      </c>
    </row>
    <row r="11245" spans="2:4" x14ac:dyDescent="0.25">
      <c r="B11245" s="3" t="s">
        <v>46509</v>
      </c>
      <c r="C11245" s="2" t="s">
        <v>15548</v>
      </c>
      <c r="D11245" s="3" t="s">
        <v>46539</v>
      </c>
    </row>
    <row r="11246" spans="2:4" x14ac:dyDescent="0.25">
      <c r="B11246" s="3" t="s">
        <v>46509</v>
      </c>
      <c r="C11246" s="2" t="s">
        <v>15549</v>
      </c>
      <c r="D11246" s="3" t="s">
        <v>46539</v>
      </c>
    </row>
    <row r="11247" spans="2:4" x14ac:dyDescent="0.25">
      <c r="B11247" s="3" t="s">
        <v>46509</v>
      </c>
      <c r="C11247" s="2" t="s">
        <v>15550</v>
      </c>
      <c r="D11247" s="3" t="s">
        <v>46539</v>
      </c>
    </row>
    <row r="11248" spans="2:4" x14ac:dyDescent="0.25">
      <c r="B11248" s="3" t="s">
        <v>46509</v>
      </c>
      <c r="C11248" s="2" t="s">
        <v>15551</v>
      </c>
      <c r="D11248" s="3" t="s">
        <v>46539</v>
      </c>
    </row>
    <row r="11249" spans="2:4" x14ac:dyDescent="0.25">
      <c r="B11249" s="3" t="s">
        <v>46509</v>
      </c>
      <c r="C11249" s="2" t="s">
        <v>15552</v>
      </c>
      <c r="D11249" s="3" t="s">
        <v>46539</v>
      </c>
    </row>
    <row r="11250" spans="2:4" x14ac:dyDescent="0.25">
      <c r="B11250" s="3" t="s">
        <v>46509</v>
      </c>
      <c r="C11250" s="2" t="s">
        <v>15553</v>
      </c>
      <c r="D11250" s="3" t="s">
        <v>46539</v>
      </c>
    </row>
    <row r="11251" spans="2:4" x14ac:dyDescent="0.25">
      <c r="B11251" s="3" t="s">
        <v>46509</v>
      </c>
      <c r="C11251" s="2" t="s">
        <v>15554</v>
      </c>
      <c r="D11251" s="3" t="s">
        <v>46539</v>
      </c>
    </row>
    <row r="11252" spans="2:4" x14ac:dyDescent="0.25">
      <c r="B11252" s="3" t="s">
        <v>46509</v>
      </c>
      <c r="C11252" s="2" t="s">
        <v>2969</v>
      </c>
      <c r="D11252" s="3" t="s">
        <v>46539</v>
      </c>
    </row>
    <row r="11253" spans="2:4" x14ac:dyDescent="0.25">
      <c r="B11253" s="3" t="s">
        <v>46509</v>
      </c>
      <c r="C11253" s="2" t="s">
        <v>15555</v>
      </c>
      <c r="D11253" s="3" t="s">
        <v>46539</v>
      </c>
    </row>
    <row r="11254" spans="2:4" x14ac:dyDescent="0.25">
      <c r="B11254" s="3" t="s">
        <v>46509</v>
      </c>
      <c r="C11254" s="2" t="s">
        <v>15556</v>
      </c>
      <c r="D11254" s="3" t="s">
        <v>46539</v>
      </c>
    </row>
    <row r="11255" spans="2:4" x14ac:dyDescent="0.25">
      <c r="B11255" s="3" t="s">
        <v>46509</v>
      </c>
      <c r="C11255" s="2" t="s">
        <v>15557</v>
      </c>
      <c r="D11255" s="3" t="s">
        <v>46539</v>
      </c>
    </row>
    <row r="11256" spans="2:4" x14ac:dyDescent="0.25">
      <c r="B11256" s="3" t="s">
        <v>46509</v>
      </c>
      <c r="C11256" s="2" t="s">
        <v>15558</v>
      </c>
      <c r="D11256" s="3" t="s">
        <v>46539</v>
      </c>
    </row>
    <row r="11257" spans="2:4" x14ac:dyDescent="0.25">
      <c r="B11257" s="3" t="s">
        <v>46509</v>
      </c>
      <c r="C11257" s="2" t="s">
        <v>15559</v>
      </c>
      <c r="D11257" s="3" t="s">
        <v>46539</v>
      </c>
    </row>
    <row r="11258" spans="2:4" x14ac:dyDescent="0.25">
      <c r="B11258" s="3" t="s">
        <v>46509</v>
      </c>
      <c r="C11258" s="2" t="s">
        <v>15560</v>
      </c>
      <c r="D11258" s="3" t="s">
        <v>46539</v>
      </c>
    </row>
    <row r="11259" spans="2:4" x14ac:dyDescent="0.25">
      <c r="B11259" s="3" t="s">
        <v>46509</v>
      </c>
      <c r="C11259" s="2" t="s">
        <v>15561</v>
      </c>
      <c r="D11259" s="3" t="s">
        <v>46539</v>
      </c>
    </row>
    <row r="11260" spans="2:4" x14ac:dyDescent="0.25">
      <c r="B11260" s="3" t="s">
        <v>46509</v>
      </c>
      <c r="C11260" s="2" t="s">
        <v>15562</v>
      </c>
      <c r="D11260" s="3" t="s">
        <v>46539</v>
      </c>
    </row>
    <row r="11261" spans="2:4" x14ac:dyDescent="0.25">
      <c r="B11261" s="3" t="s">
        <v>46509</v>
      </c>
      <c r="C11261" s="2" t="s">
        <v>15563</v>
      </c>
      <c r="D11261" s="3" t="s">
        <v>46539</v>
      </c>
    </row>
    <row r="11262" spans="2:4" x14ac:dyDescent="0.25">
      <c r="B11262" s="3" t="s">
        <v>46509</v>
      </c>
      <c r="C11262" s="2" t="s">
        <v>15564</v>
      </c>
      <c r="D11262" s="3" t="s">
        <v>46539</v>
      </c>
    </row>
    <row r="11263" spans="2:4" x14ac:dyDescent="0.25">
      <c r="B11263" s="3" t="s">
        <v>46509</v>
      </c>
      <c r="C11263" s="2" t="s">
        <v>15565</v>
      </c>
      <c r="D11263" s="3" t="s">
        <v>46539</v>
      </c>
    </row>
    <row r="11264" spans="2:4" x14ac:dyDescent="0.25">
      <c r="B11264" s="3" t="s">
        <v>46509</v>
      </c>
      <c r="C11264" s="2" t="s">
        <v>15566</v>
      </c>
      <c r="D11264" s="3" t="s">
        <v>46539</v>
      </c>
    </row>
    <row r="11265" spans="2:4" x14ac:dyDescent="0.25">
      <c r="B11265" s="3" t="s">
        <v>46509</v>
      </c>
      <c r="C11265" s="2" t="s">
        <v>15567</v>
      </c>
      <c r="D11265" s="3" t="s">
        <v>46539</v>
      </c>
    </row>
    <row r="11266" spans="2:4" x14ac:dyDescent="0.25">
      <c r="B11266" s="3" t="s">
        <v>46509</v>
      </c>
      <c r="C11266" s="2" t="s">
        <v>15568</v>
      </c>
      <c r="D11266" s="3" t="s">
        <v>46539</v>
      </c>
    </row>
    <row r="11267" spans="2:4" x14ac:dyDescent="0.25">
      <c r="B11267" s="3" t="s">
        <v>46509</v>
      </c>
      <c r="C11267" s="2" t="s">
        <v>15569</v>
      </c>
      <c r="D11267" s="3" t="s">
        <v>46539</v>
      </c>
    </row>
    <row r="11268" spans="2:4" x14ac:dyDescent="0.25">
      <c r="B11268" s="3" t="s">
        <v>46509</v>
      </c>
      <c r="C11268" s="2" t="s">
        <v>15570</v>
      </c>
      <c r="D11268" s="3" t="s">
        <v>46539</v>
      </c>
    </row>
    <row r="11269" spans="2:4" x14ac:dyDescent="0.25">
      <c r="B11269" s="3" t="s">
        <v>46509</v>
      </c>
      <c r="C11269" s="2" t="s">
        <v>15571</v>
      </c>
      <c r="D11269" s="3" t="s">
        <v>46539</v>
      </c>
    </row>
    <row r="11270" spans="2:4" x14ac:dyDescent="0.25">
      <c r="B11270" s="3" t="s">
        <v>46509</v>
      </c>
      <c r="C11270" s="2" t="s">
        <v>15572</v>
      </c>
      <c r="D11270" s="3" t="s">
        <v>46539</v>
      </c>
    </row>
    <row r="11271" spans="2:4" x14ac:dyDescent="0.25">
      <c r="B11271" s="3" t="s">
        <v>46509</v>
      </c>
      <c r="C11271" s="2" t="s">
        <v>15573</v>
      </c>
      <c r="D11271" s="3" t="s">
        <v>46539</v>
      </c>
    </row>
    <row r="11272" spans="2:4" x14ac:dyDescent="0.25">
      <c r="B11272" s="3" t="s">
        <v>46509</v>
      </c>
      <c r="C11272" s="2" t="s">
        <v>10111</v>
      </c>
      <c r="D11272" s="3" t="s">
        <v>46539</v>
      </c>
    </row>
    <row r="11273" spans="2:4" x14ac:dyDescent="0.25">
      <c r="B11273" s="3" t="s">
        <v>46509</v>
      </c>
      <c r="C11273" s="2" t="s">
        <v>15574</v>
      </c>
      <c r="D11273" s="3" t="s">
        <v>46539</v>
      </c>
    </row>
    <row r="11274" spans="2:4" x14ac:dyDescent="0.25">
      <c r="B11274" s="3" t="s">
        <v>46509</v>
      </c>
      <c r="C11274" s="2" t="s">
        <v>15575</v>
      </c>
      <c r="D11274" s="3" t="s">
        <v>46539</v>
      </c>
    </row>
    <row r="11275" spans="2:4" x14ac:dyDescent="0.25">
      <c r="B11275" s="3" t="s">
        <v>46509</v>
      </c>
      <c r="C11275" s="2" t="s">
        <v>15576</v>
      </c>
      <c r="D11275" s="3" t="s">
        <v>46539</v>
      </c>
    </row>
    <row r="11276" spans="2:4" x14ac:dyDescent="0.25">
      <c r="B11276" s="3" t="s">
        <v>46509</v>
      </c>
      <c r="C11276" s="2" t="s">
        <v>15577</v>
      </c>
      <c r="D11276" s="3" t="s">
        <v>46539</v>
      </c>
    </row>
    <row r="11277" spans="2:4" x14ac:dyDescent="0.25">
      <c r="B11277" s="3" t="s">
        <v>46509</v>
      </c>
      <c r="C11277" s="2" t="s">
        <v>15578</v>
      </c>
      <c r="D11277" s="3" t="s">
        <v>46539</v>
      </c>
    </row>
    <row r="11278" spans="2:4" x14ac:dyDescent="0.25">
      <c r="B11278" s="3" t="s">
        <v>46509</v>
      </c>
      <c r="C11278" s="2" t="s">
        <v>15579</v>
      </c>
      <c r="D11278" s="3" t="s">
        <v>46539</v>
      </c>
    </row>
    <row r="11279" spans="2:4" x14ac:dyDescent="0.25">
      <c r="B11279" s="3" t="s">
        <v>46509</v>
      </c>
      <c r="C11279" s="2" t="s">
        <v>15580</v>
      </c>
      <c r="D11279" s="3" t="s">
        <v>46539</v>
      </c>
    </row>
    <row r="11280" spans="2:4" x14ac:dyDescent="0.25">
      <c r="B11280" s="3" t="s">
        <v>46509</v>
      </c>
      <c r="C11280" s="2" t="s">
        <v>15581</v>
      </c>
      <c r="D11280" s="3" t="s">
        <v>46539</v>
      </c>
    </row>
    <row r="11281" spans="2:4" x14ac:dyDescent="0.25">
      <c r="B11281" s="3" t="s">
        <v>46509</v>
      </c>
      <c r="C11281" s="2" t="s">
        <v>15582</v>
      </c>
      <c r="D11281" s="3" t="s">
        <v>46539</v>
      </c>
    </row>
    <row r="11282" spans="2:4" x14ac:dyDescent="0.25">
      <c r="B11282" s="3" t="s">
        <v>46509</v>
      </c>
      <c r="C11282" s="2" t="s">
        <v>15583</v>
      </c>
      <c r="D11282" s="3" t="s">
        <v>46539</v>
      </c>
    </row>
    <row r="11283" spans="2:4" x14ac:dyDescent="0.25">
      <c r="B11283" s="3" t="s">
        <v>46509</v>
      </c>
      <c r="C11283" s="2" t="s">
        <v>15584</v>
      </c>
      <c r="D11283" s="3" t="s">
        <v>46539</v>
      </c>
    </row>
    <row r="11284" spans="2:4" x14ac:dyDescent="0.25">
      <c r="B11284" s="3" t="s">
        <v>46509</v>
      </c>
      <c r="C11284" s="2" t="s">
        <v>15585</v>
      </c>
      <c r="D11284" s="3" t="s">
        <v>46539</v>
      </c>
    </row>
    <row r="11285" spans="2:4" x14ac:dyDescent="0.25">
      <c r="B11285" s="3" t="s">
        <v>46509</v>
      </c>
      <c r="C11285" s="2" t="s">
        <v>15586</v>
      </c>
      <c r="D11285" s="3" t="s">
        <v>46539</v>
      </c>
    </row>
    <row r="11286" spans="2:4" x14ac:dyDescent="0.25">
      <c r="B11286" s="3" t="s">
        <v>46509</v>
      </c>
      <c r="C11286" s="2" t="s">
        <v>15587</v>
      </c>
      <c r="D11286" s="3" t="s">
        <v>46539</v>
      </c>
    </row>
    <row r="11287" spans="2:4" x14ac:dyDescent="0.25">
      <c r="B11287" s="3" t="s">
        <v>46509</v>
      </c>
      <c r="C11287" s="2" t="s">
        <v>15588</v>
      </c>
      <c r="D11287" s="3" t="s">
        <v>46539</v>
      </c>
    </row>
    <row r="11288" spans="2:4" x14ac:dyDescent="0.25">
      <c r="B11288" s="3" t="s">
        <v>46509</v>
      </c>
      <c r="C11288" s="2" t="s">
        <v>15589</v>
      </c>
      <c r="D11288" s="3" t="s">
        <v>46539</v>
      </c>
    </row>
    <row r="11289" spans="2:4" x14ac:dyDescent="0.25">
      <c r="B11289" s="3" t="s">
        <v>46509</v>
      </c>
      <c r="C11289" s="2" t="s">
        <v>15590</v>
      </c>
      <c r="D11289" s="3" t="s">
        <v>46539</v>
      </c>
    </row>
    <row r="11290" spans="2:4" x14ac:dyDescent="0.25">
      <c r="B11290" s="3" t="s">
        <v>46509</v>
      </c>
      <c r="C11290" s="2" t="s">
        <v>15591</v>
      </c>
      <c r="D11290" s="3" t="s">
        <v>46539</v>
      </c>
    </row>
    <row r="11291" spans="2:4" x14ac:dyDescent="0.25">
      <c r="B11291" s="3" t="s">
        <v>46509</v>
      </c>
      <c r="C11291" s="2" t="s">
        <v>10153</v>
      </c>
      <c r="D11291" s="3" t="s">
        <v>46539</v>
      </c>
    </row>
    <row r="11292" spans="2:4" x14ac:dyDescent="0.25">
      <c r="B11292" s="3" t="s">
        <v>46509</v>
      </c>
      <c r="C11292" s="2" t="s">
        <v>15592</v>
      </c>
      <c r="D11292" s="3" t="s">
        <v>46539</v>
      </c>
    </row>
    <row r="11293" spans="2:4" x14ac:dyDescent="0.25">
      <c r="B11293" s="3" t="s">
        <v>46509</v>
      </c>
      <c r="C11293" s="2" t="s">
        <v>15593</v>
      </c>
      <c r="D11293" s="3" t="s">
        <v>46539</v>
      </c>
    </row>
    <row r="11294" spans="2:4" x14ac:dyDescent="0.25">
      <c r="B11294" s="3" t="s">
        <v>46509</v>
      </c>
      <c r="C11294" s="2" t="s">
        <v>15594</v>
      </c>
      <c r="D11294" s="3" t="s">
        <v>46539</v>
      </c>
    </row>
    <row r="11295" spans="2:4" x14ac:dyDescent="0.25">
      <c r="B11295" s="3" t="s">
        <v>46509</v>
      </c>
      <c r="C11295" s="2" t="s">
        <v>15595</v>
      </c>
      <c r="D11295" s="3" t="s">
        <v>46539</v>
      </c>
    </row>
    <row r="11296" spans="2:4" x14ac:dyDescent="0.25">
      <c r="B11296" s="3" t="s">
        <v>46509</v>
      </c>
      <c r="C11296" s="2" t="s">
        <v>15596</v>
      </c>
      <c r="D11296" s="3" t="s">
        <v>46539</v>
      </c>
    </row>
    <row r="11297" spans="2:4" x14ac:dyDescent="0.25">
      <c r="B11297" s="3" t="s">
        <v>46509</v>
      </c>
      <c r="C11297" s="2" t="s">
        <v>15597</v>
      </c>
      <c r="D11297" s="3" t="s">
        <v>46539</v>
      </c>
    </row>
    <row r="11298" spans="2:4" x14ac:dyDescent="0.25">
      <c r="B11298" s="3" t="s">
        <v>46509</v>
      </c>
      <c r="C11298" s="2" t="s">
        <v>15598</v>
      </c>
      <c r="D11298" s="3" t="s">
        <v>46539</v>
      </c>
    </row>
    <row r="11299" spans="2:4" x14ac:dyDescent="0.25">
      <c r="B11299" s="3" t="s">
        <v>46509</v>
      </c>
      <c r="C11299" s="2" t="s">
        <v>15599</v>
      </c>
      <c r="D11299" s="3" t="s">
        <v>46539</v>
      </c>
    </row>
    <row r="11300" spans="2:4" x14ac:dyDescent="0.25">
      <c r="B11300" s="3" t="s">
        <v>46509</v>
      </c>
      <c r="C11300" s="2" t="s">
        <v>15600</v>
      </c>
      <c r="D11300" s="3" t="s">
        <v>46539</v>
      </c>
    </row>
    <row r="11301" spans="2:4" x14ac:dyDescent="0.25">
      <c r="B11301" s="3" t="s">
        <v>46509</v>
      </c>
      <c r="C11301" s="2" t="s">
        <v>15601</v>
      </c>
      <c r="D11301" s="3" t="s">
        <v>46539</v>
      </c>
    </row>
    <row r="11302" spans="2:4" x14ac:dyDescent="0.25">
      <c r="B11302" s="3" t="s">
        <v>46509</v>
      </c>
      <c r="C11302" s="2" t="s">
        <v>15602</v>
      </c>
      <c r="D11302" s="3" t="s">
        <v>46539</v>
      </c>
    </row>
    <row r="11303" spans="2:4" x14ac:dyDescent="0.25">
      <c r="B11303" s="3" t="s">
        <v>46509</v>
      </c>
      <c r="C11303" s="2" t="s">
        <v>15603</v>
      </c>
      <c r="D11303" s="3" t="s">
        <v>46539</v>
      </c>
    </row>
    <row r="11304" spans="2:4" x14ac:dyDescent="0.25">
      <c r="B11304" s="3" t="s">
        <v>46509</v>
      </c>
      <c r="C11304" s="2" t="s">
        <v>15604</v>
      </c>
      <c r="D11304" s="3" t="s">
        <v>46539</v>
      </c>
    </row>
    <row r="11305" spans="2:4" x14ac:dyDescent="0.25">
      <c r="B11305" s="3" t="s">
        <v>46509</v>
      </c>
      <c r="C11305" s="2" t="s">
        <v>15605</v>
      </c>
      <c r="D11305" s="3" t="s">
        <v>46539</v>
      </c>
    </row>
    <row r="11306" spans="2:4" x14ac:dyDescent="0.25">
      <c r="B11306" s="3" t="s">
        <v>46509</v>
      </c>
      <c r="C11306" s="2" t="s">
        <v>15606</v>
      </c>
      <c r="D11306" s="3" t="s">
        <v>46539</v>
      </c>
    </row>
    <row r="11307" spans="2:4" x14ac:dyDescent="0.25">
      <c r="B11307" s="3" t="s">
        <v>46509</v>
      </c>
      <c r="C11307" s="2" t="s">
        <v>15607</v>
      </c>
      <c r="D11307" s="3" t="s">
        <v>46539</v>
      </c>
    </row>
    <row r="11308" spans="2:4" x14ac:dyDescent="0.25">
      <c r="B11308" s="3" t="s">
        <v>46509</v>
      </c>
      <c r="C11308" s="2" t="s">
        <v>15608</v>
      </c>
      <c r="D11308" s="3" t="s">
        <v>46539</v>
      </c>
    </row>
    <row r="11309" spans="2:4" x14ac:dyDescent="0.25">
      <c r="B11309" s="3" t="s">
        <v>46509</v>
      </c>
      <c r="C11309" s="2" t="s">
        <v>15609</v>
      </c>
      <c r="D11309" s="3" t="s">
        <v>46539</v>
      </c>
    </row>
    <row r="11310" spans="2:4" x14ac:dyDescent="0.25">
      <c r="B11310" s="3" t="s">
        <v>46509</v>
      </c>
      <c r="C11310" s="2" t="s">
        <v>15610</v>
      </c>
      <c r="D11310" s="3" t="s">
        <v>46539</v>
      </c>
    </row>
    <row r="11311" spans="2:4" x14ac:dyDescent="0.25">
      <c r="B11311" s="3" t="s">
        <v>46509</v>
      </c>
      <c r="C11311" s="2" t="s">
        <v>15611</v>
      </c>
      <c r="D11311" s="3" t="s">
        <v>46539</v>
      </c>
    </row>
    <row r="11312" spans="2:4" x14ac:dyDescent="0.25">
      <c r="B11312" s="3" t="s">
        <v>46509</v>
      </c>
      <c r="C11312" s="2" t="s">
        <v>15612</v>
      </c>
      <c r="D11312" s="3" t="s">
        <v>46539</v>
      </c>
    </row>
    <row r="11313" spans="2:4" x14ac:dyDescent="0.25">
      <c r="B11313" s="3" t="s">
        <v>46509</v>
      </c>
      <c r="C11313" s="2" t="s">
        <v>15613</v>
      </c>
      <c r="D11313" s="3" t="s">
        <v>46539</v>
      </c>
    </row>
    <row r="11314" spans="2:4" x14ac:dyDescent="0.25">
      <c r="B11314" s="3" t="s">
        <v>46509</v>
      </c>
      <c r="C11314" s="2" t="s">
        <v>15614</v>
      </c>
      <c r="D11314" s="3" t="s">
        <v>46539</v>
      </c>
    </row>
    <row r="11315" spans="2:4" x14ac:dyDescent="0.25">
      <c r="B11315" s="3" t="s">
        <v>46509</v>
      </c>
      <c r="C11315" s="2" t="s">
        <v>15615</v>
      </c>
      <c r="D11315" s="3" t="s">
        <v>46539</v>
      </c>
    </row>
    <row r="11316" spans="2:4" x14ac:dyDescent="0.25">
      <c r="B11316" s="3" t="s">
        <v>46509</v>
      </c>
      <c r="C11316" s="2" t="s">
        <v>15616</v>
      </c>
      <c r="D11316" s="3" t="s">
        <v>46539</v>
      </c>
    </row>
    <row r="11317" spans="2:4" x14ac:dyDescent="0.25">
      <c r="B11317" s="3" t="s">
        <v>46509</v>
      </c>
      <c r="C11317" s="2" t="s">
        <v>15617</v>
      </c>
      <c r="D11317" s="3" t="s">
        <v>46539</v>
      </c>
    </row>
    <row r="11318" spans="2:4" x14ac:dyDescent="0.25">
      <c r="B11318" s="3" t="s">
        <v>46509</v>
      </c>
      <c r="C11318" s="2" t="s">
        <v>15618</v>
      </c>
      <c r="D11318" s="3" t="s">
        <v>46539</v>
      </c>
    </row>
    <row r="11319" spans="2:4" x14ac:dyDescent="0.25">
      <c r="B11319" s="3" t="s">
        <v>46509</v>
      </c>
      <c r="C11319" s="2" t="s">
        <v>15619</v>
      </c>
      <c r="D11319" s="3" t="s">
        <v>46539</v>
      </c>
    </row>
    <row r="11320" spans="2:4" x14ac:dyDescent="0.25">
      <c r="B11320" s="3" t="s">
        <v>46509</v>
      </c>
      <c r="C11320" s="2" t="s">
        <v>10248</v>
      </c>
      <c r="D11320" s="3" t="s">
        <v>46539</v>
      </c>
    </row>
    <row r="11321" spans="2:4" x14ac:dyDescent="0.25">
      <c r="B11321" s="3" t="s">
        <v>46509</v>
      </c>
      <c r="C11321" s="2" t="s">
        <v>10249</v>
      </c>
      <c r="D11321" s="3" t="s">
        <v>46539</v>
      </c>
    </row>
    <row r="11322" spans="2:4" x14ac:dyDescent="0.25">
      <c r="B11322" s="3" t="s">
        <v>46509</v>
      </c>
      <c r="C11322" s="2" t="s">
        <v>15620</v>
      </c>
      <c r="D11322" s="3" t="s">
        <v>46539</v>
      </c>
    </row>
    <row r="11323" spans="2:4" x14ac:dyDescent="0.25">
      <c r="B11323" s="3" t="s">
        <v>46509</v>
      </c>
      <c r="C11323" s="2" t="s">
        <v>15621</v>
      </c>
      <c r="D11323" s="3" t="s">
        <v>46539</v>
      </c>
    </row>
    <row r="11324" spans="2:4" x14ac:dyDescent="0.25">
      <c r="B11324" s="3" t="s">
        <v>46509</v>
      </c>
      <c r="C11324" s="2" t="s">
        <v>15622</v>
      </c>
      <c r="D11324" s="3" t="s">
        <v>46539</v>
      </c>
    </row>
    <row r="11325" spans="2:4" x14ac:dyDescent="0.25">
      <c r="B11325" s="3" t="s">
        <v>46509</v>
      </c>
      <c r="C11325" s="2" t="s">
        <v>15623</v>
      </c>
      <c r="D11325" s="3" t="s">
        <v>46539</v>
      </c>
    </row>
    <row r="11326" spans="2:4" x14ac:dyDescent="0.25">
      <c r="B11326" s="3" t="s">
        <v>46509</v>
      </c>
      <c r="C11326" s="2" t="s">
        <v>15624</v>
      </c>
      <c r="D11326" s="3" t="s">
        <v>46539</v>
      </c>
    </row>
    <row r="11327" spans="2:4" x14ac:dyDescent="0.25">
      <c r="B11327" s="3" t="s">
        <v>46509</v>
      </c>
      <c r="C11327" s="2" t="s">
        <v>15625</v>
      </c>
      <c r="D11327" s="3" t="s">
        <v>46539</v>
      </c>
    </row>
    <row r="11328" spans="2:4" x14ac:dyDescent="0.25">
      <c r="B11328" s="3" t="s">
        <v>46509</v>
      </c>
      <c r="C11328" s="2" t="s">
        <v>10257</v>
      </c>
      <c r="D11328" s="3" t="s">
        <v>46539</v>
      </c>
    </row>
    <row r="11329" spans="2:4" x14ac:dyDescent="0.25">
      <c r="B11329" s="3" t="s">
        <v>46509</v>
      </c>
      <c r="C11329" s="2" t="s">
        <v>15626</v>
      </c>
      <c r="D11329" s="3" t="s">
        <v>46539</v>
      </c>
    </row>
    <row r="11330" spans="2:4" x14ac:dyDescent="0.25">
      <c r="B11330" s="3" t="s">
        <v>46509</v>
      </c>
      <c r="C11330" s="2" t="s">
        <v>15627</v>
      </c>
      <c r="D11330" s="3" t="s">
        <v>46539</v>
      </c>
    </row>
    <row r="11331" spans="2:4" x14ac:dyDescent="0.25">
      <c r="B11331" s="3" t="s">
        <v>46509</v>
      </c>
      <c r="C11331" s="2" t="s">
        <v>15628</v>
      </c>
      <c r="D11331" s="3" t="s">
        <v>46539</v>
      </c>
    </row>
    <row r="11332" spans="2:4" x14ac:dyDescent="0.25">
      <c r="B11332" s="3" t="s">
        <v>46509</v>
      </c>
      <c r="C11332" s="2" t="s">
        <v>15629</v>
      </c>
      <c r="D11332" s="3" t="s">
        <v>46539</v>
      </c>
    </row>
    <row r="11333" spans="2:4" x14ac:dyDescent="0.25">
      <c r="B11333" s="3" t="s">
        <v>46509</v>
      </c>
      <c r="C11333" s="2" t="s">
        <v>15630</v>
      </c>
      <c r="D11333" s="3" t="s">
        <v>46539</v>
      </c>
    </row>
    <row r="11334" spans="2:4" x14ac:dyDescent="0.25">
      <c r="B11334" s="3" t="s">
        <v>46509</v>
      </c>
      <c r="C11334" s="2" t="s">
        <v>10268</v>
      </c>
      <c r="D11334" s="3" t="s">
        <v>46539</v>
      </c>
    </row>
    <row r="11335" spans="2:4" x14ac:dyDescent="0.25">
      <c r="B11335" s="3" t="s">
        <v>46509</v>
      </c>
      <c r="C11335" s="2" t="s">
        <v>15631</v>
      </c>
      <c r="D11335" s="3" t="s">
        <v>46539</v>
      </c>
    </row>
    <row r="11336" spans="2:4" x14ac:dyDescent="0.25">
      <c r="B11336" s="3" t="s">
        <v>46509</v>
      </c>
      <c r="C11336" s="2" t="s">
        <v>15632</v>
      </c>
      <c r="D11336" s="3" t="s">
        <v>46539</v>
      </c>
    </row>
    <row r="11337" spans="2:4" x14ac:dyDescent="0.25">
      <c r="B11337" s="3" t="s">
        <v>46509</v>
      </c>
      <c r="C11337" s="2" t="s">
        <v>3137</v>
      </c>
      <c r="D11337" s="3" t="s">
        <v>46539</v>
      </c>
    </row>
    <row r="11338" spans="2:4" x14ac:dyDescent="0.25">
      <c r="B11338" s="3" t="s">
        <v>46509</v>
      </c>
      <c r="C11338" s="2" t="s">
        <v>15633</v>
      </c>
      <c r="D11338" s="3" t="s">
        <v>46539</v>
      </c>
    </row>
    <row r="11339" spans="2:4" x14ac:dyDescent="0.25">
      <c r="B11339" s="3" t="s">
        <v>46509</v>
      </c>
      <c r="C11339" s="2" t="s">
        <v>15634</v>
      </c>
      <c r="D11339" s="3" t="s">
        <v>46539</v>
      </c>
    </row>
    <row r="11340" spans="2:4" x14ac:dyDescent="0.25">
      <c r="B11340" s="3" t="s">
        <v>46509</v>
      </c>
      <c r="C11340" s="2" t="s">
        <v>15635</v>
      </c>
      <c r="D11340" s="3" t="s">
        <v>46539</v>
      </c>
    </row>
    <row r="11341" spans="2:4" x14ac:dyDescent="0.25">
      <c r="B11341" s="3" t="s">
        <v>46509</v>
      </c>
      <c r="C11341" s="2" t="s">
        <v>15636</v>
      </c>
      <c r="D11341" s="3" t="s">
        <v>46539</v>
      </c>
    </row>
    <row r="11342" spans="2:4" x14ac:dyDescent="0.25">
      <c r="B11342" s="3" t="s">
        <v>46509</v>
      </c>
      <c r="C11342" s="2" t="s">
        <v>10283</v>
      </c>
      <c r="D11342" s="3" t="s">
        <v>46539</v>
      </c>
    </row>
    <row r="11343" spans="2:4" x14ac:dyDescent="0.25">
      <c r="B11343" s="3" t="s">
        <v>46509</v>
      </c>
      <c r="C11343" s="2" t="s">
        <v>3148</v>
      </c>
      <c r="D11343" s="3" t="s">
        <v>46539</v>
      </c>
    </row>
    <row r="11344" spans="2:4" x14ac:dyDescent="0.25">
      <c r="B11344" s="3" t="s">
        <v>46509</v>
      </c>
      <c r="C11344" s="2" t="s">
        <v>15637</v>
      </c>
      <c r="D11344" s="3" t="s">
        <v>46539</v>
      </c>
    </row>
    <row r="11345" spans="2:4" x14ac:dyDescent="0.25">
      <c r="B11345" s="3" t="s">
        <v>46509</v>
      </c>
      <c r="C11345" s="2" t="s">
        <v>15638</v>
      </c>
      <c r="D11345" s="3" t="s">
        <v>46539</v>
      </c>
    </row>
    <row r="11346" spans="2:4" x14ac:dyDescent="0.25">
      <c r="B11346" s="3" t="s">
        <v>46509</v>
      </c>
      <c r="C11346" s="2" t="s">
        <v>15639</v>
      </c>
      <c r="D11346" s="3" t="s">
        <v>46539</v>
      </c>
    </row>
    <row r="11347" spans="2:4" x14ac:dyDescent="0.25">
      <c r="B11347" s="3" t="s">
        <v>46509</v>
      </c>
      <c r="C11347" s="2" t="s">
        <v>15640</v>
      </c>
      <c r="D11347" s="3" t="s">
        <v>46539</v>
      </c>
    </row>
    <row r="11348" spans="2:4" x14ac:dyDescent="0.25">
      <c r="B11348" s="3" t="s">
        <v>46509</v>
      </c>
      <c r="C11348" s="2" t="s">
        <v>15641</v>
      </c>
      <c r="D11348" s="3" t="s">
        <v>46539</v>
      </c>
    </row>
    <row r="11349" spans="2:4" x14ac:dyDescent="0.25">
      <c r="B11349" s="3" t="s">
        <v>46509</v>
      </c>
      <c r="C11349" s="2" t="s">
        <v>3154</v>
      </c>
      <c r="D11349" s="3" t="s">
        <v>46539</v>
      </c>
    </row>
    <row r="11350" spans="2:4" x14ac:dyDescent="0.25">
      <c r="B11350" s="3" t="s">
        <v>46509</v>
      </c>
      <c r="C11350" s="2" t="s">
        <v>15642</v>
      </c>
      <c r="D11350" s="3" t="s">
        <v>46539</v>
      </c>
    </row>
    <row r="11351" spans="2:4" x14ac:dyDescent="0.25">
      <c r="B11351" s="3" t="s">
        <v>46509</v>
      </c>
      <c r="C11351" s="2" t="s">
        <v>15643</v>
      </c>
      <c r="D11351" s="3" t="s">
        <v>46539</v>
      </c>
    </row>
    <row r="11352" spans="2:4" x14ac:dyDescent="0.25">
      <c r="B11352" s="3" t="s">
        <v>46509</v>
      </c>
      <c r="C11352" s="2" t="s">
        <v>15644</v>
      </c>
      <c r="D11352" s="3" t="s">
        <v>46539</v>
      </c>
    </row>
    <row r="11353" spans="2:4" x14ac:dyDescent="0.25">
      <c r="B11353" s="3" t="s">
        <v>46509</v>
      </c>
      <c r="C11353" s="2" t="s">
        <v>15645</v>
      </c>
      <c r="D11353" s="3" t="s">
        <v>46539</v>
      </c>
    </row>
    <row r="11354" spans="2:4" x14ac:dyDescent="0.25">
      <c r="B11354" s="3" t="s">
        <v>46509</v>
      </c>
      <c r="C11354" s="2" t="s">
        <v>15646</v>
      </c>
      <c r="D11354" s="3" t="s">
        <v>46539</v>
      </c>
    </row>
    <row r="11355" spans="2:4" x14ac:dyDescent="0.25">
      <c r="B11355" s="3" t="s">
        <v>46509</v>
      </c>
      <c r="C11355" s="2" t="s">
        <v>15647</v>
      </c>
      <c r="D11355" s="3" t="s">
        <v>46539</v>
      </c>
    </row>
    <row r="11356" spans="2:4" x14ac:dyDescent="0.25">
      <c r="B11356" s="3" t="s">
        <v>46509</v>
      </c>
      <c r="C11356" s="2" t="s">
        <v>10305</v>
      </c>
      <c r="D11356" s="3" t="s">
        <v>46539</v>
      </c>
    </row>
    <row r="11357" spans="2:4" x14ac:dyDescent="0.25">
      <c r="B11357" s="3" t="s">
        <v>46509</v>
      </c>
      <c r="C11357" s="2" t="s">
        <v>15648</v>
      </c>
      <c r="D11357" s="3" t="s">
        <v>46539</v>
      </c>
    </row>
    <row r="11358" spans="2:4" x14ac:dyDescent="0.25">
      <c r="B11358" s="3" t="s">
        <v>46509</v>
      </c>
      <c r="C11358" s="2" t="s">
        <v>15649</v>
      </c>
      <c r="D11358" s="3" t="s">
        <v>46539</v>
      </c>
    </row>
    <row r="11359" spans="2:4" x14ac:dyDescent="0.25">
      <c r="B11359" s="3" t="s">
        <v>46509</v>
      </c>
      <c r="C11359" s="2" t="s">
        <v>15650</v>
      </c>
      <c r="D11359" s="3" t="s">
        <v>46539</v>
      </c>
    </row>
    <row r="11360" spans="2:4" x14ac:dyDescent="0.25">
      <c r="B11360" s="3" t="s">
        <v>46509</v>
      </c>
      <c r="C11360" s="2" t="s">
        <v>15651</v>
      </c>
      <c r="D11360" s="3" t="s">
        <v>46539</v>
      </c>
    </row>
    <row r="11361" spans="2:4" x14ac:dyDescent="0.25">
      <c r="B11361" s="3" t="s">
        <v>46509</v>
      </c>
      <c r="C11361" s="2" t="s">
        <v>15652</v>
      </c>
      <c r="D11361" s="3" t="s">
        <v>46539</v>
      </c>
    </row>
    <row r="11362" spans="2:4" x14ac:dyDescent="0.25">
      <c r="B11362" s="3" t="s">
        <v>46509</v>
      </c>
      <c r="C11362" s="2" t="s">
        <v>15653</v>
      </c>
      <c r="D11362" s="3" t="s">
        <v>46539</v>
      </c>
    </row>
    <row r="11363" spans="2:4" x14ac:dyDescent="0.25">
      <c r="B11363" s="3" t="s">
        <v>46509</v>
      </c>
      <c r="C11363" s="2" t="s">
        <v>15654</v>
      </c>
      <c r="D11363" s="3" t="s">
        <v>46539</v>
      </c>
    </row>
    <row r="11364" spans="2:4" x14ac:dyDescent="0.25">
      <c r="B11364" s="3" t="s">
        <v>46509</v>
      </c>
      <c r="C11364" s="2" t="s">
        <v>15655</v>
      </c>
      <c r="D11364" s="3" t="s">
        <v>46539</v>
      </c>
    </row>
    <row r="11365" spans="2:4" x14ac:dyDescent="0.25">
      <c r="B11365" s="3" t="s">
        <v>46509</v>
      </c>
      <c r="C11365" s="2" t="s">
        <v>15656</v>
      </c>
      <c r="D11365" s="3" t="s">
        <v>46539</v>
      </c>
    </row>
    <row r="11366" spans="2:4" x14ac:dyDescent="0.25">
      <c r="B11366" s="3" t="s">
        <v>46509</v>
      </c>
      <c r="C11366" s="2" t="s">
        <v>15657</v>
      </c>
      <c r="D11366" s="3" t="s">
        <v>46539</v>
      </c>
    </row>
    <row r="11367" spans="2:4" x14ac:dyDescent="0.25">
      <c r="B11367" s="3" t="s">
        <v>46509</v>
      </c>
      <c r="C11367" s="2" t="s">
        <v>15658</v>
      </c>
      <c r="D11367" s="3" t="s">
        <v>46539</v>
      </c>
    </row>
    <row r="11368" spans="2:4" x14ac:dyDescent="0.25">
      <c r="B11368" s="3" t="s">
        <v>46509</v>
      </c>
      <c r="C11368" s="2" t="s">
        <v>15659</v>
      </c>
      <c r="D11368" s="3" t="s">
        <v>46539</v>
      </c>
    </row>
    <row r="11369" spans="2:4" x14ac:dyDescent="0.25">
      <c r="B11369" s="3" t="s">
        <v>46509</v>
      </c>
      <c r="C11369" s="2" t="s">
        <v>15660</v>
      </c>
      <c r="D11369" s="3" t="s">
        <v>46539</v>
      </c>
    </row>
    <row r="11370" spans="2:4" x14ac:dyDescent="0.25">
      <c r="B11370" s="3" t="s">
        <v>46509</v>
      </c>
      <c r="C11370" s="2" t="s">
        <v>15661</v>
      </c>
      <c r="D11370" s="3" t="s">
        <v>46539</v>
      </c>
    </row>
    <row r="11371" spans="2:4" x14ac:dyDescent="0.25">
      <c r="B11371" s="3" t="s">
        <v>46509</v>
      </c>
      <c r="C11371" s="2" t="s">
        <v>15662</v>
      </c>
      <c r="D11371" s="3" t="s">
        <v>46539</v>
      </c>
    </row>
    <row r="11372" spans="2:4" x14ac:dyDescent="0.25">
      <c r="B11372" s="3" t="s">
        <v>46509</v>
      </c>
      <c r="C11372" s="2" t="s">
        <v>15663</v>
      </c>
      <c r="D11372" s="3" t="s">
        <v>46539</v>
      </c>
    </row>
    <row r="11373" spans="2:4" x14ac:dyDescent="0.25">
      <c r="B11373" s="3" t="s">
        <v>46509</v>
      </c>
      <c r="C11373" s="2" t="s">
        <v>15664</v>
      </c>
      <c r="D11373" s="3" t="s">
        <v>46539</v>
      </c>
    </row>
    <row r="11374" spans="2:4" x14ac:dyDescent="0.25">
      <c r="B11374" s="3" t="s">
        <v>46509</v>
      </c>
      <c r="C11374" s="2" t="s">
        <v>15665</v>
      </c>
      <c r="D11374" s="3" t="s">
        <v>46539</v>
      </c>
    </row>
    <row r="11375" spans="2:4" x14ac:dyDescent="0.25">
      <c r="B11375" s="3" t="s">
        <v>46509</v>
      </c>
      <c r="C11375" s="2" t="s">
        <v>15666</v>
      </c>
      <c r="D11375" s="3" t="s">
        <v>46539</v>
      </c>
    </row>
    <row r="11376" spans="2:4" x14ac:dyDescent="0.25">
      <c r="B11376" s="3" t="s">
        <v>46509</v>
      </c>
      <c r="C11376" s="2" t="s">
        <v>15667</v>
      </c>
      <c r="D11376" s="3" t="s">
        <v>46539</v>
      </c>
    </row>
    <row r="11377" spans="2:4" x14ac:dyDescent="0.25">
      <c r="B11377" s="3" t="s">
        <v>46509</v>
      </c>
      <c r="C11377" s="2" t="s">
        <v>15668</v>
      </c>
      <c r="D11377" s="3" t="s">
        <v>46539</v>
      </c>
    </row>
    <row r="11378" spans="2:4" x14ac:dyDescent="0.25">
      <c r="B11378" s="3" t="s">
        <v>46509</v>
      </c>
      <c r="C11378" s="2" t="s">
        <v>15669</v>
      </c>
      <c r="D11378" s="3" t="s">
        <v>46539</v>
      </c>
    </row>
    <row r="11379" spans="2:4" x14ac:dyDescent="0.25">
      <c r="B11379" s="3" t="s">
        <v>46509</v>
      </c>
      <c r="C11379" s="2" t="s">
        <v>15670</v>
      </c>
      <c r="D11379" s="3" t="s">
        <v>46539</v>
      </c>
    </row>
    <row r="11380" spans="2:4" x14ac:dyDescent="0.25">
      <c r="B11380" s="3" t="s">
        <v>46509</v>
      </c>
      <c r="C11380" s="2" t="s">
        <v>15671</v>
      </c>
      <c r="D11380" s="3" t="s">
        <v>46539</v>
      </c>
    </row>
    <row r="11381" spans="2:4" x14ac:dyDescent="0.25">
      <c r="B11381" s="3" t="s">
        <v>46509</v>
      </c>
      <c r="C11381" s="2" t="s">
        <v>15672</v>
      </c>
      <c r="D11381" s="3" t="s">
        <v>46539</v>
      </c>
    </row>
    <row r="11382" spans="2:4" x14ac:dyDescent="0.25">
      <c r="B11382" s="3" t="s">
        <v>46509</v>
      </c>
      <c r="C11382" s="2" t="s">
        <v>15673</v>
      </c>
      <c r="D11382" s="3" t="s">
        <v>46539</v>
      </c>
    </row>
    <row r="11383" spans="2:4" x14ac:dyDescent="0.25">
      <c r="B11383" s="3" t="s">
        <v>46509</v>
      </c>
      <c r="C11383" s="2" t="s">
        <v>15674</v>
      </c>
      <c r="D11383" s="3" t="s">
        <v>46539</v>
      </c>
    </row>
    <row r="11384" spans="2:4" x14ac:dyDescent="0.25">
      <c r="B11384" s="3" t="s">
        <v>46509</v>
      </c>
      <c r="C11384" s="2" t="s">
        <v>49</v>
      </c>
      <c r="D11384" s="3" t="s">
        <v>46539</v>
      </c>
    </row>
    <row r="11385" spans="2:4" x14ac:dyDescent="0.25">
      <c r="B11385" s="3" t="s">
        <v>46509</v>
      </c>
      <c r="C11385" s="2" t="s">
        <v>15675</v>
      </c>
      <c r="D11385" s="3" t="s">
        <v>46539</v>
      </c>
    </row>
    <row r="11386" spans="2:4" x14ac:dyDescent="0.25">
      <c r="B11386" s="3" t="s">
        <v>46509</v>
      </c>
      <c r="C11386" s="2" t="s">
        <v>15676</v>
      </c>
      <c r="D11386" s="3" t="s">
        <v>46539</v>
      </c>
    </row>
    <row r="11387" spans="2:4" x14ac:dyDescent="0.25">
      <c r="B11387" s="3" t="s">
        <v>46509</v>
      </c>
      <c r="C11387" s="2" t="s">
        <v>15677</v>
      </c>
      <c r="D11387" s="3" t="s">
        <v>46539</v>
      </c>
    </row>
    <row r="11388" spans="2:4" x14ac:dyDescent="0.25">
      <c r="B11388" s="3" t="s">
        <v>46509</v>
      </c>
      <c r="C11388" s="2" t="s">
        <v>15678</v>
      </c>
      <c r="D11388" s="3" t="s">
        <v>46539</v>
      </c>
    </row>
    <row r="11389" spans="2:4" x14ac:dyDescent="0.25">
      <c r="B11389" s="3" t="s">
        <v>46509</v>
      </c>
      <c r="C11389" s="2" t="s">
        <v>15679</v>
      </c>
      <c r="D11389" s="3" t="s">
        <v>46539</v>
      </c>
    </row>
    <row r="11390" spans="2:4" x14ac:dyDescent="0.25">
      <c r="B11390" s="3" t="s">
        <v>46509</v>
      </c>
      <c r="C11390" s="2" t="s">
        <v>15680</v>
      </c>
      <c r="D11390" s="3" t="s">
        <v>46539</v>
      </c>
    </row>
    <row r="11391" spans="2:4" x14ac:dyDescent="0.25">
      <c r="B11391" s="3" t="s">
        <v>46509</v>
      </c>
      <c r="C11391" s="2" t="s">
        <v>15681</v>
      </c>
      <c r="D11391" s="3" t="s">
        <v>46539</v>
      </c>
    </row>
    <row r="11392" spans="2:4" x14ac:dyDescent="0.25">
      <c r="B11392" s="3" t="s">
        <v>46509</v>
      </c>
      <c r="C11392" s="2" t="s">
        <v>15682</v>
      </c>
      <c r="D11392" s="3" t="s">
        <v>46539</v>
      </c>
    </row>
    <row r="11393" spans="2:4" x14ac:dyDescent="0.25">
      <c r="B11393" s="3" t="s">
        <v>46509</v>
      </c>
      <c r="C11393" s="2" t="s">
        <v>15683</v>
      </c>
      <c r="D11393" s="3" t="s">
        <v>46539</v>
      </c>
    </row>
    <row r="11394" spans="2:4" x14ac:dyDescent="0.25">
      <c r="B11394" s="3" t="s">
        <v>46509</v>
      </c>
      <c r="C11394" s="2" t="s">
        <v>15684</v>
      </c>
      <c r="D11394" s="3" t="s">
        <v>46539</v>
      </c>
    </row>
    <row r="11395" spans="2:4" x14ac:dyDescent="0.25">
      <c r="B11395" s="3" t="s">
        <v>46509</v>
      </c>
      <c r="C11395" s="2" t="s">
        <v>15685</v>
      </c>
      <c r="D11395" s="3" t="s">
        <v>46539</v>
      </c>
    </row>
    <row r="11396" spans="2:4" x14ac:dyDescent="0.25">
      <c r="B11396" s="3" t="s">
        <v>46509</v>
      </c>
      <c r="C11396" s="2" t="s">
        <v>15686</v>
      </c>
      <c r="D11396" s="3" t="s">
        <v>46539</v>
      </c>
    </row>
    <row r="11397" spans="2:4" x14ac:dyDescent="0.25">
      <c r="B11397" s="3" t="s">
        <v>46509</v>
      </c>
      <c r="C11397" s="2" t="s">
        <v>15687</v>
      </c>
      <c r="D11397" s="3" t="s">
        <v>46539</v>
      </c>
    </row>
    <row r="11398" spans="2:4" x14ac:dyDescent="0.25">
      <c r="B11398" s="3" t="s">
        <v>46509</v>
      </c>
      <c r="C11398" s="2" t="s">
        <v>15688</v>
      </c>
      <c r="D11398" s="3" t="s">
        <v>46539</v>
      </c>
    </row>
    <row r="11399" spans="2:4" x14ac:dyDescent="0.25">
      <c r="B11399" s="3" t="s">
        <v>46509</v>
      </c>
      <c r="C11399" s="2" t="s">
        <v>15689</v>
      </c>
      <c r="D11399" s="3" t="s">
        <v>46539</v>
      </c>
    </row>
    <row r="11400" spans="2:4" x14ac:dyDescent="0.25">
      <c r="B11400" s="3" t="s">
        <v>46509</v>
      </c>
      <c r="C11400" s="2" t="s">
        <v>15690</v>
      </c>
      <c r="D11400" s="3" t="s">
        <v>46539</v>
      </c>
    </row>
    <row r="11401" spans="2:4" x14ac:dyDescent="0.25">
      <c r="B11401" s="3" t="s">
        <v>46509</v>
      </c>
      <c r="C11401" s="2" t="s">
        <v>15691</v>
      </c>
      <c r="D11401" s="3" t="s">
        <v>46539</v>
      </c>
    </row>
    <row r="11402" spans="2:4" x14ac:dyDescent="0.25">
      <c r="B11402" s="3" t="s">
        <v>46509</v>
      </c>
      <c r="C11402" s="2" t="s">
        <v>15692</v>
      </c>
      <c r="D11402" s="3" t="s">
        <v>46539</v>
      </c>
    </row>
    <row r="11403" spans="2:4" x14ac:dyDescent="0.25">
      <c r="B11403" s="3" t="s">
        <v>46509</v>
      </c>
      <c r="C11403" s="2" t="s">
        <v>15693</v>
      </c>
      <c r="D11403" s="3" t="s">
        <v>46539</v>
      </c>
    </row>
    <row r="11404" spans="2:4" x14ac:dyDescent="0.25">
      <c r="B11404" s="3" t="s">
        <v>46509</v>
      </c>
      <c r="C11404" s="2" t="s">
        <v>15694</v>
      </c>
      <c r="D11404" s="3" t="s">
        <v>46539</v>
      </c>
    </row>
    <row r="11405" spans="2:4" x14ac:dyDescent="0.25">
      <c r="B11405" s="3" t="s">
        <v>46509</v>
      </c>
      <c r="C11405" s="2" t="s">
        <v>15695</v>
      </c>
      <c r="D11405" s="3" t="s">
        <v>46539</v>
      </c>
    </row>
    <row r="11406" spans="2:4" x14ac:dyDescent="0.25">
      <c r="B11406" s="3" t="s">
        <v>46509</v>
      </c>
      <c r="C11406" s="2" t="s">
        <v>15696</v>
      </c>
      <c r="D11406" s="3" t="s">
        <v>46539</v>
      </c>
    </row>
    <row r="11407" spans="2:4" x14ac:dyDescent="0.25">
      <c r="B11407" s="3" t="s">
        <v>46509</v>
      </c>
      <c r="C11407" s="2" t="s">
        <v>15697</v>
      </c>
      <c r="D11407" s="3" t="s">
        <v>46539</v>
      </c>
    </row>
    <row r="11408" spans="2:4" x14ac:dyDescent="0.25">
      <c r="B11408" s="3" t="s">
        <v>46509</v>
      </c>
      <c r="C11408" s="2" t="s">
        <v>15698</v>
      </c>
      <c r="D11408" s="3" t="s">
        <v>46539</v>
      </c>
    </row>
    <row r="11409" spans="2:4" x14ac:dyDescent="0.25">
      <c r="B11409" s="3" t="s">
        <v>46509</v>
      </c>
      <c r="C11409" s="2" t="s">
        <v>15699</v>
      </c>
      <c r="D11409" s="3" t="s">
        <v>46539</v>
      </c>
    </row>
    <row r="11410" spans="2:4" x14ac:dyDescent="0.25">
      <c r="B11410" s="3" t="s">
        <v>46509</v>
      </c>
      <c r="C11410" s="2" t="s">
        <v>15700</v>
      </c>
      <c r="D11410" s="3" t="s">
        <v>46539</v>
      </c>
    </row>
    <row r="11411" spans="2:4" x14ac:dyDescent="0.25">
      <c r="B11411" s="3" t="s">
        <v>46509</v>
      </c>
      <c r="C11411" s="2" t="s">
        <v>15701</v>
      </c>
      <c r="D11411" s="3" t="s">
        <v>46539</v>
      </c>
    </row>
    <row r="11412" spans="2:4" x14ac:dyDescent="0.25">
      <c r="B11412" s="3" t="s">
        <v>46509</v>
      </c>
      <c r="C11412" s="2" t="s">
        <v>15702</v>
      </c>
      <c r="D11412" s="3" t="s">
        <v>46539</v>
      </c>
    </row>
    <row r="11413" spans="2:4" x14ac:dyDescent="0.25">
      <c r="B11413" s="3" t="s">
        <v>46509</v>
      </c>
      <c r="C11413" s="2" t="s">
        <v>15703</v>
      </c>
      <c r="D11413" s="3" t="s">
        <v>46539</v>
      </c>
    </row>
    <row r="11414" spans="2:4" x14ac:dyDescent="0.25">
      <c r="B11414" s="3" t="s">
        <v>46509</v>
      </c>
      <c r="C11414" s="2" t="s">
        <v>15704</v>
      </c>
      <c r="D11414" s="3" t="s">
        <v>46539</v>
      </c>
    </row>
    <row r="11415" spans="2:4" x14ac:dyDescent="0.25">
      <c r="B11415" s="3" t="s">
        <v>46509</v>
      </c>
      <c r="C11415" s="2" t="s">
        <v>15705</v>
      </c>
      <c r="D11415" s="3" t="s">
        <v>46539</v>
      </c>
    </row>
    <row r="11416" spans="2:4" x14ac:dyDescent="0.25">
      <c r="B11416" s="3" t="s">
        <v>46509</v>
      </c>
      <c r="C11416" s="2" t="s">
        <v>15706</v>
      </c>
      <c r="D11416" s="3" t="s">
        <v>46539</v>
      </c>
    </row>
    <row r="11417" spans="2:4" x14ac:dyDescent="0.25">
      <c r="B11417" s="3" t="s">
        <v>46509</v>
      </c>
      <c r="C11417" s="2" t="s">
        <v>15707</v>
      </c>
      <c r="D11417" s="3" t="s">
        <v>46539</v>
      </c>
    </row>
    <row r="11418" spans="2:4" x14ac:dyDescent="0.25">
      <c r="B11418" s="3" t="s">
        <v>46509</v>
      </c>
      <c r="C11418" s="2" t="s">
        <v>15708</v>
      </c>
      <c r="D11418" s="3" t="s">
        <v>46539</v>
      </c>
    </row>
    <row r="11419" spans="2:4" x14ac:dyDescent="0.25">
      <c r="B11419" s="3" t="s">
        <v>46509</v>
      </c>
      <c r="C11419" s="2" t="s">
        <v>15709</v>
      </c>
      <c r="D11419" s="3" t="s">
        <v>46539</v>
      </c>
    </row>
    <row r="11420" spans="2:4" x14ac:dyDescent="0.25">
      <c r="B11420" s="3" t="s">
        <v>46509</v>
      </c>
      <c r="C11420" s="2" t="s">
        <v>15710</v>
      </c>
      <c r="D11420" s="3" t="s">
        <v>46539</v>
      </c>
    </row>
    <row r="11421" spans="2:4" x14ac:dyDescent="0.25">
      <c r="B11421" s="3" t="s">
        <v>46509</v>
      </c>
      <c r="C11421" s="2" t="s">
        <v>15711</v>
      </c>
      <c r="D11421" s="3" t="s">
        <v>46539</v>
      </c>
    </row>
    <row r="11422" spans="2:4" x14ac:dyDescent="0.25">
      <c r="B11422" s="3" t="s">
        <v>46509</v>
      </c>
      <c r="C11422" s="2" t="s">
        <v>3332</v>
      </c>
      <c r="D11422" s="3" t="s">
        <v>46539</v>
      </c>
    </row>
    <row r="11423" spans="2:4" x14ac:dyDescent="0.25">
      <c r="B11423" s="3" t="s">
        <v>46509</v>
      </c>
      <c r="C11423" s="2" t="s">
        <v>15712</v>
      </c>
      <c r="D11423" s="3" t="s">
        <v>46539</v>
      </c>
    </row>
    <row r="11424" spans="2:4" x14ac:dyDescent="0.25">
      <c r="B11424" s="3" t="s">
        <v>46509</v>
      </c>
      <c r="C11424" s="2" t="s">
        <v>15713</v>
      </c>
      <c r="D11424" s="3" t="s">
        <v>46539</v>
      </c>
    </row>
    <row r="11425" spans="2:4" x14ac:dyDescent="0.25">
      <c r="B11425" s="3" t="s">
        <v>46509</v>
      </c>
      <c r="C11425" s="2" t="s">
        <v>15714</v>
      </c>
      <c r="D11425" s="3" t="s">
        <v>46539</v>
      </c>
    </row>
    <row r="11426" spans="2:4" x14ac:dyDescent="0.25">
      <c r="B11426" s="3" t="s">
        <v>46509</v>
      </c>
      <c r="C11426" s="2" t="s">
        <v>15715</v>
      </c>
      <c r="D11426" s="3" t="s">
        <v>46539</v>
      </c>
    </row>
    <row r="11427" spans="2:4" x14ac:dyDescent="0.25">
      <c r="B11427" s="3" t="s">
        <v>46509</v>
      </c>
      <c r="C11427" s="2" t="s">
        <v>15716</v>
      </c>
      <c r="D11427" s="3" t="s">
        <v>46539</v>
      </c>
    </row>
    <row r="11428" spans="2:4" x14ac:dyDescent="0.25">
      <c r="B11428" s="3" t="s">
        <v>46509</v>
      </c>
      <c r="C11428" s="2" t="s">
        <v>15717</v>
      </c>
      <c r="D11428" s="3" t="s">
        <v>46539</v>
      </c>
    </row>
    <row r="11429" spans="2:4" x14ac:dyDescent="0.25">
      <c r="B11429" s="3" t="s">
        <v>46509</v>
      </c>
      <c r="C11429" s="2" t="s">
        <v>15718</v>
      </c>
      <c r="D11429" s="3" t="s">
        <v>46539</v>
      </c>
    </row>
    <row r="11430" spans="2:4" x14ac:dyDescent="0.25">
      <c r="B11430" s="3" t="s">
        <v>46509</v>
      </c>
      <c r="C11430" s="2" t="s">
        <v>3343</v>
      </c>
      <c r="D11430" s="3" t="s">
        <v>46539</v>
      </c>
    </row>
    <row r="11431" spans="2:4" x14ac:dyDescent="0.25">
      <c r="B11431" s="3" t="s">
        <v>46509</v>
      </c>
      <c r="C11431" s="2" t="s">
        <v>15719</v>
      </c>
      <c r="D11431" s="3" t="s">
        <v>46539</v>
      </c>
    </row>
    <row r="11432" spans="2:4" x14ac:dyDescent="0.25">
      <c r="B11432" s="3" t="s">
        <v>46509</v>
      </c>
      <c r="C11432" s="2" t="s">
        <v>10479</v>
      </c>
      <c r="D11432" s="3" t="s">
        <v>46539</v>
      </c>
    </row>
    <row r="11433" spans="2:4" x14ac:dyDescent="0.25">
      <c r="B11433" s="3" t="s">
        <v>46509</v>
      </c>
      <c r="C11433" s="2" t="s">
        <v>15720</v>
      </c>
      <c r="D11433" s="3" t="s">
        <v>46539</v>
      </c>
    </row>
    <row r="11434" spans="2:4" x14ac:dyDescent="0.25">
      <c r="B11434" s="3" t="s">
        <v>46509</v>
      </c>
      <c r="C11434" s="2" t="s">
        <v>15721</v>
      </c>
      <c r="D11434" s="3" t="s">
        <v>46539</v>
      </c>
    </row>
    <row r="11435" spans="2:4" x14ac:dyDescent="0.25">
      <c r="B11435" s="3" t="s">
        <v>46509</v>
      </c>
      <c r="C11435" s="2" t="s">
        <v>15722</v>
      </c>
      <c r="D11435" s="3" t="s">
        <v>46539</v>
      </c>
    </row>
    <row r="11436" spans="2:4" x14ac:dyDescent="0.25">
      <c r="B11436" s="3" t="s">
        <v>46509</v>
      </c>
      <c r="C11436" s="2" t="s">
        <v>15723</v>
      </c>
      <c r="D11436" s="3" t="s">
        <v>46539</v>
      </c>
    </row>
    <row r="11437" spans="2:4" x14ac:dyDescent="0.25">
      <c r="B11437" s="3" t="s">
        <v>46509</v>
      </c>
      <c r="C11437" s="2" t="s">
        <v>15724</v>
      </c>
      <c r="D11437" s="3" t="s">
        <v>46539</v>
      </c>
    </row>
    <row r="11438" spans="2:4" x14ac:dyDescent="0.25">
      <c r="B11438" s="3" t="s">
        <v>46509</v>
      </c>
      <c r="C11438" s="2" t="s">
        <v>15725</v>
      </c>
      <c r="D11438" s="3" t="s">
        <v>46539</v>
      </c>
    </row>
    <row r="11439" spans="2:4" x14ac:dyDescent="0.25">
      <c r="B11439" s="3" t="s">
        <v>46509</v>
      </c>
      <c r="C11439" s="2" t="s">
        <v>15726</v>
      </c>
      <c r="D11439" s="3" t="s">
        <v>46539</v>
      </c>
    </row>
    <row r="11440" spans="2:4" x14ac:dyDescent="0.25">
      <c r="B11440" s="3" t="s">
        <v>46509</v>
      </c>
      <c r="C11440" s="2" t="s">
        <v>15727</v>
      </c>
      <c r="D11440" s="3" t="s">
        <v>46539</v>
      </c>
    </row>
    <row r="11441" spans="2:4" x14ac:dyDescent="0.25">
      <c r="B11441" s="3" t="s">
        <v>46509</v>
      </c>
      <c r="C11441" s="2" t="s">
        <v>15728</v>
      </c>
      <c r="D11441" s="3" t="s">
        <v>46539</v>
      </c>
    </row>
    <row r="11442" spans="2:4" x14ac:dyDescent="0.25">
      <c r="B11442" s="3" t="s">
        <v>46509</v>
      </c>
      <c r="C11442" s="2" t="s">
        <v>15729</v>
      </c>
      <c r="D11442" s="3" t="s">
        <v>46539</v>
      </c>
    </row>
    <row r="11443" spans="2:4" x14ac:dyDescent="0.25">
      <c r="B11443" s="3" t="s">
        <v>46509</v>
      </c>
      <c r="C11443" s="2" t="s">
        <v>15730</v>
      </c>
      <c r="D11443" s="3" t="s">
        <v>46539</v>
      </c>
    </row>
    <row r="11444" spans="2:4" x14ac:dyDescent="0.25">
      <c r="B11444" s="3" t="s">
        <v>46509</v>
      </c>
      <c r="C11444" s="2" t="s">
        <v>15731</v>
      </c>
      <c r="D11444" s="3" t="s">
        <v>46539</v>
      </c>
    </row>
    <row r="11445" spans="2:4" x14ac:dyDescent="0.25">
      <c r="B11445" s="3" t="s">
        <v>46509</v>
      </c>
      <c r="C11445" s="2" t="s">
        <v>15732</v>
      </c>
      <c r="D11445" s="3" t="s">
        <v>46539</v>
      </c>
    </row>
    <row r="11446" spans="2:4" x14ac:dyDescent="0.25">
      <c r="B11446" s="3" t="s">
        <v>46509</v>
      </c>
      <c r="C11446" s="2" t="s">
        <v>15733</v>
      </c>
      <c r="D11446" s="3" t="s">
        <v>46539</v>
      </c>
    </row>
    <row r="11447" spans="2:4" x14ac:dyDescent="0.25">
      <c r="B11447" s="3" t="s">
        <v>46509</v>
      </c>
      <c r="C11447" s="2" t="s">
        <v>15734</v>
      </c>
      <c r="D11447" s="3" t="s">
        <v>46539</v>
      </c>
    </row>
    <row r="11448" spans="2:4" x14ac:dyDescent="0.25">
      <c r="B11448" s="3" t="s">
        <v>46509</v>
      </c>
      <c r="C11448" s="2" t="s">
        <v>15735</v>
      </c>
      <c r="D11448" s="3" t="s">
        <v>46539</v>
      </c>
    </row>
    <row r="11449" spans="2:4" x14ac:dyDescent="0.25">
      <c r="B11449" s="3" t="s">
        <v>46509</v>
      </c>
      <c r="C11449" s="2" t="s">
        <v>15736</v>
      </c>
      <c r="D11449" s="3" t="s">
        <v>46539</v>
      </c>
    </row>
    <row r="11450" spans="2:4" x14ac:dyDescent="0.25">
      <c r="B11450" s="3" t="s">
        <v>46509</v>
      </c>
      <c r="C11450" s="2" t="s">
        <v>15737</v>
      </c>
      <c r="D11450" s="3" t="s">
        <v>46539</v>
      </c>
    </row>
    <row r="11451" spans="2:4" x14ac:dyDescent="0.25">
      <c r="B11451" s="3" t="s">
        <v>46509</v>
      </c>
      <c r="C11451" s="2" t="s">
        <v>15738</v>
      </c>
      <c r="D11451" s="3" t="s">
        <v>46539</v>
      </c>
    </row>
    <row r="11452" spans="2:4" x14ac:dyDescent="0.25">
      <c r="B11452" s="3" t="s">
        <v>46509</v>
      </c>
      <c r="C11452" s="2" t="s">
        <v>15739</v>
      </c>
      <c r="D11452" s="3" t="s">
        <v>46539</v>
      </c>
    </row>
    <row r="11453" spans="2:4" x14ac:dyDescent="0.25">
      <c r="B11453" s="3" t="s">
        <v>46509</v>
      </c>
      <c r="C11453" s="2" t="s">
        <v>15740</v>
      </c>
      <c r="D11453" s="3" t="s">
        <v>46539</v>
      </c>
    </row>
    <row r="11454" spans="2:4" x14ac:dyDescent="0.25">
      <c r="B11454" s="3" t="s">
        <v>46509</v>
      </c>
      <c r="C11454" s="2" t="s">
        <v>3420</v>
      </c>
      <c r="D11454" s="3" t="s">
        <v>46539</v>
      </c>
    </row>
    <row r="11455" spans="2:4" x14ac:dyDescent="0.25">
      <c r="B11455" s="3" t="s">
        <v>46509</v>
      </c>
      <c r="C11455" s="2" t="s">
        <v>15741</v>
      </c>
      <c r="D11455" s="3" t="s">
        <v>46539</v>
      </c>
    </row>
    <row r="11456" spans="2:4" x14ac:dyDescent="0.25">
      <c r="B11456" s="3" t="s">
        <v>46509</v>
      </c>
      <c r="C11456" s="2" t="s">
        <v>15742</v>
      </c>
      <c r="D11456" s="3" t="s">
        <v>46539</v>
      </c>
    </row>
    <row r="11457" spans="2:4" x14ac:dyDescent="0.25">
      <c r="B11457" s="3" t="s">
        <v>46509</v>
      </c>
      <c r="C11457" s="2" t="s">
        <v>15743</v>
      </c>
      <c r="D11457" s="3" t="s">
        <v>46539</v>
      </c>
    </row>
    <row r="11458" spans="2:4" x14ac:dyDescent="0.25">
      <c r="B11458" s="3" t="s">
        <v>46509</v>
      </c>
      <c r="C11458" s="2" t="s">
        <v>3436</v>
      </c>
      <c r="D11458" s="3" t="s">
        <v>46539</v>
      </c>
    </row>
    <row r="11459" spans="2:4" x14ac:dyDescent="0.25">
      <c r="B11459" s="3" t="s">
        <v>46509</v>
      </c>
      <c r="C11459" s="2" t="s">
        <v>15744</v>
      </c>
      <c r="D11459" s="3" t="s">
        <v>46539</v>
      </c>
    </row>
    <row r="11460" spans="2:4" x14ac:dyDescent="0.25">
      <c r="B11460" s="3" t="s">
        <v>46509</v>
      </c>
      <c r="C11460" s="2" t="s">
        <v>15745</v>
      </c>
      <c r="D11460" s="3" t="s">
        <v>46539</v>
      </c>
    </row>
    <row r="11461" spans="2:4" x14ac:dyDescent="0.25">
      <c r="B11461" s="3" t="s">
        <v>46509</v>
      </c>
      <c r="C11461" s="2" t="s">
        <v>15746</v>
      </c>
      <c r="D11461" s="3" t="s">
        <v>46539</v>
      </c>
    </row>
    <row r="11462" spans="2:4" x14ac:dyDescent="0.25">
      <c r="B11462" s="3" t="s">
        <v>46509</v>
      </c>
      <c r="C11462" s="2" t="s">
        <v>15747</v>
      </c>
      <c r="D11462" s="3" t="s">
        <v>46539</v>
      </c>
    </row>
    <row r="11463" spans="2:4" x14ac:dyDescent="0.25">
      <c r="B11463" s="3" t="s">
        <v>46509</v>
      </c>
      <c r="C11463" s="2" t="s">
        <v>10574</v>
      </c>
      <c r="D11463" s="3" t="s">
        <v>46539</v>
      </c>
    </row>
    <row r="11464" spans="2:4" x14ac:dyDescent="0.25">
      <c r="B11464" s="3" t="s">
        <v>46509</v>
      </c>
      <c r="C11464" s="2" t="s">
        <v>15748</v>
      </c>
      <c r="D11464" s="3" t="s">
        <v>46539</v>
      </c>
    </row>
    <row r="11465" spans="2:4" x14ac:dyDescent="0.25">
      <c r="B11465" s="3" t="s">
        <v>46509</v>
      </c>
      <c r="C11465" s="2" t="s">
        <v>15749</v>
      </c>
      <c r="D11465" s="3" t="s">
        <v>46539</v>
      </c>
    </row>
    <row r="11466" spans="2:4" x14ac:dyDescent="0.25">
      <c r="B11466" s="3" t="s">
        <v>46509</v>
      </c>
      <c r="C11466" s="2" t="s">
        <v>15750</v>
      </c>
      <c r="D11466" s="3" t="s">
        <v>46539</v>
      </c>
    </row>
    <row r="11467" spans="2:4" x14ac:dyDescent="0.25">
      <c r="B11467" s="3" t="s">
        <v>46509</v>
      </c>
      <c r="C11467" s="2" t="s">
        <v>15751</v>
      </c>
      <c r="D11467" s="3" t="s">
        <v>46539</v>
      </c>
    </row>
    <row r="11468" spans="2:4" x14ac:dyDescent="0.25">
      <c r="B11468" s="3" t="s">
        <v>46509</v>
      </c>
      <c r="C11468" s="2" t="s">
        <v>15752</v>
      </c>
      <c r="D11468" s="3" t="s">
        <v>46539</v>
      </c>
    </row>
    <row r="11469" spans="2:4" x14ac:dyDescent="0.25">
      <c r="B11469" s="3" t="s">
        <v>46509</v>
      </c>
      <c r="C11469" s="2" t="s">
        <v>15753</v>
      </c>
      <c r="D11469" s="3" t="s">
        <v>46539</v>
      </c>
    </row>
    <row r="11470" spans="2:4" x14ac:dyDescent="0.25">
      <c r="B11470" s="3" t="s">
        <v>46509</v>
      </c>
      <c r="C11470" s="2" t="s">
        <v>15754</v>
      </c>
      <c r="D11470" s="3" t="s">
        <v>46539</v>
      </c>
    </row>
    <row r="11471" spans="2:4" x14ac:dyDescent="0.25">
      <c r="B11471" s="3" t="s">
        <v>46509</v>
      </c>
      <c r="C11471" s="2" t="s">
        <v>15755</v>
      </c>
      <c r="D11471" s="3" t="s">
        <v>46539</v>
      </c>
    </row>
    <row r="11472" spans="2:4" x14ac:dyDescent="0.25">
      <c r="B11472" s="3" t="s">
        <v>46509</v>
      </c>
      <c r="C11472" s="2" t="s">
        <v>15756</v>
      </c>
      <c r="D11472" s="3" t="s">
        <v>46539</v>
      </c>
    </row>
    <row r="11473" spans="2:4" x14ac:dyDescent="0.25">
      <c r="B11473" s="3" t="s">
        <v>46509</v>
      </c>
      <c r="C11473" s="2" t="s">
        <v>15757</v>
      </c>
      <c r="D11473" s="3" t="s">
        <v>46539</v>
      </c>
    </row>
    <row r="11474" spans="2:4" x14ac:dyDescent="0.25">
      <c r="B11474" s="3" t="s">
        <v>46509</v>
      </c>
      <c r="C11474" s="2" t="s">
        <v>15758</v>
      </c>
      <c r="D11474" s="3" t="s">
        <v>46539</v>
      </c>
    </row>
    <row r="11475" spans="2:4" x14ac:dyDescent="0.25">
      <c r="B11475" s="3" t="s">
        <v>46509</v>
      </c>
      <c r="C11475" s="2" t="s">
        <v>15759</v>
      </c>
      <c r="D11475" s="3" t="s">
        <v>46539</v>
      </c>
    </row>
    <row r="11476" spans="2:4" x14ac:dyDescent="0.25">
      <c r="B11476" s="3" t="s">
        <v>46509</v>
      </c>
      <c r="C11476" s="2" t="s">
        <v>15760</v>
      </c>
      <c r="D11476" s="3" t="s">
        <v>46539</v>
      </c>
    </row>
    <row r="11477" spans="2:4" x14ac:dyDescent="0.25">
      <c r="B11477" s="3" t="s">
        <v>46509</v>
      </c>
      <c r="C11477" s="2" t="s">
        <v>15761</v>
      </c>
      <c r="D11477" s="3" t="s">
        <v>46539</v>
      </c>
    </row>
    <row r="11478" spans="2:4" x14ac:dyDescent="0.25">
      <c r="B11478" s="3" t="s">
        <v>46509</v>
      </c>
      <c r="C11478" s="2" t="s">
        <v>15762</v>
      </c>
      <c r="D11478" s="3" t="s">
        <v>46539</v>
      </c>
    </row>
    <row r="11479" spans="2:4" x14ac:dyDescent="0.25">
      <c r="B11479" s="3" t="s">
        <v>46509</v>
      </c>
      <c r="C11479" s="2" t="s">
        <v>15763</v>
      </c>
      <c r="D11479" s="3" t="s">
        <v>46539</v>
      </c>
    </row>
    <row r="11480" spans="2:4" x14ac:dyDescent="0.25">
      <c r="B11480" s="3" t="s">
        <v>46509</v>
      </c>
      <c r="C11480" s="2" t="s">
        <v>15764</v>
      </c>
      <c r="D11480" s="3" t="s">
        <v>46539</v>
      </c>
    </row>
    <row r="11481" spans="2:4" x14ac:dyDescent="0.25">
      <c r="B11481" s="3" t="s">
        <v>46509</v>
      </c>
      <c r="C11481" s="2" t="s">
        <v>15765</v>
      </c>
      <c r="D11481" s="3" t="s">
        <v>46539</v>
      </c>
    </row>
    <row r="11482" spans="2:4" x14ac:dyDescent="0.25">
      <c r="B11482" s="3" t="s">
        <v>46509</v>
      </c>
      <c r="C11482" s="2" t="s">
        <v>3512</v>
      </c>
      <c r="D11482" s="3" t="s">
        <v>46539</v>
      </c>
    </row>
    <row r="11483" spans="2:4" x14ac:dyDescent="0.25">
      <c r="B11483" s="3" t="s">
        <v>46509</v>
      </c>
      <c r="C11483" s="2" t="s">
        <v>15766</v>
      </c>
      <c r="D11483" s="3" t="s">
        <v>46539</v>
      </c>
    </row>
    <row r="11484" spans="2:4" x14ac:dyDescent="0.25">
      <c r="B11484" s="3" t="s">
        <v>46509</v>
      </c>
      <c r="C11484" s="2" t="s">
        <v>15767</v>
      </c>
      <c r="D11484" s="3" t="s">
        <v>46539</v>
      </c>
    </row>
    <row r="11485" spans="2:4" x14ac:dyDescent="0.25">
      <c r="B11485" s="3" t="s">
        <v>46509</v>
      </c>
      <c r="C11485" s="2" t="s">
        <v>15768</v>
      </c>
      <c r="D11485" s="3" t="s">
        <v>46539</v>
      </c>
    </row>
    <row r="11486" spans="2:4" x14ac:dyDescent="0.25">
      <c r="B11486" s="3" t="s">
        <v>46509</v>
      </c>
      <c r="C11486" s="2" t="s">
        <v>15769</v>
      </c>
      <c r="D11486" s="3" t="s">
        <v>46539</v>
      </c>
    </row>
    <row r="11487" spans="2:4" x14ac:dyDescent="0.25">
      <c r="B11487" s="3" t="s">
        <v>46509</v>
      </c>
      <c r="C11487" s="2" t="s">
        <v>15770</v>
      </c>
      <c r="D11487" s="3" t="s">
        <v>46539</v>
      </c>
    </row>
    <row r="11488" spans="2:4" x14ac:dyDescent="0.25">
      <c r="B11488" s="3" t="s">
        <v>46509</v>
      </c>
      <c r="C11488" s="2" t="s">
        <v>15771</v>
      </c>
      <c r="D11488" s="3" t="s">
        <v>46539</v>
      </c>
    </row>
    <row r="11489" spans="2:4" x14ac:dyDescent="0.25">
      <c r="B11489" s="3" t="s">
        <v>46509</v>
      </c>
      <c r="C11489" s="2" t="s">
        <v>15772</v>
      </c>
      <c r="D11489" s="3" t="s">
        <v>46539</v>
      </c>
    </row>
    <row r="11490" spans="2:4" x14ac:dyDescent="0.25">
      <c r="B11490" s="3" t="s">
        <v>46509</v>
      </c>
      <c r="C11490" s="2" t="s">
        <v>15773</v>
      </c>
      <c r="D11490" s="3" t="s">
        <v>46539</v>
      </c>
    </row>
    <row r="11491" spans="2:4" x14ac:dyDescent="0.25">
      <c r="B11491" s="3" t="s">
        <v>46509</v>
      </c>
      <c r="C11491" s="2" t="s">
        <v>15774</v>
      </c>
      <c r="D11491" s="3" t="s">
        <v>46539</v>
      </c>
    </row>
    <row r="11492" spans="2:4" x14ac:dyDescent="0.25">
      <c r="B11492" s="3" t="s">
        <v>46509</v>
      </c>
      <c r="C11492" s="2" t="s">
        <v>15775</v>
      </c>
      <c r="D11492" s="3" t="s">
        <v>46539</v>
      </c>
    </row>
    <row r="11493" spans="2:4" x14ac:dyDescent="0.25">
      <c r="B11493" s="3" t="s">
        <v>46509</v>
      </c>
      <c r="C11493" s="2" t="s">
        <v>15776</v>
      </c>
      <c r="D11493" s="3" t="s">
        <v>46539</v>
      </c>
    </row>
    <row r="11494" spans="2:4" x14ac:dyDescent="0.25">
      <c r="B11494" s="3" t="s">
        <v>46509</v>
      </c>
      <c r="C11494" s="2" t="s">
        <v>15777</v>
      </c>
      <c r="D11494" s="3" t="s">
        <v>46539</v>
      </c>
    </row>
    <row r="11495" spans="2:4" x14ac:dyDescent="0.25">
      <c r="B11495" s="3" t="s">
        <v>46509</v>
      </c>
      <c r="C11495" s="2" t="s">
        <v>15778</v>
      </c>
      <c r="D11495" s="3" t="s">
        <v>46539</v>
      </c>
    </row>
    <row r="11496" spans="2:4" x14ac:dyDescent="0.25">
      <c r="B11496" s="3" t="s">
        <v>46509</v>
      </c>
      <c r="C11496" s="2" t="s">
        <v>15779</v>
      </c>
      <c r="D11496" s="3" t="s">
        <v>46539</v>
      </c>
    </row>
    <row r="11497" spans="2:4" x14ac:dyDescent="0.25">
      <c r="B11497" s="3" t="s">
        <v>46509</v>
      </c>
      <c r="C11497" s="2" t="s">
        <v>15780</v>
      </c>
      <c r="D11497" s="3" t="s">
        <v>46539</v>
      </c>
    </row>
    <row r="11498" spans="2:4" x14ac:dyDescent="0.25">
      <c r="B11498" s="3" t="s">
        <v>46509</v>
      </c>
      <c r="C11498" s="2" t="s">
        <v>10670</v>
      </c>
      <c r="D11498" s="3" t="s">
        <v>46539</v>
      </c>
    </row>
    <row r="11499" spans="2:4" x14ac:dyDescent="0.25">
      <c r="B11499" s="3" t="s">
        <v>46509</v>
      </c>
      <c r="C11499" s="2" t="s">
        <v>15781</v>
      </c>
      <c r="D11499" s="3" t="s">
        <v>46539</v>
      </c>
    </row>
    <row r="11500" spans="2:4" x14ac:dyDescent="0.25">
      <c r="B11500" s="3" t="s">
        <v>46509</v>
      </c>
      <c r="C11500" s="2" t="s">
        <v>15782</v>
      </c>
      <c r="D11500" s="3" t="s">
        <v>46539</v>
      </c>
    </row>
    <row r="11501" spans="2:4" x14ac:dyDescent="0.25">
      <c r="B11501" s="3" t="s">
        <v>46509</v>
      </c>
      <c r="C11501" s="2" t="s">
        <v>15783</v>
      </c>
      <c r="D11501" s="3" t="s">
        <v>46539</v>
      </c>
    </row>
    <row r="11502" spans="2:4" x14ac:dyDescent="0.25">
      <c r="B11502" s="3" t="s">
        <v>46509</v>
      </c>
      <c r="C11502" s="2" t="s">
        <v>15784</v>
      </c>
      <c r="D11502" s="3" t="s">
        <v>46539</v>
      </c>
    </row>
    <row r="11503" spans="2:4" x14ac:dyDescent="0.25">
      <c r="B11503" s="3" t="s">
        <v>46509</v>
      </c>
      <c r="C11503" s="2" t="s">
        <v>15785</v>
      </c>
      <c r="D11503" s="3" t="s">
        <v>46539</v>
      </c>
    </row>
    <row r="11504" spans="2:4" x14ac:dyDescent="0.25">
      <c r="B11504" s="3" t="s">
        <v>46509</v>
      </c>
      <c r="C11504" s="2" t="s">
        <v>15786</v>
      </c>
      <c r="D11504" s="3" t="s">
        <v>46539</v>
      </c>
    </row>
    <row r="11505" spans="2:4" x14ac:dyDescent="0.25">
      <c r="B11505" s="3" t="s">
        <v>46509</v>
      </c>
      <c r="C11505" s="2" t="s">
        <v>15787</v>
      </c>
      <c r="D11505" s="3" t="s">
        <v>46539</v>
      </c>
    </row>
    <row r="11506" spans="2:4" x14ac:dyDescent="0.25">
      <c r="B11506" s="3" t="s">
        <v>46509</v>
      </c>
      <c r="C11506" s="2" t="s">
        <v>15788</v>
      </c>
      <c r="D11506" s="3" t="s">
        <v>46539</v>
      </c>
    </row>
    <row r="11507" spans="2:4" x14ac:dyDescent="0.25">
      <c r="B11507" s="3" t="s">
        <v>46509</v>
      </c>
      <c r="C11507" s="2" t="s">
        <v>15789</v>
      </c>
      <c r="D11507" s="3" t="s">
        <v>46539</v>
      </c>
    </row>
    <row r="11508" spans="2:4" x14ac:dyDescent="0.25">
      <c r="B11508" s="3" t="s">
        <v>46509</v>
      </c>
      <c r="C11508" s="2" t="s">
        <v>15790</v>
      </c>
      <c r="D11508" s="3" t="s">
        <v>46539</v>
      </c>
    </row>
    <row r="11509" spans="2:4" x14ac:dyDescent="0.25">
      <c r="B11509" s="3" t="s">
        <v>46509</v>
      </c>
      <c r="C11509" s="2" t="s">
        <v>15791</v>
      </c>
      <c r="D11509" s="3" t="s">
        <v>46539</v>
      </c>
    </row>
    <row r="11510" spans="2:4" x14ac:dyDescent="0.25">
      <c r="B11510" s="3" t="s">
        <v>46509</v>
      </c>
      <c r="C11510" s="2" t="s">
        <v>15792</v>
      </c>
      <c r="D11510" s="3" t="s">
        <v>46539</v>
      </c>
    </row>
    <row r="11511" spans="2:4" x14ac:dyDescent="0.25">
      <c r="B11511" s="3" t="s">
        <v>46509</v>
      </c>
      <c r="C11511" s="2" t="s">
        <v>15793</v>
      </c>
      <c r="D11511" s="3" t="s">
        <v>46539</v>
      </c>
    </row>
    <row r="11512" spans="2:4" x14ac:dyDescent="0.25">
      <c r="B11512" s="3" t="s">
        <v>46509</v>
      </c>
      <c r="C11512" s="2" t="s">
        <v>15794</v>
      </c>
      <c r="D11512" s="3" t="s">
        <v>46539</v>
      </c>
    </row>
    <row r="11513" spans="2:4" x14ac:dyDescent="0.25">
      <c r="B11513" s="3" t="s">
        <v>46509</v>
      </c>
      <c r="C11513" s="2" t="s">
        <v>15795</v>
      </c>
      <c r="D11513" s="3" t="s">
        <v>46539</v>
      </c>
    </row>
    <row r="11514" spans="2:4" x14ac:dyDescent="0.25">
      <c r="B11514" s="3" t="s">
        <v>46509</v>
      </c>
      <c r="C11514" s="2" t="s">
        <v>15796</v>
      </c>
      <c r="D11514" s="3" t="s">
        <v>46539</v>
      </c>
    </row>
    <row r="11515" spans="2:4" x14ac:dyDescent="0.25">
      <c r="B11515" s="3" t="s">
        <v>46509</v>
      </c>
      <c r="C11515" s="2" t="s">
        <v>15797</v>
      </c>
      <c r="D11515" s="3" t="s">
        <v>46539</v>
      </c>
    </row>
    <row r="11516" spans="2:4" x14ac:dyDescent="0.25">
      <c r="B11516" s="3" t="s">
        <v>46509</v>
      </c>
      <c r="C11516" s="2" t="s">
        <v>15798</v>
      </c>
      <c r="D11516" s="3" t="s">
        <v>46539</v>
      </c>
    </row>
    <row r="11517" spans="2:4" x14ac:dyDescent="0.25">
      <c r="B11517" s="3" t="s">
        <v>46509</v>
      </c>
      <c r="C11517" s="2" t="s">
        <v>10719</v>
      </c>
      <c r="D11517" s="3" t="s">
        <v>46539</v>
      </c>
    </row>
    <row r="11518" spans="2:4" x14ac:dyDescent="0.25">
      <c r="B11518" s="3" t="s">
        <v>46509</v>
      </c>
      <c r="C11518" s="2" t="s">
        <v>15799</v>
      </c>
      <c r="D11518" s="3" t="s">
        <v>46539</v>
      </c>
    </row>
    <row r="11519" spans="2:4" x14ac:dyDescent="0.25">
      <c r="B11519" s="3" t="s">
        <v>46509</v>
      </c>
      <c r="C11519" s="2" t="s">
        <v>15800</v>
      </c>
      <c r="D11519" s="3" t="s">
        <v>46539</v>
      </c>
    </row>
    <row r="11520" spans="2:4" x14ac:dyDescent="0.25">
      <c r="B11520" s="3" t="s">
        <v>46509</v>
      </c>
      <c r="C11520" s="2" t="s">
        <v>15801</v>
      </c>
      <c r="D11520" s="3" t="s">
        <v>46539</v>
      </c>
    </row>
    <row r="11521" spans="2:4" x14ac:dyDescent="0.25">
      <c r="B11521" s="3" t="s">
        <v>46509</v>
      </c>
      <c r="C11521" s="2" t="s">
        <v>15802</v>
      </c>
      <c r="D11521" s="3" t="s">
        <v>46539</v>
      </c>
    </row>
    <row r="11522" spans="2:4" x14ac:dyDescent="0.25">
      <c r="B11522" s="3" t="s">
        <v>46509</v>
      </c>
      <c r="C11522" s="2" t="s">
        <v>15803</v>
      </c>
      <c r="D11522" s="3" t="s">
        <v>46539</v>
      </c>
    </row>
    <row r="11523" spans="2:4" x14ac:dyDescent="0.25">
      <c r="B11523" s="3" t="s">
        <v>46509</v>
      </c>
      <c r="C11523" s="2" t="s">
        <v>3593</v>
      </c>
      <c r="D11523" s="3" t="s">
        <v>46539</v>
      </c>
    </row>
    <row r="11524" spans="2:4" x14ac:dyDescent="0.25">
      <c r="B11524" s="3" t="s">
        <v>46509</v>
      </c>
      <c r="C11524" s="2" t="s">
        <v>15804</v>
      </c>
      <c r="D11524" s="3" t="s">
        <v>46539</v>
      </c>
    </row>
    <row r="11525" spans="2:4" x14ac:dyDescent="0.25">
      <c r="B11525" s="3" t="s">
        <v>46509</v>
      </c>
      <c r="C11525" s="2" t="s">
        <v>15805</v>
      </c>
      <c r="D11525" s="3" t="s">
        <v>46539</v>
      </c>
    </row>
    <row r="11526" spans="2:4" x14ac:dyDescent="0.25">
      <c r="B11526" s="3" t="s">
        <v>46509</v>
      </c>
      <c r="C11526" s="2" t="s">
        <v>15806</v>
      </c>
      <c r="D11526" s="3" t="s">
        <v>46539</v>
      </c>
    </row>
    <row r="11527" spans="2:4" x14ac:dyDescent="0.25">
      <c r="B11527" s="3" t="s">
        <v>46509</v>
      </c>
      <c r="C11527" s="2" t="s">
        <v>15807</v>
      </c>
      <c r="D11527" s="3" t="s">
        <v>46539</v>
      </c>
    </row>
    <row r="11528" spans="2:4" x14ac:dyDescent="0.25">
      <c r="B11528" s="3" t="s">
        <v>46509</v>
      </c>
      <c r="C11528" s="2" t="s">
        <v>15808</v>
      </c>
      <c r="D11528" s="3" t="s">
        <v>46539</v>
      </c>
    </row>
    <row r="11529" spans="2:4" x14ac:dyDescent="0.25">
      <c r="B11529" s="3" t="s">
        <v>46509</v>
      </c>
      <c r="C11529" s="2" t="s">
        <v>15809</v>
      </c>
      <c r="D11529" s="3" t="s">
        <v>46539</v>
      </c>
    </row>
    <row r="11530" spans="2:4" x14ac:dyDescent="0.25">
      <c r="B11530" s="3" t="s">
        <v>46509</v>
      </c>
      <c r="C11530" s="2" t="s">
        <v>15810</v>
      </c>
      <c r="D11530" s="3" t="s">
        <v>46539</v>
      </c>
    </row>
    <row r="11531" spans="2:4" x14ac:dyDescent="0.25">
      <c r="B11531" s="3" t="s">
        <v>46509</v>
      </c>
      <c r="C11531" s="2" t="s">
        <v>15811</v>
      </c>
      <c r="D11531" s="3" t="s">
        <v>46539</v>
      </c>
    </row>
    <row r="11532" spans="2:4" x14ac:dyDescent="0.25">
      <c r="B11532" s="3" t="s">
        <v>46509</v>
      </c>
      <c r="C11532" s="2" t="s">
        <v>15812</v>
      </c>
      <c r="D11532" s="3" t="s">
        <v>46539</v>
      </c>
    </row>
    <row r="11533" spans="2:4" x14ac:dyDescent="0.25">
      <c r="B11533" s="3" t="s">
        <v>46509</v>
      </c>
      <c r="C11533" s="2" t="s">
        <v>10756</v>
      </c>
      <c r="D11533" s="3" t="s">
        <v>46539</v>
      </c>
    </row>
    <row r="11534" spans="2:4" x14ac:dyDescent="0.25">
      <c r="B11534" s="3" t="s">
        <v>46509</v>
      </c>
      <c r="C11534" s="2" t="s">
        <v>15813</v>
      </c>
      <c r="D11534" s="3" t="s">
        <v>46539</v>
      </c>
    </row>
    <row r="11535" spans="2:4" x14ac:dyDescent="0.25">
      <c r="B11535" s="3" t="s">
        <v>46509</v>
      </c>
      <c r="C11535" s="2" t="s">
        <v>15814</v>
      </c>
      <c r="D11535" s="3" t="s">
        <v>46539</v>
      </c>
    </row>
    <row r="11536" spans="2:4" x14ac:dyDescent="0.25">
      <c r="B11536" s="3" t="s">
        <v>46509</v>
      </c>
      <c r="C11536" s="2" t="s">
        <v>15815</v>
      </c>
      <c r="D11536" s="3" t="s">
        <v>46539</v>
      </c>
    </row>
    <row r="11537" spans="2:4" x14ac:dyDescent="0.25">
      <c r="B11537" s="3" t="s">
        <v>46509</v>
      </c>
      <c r="C11537" s="2" t="s">
        <v>15816</v>
      </c>
      <c r="D11537" s="3" t="s">
        <v>46539</v>
      </c>
    </row>
    <row r="11538" spans="2:4" x14ac:dyDescent="0.25">
      <c r="B11538" s="3" t="s">
        <v>46509</v>
      </c>
      <c r="C11538" s="2" t="s">
        <v>15817</v>
      </c>
      <c r="D11538" s="3" t="s">
        <v>46539</v>
      </c>
    </row>
    <row r="11539" spans="2:4" x14ac:dyDescent="0.25">
      <c r="B11539" s="3" t="s">
        <v>46509</v>
      </c>
      <c r="C11539" s="2" t="s">
        <v>15818</v>
      </c>
      <c r="D11539" s="3" t="s">
        <v>46539</v>
      </c>
    </row>
    <row r="11540" spans="2:4" x14ac:dyDescent="0.25">
      <c r="B11540" s="3" t="s">
        <v>46509</v>
      </c>
      <c r="C11540" s="2" t="s">
        <v>15819</v>
      </c>
      <c r="D11540" s="3" t="s">
        <v>46539</v>
      </c>
    </row>
    <row r="11541" spans="2:4" x14ac:dyDescent="0.25">
      <c r="B11541" s="3" t="s">
        <v>46509</v>
      </c>
      <c r="C11541" s="2" t="s">
        <v>15820</v>
      </c>
      <c r="D11541" s="3" t="s">
        <v>46539</v>
      </c>
    </row>
    <row r="11542" spans="2:4" x14ac:dyDescent="0.25">
      <c r="B11542" s="3" t="s">
        <v>46509</v>
      </c>
      <c r="C11542" s="2" t="s">
        <v>15821</v>
      </c>
      <c r="D11542" s="3" t="s">
        <v>46539</v>
      </c>
    </row>
    <row r="11543" spans="2:4" x14ac:dyDescent="0.25">
      <c r="B11543" s="3" t="s">
        <v>46509</v>
      </c>
      <c r="C11543" s="2" t="s">
        <v>15822</v>
      </c>
      <c r="D11543" s="3" t="s">
        <v>46539</v>
      </c>
    </row>
    <row r="11544" spans="2:4" x14ac:dyDescent="0.25">
      <c r="B11544" s="3" t="s">
        <v>46509</v>
      </c>
      <c r="C11544" s="2" t="s">
        <v>15823</v>
      </c>
      <c r="D11544" s="3" t="s">
        <v>46539</v>
      </c>
    </row>
    <row r="11545" spans="2:4" x14ac:dyDescent="0.25">
      <c r="B11545" s="3" t="s">
        <v>46509</v>
      </c>
      <c r="C11545" s="2" t="s">
        <v>15824</v>
      </c>
      <c r="D11545" s="3" t="s">
        <v>46539</v>
      </c>
    </row>
    <row r="11546" spans="2:4" x14ac:dyDescent="0.25">
      <c r="B11546" s="3" t="s">
        <v>46509</v>
      </c>
      <c r="C11546" s="2" t="s">
        <v>15825</v>
      </c>
      <c r="D11546" s="3" t="s">
        <v>46539</v>
      </c>
    </row>
    <row r="11547" spans="2:4" x14ac:dyDescent="0.25">
      <c r="B11547" s="3" t="s">
        <v>46509</v>
      </c>
      <c r="C11547" s="2" t="s">
        <v>10796</v>
      </c>
      <c r="D11547" s="3" t="s">
        <v>46539</v>
      </c>
    </row>
    <row r="11548" spans="2:4" x14ac:dyDescent="0.25">
      <c r="B11548" s="3" t="s">
        <v>46509</v>
      </c>
      <c r="C11548" s="2" t="s">
        <v>15826</v>
      </c>
      <c r="D11548" s="3" t="s">
        <v>46539</v>
      </c>
    </row>
    <row r="11549" spans="2:4" x14ac:dyDescent="0.25">
      <c r="B11549" s="3" t="s">
        <v>46509</v>
      </c>
      <c r="C11549" s="2" t="s">
        <v>15827</v>
      </c>
      <c r="D11549" s="3" t="s">
        <v>46539</v>
      </c>
    </row>
    <row r="11550" spans="2:4" x14ac:dyDescent="0.25">
      <c r="B11550" s="3" t="s">
        <v>46509</v>
      </c>
      <c r="C11550" s="2" t="s">
        <v>15828</v>
      </c>
      <c r="D11550" s="3" t="s">
        <v>46539</v>
      </c>
    </row>
    <row r="11551" spans="2:4" x14ac:dyDescent="0.25">
      <c r="B11551" s="3" t="s">
        <v>46509</v>
      </c>
      <c r="C11551" s="2" t="s">
        <v>15829</v>
      </c>
      <c r="D11551" s="3" t="s">
        <v>46539</v>
      </c>
    </row>
    <row r="11552" spans="2:4" x14ac:dyDescent="0.25">
      <c r="B11552" s="3" t="s">
        <v>46509</v>
      </c>
      <c r="C11552" s="2" t="s">
        <v>15830</v>
      </c>
      <c r="D11552" s="3" t="s">
        <v>46539</v>
      </c>
    </row>
    <row r="11553" spans="2:4" x14ac:dyDescent="0.25">
      <c r="B11553" s="3" t="s">
        <v>46509</v>
      </c>
      <c r="C11553" s="2" t="s">
        <v>15831</v>
      </c>
      <c r="D11553" s="3" t="s">
        <v>46539</v>
      </c>
    </row>
    <row r="11554" spans="2:4" x14ac:dyDescent="0.25">
      <c r="B11554" s="3" t="s">
        <v>46509</v>
      </c>
      <c r="C11554" s="2" t="s">
        <v>15832</v>
      </c>
      <c r="D11554" s="3" t="s">
        <v>46539</v>
      </c>
    </row>
    <row r="11555" spans="2:4" x14ac:dyDescent="0.25">
      <c r="B11555" s="3" t="s">
        <v>46509</v>
      </c>
      <c r="C11555" s="2" t="s">
        <v>15833</v>
      </c>
      <c r="D11555" s="3" t="s">
        <v>46539</v>
      </c>
    </row>
    <row r="11556" spans="2:4" x14ac:dyDescent="0.25">
      <c r="B11556" s="3" t="s">
        <v>46509</v>
      </c>
      <c r="C11556" s="2" t="s">
        <v>15834</v>
      </c>
      <c r="D11556" s="3" t="s">
        <v>46539</v>
      </c>
    </row>
    <row r="11557" spans="2:4" x14ac:dyDescent="0.25">
      <c r="B11557" s="3" t="s">
        <v>46509</v>
      </c>
      <c r="C11557" s="2" t="s">
        <v>15835</v>
      </c>
      <c r="D11557" s="3" t="s">
        <v>46539</v>
      </c>
    </row>
    <row r="11558" spans="2:4" x14ac:dyDescent="0.25">
      <c r="B11558" s="3" t="s">
        <v>46509</v>
      </c>
      <c r="C11558" s="2" t="s">
        <v>15836</v>
      </c>
      <c r="D11558" s="3" t="s">
        <v>46539</v>
      </c>
    </row>
    <row r="11559" spans="2:4" x14ac:dyDescent="0.25">
      <c r="B11559" s="3" t="s">
        <v>46509</v>
      </c>
      <c r="C11559" s="2" t="s">
        <v>15837</v>
      </c>
      <c r="D11559" s="3" t="s">
        <v>46539</v>
      </c>
    </row>
    <row r="11560" spans="2:4" x14ac:dyDescent="0.25">
      <c r="B11560" s="3" t="s">
        <v>46509</v>
      </c>
      <c r="C11560" s="2" t="s">
        <v>15838</v>
      </c>
      <c r="D11560" s="3" t="s">
        <v>46539</v>
      </c>
    </row>
    <row r="11561" spans="2:4" x14ac:dyDescent="0.25">
      <c r="B11561" s="3" t="s">
        <v>46509</v>
      </c>
      <c r="C11561" s="2" t="s">
        <v>15839</v>
      </c>
      <c r="D11561" s="3" t="s">
        <v>46539</v>
      </c>
    </row>
    <row r="11562" spans="2:4" x14ac:dyDescent="0.25">
      <c r="B11562" s="3" t="s">
        <v>46509</v>
      </c>
      <c r="C11562" s="2" t="s">
        <v>15840</v>
      </c>
      <c r="D11562" s="3" t="s">
        <v>46539</v>
      </c>
    </row>
    <row r="11563" spans="2:4" x14ac:dyDescent="0.25">
      <c r="B11563" s="3" t="s">
        <v>46509</v>
      </c>
      <c r="C11563" s="2" t="s">
        <v>15841</v>
      </c>
      <c r="D11563" s="3" t="s">
        <v>46539</v>
      </c>
    </row>
    <row r="11564" spans="2:4" x14ac:dyDescent="0.25">
      <c r="B11564" s="3" t="s">
        <v>46509</v>
      </c>
      <c r="C11564" s="2" t="s">
        <v>15842</v>
      </c>
      <c r="D11564" s="3" t="s">
        <v>46539</v>
      </c>
    </row>
    <row r="11565" spans="2:4" x14ac:dyDescent="0.25">
      <c r="B11565" s="3" t="s">
        <v>46509</v>
      </c>
      <c r="C11565" s="2" t="s">
        <v>15843</v>
      </c>
      <c r="D11565" s="3" t="s">
        <v>46539</v>
      </c>
    </row>
    <row r="11566" spans="2:4" x14ac:dyDescent="0.25">
      <c r="B11566" s="3" t="s">
        <v>46509</v>
      </c>
      <c r="C11566" s="2" t="s">
        <v>15844</v>
      </c>
      <c r="D11566" s="3" t="s">
        <v>46539</v>
      </c>
    </row>
    <row r="11567" spans="2:4" x14ac:dyDescent="0.25">
      <c r="B11567" s="3" t="s">
        <v>46509</v>
      </c>
      <c r="C11567" s="2" t="s">
        <v>15845</v>
      </c>
      <c r="D11567" s="3" t="s">
        <v>46539</v>
      </c>
    </row>
    <row r="11568" spans="2:4" x14ac:dyDescent="0.25">
      <c r="B11568" s="3" t="s">
        <v>46509</v>
      </c>
      <c r="C11568" s="2" t="s">
        <v>15846</v>
      </c>
      <c r="D11568" s="3" t="s">
        <v>46539</v>
      </c>
    </row>
    <row r="11569" spans="2:4" x14ac:dyDescent="0.25">
      <c r="B11569" s="3" t="s">
        <v>46509</v>
      </c>
      <c r="C11569" s="2" t="s">
        <v>15847</v>
      </c>
      <c r="D11569" s="3" t="s">
        <v>46539</v>
      </c>
    </row>
    <row r="11570" spans="2:4" x14ac:dyDescent="0.25">
      <c r="B11570" s="3" t="s">
        <v>46509</v>
      </c>
      <c r="C11570" s="2" t="s">
        <v>15848</v>
      </c>
      <c r="D11570" s="3" t="s">
        <v>46539</v>
      </c>
    </row>
    <row r="11571" spans="2:4" x14ac:dyDescent="0.25">
      <c r="B11571" s="3" t="s">
        <v>46509</v>
      </c>
      <c r="C11571" s="2" t="s">
        <v>15849</v>
      </c>
      <c r="D11571" s="3" t="s">
        <v>46539</v>
      </c>
    </row>
    <row r="11572" spans="2:4" x14ac:dyDescent="0.25">
      <c r="B11572" s="3" t="s">
        <v>46509</v>
      </c>
      <c r="C11572" s="2" t="s">
        <v>15850</v>
      </c>
      <c r="D11572" s="3" t="s">
        <v>46539</v>
      </c>
    </row>
    <row r="11573" spans="2:4" x14ac:dyDescent="0.25">
      <c r="B11573" s="3" t="s">
        <v>46509</v>
      </c>
      <c r="C11573" s="2" t="s">
        <v>15851</v>
      </c>
      <c r="D11573" s="3" t="s">
        <v>46539</v>
      </c>
    </row>
    <row r="11574" spans="2:4" x14ac:dyDescent="0.25">
      <c r="B11574" s="3" t="s">
        <v>46509</v>
      </c>
      <c r="C11574" s="2" t="s">
        <v>15852</v>
      </c>
      <c r="D11574" s="3" t="s">
        <v>46539</v>
      </c>
    </row>
    <row r="11575" spans="2:4" x14ac:dyDescent="0.25">
      <c r="B11575" s="3" t="s">
        <v>46509</v>
      </c>
      <c r="C11575" s="2" t="s">
        <v>15853</v>
      </c>
      <c r="D11575" s="3" t="s">
        <v>46539</v>
      </c>
    </row>
    <row r="11576" spans="2:4" x14ac:dyDescent="0.25">
      <c r="B11576" s="3" t="s">
        <v>46509</v>
      </c>
      <c r="C11576" s="2" t="s">
        <v>10860</v>
      </c>
      <c r="D11576" s="3" t="s">
        <v>46539</v>
      </c>
    </row>
    <row r="11577" spans="2:4" x14ac:dyDescent="0.25">
      <c r="B11577" s="3" t="s">
        <v>46509</v>
      </c>
      <c r="C11577" s="2" t="s">
        <v>10869</v>
      </c>
      <c r="D11577" s="3" t="s">
        <v>46539</v>
      </c>
    </row>
    <row r="11578" spans="2:4" x14ac:dyDescent="0.25">
      <c r="B11578" s="3" t="s">
        <v>46509</v>
      </c>
      <c r="C11578" s="2" t="s">
        <v>15854</v>
      </c>
      <c r="D11578" s="3" t="s">
        <v>46539</v>
      </c>
    </row>
    <row r="11579" spans="2:4" x14ac:dyDescent="0.25">
      <c r="B11579" s="3" t="s">
        <v>46509</v>
      </c>
      <c r="C11579" s="2" t="s">
        <v>15855</v>
      </c>
      <c r="D11579" s="3" t="s">
        <v>46539</v>
      </c>
    </row>
    <row r="11580" spans="2:4" x14ac:dyDescent="0.25">
      <c r="B11580" s="3" t="s">
        <v>46509</v>
      </c>
      <c r="C11580" s="2" t="s">
        <v>15856</v>
      </c>
      <c r="D11580" s="3" t="s">
        <v>46539</v>
      </c>
    </row>
    <row r="11581" spans="2:4" x14ac:dyDescent="0.25">
      <c r="B11581" s="3" t="s">
        <v>46509</v>
      </c>
      <c r="C11581" s="2" t="s">
        <v>15857</v>
      </c>
      <c r="D11581" s="3" t="s">
        <v>46539</v>
      </c>
    </row>
    <row r="11582" spans="2:4" x14ac:dyDescent="0.25">
      <c r="B11582" s="3" t="s">
        <v>46509</v>
      </c>
      <c r="C11582" s="2" t="s">
        <v>15858</v>
      </c>
      <c r="D11582" s="3" t="s">
        <v>46539</v>
      </c>
    </row>
    <row r="11583" spans="2:4" x14ac:dyDescent="0.25">
      <c r="B11583" s="3" t="s">
        <v>46509</v>
      </c>
      <c r="C11583" s="2" t="s">
        <v>15859</v>
      </c>
      <c r="D11583" s="3" t="s">
        <v>46539</v>
      </c>
    </row>
    <row r="11584" spans="2:4" x14ac:dyDescent="0.25">
      <c r="B11584" s="3" t="s">
        <v>46509</v>
      </c>
      <c r="C11584" s="2" t="s">
        <v>10890</v>
      </c>
      <c r="D11584" s="3" t="s">
        <v>46539</v>
      </c>
    </row>
    <row r="11585" spans="2:4" x14ac:dyDescent="0.25">
      <c r="B11585" s="3" t="s">
        <v>46509</v>
      </c>
      <c r="C11585" s="2" t="s">
        <v>15860</v>
      </c>
      <c r="D11585" s="3" t="s">
        <v>46539</v>
      </c>
    </row>
    <row r="11586" spans="2:4" x14ac:dyDescent="0.25">
      <c r="B11586" s="3" t="s">
        <v>46509</v>
      </c>
      <c r="C11586" s="2" t="s">
        <v>15861</v>
      </c>
      <c r="D11586" s="3" t="s">
        <v>46539</v>
      </c>
    </row>
    <row r="11587" spans="2:4" x14ac:dyDescent="0.25">
      <c r="B11587" s="3" t="s">
        <v>46509</v>
      </c>
      <c r="C11587" s="2" t="s">
        <v>15862</v>
      </c>
      <c r="D11587" s="3" t="s">
        <v>46539</v>
      </c>
    </row>
    <row r="11588" spans="2:4" x14ac:dyDescent="0.25">
      <c r="B11588" s="3" t="s">
        <v>46509</v>
      </c>
      <c r="C11588" s="2" t="s">
        <v>15863</v>
      </c>
      <c r="D11588" s="3" t="s">
        <v>46539</v>
      </c>
    </row>
    <row r="11589" spans="2:4" x14ac:dyDescent="0.25">
      <c r="B11589" s="3" t="s">
        <v>46509</v>
      </c>
      <c r="C11589" s="2" t="s">
        <v>15864</v>
      </c>
      <c r="D11589" s="3" t="s">
        <v>46539</v>
      </c>
    </row>
    <row r="11590" spans="2:4" x14ac:dyDescent="0.25">
      <c r="B11590" s="3" t="s">
        <v>46509</v>
      </c>
      <c r="C11590" s="2" t="s">
        <v>15865</v>
      </c>
      <c r="D11590" s="3" t="s">
        <v>46539</v>
      </c>
    </row>
    <row r="11591" spans="2:4" x14ac:dyDescent="0.25">
      <c r="B11591" s="3" t="s">
        <v>46509</v>
      </c>
      <c r="C11591" s="2" t="s">
        <v>10911</v>
      </c>
      <c r="D11591" s="3" t="s">
        <v>46539</v>
      </c>
    </row>
    <row r="11592" spans="2:4" x14ac:dyDescent="0.25">
      <c r="B11592" s="3" t="s">
        <v>46509</v>
      </c>
      <c r="C11592" s="2" t="s">
        <v>3768</v>
      </c>
      <c r="D11592" s="3" t="s">
        <v>46539</v>
      </c>
    </row>
    <row r="11593" spans="2:4" x14ac:dyDescent="0.25">
      <c r="B11593" s="3" t="s">
        <v>46509</v>
      </c>
      <c r="C11593" s="2" t="s">
        <v>15866</v>
      </c>
      <c r="D11593" s="3" t="s">
        <v>46539</v>
      </c>
    </row>
    <row r="11594" spans="2:4" x14ac:dyDescent="0.25">
      <c r="B11594" s="3" t="s">
        <v>46509</v>
      </c>
      <c r="C11594" s="2" t="s">
        <v>15867</v>
      </c>
      <c r="D11594" s="3" t="s">
        <v>46539</v>
      </c>
    </row>
    <row r="11595" spans="2:4" x14ac:dyDescent="0.25">
      <c r="B11595" s="3" t="s">
        <v>46509</v>
      </c>
      <c r="C11595" s="2" t="s">
        <v>15868</v>
      </c>
      <c r="D11595" s="3" t="s">
        <v>46539</v>
      </c>
    </row>
    <row r="11596" spans="2:4" x14ac:dyDescent="0.25">
      <c r="B11596" s="3" t="s">
        <v>46509</v>
      </c>
      <c r="C11596" s="2" t="s">
        <v>3782</v>
      </c>
      <c r="D11596" s="3" t="s">
        <v>46539</v>
      </c>
    </row>
    <row r="11597" spans="2:4" x14ac:dyDescent="0.25">
      <c r="B11597" s="3" t="s">
        <v>46509</v>
      </c>
      <c r="C11597" s="2" t="s">
        <v>15869</v>
      </c>
      <c r="D11597" s="3" t="s">
        <v>46539</v>
      </c>
    </row>
    <row r="11598" spans="2:4" x14ac:dyDescent="0.25">
      <c r="B11598" s="3" t="s">
        <v>46509</v>
      </c>
      <c r="C11598" s="2" t="s">
        <v>15870</v>
      </c>
      <c r="D11598" s="3" t="s">
        <v>46539</v>
      </c>
    </row>
    <row r="11599" spans="2:4" x14ac:dyDescent="0.25">
      <c r="B11599" s="3" t="s">
        <v>46509</v>
      </c>
      <c r="C11599" s="2" t="s">
        <v>15871</v>
      </c>
      <c r="D11599" s="3" t="s">
        <v>46539</v>
      </c>
    </row>
    <row r="11600" spans="2:4" x14ac:dyDescent="0.25">
      <c r="B11600" s="3" t="s">
        <v>46509</v>
      </c>
      <c r="C11600" s="2" t="s">
        <v>15872</v>
      </c>
      <c r="D11600" s="3" t="s">
        <v>46539</v>
      </c>
    </row>
    <row r="11601" spans="2:4" x14ac:dyDescent="0.25">
      <c r="B11601" s="3" t="s">
        <v>46509</v>
      </c>
      <c r="C11601" s="2" t="s">
        <v>15873</v>
      </c>
      <c r="D11601" s="3" t="s">
        <v>46539</v>
      </c>
    </row>
    <row r="11602" spans="2:4" x14ac:dyDescent="0.25">
      <c r="B11602" s="3" t="s">
        <v>46509</v>
      </c>
      <c r="C11602" s="2" t="s">
        <v>15874</v>
      </c>
      <c r="D11602" s="3" t="s">
        <v>46539</v>
      </c>
    </row>
    <row r="11603" spans="2:4" x14ac:dyDescent="0.25">
      <c r="B11603" s="3" t="s">
        <v>46509</v>
      </c>
      <c r="C11603" s="2" t="s">
        <v>15875</v>
      </c>
      <c r="D11603" s="3" t="s">
        <v>46539</v>
      </c>
    </row>
    <row r="11604" spans="2:4" x14ac:dyDescent="0.25">
      <c r="B11604" s="3" t="s">
        <v>46509</v>
      </c>
      <c r="C11604" s="2" t="s">
        <v>15876</v>
      </c>
      <c r="D11604" s="3" t="s">
        <v>46539</v>
      </c>
    </row>
    <row r="11605" spans="2:4" x14ac:dyDescent="0.25">
      <c r="B11605" s="3" t="s">
        <v>46509</v>
      </c>
      <c r="C11605" s="2" t="s">
        <v>15877</v>
      </c>
      <c r="D11605" s="3" t="s">
        <v>46539</v>
      </c>
    </row>
    <row r="11606" spans="2:4" x14ac:dyDescent="0.25">
      <c r="B11606" s="3" t="s">
        <v>46509</v>
      </c>
      <c r="C11606" s="2" t="s">
        <v>15878</v>
      </c>
      <c r="D11606" s="3" t="s">
        <v>46539</v>
      </c>
    </row>
    <row r="11607" spans="2:4" x14ac:dyDescent="0.25">
      <c r="B11607" s="3" t="s">
        <v>46509</v>
      </c>
      <c r="C11607" s="2" t="s">
        <v>15879</v>
      </c>
      <c r="D11607" s="3" t="s">
        <v>46539</v>
      </c>
    </row>
    <row r="11608" spans="2:4" x14ac:dyDescent="0.25">
      <c r="B11608" s="3" t="s">
        <v>46509</v>
      </c>
      <c r="C11608" s="2" t="s">
        <v>15880</v>
      </c>
      <c r="D11608" s="3" t="s">
        <v>46539</v>
      </c>
    </row>
    <row r="11609" spans="2:4" x14ac:dyDescent="0.25">
      <c r="B11609" s="3" t="s">
        <v>46509</v>
      </c>
      <c r="C11609" s="2" t="s">
        <v>10956</v>
      </c>
      <c r="D11609" s="3" t="s">
        <v>46539</v>
      </c>
    </row>
    <row r="11610" spans="2:4" x14ac:dyDescent="0.25">
      <c r="B11610" s="3" t="s">
        <v>46509</v>
      </c>
      <c r="C11610" s="2" t="s">
        <v>15881</v>
      </c>
      <c r="D11610" s="3" t="s">
        <v>46539</v>
      </c>
    </row>
    <row r="11611" spans="2:4" x14ac:dyDescent="0.25">
      <c r="B11611" s="3" t="s">
        <v>46509</v>
      </c>
      <c r="C11611" s="2" t="s">
        <v>15882</v>
      </c>
      <c r="D11611" s="3" t="s">
        <v>46539</v>
      </c>
    </row>
    <row r="11612" spans="2:4" x14ac:dyDescent="0.25">
      <c r="B11612" s="3" t="s">
        <v>46509</v>
      </c>
      <c r="C11612" s="2" t="s">
        <v>15883</v>
      </c>
      <c r="D11612" s="3" t="s">
        <v>46539</v>
      </c>
    </row>
    <row r="11613" spans="2:4" x14ac:dyDescent="0.25">
      <c r="B11613" s="3" t="s">
        <v>46509</v>
      </c>
      <c r="C11613" s="2" t="s">
        <v>3823</v>
      </c>
      <c r="D11613" s="3" t="s">
        <v>46539</v>
      </c>
    </row>
    <row r="11614" spans="2:4" x14ac:dyDescent="0.25">
      <c r="B11614" s="3" t="s">
        <v>46509</v>
      </c>
      <c r="C11614" s="2" t="s">
        <v>15884</v>
      </c>
      <c r="D11614" s="3" t="s">
        <v>46539</v>
      </c>
    </row>
    <row r="11615" spans="2:4" x14ac:dyDescent="0.25">
      <c r="B11615" s="3" t="s">
        <v>46509</v>
      </c>
      <c r="C11615" s="2" t="s">
        <v>15885</v>
      </c>
      <c r="D11615" s="3" t="s">
        <v>46539</v>
      </c>
    </row>
    <row r="11616" spans="2:4" x14ac:dyDescent="0.25">
      <c r="B11616" s="3" t="s">
        <v>46509</v>
      </c>
      <c r="C11616" s="2" t="s">
        <v>15886</v>
      </c>
      <c r="D11616" s="3" t="s">
        <v>46539</v>
      </c>
    </row>
    <row r="11617" spans="2:4" x14ac:dyDescent="0.25">
      <c r="B11617" s="3" t="s">
        <v>46509</v>
      </c>
      <c r="C11617" s="2" t="s">
        <v>15887</v>
      </c>
      <c r="D11617" s="3" t="s">
        <v>46539</v>
      </c>
    </row>
    <row r="11618" spans="2:4" x14ac:dyDescent="0.25">
      <c r="B11618" s="3" t="s">
        <v>46509</v>
      </c>
      <c r="C11618" s="2" t="s">
        <v>15888</v>
      </c>
      <c r="D11618" s="3" t="s">
        <v>46539</v>
      </c>
    </row>
    <row r="11619" spans="2:4" x14ac:dyDescent="0.25">
      <c r="B11619" s="3" t="s">
        <v>46509</v>
      </c>
      <c r="C11619" s="2" t="s">
        <v>15889</v>
      </c>
      <c r="D11619" s="3" t="s">
        <v>46539</v>
      </c>
    </row>
    <row r="11620" spans="2:4" x14ac:dyDescent="0.25">
      <c r="B11620" s="3" t="s">
        <v>46509</v>
      </c>
      <c r="C11620" s="2" t="s">
        <v>15890</v>
      </c>
      <c r="D11620" s="3" t="s">
        <v>46539</v>
      </c>
    </row>
    <row r="11621" spans="2:4" x14ac:dyDescent="0.25">
      <c r="B11621" s="3" t="s">
        <v>46509</v>
      </c>
      <c r="C11621" s="2" t="s">
        <v>15891</v>
      </c>
      <c r="D11621" s="3" t="s">
        <v>46539</v>
      </c>
    </row>
    <row r="11622" spans="2:4" x14ac:dyDescent="0.25">
      <c r="B11622" s="3" t="s">
        <v>46509</v>
      </c>
      <c r="C11622" s="2" t="s">
        <v>15892</v>
      </c>
      <c r="D11622" s="3" t="s">
        <v>46539</v>
      </c>
    </row>
    <row r="11623" spans="2:4" x14ac:dyDescent="0.25">
      <c r="B11623" s="3" t="s">
        <v>46509</v>
      </c>
      <c r="C11623" s="2" t="s">
        <v>15893</v>
      </c>
      <c r="D11623" s="3" t="s">
        <v>46539</v>
      </c>
    </row>
    <row r="11624" spans="2:4" x14ac:dyDescent="0.25">
      <c r="B11624" s="3" t="s">
        <v>46509</v>
      </c>
      <c r="C11624" s="2" t="s">
        <v>15894</v>
      </c>
      <c r="D11624" s="3" t="s">
        <v>46539</v>
      </c>
    </row>
    <row r="11625" spans="2:4" x14ac:dyDescent="0.25">
      <c r="B11625" s="3" t="s">
        <v>46509</v>
      </c>
      <c r="C11625" s="2" t="s">
        <v>15895</v>
      </c>
      <c r="D11625" s="3" t="s">
        <v>46539</v>
      </c>
    </row>
    <row r="11626" spans="2:4" x14ac:dyDescent="0.25">
      <c r="B11626" s="3" t="s">
        <v>46509</v>
      </c>
      <c r="C11626" s="2" t="s">
        <v>15896</v>
      </c>
      <c r="D11626" s="3" t="s">
        <v>46539</v>
      </c>
    </row>
    <row r="11627" spans="2:4" x14ac:dyDescent="0.25">
      <c r="B11627" s="3" t="s">
        <v>46509</v>
      </c>
      <c r="C11627" s="2" t="s">
        <v>15897</v>
      </c>
      <c r="D11627" s="3" t="s">
        <v>46539</v>
      </c>
    </row>
    <row r="11628" spans="2:4" x14ac:dyDescent="0.25">
      <c r="B11628" s="3" t="s">
        <v>46509</v>
      </c>
      <c r="C11628" s="2" t="s">
        <v>15898</v>
      </c>
      <c r="D11628" s="3" t="s">
        <v>46539</v>
      </c>
    </row>
    <row r="11629" spans="2:4" x14ac:dyDescent="0.25">
      <c r="B11629" s="3" t="s">
        <v>46509</v>
      </c>
      <c r="C11629" s="2" t="s">
        <v>15899</v>
      </c>
      <c r="D11629" s="3" t="s">
        <v>46539</v>
      </c>
    </row>
    <row r="11630" spans="2:4" x14ac:dyDescent="0.25">
      <c r="B11630" s="3" t="s">
        <v>46509</v>
      </c>
      <c r="C11630" s="2" t="s">
        <v>15900</v>
      </c>
      <c r="D11630" s="3" t="s">
        <v>46539</v>
      </c>
    </row>
    <row r="11631" spans="2:4" x14ac:dyDescent="0.25">
      <c r="B11631" s="3" t="s">
        <v>46509</v>
      </c>
      <c r="C11631" s="2" t="s">
        <v>15901</v>
      </c>
      <c r="D11631" s="3" t="s">
        <v>46539</v>
      </c>
    </row>
    <row r="11632" spans="2:4" x14ac:dyDescent="0.25">
      <c r="B11632" s="3" t="s">
        <v>46509</v>
      </c>
      <c r="C11632" s="2" t="s">
        <v>15902</v>
      </c>
      <c r="D11632" s="3" t="s">
        <v>46539</v>
      </c>
    </row>
    <row r="11633" spans="2:4" x14ac:dyDescent="0.25">
      <c r="B11633" s="3" t="s">
        <v>46509</v>
      </c>
      <c r="C11633" s="2" t="s">
        <v>15903</v>
      </c>
      <c r="D11633" s="3" t="s">
        <v>46539</v>
      </c>
    </row>
    <row r="11634" spans="2:4" x14ac:dyDescent="0.25">
      <c r="B11634" s="3" t="s">
        <v>46509</v>
      </c>
      <c r="C11634" s="2" t="s">
        <v>15904</v>
      </c>
      <c r="D11634" s="3" t="s">
        <v>46539</v>
      </c>
    </row>
    <row r="11635" spans="2:4" x14ac:dyDescent="0.25">
      <c r="B11635" s="3" t="s">
        <v>46509</v>
      </c>
      <c r="C11635" s="2" t="s">
        <v>15905</v>
      </c>
      <c r="D11635" s="3" t="s">
        <v>46539</v>
      </c>
    </row>
    <row r="11636" spans="2:4" x14ac:dyDescent="0.25">
      <c r="B11636" s="3" t="s">
        <v>46509</v>
      </c>
      <c r="C11636" s="2" t="s">
        <v>15906</v>
      </c>
      <c r="D11636" s="3" t="s">
        <v>46539</v>
      </c>
    </row>
    <row r="11637" spans="2:4" x14ac:dyDescent="0.25">
      <c r="B11637" s="3" t="s">
        <v>46509</v>
      </c>
      <c r="C11637" s="2" t="s">
        <v>11032</v>
      </c>
      <c r="D11637" s="3" t="s">
        <v>46539</v>
      </c>
    </row>
    <row r="11638" spans="2:4" x14ac:dyDescent="0.25">
      <c r="B11638" s="3" t="s">
        <v>46509</v>
      </c>
      <c r="C11638" s="2" t="s">
        <v>15907</v>
      </c>
      <c r="D11638" s="3" t="s">
        <v>46539</v>
      </c>
    </row>
    <row r="11639" spans="2:4" x14ac:dyDescent="0.25">
      <c r="B11639" s="3" t="s">
        <v>46509</v>
      </c>
      <c r="C11639" s="2" t="s">
        <v>15908</v>
      </c>
      <c r="D11639" s="3" t="s">
        <v>46539</v>
      </c>
    </row>
    <row r="11640" spans="2:4" x14ac:dyDescent="0.25">
      <c r="B11640" s="3" t="s">
        <v>46509</v>
      </c>
      <c r="C11640" s="2" t="s">
        <v>15909</v>
      </c>
      <c r="D11640" s="3" t="s">
        <v>46539</v>
      </c>
    </row>
    <row r="11641" spans="2:4" x14ac:dyDescent="0.25">
      <c r="B11641" s="3" t="s">
        <v>46509</v>
      </c>
      <c r="C11641" s="2" t="s">
        <v>15910</v>
      </c>
      <c r="D11641" s="3" t="s">
        <v>46539</v>
      </c>
    </row>
    <row r="11642" spans="2:4" x14ac:dyDescent="0.25">
      <c r="B11642" s="3" t="s">
        <v>46509</v>
      </c>
      <c r="C11642" s="2" t="s">
        <v>15911</v>
      </c>
      <c r="D11642" s="3" t="s">
        <v>46539</v>
      </c>
    </row>
    <row r="11643" spans="2:4" x14ac:dyDescent="0.25">
      <c r="B11643" s="3" t="s">
        <v>46509</v>
      </c>
      <c r="C11643" s="2" t="s">
        <v>15912</v>
      </c>
      <c r="D11643" s="3" t="s">
        <v>46539</v>
      </c>
    </row>
    <row r="11644" spans="2:4" x14ac:dyDescent="0.25">
      <c r="B11644" s="3" t="s">
        <v>46509</v>
      </c>
      <c r="C11644" s="2" t="s">
        <v>15913</v>
      </c>
      <c r="D11644" s="3" t="s">
        <v>46539</v>
      </c>
    </row>
    <row r="11645" spans="2:4" x14ac:dyDescent="0.25">
      <c r="B11645" s="3" t="s">
        <v>46509</v>
      </c>
      <c r="C11645" s="2" t="s">
        <v>15914</v>
      </c>
      <c r="D11645" s="3" t="s">
        <v>46539</v>
      </c>
    </row>
    <row r="11646" spans="2:4" x14ac:dyDescent="0.25">
      <c r="B11646" s="3" t="s">
        <v>46509</v>
      </c>
      <c r="C11646" s="2" t="s">
        <v>15915</v>
      </c>
      <c r="D11646" s="3" t="s">
        <v>46539</v>
      </c>
    </row>
    <row r="11647" spans="2:4" x14ac:dyDescent="0.25">
      <c r="B11647" s="3" t="s">
        <v>46509</v>
      </c>
      <c r="C11647" s="2" t="s">
        <v>15916</v>
      </c>
      <c r="D11647" s="3" t="s">
        <v>46539</v>
      </c>
    </row>
    <row r="11648" spans="2:4" x14ac:dyDescent="0.25">
      <c r="B11648" s="3" t="s">
        <v>46509</v>
      </c>
      <c r="C11648" s="2" t="s">
        <v>15917</v>
      </c>
      <c r="D11648" s="3" t="s">
        <v>46539</v>
      </c>
    </row>
    <row r="11649" spans="2:4" x14ac:dyDescent="0.25">
      <c r="B11649" s="3" t="s">
        <v>46509</v>
      </c>
      <c r="C11649" s="2" t="s">
        <v>11061</v>
      </c>
      <c r="D11649" s="3" t="s">
        <v>46539</v>
      </c>
    </row>
    <row r="11650" spans="2:4" x14ac:dyDescent="0.25">
      <c r="B11650" s="3" t="s">
        <v>46509</v>
      </c>
      <c r="C11650" s="2" t="s">
        <v>15918</v>
      </c>
      <c r="D11650" s="3" t="s">
        <v>46539</v>
      </c>
    </row>
    <row r="11651" spans="2:4" x14ac:dyDescent="0.25">
      <c r="B11651" s="3" t="s">
        <v>46509</v>
      </c>
      <c r="C11651" s="2" t="s">
        <v>15919</v>
      </c>
      <c r="D11651" s="3" t="s">
        <v>46539</v>
      </c>
    </row>
    <row r="11652" spans="2:4" x14ac:dyDescent="0.25">
      <c r="B11652" s="3" t="s">
        <v>46509</v>
      </c>
      <c r="C11652" s="2" t="s">
        <v>15920</v>
      </c>
      <c r="D11652" s="3" t="s">
        <v>46539</v>
      </c>
    </row>
    <row r="11653" spans="2:4" x14ac:dyDescent="0.25">
      <c r="B11653" s="3" t="s">
        <v>46509</v>
      </c>
      <c r="C11653" s="2" t="s">
        <v>15921</v>
      </c>
      <c r="D11653" s="3" t="s">
        <v>46539</v>
      </c>
    </row>
    <row r="11654" spans="2:4" x14ac:dyDescent="0.25">
      <c r="B11654" s="3" t="s">
        <v>46509</v>
      </c>
      <c r="C11654" s="2" t="s">
        <v>15922</v>
      </c>
      <c r="D11654" s="3" t="s">
        <v>46539</v>
      </c>
    </row>
    <row r="11655" spans="2:4" x14ac:dyDescent="0.25">
      <c r="B11655" s="3" t="s">
        <v>46509</v>
      </c>
      <c r="C11655" s="2" t="s">
        <v>15923</v>
      </c>
      <c r="D11655" s="3" t="s">
        <v>46539</v>
      </c>
    </row>
    <row r="11656" spans="2:4" x14ac:dyDescent="0.25">
      <c r="B11656" s="3" t="s">
        <v>46509</v>
      </c>
      <c r="C11656" s="2" t="s">
        <v>15924</v>
      </c>
      <c r="D11656" s="3" t="s">
        <v>46539</v>
      </c>
    </row>
    <row r="11657" spans="2:4" x14ac:dyDescent="0.25">
      <c r="B11657" s="3" t="s">
        <v>46509</v>
      </c>
      <c r="C11657" s="2" t="s">
        <v>15925</v>
      </c>
      <c r="D11657" s="3" t="s">
        <v>46539</v>
      </c>
    </row>
    <row r="11658" spans="2:4" x14ac:dyDescent="0.25">
      <c r="B11658" s="3" t="s">
        <v>46509</v>
      </c>
      <c r="C11658" s="2" t="s">
        <v>15926</v>
      </c>
      <c r="D11658" s="3" t="s">
        <v>46539</v>
      </c>
    </row>
    <row r="11659" spans="2:4" x14ac:dyDescent="0.25">
      <c r="B11659" s="3" t="s">
        <v>46509</v>
      </c>
      <c r="C11659" s="2" t="s">
        <v>15927</v>
      </c>
      <c r="D11659" s="3" t="s">
        <v>46539</v>
      </c>
    </row>
    <row r="11660" spans="2:4" x14ac:dyDescent="0.25">
      <c r="B11660" s="3" t="s">
        <v>46509</v>
      </c>
      <c r="C11660" s="2" t="s">
        <v>15928</v>
      </c>
      <c r="D11660" s="3" t="s">
        <v>46539</v>
      </c>
    </row>
    <row r="11661" spans="2:4" x14ac:dyDescent="0.25">
      <c r="B11661" s="3" t="s">
        <v>46509</v>
      </c>
      <c r="C11661" s="2" t="s">
        <v>11091</v>
      </c>
      <c r="D11661" s="3" t="s">
        <v>46539</v>
      </c>
    </row>
    <row r="11662" spans="2:4" x14ac:dyDescent="0.25">
      <c r="B11662" s="3" t="s">
        <v>46509</v>
      </c>
      <c r="C11662" s="2" t="s">
        <v>15929</v>
      </c>
      <c r="D11662" s="3" t="s">
        <v>46539</v>
      </c>
    </row>
    <row r="11663" spans="2:4" x14ac:dyDescent="0.25">
      <c r="B11663" s="3" t="s">
        <v>46509</v>
      </c>
      <c r="C11663" s="2" t="s">
        <v>64</v>
      </c>
      <c r="D11663" s="3" t="s">
        <v>46539</v>
      </c>
    </row>
    <row r="11664" spans="2:4" x14ac:dyDescent="0.25">
      <c r="B11664" s="3" t="s">
        <v>46509</v>
      </c>
      <c r="C11664" s="2" t="s">
        <v>15930</v>
      </c>
      <c r="D11664" s="3" t="s">
        <v>46539</v>
      </c>
    </row>
    <row r="11665" spans="2:4" x14ac:dyDescent="0.25">
      <c r="B11665" s="3" t="s">
        <v>46509</v>
      </c>
      <c r="C11665" s="2" t="s">
        <v>15931</v>
      </c>
      <c r="D11665" s="3" t="s">
        <v>46539</v>
      </c>
    </row>
    <row r="11666" spans="2:4" x14ac:dyDescent="0.25">
      <c r="B11666" s="3" t="s">
        <v>46509</v>
      </c>
      <c r="C11666" s="2" t="s">
        <v>15932</v>
      </c>
      <c r="D11666" s="3" t="s">
        <v>46539</v>
      </c>
    </row>
    <row r="11667" spans="2:4" x14ac:dyDescent="0.25">
      <c r="B11667" s="3" t="s">
        <v>46509</v>
      </c>
      <c r="C11667" s="2" t="s">
        <v>15933</v>
      </c>
      <c r="D11667" s="3" t="s">
        <v>46539</v>
      </c>
    </row>
    <row r="11668" spans="2:4" x14ac:dyDescent="0.25">
      <c r="B11668" s="3" t="s">
        <v>46509</v>
      </c>
      <c r="C11668" s="2" t="s">
        <v>15934</v>
      </c>
      <c r="D11668" s="3" t="s">
        <v>46539</v>
      </c>
    </row>
    <row r="11669" spans="2:4" x14ac:dyDescent="0.25">
      <c r="B11669" s="3" t="s">
        <v>46509</v>
      </c>
      <c r="C11669" s="2" t="s">
        <v>15935</v>
      </c>
      <c r="D11669" s="3" t="s">
        <v>46539</v>
      </c>
    </row>
    <row r="11670" spans="2:4" x14ac:dyDescent="0.25">
      <c r="B11670" s="3" t="s">
        <v>46509</v>
      </c>
      <c r="C11670" s="2" t="s">
        <v>15936</v>
      </c>
      <c r="D11670" s="3" t="s">
        <v>46539</v>
      </c>
    </row>
    <row r="11671" spans="2:4" x14ac:dyDescent="0.25">
      <c r="B11671" s="3" t="s">
        <v>46509</v>
      </c>
      <c r="C11671" s="2" t="s">
        <v>15937</v>
      </c>
      <c r="D11671" s="3" t="s">
        <v>46539</v>
      </c>
    </row>
    <row r="11672" spans="2:4" x14ac:dyDescent="0.25">
      <c r="B11672" s="3" t="s">
        <v>46509</v>
      </c>
      <c r="C11672" s="2" t="s">
        <v>15938</v>
      </c>
      <c r="D11672" s="3" t="s">
        <v>46539</v>
      </c>
    </row>
    <row r="11673" spans="2:4" x14ac:dyDescent="0.25">
      <c r="B11673" s="3" t="s">
        <v>46509</v>
      </c>
      <c r="C11673" s="2" t="s">
        <v>11109</v>
      </c>
      <c r="D11673" s="3" t="s">
        <v>46539</v>
      </c>
    </row>
    <row r="11674" spans="2:4" x14ac:dyDescent="0.25">
      <c r="B11674" s="3" t="s">
        <v>46509</v>
      </c>
      <c r="C11674" s="2" t="s">
        <v>15939</v>
      </c>
      <c r="D11674" s="3" t="s">
        <v>46539</v>
      </c>
    </row>
    <row r="11675" spans="2:4" x14ac:dyDescent="0.25">
      <c r="B11675" s="3" t="s">
        <v>46509</v>
      </c>
      <c r="C11675" s="2" t="s">
        <v>15940</v>
      </c>
      <c r="D11675" s="3" t="s">
        <v>46539</v>
      </c>
    </row>
    <row r="11676" spans="2:4" x14ac:dyDescent="0.25">
      <c r="B11676" s="3" t="s">
        <v>46509</v>
      </c>
      <c r="C11676" s="2" t="s">
        <v>15941</v>
      </c>
      <c r="D11676" s="3" t="s">
        <v>46539</v>
      </c>
    </row>
    <row r="11677" spans="2:4" x14ac:dyDescent="0.25">
      <c r="B11677" s="3" t="s">
        <v>46509</v>
      </c>
      <c r="C11677" s="2" t="s">
        <v>15942</v>
      </c>
      <c r="D11677" s="3" t="s">
        <v>46539</v>
      </c>
    </row>
    <row r="11678" spans="2:4" x14ac:dyDescent="0.25">
      <c r="B11678" s="3" t="s">
        <v>46509</v>
      </c>
      <c r="C11678" s="2" t="s">
        <v>15943</v>
      </c>
      <c r="D11678" s="3" t="s">
        <v>46539</v>
      </c>
    </row>
    <row r="11679" spans="2:4" x14ac:dyDescent="0.25">
      <c r="B11679" s="3" t="s">
        <v>46509</v>
      </c>
      <c r="C11679" s="2" t="s">
        <v>11118</v>
      </c>
      <c r="D11679" s="3" t="s">
        <v>46539</v>
      </c>
    </row>
    <row r="11680" spans="2:4" x14ac:dyDescent="0.25">
      <c r="B11680" s="3" t="s">
        <v>46509</v>
      </c>
      <c r="C11680" s="2" t="s">
        <v>15944</v>
      </c>
      <c r="D11680" s="3" t="s">
        <v>46539</v>
      </c>
    </row>
    <row r="11681" spans="2:4" x14ac:dyDescent="0.25">
      <c r="B11681" s="3" t="s">
        <v>46509</v>
      </c>
      <c r="C11681" s="2" t="s">
        <v>15945</v>
      </c>
      <c r="D11681" s="3" t="s">
        <v>46539</v>
      </c>
    </row>
    <row r="11682" spans="2:4" x14ac:dyDescent="0.25">
      <c r="B11682" s="3" t="s">
        <v>46509</v>
      </c>
      <c r="C11682" s="2" t="s">
        <v>15946</v>
      </c>
      <c r="D11682" s="3" t="s">
        <v>46539</v>
      </c>
    </row>
    <row r="11683" spans="2:4" x14ac:dyDescent="0.25">
      <c r="B11683" s="3" t="s">
        <v>46509</v>
      </c>
      <c r="C11683" s="2" t="s">
        <v>15947</v>
      </c>
      <c r="D11683" s="3" t="s">
        <v>46539</v>
      </c>
    </row>
    <row r="11684" spans="2:4" x14ac:dyDescent="0.25">
      <c r="B11684" s="3" t="s">
        <v>46509</v>
      </c>
      <c r="C11684" s="2" t="s">
        <v>15948</v>
      </c>
      <c r="D11684" s="3" t="s">
        <v>46539</v>
      </c>
    </row>
    <row r="11685" spans="2:4" x14ac:dyDescent="0.25">
      <c r="B11685" s="3" t="s">
        <v>46509</v>
      </c>
      <c r="C11685" s="2" t="s">
        <v>15949</v>
      </c>
      <c r="D11685" s="3" t="s">
        <v>46539</v>
      </c>
    </row>
    <row r="11686" spans="2:4" x14ac:dyDescent="0.25">
      <c r="B11686" s="3" t="s">
        <v>46509</v>
      </c>
      <c r="C11686" s="2" t="s">
        <v>15950</v>
      </c>
      <c r="D11686" s="3" t="s">
        <v>46539</v>
      </c>
    </row>
    <row r="11687" spans="2:4" x14ac:dyDescent="0.25">
      <c r="B11687" s="3" t="s">
        <v>46509</v>
      </c>
      <c r="C11687" s="2" t="s">
        <v>15951</v>
      </c>
      <c r="D11687" s="3" t="s">
        <v>46539</v>
      </c>
    </row>
    <row r="11688" spans="2:4" x14ac:dyDescent="0.25">
      <c r="B11688" s="3" t="s">
        <v>46509</v>
      </c>
      <c r="C11688" s="2" t="s">
        <v>15952</v>
      </c>
      <c r="D11688" s="3" t="s">
        <v>46539</v>
      </c>
    </row>
    <row r="11689" spans="2:4" x14ac:dyDescent="0.25">
      <c r="B11689" s="3" t="s">
        <v>46509</v>
      </c>
      <c r="C11689" s="2" t="s">
        <v>15953</v>
      </c>
      <c r="D11689" s="3" t="s">
        <v>46539</v>
      </c>
    </row>
    <row r="11690" spans="2:4" x14ac:dyDescent="0.25">
      <c r="B11690" s="3" t="s">
        <v>46509</v>
      </c>
      <c r="C11690" s="2" t="s">
        <v>15954</v>
      </c>
      <c r="D11690" s="3" t="s">
        <v>46539</v>
      </c>
    </row>
    <row r="11691" spans="2:4" x14ac:dyDescent="0.25">
      <c r="B11691" s="3" t="s">
        <v>46509</v>
      </c>
      <c r="C11691" s="2" t="s">
        <v>15955</v>
      </c>
      <c r="D11691" s="3" t="s">
        <v>46539</v>
      </c>
    </row>
    <row r="11692" spans="2:4" x14ac:dyDescent="0.25">
      <c r="B11692" s="3" t="s">
        <v>46509</v>
      </c>
      <c r="C11692" s="2" t="s">
        <v>15956</v>
      </c>
      <c r="D11692" s="3" t="s">
        <v>46539</v>
      </c>
    </row>
    <row r="11693" spans="2:4" x14ac:dyDescent="0.25">
      <c r="B11693" s="3" t="s">
        <v>46509</v>
      </c>
      <c r="C11693" s="2" t="s">
        <v>15957</v>
      </c>
      <c r="D11693" s="3" t="s">
        <v>46539</v>
      </c>
    </row>
    <row r="11694" spans="2:4" x14ac:dyDescent="0.25">
      <c r="B11694" s="3" t="s">
        <v>46509</v>
      </c>
      <c r="C11694" s="2" t="s">
        <v>15958</v>
      </c>
      <c r="D11694" s="3" t="s">
        <v>46539</v>
      </c>
    </row>
    <row r="11695" spans="2:4" x14ac:dyDescent="0.25">
      <c r="B11695" s="3" t="s">
        <v>46509</v>
      </c>
      <c r="C11695" s="2" t="s">
        <v>15959</v>
      </c>
      <c r="D11695" s="3" t="s">
        <v>46539</v>
      </c>
    </row>
    <row r="11696" spans="2:4" x14ac:dyDescent="0.25">
      <c r="B11696" s="3" t="s">
        <v>46509</v>
      </c>
      <c r="C11696" s="2" t="s">
        <v>15960</v>
      </c>
      <c r="D11696" s="3" t="s">
        <v>46539</v>
      </c>
    </row>
    <row r="11697" spans="2:4" x14ac:dyDescent="0.25">
      <c r="B11697" s="3" t="s">
        <v>46509</v>
      </c>
      <c r="C11697" s="2" t="s">
        <v>15961</v>
      </c>
      <c r="D11697" s="3" t="s">
        <v>46539</v>
      </c>
    </row>
    <row r="11698" spans="2:4" x14ac:dyDescent="0.25">
      <c r="B11698" s="3" t="s">
        <v>46509</v>
      </c>
      <c r="C11698" s="2" t="s">
        <v>15962</v>
      </c>
      <c r="D11698" s="3" t="s">
        <v>46539</v>
      </c>
    </row>
    <row r="11699" spans="2:4" x14ac:dyDescent="0.25">
      <c r="B11699" s="3" t="s">
        <v>46509</v>
      </c>
      <c r="C11699" s="2" t="s">
        <v>15963</v>
      </c>
      <c r="D11699" s="3" t="s">
        <v>46539</v>
      </c>
    </row>
    <row r="11700" spans="2:4" x14ac:dyDescent="0.25">
      <c r="B11700" s="3" t="s">
        <v>46509</v>
      </c>
      <c r="C11700" s="2" t="s">
        <v>15964</v>
      </c>
      <c r="D11700" s="3" t="s">
        <v>46539</v>
      </c>
    </row>
    <row r="11701" spans="2:4" x14ac:dyDescent="0.25">
      <c r="B11701" s="3" t="s">
        <v>46509</v>
      </c>
      <c r="C11701" s="2" t="s">
        <v>15965</v>
      </c>
      <c r="D11701" s="3" t="s">
        <v>46539</v>
      </c>
    </row>
    <row r="11702" spans="2:4" x14ac:dyDescent="0.25">
      <c r="B11702" s="3" t="s">
        <v>46509</v>
      </c>
      <c r="C11702" s="2" t="s">
        <v>15966</v>
      </c>
      <c r="D11702" s="3" t="s">
        <v>46539</v>
      </c>
    </row>
    <row r="11703" spans="2:4" x14ac:dyDescent="0.25">
      <c r="B11703" s="3" t="s">
        <v>46509</v>
      </c>
      <c r="C11703" s="2" t="s">
        <v>15967</v>
      </c>
      <c r="D11703" s="3" t="s">
        <v>46539</v>
      </c>
    </row>
    <row r="11704" spans="2:4" x14ac:dyDescent="0.25">
      <c r="B11704" s="3" t="s">
        <v>46509</v>
      </c>
      <c r="C11704" s="2" t="s">
        <v>15968</v>
      </c>
      <c r="D11704" s="3" t="s">
        <v>46539</v>
      </c>
    </row>
    <row r="11705" spans="2:4" x14ac:dyDescent="0.25">
      <c r="B11705" s="3" t="s">
        <v>46509</v>
      </c>
      <c r="C11705" s="2" t="s">
        <v>15969</v>
      </c>
      <c r="D11705" s="3" t="s">
        <v>46539</v>
      </c>
    </row>
    <row r="11706" spans="2:4" x14ac:dyDescent="0.25">
      <c r="B11706" s="3" t="s">
        <v>46509</v>
      </c>
      <c r="C11706" s="2" t="s">
        <v>15970</v>
      </c>
      <c r="D11706" s="3" t="s">
        <v>46539</v>
      </c>
    </row>
    <row r="11707" spans="2:4" x14ac:dyDescent="0.25">
      <c r="B11707" s="3" t="s">
        <v>46509</v>
      </c>
      <c r="C11707" s="2" t="s">
        <v>15971</v>
      </c>
      <c r="D11707" s="3" t="s">
        <v>46539</v>
      </c>
    </row>
    <row r="11708" spans="2:4" x14ac:dyDescent="0.25">
      <c r="B11708" s="3" t="s">
        <v>46509</v>
      </c>
      <c r="C11708" s="2" t="s">
        <v>15972</v>
      </c>
      <c r="D11708" s="3" t="s">
        <v>46539</v>
      </c>
    </row>
    <row r="11709" spans="2:4" x14ac:dyDescent="0.25">
      <c r="B11709" s="3" t="s">
        <v>46509</v>
      </c>
      <c r="C11709" s="2" t="s">
        <v>15973</v>
      </c>
      <c r="D11709" s="3" t="s">
        <v>46539</v>
      </c>
    </row>
    <row r="11710" spans="2:4" x14ac:dyDescent="0.25">
      <c r="B11710" s="3" t="s">
        <v>46509</v>
      </c>
      <c r="C11710" s="2" t="s">
        <v>15974</v>
      </c>
      <c r="D11710" s="3" t="s">
        <v>46539</v>
      </c>
    </row>
    <row r="11711" spans="2:4" x14ac:dyDescent="0.25">
      <c r="B11711" s="3" t="s">
        <v>46509</v>
      </c>
      <c r="C11711" s="2" t="s">
        <v>15975</v>
      </c>
      <c r="D11711" s="3" t="s">
        <v>46539</v>
      </c>
    </row>
    <row r="11712" spans="2:4" x14ac:dyDescent="0.25">
      <c r="B11712" s="3" t="s">
        <v>46509</v>
      </c>
      <c r="C11712" s="2" t="s">
        <v>15976</v>
      </c>
      <c r="D11712" s="3" t="s">
        <v>46539</v>
      </c>
    </row>
    <row r="11713" spans="2:4" x14ac:dyDescent="0.25">
      <c r="B11713" s="3" t="s">
        <v>46509</v>
      </c>
      <c r="C11713" s="2" t="s">
        <v>15977</v>
      </c>
      <c r="D11713" s="3" t="s">
        <v>46539</v>
      </c>
    </row>
    <row r="11714" spans="2:4" x14ac:dyDescent="0.25">
      <c r="B11714" s="3" t="s">
        <v>46509</v>
      </c>
      <c r="C11714" s="2" t="s">
        <v>15978</v>
      </c>
      <c r="D11714" s="3" t="s">
        <v>46539</v>
      </c>
    </row>
    <row r="11715" spans="2:4" x14ac:dyDescent="0.25">
      <c r="B11715" s="3" t="s">
        <v>46509</v>
      </c>
      <c r="C11715" s="2" t="s">
        <v>15979</v>
      </c>
      <c r="D11715" s="3" t="s">
        <v>46539</v>
      </c>
    </row>
    <row r="11716" spans="2:4" x14ac:dyDescent="0.25">
      <c r="B11716" s="3" t="s">
        <v>46509</v>
      </c>
      <c r="C11716" s="2" t="s">
        <v>4026</v>
      </c>
      <c r="D11716" s="3" t="s">
        <v>46539</v>
      </c>
    </row>
    <row r="11717" spans="2:4" x14ac:dyDescent="0.25">
      <c r="B11717" s="3" t="s">
        <v>46509</v>
      </c>
      <c r="C11717" s="2" t="s">
        <v>15980</v>
      </c>
      <c r="D11717" s="3" t="s">
        <v>46539</v>
      </c>
    </row>
    <row r="11718" spans="2:4" x14ac:dyDescent="0.25">
      <c r="B11718" s="3" t="s">
        <v>46509</v>
      </c>
      <c r="C11718" s="2" t="s">
        <v>15981</v>
      </c>
      <c r="D11718" s="3" t="s">
        <v>46539</v>
      </c>
    </row>
    <row r="11719" spans="2:4" x14ac:dyDescent="0.25">
      <c r="B11719" s="3" t="s">
        <v>46509</v>
      </c>
      <c r="C11719" s="2" t="s">
        <v>15982</v>
      </c>
      <c r="D11719" s="3" t="s">
        <v>46539</v>
      </c>
    </row>
    <row r="11720" spans="2:4" x14ac:dyDescent="0.25">
      <c r="B11720" s="3" t="s">
        <v>46509</v>
      </c>
      <c r="C11720" s="2" t="s">
        <v>15983</v>
      </c>
      <c r="D11720" s="3" t="s">
        <v>46539</v>
      </c>
    </row>
    <row r="11721" spans="2:4" x14ac:dyDescent="0.25">
      <c r="B11721" s="3" t="s">
        <v>46509</v>
      </c>
      <c r="C11721" s="2" t="s">
        <v>15984</v>
      </c>
      <c r="D11721" s="3" t="s">
        <v>46539</v>
      </c>
    </row>
    <row r="11722" spans="2:4" x14ac:dyDescent="0.25">
      <c r="B11722" s="3" t="s">
        <v>46509</v>
      </c>
      <c r="C11722" s="2" t="s">
        <v>4036</v>
      </c>
      <c r="D11722" s="3" t="s">
        <v>46539</v>
      </c>
    </row>
    <row r="11723" spans="2:4" x14ac:dyDescent="0.25">
      <c r="B11723" s="3" t="s">
        <v>46509</v>
      </c>
      <c r="C11723" s="2" t="s">
        <v>15985</v>
      </c>
      <c r="D11723" s="3" t="s">
        <v>46539</v>
      </c>
    </row>
    <row r="11724" spans="2:4" x14ac:dyDescent="0.25">
      <c r="B11724" s="3" t="s">
        <v>46509</v>
      </c>
      <c r="C11724" s="2" t="s">
        <v>15986</v>
      </c>
      <c r="D11724" s="3" t="s">
        <v>46539</v>
      </c>
    </row>
    <row r="11725" spans="2:4" x14ac:dyDescent="0.25">
      <c r="B11725" s="3" t="s">
        <v>46509</v>
      </c>
      <c r="C11725" s="2" t="s">
        <v>15987</v>
      </c>
      <c r="D11725" s="3" t="s">
        <v>46539</v>
      </c>
    </row>
    <row r="11726" spans="2:4" x14ac:dyDescent="0.25">
      <c r="B11726" s="3" t="s">
        <v>46509</v>
      </c>
      <c r="C11726" s="2" t="s">
        <v>15988</v>
      </c>
      <c r="D11726" s="3" t="s">
        <v>46539</v>
      </c>
    </row>
    <row r="11727" spans="2:4" x14ac:dyDescent="0.25">
      <c r="B11727" s="3" t="s">
        <v>46509</v>
      </c>
      <c r="C11727" s="2" t="s">
        <v>15989</v>
      </c>
      <c r="D11727" s="3" t="s">
        <v>46539</v>
      </c>
    </row>
    <row r="11728" spans="2:4" x14ac:dyDescent="0.25">
      <c r="B11728" s="3" t="s">
        <v>46509</v>
      </c>
      <c r="C11728" s="2" t="s">
        <v>15990</v>
      </c>
      <c r="D11728" s="3" t="s">
        <v>46539</v>
      </c>
    </row>
    <row r="11729" spans="2:4" x14ac:dyDescent="0.25">
      <c r="B11729" s="3" t="s">
        <v>46509</v>
      </c>
      <c r="C11729" s="2" t="s">
        <v>15991</v>
      </c>
      <c r="D11729" s="3" t="s">
        <v>46539</v>
      </c>
    </row>
    <row r="11730" spans="2:4" x14ac:dyDescent="0.25">
      <c r="B11730" s="3" t="s">
        <v>46509</v>
      </c>
      <c r="C11730" s="2" t="s">
        <v>15992</v>
      </c>
      <c r="D11730" s="3" t="s">
        <v>46539</v>
      </c>
    </row>
    <row r="11731" spans="2:4" x14ac:dyDescent="0.25">
      <c r="B11731" s="3" t="s">
        <v>46509</v>
      </c>
      <c r="C11731" s="2" t="s">
        <v>15993</v>
      </c>
      <c r="D11731" s="3" t="s">
        <v>46539</v>
      </c>
    </row>
    <row r="11732" spans="2:4" x14ac:dyDescent="0.25">
      <c r="B11732" s="3" t="s">
        <v>46509</v>
      </c>
      <c r="C11732" s="2" t="s">
        <v>4053</v>
      </c>
      <c r="D11732" s="3" t="s">
        <v>46539</v>
      </c>
    </row>
    <row r="11733" spans="2:4" x14ac:dyDescent="0.25">
      <c r="B11733" s="3" t="s">
        <v>46509</v>
      </c>
      <c r="C11733" s="2" t="s">
        <v>15994</v>
      </c>
      <c r="D11733" s="3" t="s">
        <v>46539</v>
      </c>
    </row>
    <row r="11734" spans="2:4" x14ac:dyDescent="0.25">
      <c r="B11734" s="3" t="s">
        <v>46509</v>
      </c>
      <c r="C11734" s="2" t="s">
        <v>15995</v>
      </c>
      <c r="D11734" s="3" t="s">
        <v>46539</v>
      </c>
    </row>
    <row r="11735" spans="2:4" x14ac:dyDescent="0.25">
      <c r="B11735" s="3" t="s">
        <v>46509</v>
      </c>
      <c r="C11735" s="2" t="s">
        <v>15996</v>
      </c>
      <c r="D11735" s="3" t="s">
        <v>46539</v>
      </c>
    </row>
    <row r="11736" spans="2:4" x14ac:dyDescent="0.25">
      <c r="B11736" s="3" t="s">
        <v>46509</v>
      </c>
      <c r="C11736" s="2" t="s">
        <v>15997</v>
      </c>
      <c r="D11736" s="3" t="s">
        <v>46539</v>
      </c>
    </row>
    <row r="11737" spans="2:4" x14ac:dyDescent="0.25">
      <c r="B11737" s="3" t="s">
        <v>46509</v>
      </c>
      <c r="C11737" s="2" t="s">
        <v>15998</v>
      </c>
      <c r="D11737" s="3" t="s">
        <v>46539</v>
      </c>
    </row>
    <row r="11738" spans="2:4" x14ac:dyDescent="0.25">
      <c r="B11738" s="3" t="s">
        <v>46509</v>
      </c>
      <c r="C11738" s="2" t="s">
        <v>15999</v>
      </c>
      <c r="D11738" s="3" t="s">
        <v>46539</v>
      </c>
    </row>
    <row r="11739" spans="2:4" x14ac:dyDescent="0.25">
      <c r="B11739" s="3" t="s">
        <v>46509</v>
      </c>
      <c r="C11739" s="2" t="s">
        <v>16000</v>
      </c>
      <c r="D11739" s="3" t="s">
        <v>46539</v>
      </c>
    </row>
    <row r="11740" spans="2:4" x14ac:dyDescent="0.25">
      <c r="B11740" s="3" t="s">
        <v>46509</v>
      </c>
      <c r="C11740" s="2" t="s">
        <v>16001</v>
      </c>
      <c r="D11740" s="3" t="s">
        <v>46539</v>
      </c>
    </row>
    <row r="11741" spans="2:4" x14ac:dyDescent="0.25">
      <c r="B11741" s="3" t="s">
        <v>46509</v>
      </c>
      <c r="C11741" s="2" t="s">
        <v>16002</v>
      </c>
      <c r="D11741" s="3" t="s">
        <v>46539</v>
      </c>
    </row>
    <row r="11742" spans="2:4" x14ac:dyDescent="0.25">
      <c r="B11742" s="3" t="s">
        <v>46509</v>
      </c>
      <c r="C11742" s="2" t="s">
        <v>16003</v>
      </c>
      <c r="D11742" s="3" t="s">
        <v>46539</v>
      </c>
    </row>
    <row r="11743" spans="2:4" x14ac:dyDescent="0.25">
      <c r="B11743" s="3" t="s">
        <v>46509</v>
      </c>
      <c r="C11743" s="2" t="s">
        <v>16004</v>
      </c>
      <c r="D11743" s="3" t="s">
        <v>46539</v>
      </c>
    </row>
    <row r="11744" spans="2:4" x14ac:dyDescent="0.25">
      <c r="B11744" s="3" t="s">
        <v>46509</v>
      </c>
      <c r="C11744" s="2" t="s">
        <v>16005</v>
      </c>
      <c r="D11744" s="3" t="s">
        <v>46539</v>
      </c>
    </row>
    <row r="11745" spans="2:4" x14ac:dyDescent="0.25">
      <c r="B11745" s="3" t="s">
        <v>46509</v>
      </c>
      <c r="C11745" s="2" t="s">
        <v>16006</v>
      </c>
      <c r="D11745" s="3" t="s">
        <v>46539</v>
      </c>
    </row>
    <row r="11746" spans="2:4" x14ac:dyDescent="0.25">
      <c r="B11746" s="3" t="s">
        <v>46509</v>
      </c>
      <c r="C11746" s="2" t="s">
        <v>16007</v>
      </c>
      <c r="D11746" s="3" t="s">
        <v>46539</v>
      </c>
    </row>
    <row r="11747" spans="2:4" x14ac:dyDescent="0.25">
      <c r="B11747" s="3" t="s">
        <v>46509</v>
      </c>
      <c r="C11747" s="2" t="s">
        <v>16008</v>
      </c>
      <c r="D11747" s="3" t="s">
        <v>46539</v>
      </c>
    </row>
    <row r="11748" spans="2:4" x14ac:dyDescent="0.25">
      <c r="B11748" s="3" t="s">
        <v>46509</v>
      </c>
      <c r="C11748" s="2" t="s">
        <v>16009</v>
      </c>
      <c r="D11748" s="3" t="s">
        <v>46539</v>
      </c>
    </row>
    <row r="11749" spans="2:4" x14ac:dyDescent="0.25">
      <c r="B11749" s="3" t="s">
        <v>46509</v>
      </c>
      <c r="C11749" s="2" t="s">
        <v>16010</v>
      </c>
      <c r="D11749" s="3" t="s">
        <v>46539</v>
      </c>
    </row>
    <row r="11750" spans="2:4" x14ac:dyDescent="0.25">
      <c r="B11750" s="3" t="s">
        <v>46509</v>
      </c>
      <c r="C11750" s="2" t="s">
        <v>16011</v>
      </c>
      <c r="D11750" s="3" t="s">
        <v>46539</v>
      </c>
    </row>
    <row r="11751" spans="2:4" x14ac:dyDescent="0.25">
      <c r="B11751" s="3" t="s">
        <v>46509</v>
      </c>
      <c r="C11751" s="2" t="s">
        <v>16012</v>
      </c>
      <c r="D11751" s="3" t="s">
        <v>46539</v>
      </c>
    </row>
    <row r="11752" spans="2:4" x14ac:dyDescent="0.25">
      <c r="B11752" s="3" t="s">
        <v>46509</v>
      </c>
      <c r="C11752" s="2" t="s">
        <v>16013</v>
      </c>
      <c r="D11752" s="3" t="s">
        <v>46539</v>
      </c>
    </row>
    <row r="11753" spans="2:4" x14ac:dyDescent="0.25">
      <c r="B11753" s="3" t="s">
        <v>46509</v>
      </c>
      <c r="C11753" s="2" t="s">
        <v>16014</v>
      </c>
      <c r="D11753" s="3" t="s">
        <v>46539</v>
      </c>
    </row>
    <row r="11754" spans="2:4" x14ac:dyDescent="0.25">
      <c r="B11754" s="3" t="s">
        <v>46509</v>
      </c>
      <c r="C11754" s="2" t="s">
        <v>16015</v>
      </c>
      <c r="D11754" s="3" t="s">
        <v>46539</v>
      </c>
    </row>
    <row r="11755" spans="2:4" x14ac:dyDescent="0.25">
      <c r="B11755" s="3" t="s">
        <v>46509</v>
      </c>
      <c r="C11755" s="2" t="s">
        <v>16016</v>
      </c>
      <c r="D11755" s="3" t="s">
        <v>46539</v>
      </c>
    </row>
    <row r="11756" spans="2:4" x14ac:dyDescent="0.25">
      <c r="B11756" s="3" t="s">
        <v>46509</v>
      </c>
      <c r="C11756" s="2" t="s">
        <v>16017</v>
      </c>
      <c r="D11756" s="3" t="s">
        <v>46539</v>
      </c>
    </row>
    <row r="11757" spans="2:4" x14ac:dyDescent="0.25">
      <c r="B11757" s="3" t="s">
        <v>46509</v>
      </c>
      <c r="C11757" s="2" t="s">
        <v>16018</v>
      </c>
      <c r="D11757" s="3" t="s">
        <v>46539</v>
      </c>
    </row>
    <row r="11758" spans="2:4" x14ac:dyDescent="0.25">
      <c r="B11758" s="3" t="s">
        <v>46509</v>
      </c>
      <c r="C11758" s="2" t="s">
        <v>11248</v>
      </c>
      <c r="D11758" s="3" t="s">
        <v>46539</v>
      </c>
    </row>
    <row r="11759" spans="2:4" x14ac:dyDescent="0.25">
      <c r="B11759" s="3" t="s">
        <v>46509</v>
      </c>
      <c r="C11759" s="2" t="s">
        <v>16019</v>
      </c>
      <c r="D11759" s="3" t="s">
        <v>46539</v>
      </c>
    </row>
    <row r="11760" spans="2:4" x14ac:dyDescent="0.25">
      <c r="B11760" s="3" t="s">
        <v>46509</v>
      </c>
      <c r="C11760" s="2" t="s">
        <v>16020</v>
      </c>
      <c r="D11760" s="3" t="s">
        <v>46539</v>
      </c>
    </row>
    <row r="11761" spans="2:4" x14ac:dyDescent="0.25">
      <c r="B11761" s="3" t="s">
        <v>46509</v>
      </c>
      <c r="C11761" s="2" t="s">
        <v>16021</v>
      </c>
      <c r="D11761" s="3" t="s">
        <v>46539</v>
      </c>
    </row>
    <row r="11762" spans="2:4" x14ac:dyDescent="0.25">
      <c r="B11762" s="3" t="s">
        <v>46509</v>
      </c>
      <c r="C11762" s="2" t="s">
        <v>16022</v>
      </c>
      <c r="D11762" s="3" t="s">
        <v>46539</v>
      </c>
    </row>
    <row r="11763" spans="2:4" x14ac:dyDescent="0.25">
      <c r="B11763" s="3" t="s">
        <v>46509</v>
      </c>
      <c r="C11763" s="2" t="s">
        <v>16023</v>
      </c>
      <c r="D11763" s="3" t="s">
        <v>46539</v>
      </c>
    </row>
    <row r="11764" spans="2:4" x14ac:dyDescent="0.25">
      <c r="B11764" s="3" t="s">
        <v>46509</v>
      </c>
      <c r="C11764" s="2" t="s">
        <v>16024</v>
      </c>
      <c r="D11764" s="3" t="s">
        <v>46539</v>
      </c>
    </row>
    <row r="11765" spans="2:4" x14ac:dyDescent="0.25">
      <c r="B11765" s="3" t="s">
        <v>46509</v>
      </c>
      <c r="C11765" s="2" t="s">
        <v>11259</v>
      </c>
      <c r="D11765" s="3" t="s">
        <v>46539</v>
      </c>
    </row>
    <row r="11766" spans="2:4" x14ac:dyDescent="0.25">
      <c r="B11766" s="3" t="s">
        <v>46509</v>
      </c>
      <c r="C11766" s="2" t="s">
        <v>16025</v>
      </c>
      <c r="D11766" s="3" t="s">
        <v>46539</v>
      </c>
    </row>
    <row r="11767" spans="2:4" x14ac:dyDescent="0.25">
      <c r="B11767" s="3" t="s">
        <v>46509</v>
      </c>
      <c r="C11767" s="2" t="s">
        <v>16026</v>
      </c>
      <c r="D11767" s="3" t="s">
        <v>46539</v>
      </c>
    </row>
    <row r="11768" spans="2:4" x14ac:dyDescent="0.25">
      <c r="B11768" s="3" t="s">
        <v>46509</v>
      </c>
      <c r="C11768" s="2" t="s">
        <v>16027</v>
      </c>
      <c r="D11768" s="3" t="s">
        <v>46539</v>
      </c>
    </row>
    <row r="11769" spans="2:4" x14ac:dyDescent="0.25">
      <c r="B11769" s="3" t="s">
        <v>46509</v>
      </c>
      <c r="C11769" s="2" t="s">
        <v>16028</v>
      </c>
      <c r="D11769" s="3" t="s">
        <v>46539</v>
      </c>
    </row>
    <row r="11770" spans="2:4" x14ac:dyDescent="0.25">
      <c r="B11770" s="3" t="s">
        <v>46509</v>
      </c>
      <c r="C11770" s="2" t="s">
        <v>16029</v>
      </c>
      <c r="D11770" s="3" t="s">
        <v>46539</v>
      </c>
    </row>
    <row r="11771" spans="2:4" x14ac:dyDescent="0.25">
      <c r="B11771" s="3" t="s">
        <v>46509</v>
      </c>
      <c r="C11771" s="2" t="s">
        <v>16030</v>
      </c>
      <c r="D11771" s="3" t="s">
        <v>46539</v>
      </c>
    </row>
    <row r="11772" spans="2:4" x14ac:dyDescent="0.25">
      <c r="B11772" s="3" t="s">
        <v>46509</v>
      </c>
      <c r="C11772" s="2" t="s">
        <v>16031</v>
      </c>
      <c r="D11772" s="3" t="s">
        <v>46539</v>
      </c>
    </row>
    <row r="11773" spans="2:4" x14ac:dyDescent="0.25">
      <c r="B11773" s="3" t="s">
        <v>46509</v>
      </c>
      <c r="C11773" s="2" t="s">
        <v>16032</v>
      </c>
      <c r="D11773" s="3" t="s">
        <v>46539</v>
      </c>
    </row>
    <row r="11774" spans="2:4" x14ac:dyDescent="0.25">
      <c r="B11774" s="3" t="s">
        <v>46509</v>
      </c>
      <c r="C11774" s="2" t="s">
        <v>16033</v>
      </c>
      <c r="D11774" s="3" t="s">
        <v>46539</v>
      </c>
    </row>
    <row r="11775" spans="2:4" x14ac:dyDescent="0.25">
      <c r="B11775" s="3" t="s">
        <v>46509</v>
      </c>
      <c r="C11775" s="2" t="s">
        <v>16034</v>
      </c>
      <c r="D11775" s="3" t="s">
        <v>46539</v>
      </c>
    </row>
    <row r="11776" spans="2:4" x14ac:dyDescent="0.25">
      <c r="B11776" s="3" t="s">
        <v>46509</v>
      </c>
      <c r="C11776" s="2" t="s">
        <v>4112</v>
      </c>
      <c r="D11776" s="3" t="s">
        <v>46539</v>
      </c>
    </row>
    <row r="11777" spans="2:4" x14ac:dyDescent="0.25">
      <c r="B11777" s="3" t="s">
        <v>46509</v>
      </c>
      <c r="C11777" s="2" t="s">
        <v>16035</v>
      </c>
      <c r="D11777" s="3" t="s">
        <v>46539</v>
      </c>
    </row>
    <row r="11778" spans="2:4" x14ac:dyDescent="0.25">
      <c r="B11778" s="3" t="s">
        <v>46509</v>
      </c>
      <c r="C11778" s="2" t="s">
        <v>16036</v>
      </c>
      <c r="D11778" s="3" t="s">
        <v>46539</v>
      </c>
    </row>
    <row r="11779" spans="2:4" x14ac:dyDescent="0.25">
      <c r="B11779" s="3" t="s">
        <v>46509</v>
      </c>
      <c r="C11779" s="2" t="s">
        <v>16037</v>
      </c>
      <c r="D11779" s="3" t="s">
        <v>46539</v>
      </c>
    </row>
    <row r="11780" spans="2:4" x14ac:dyDescent="0.25">
      <c r="B11780" s="3" t="s">
        <v>46509</v>
      </c>
      <c r="C11780" s="2" t="s">
        <v>16038</v>
      </c>
      <c r="D11780" s="3" t="s">
        <v>46539</v>
      </c>
    </row>
    <row r="11781" spans="2:4" x14ac:dyDescent="0.25">
      <c r="B11781" s="3" t="s">
        <v>46509</v>
      </c>
      <c r="C11781" s="2" t="s">
        <v>16039</v>
      </c>
      <c r="D11781" s="3" t="s">
        <v>46539</v>
      </c>
    </row>
    <row r="11782" spans="2:4" x14ac:dyDescent="0.25">
      <c r="B11782" s="3" t="s">
        <v>46509</v>
      </c>
      <c r="C11782" s="2" t="s">
        <v>16040</v>
      </c>
      <c r="D11782" s="3" t="s">
        <v>46539</v>
      </c>
    </row>
    <row r="11783" spans="2:4" x14ac:dyDescent="0.25">
      <c r="B11783" s="3" t="s">
        <v>46509</v>
      </c>
      <c r="C11783" s="2" t="s">
        <v>16041</v>
      </c>
      <c r="D11783" s="3" t="s">
        <v>46539</v>
      </c>
    </row>
    <row r="11784" spans="2:4" x14ac:dyDescent="0.25">
      <c r="B11784" s="3" t="s">
        <v>46509</v>
      </c>
      <c r="C11784" s="2" t="s">
        <v>16042</v>
      </c>
      <c r="D11784" s="3" t="s">
        <v>46539</v>
      </c>
    </row>
    <row r="11785" spans="2:4" x14ac:dyDescent="0.25">
      <c r="B11785" s="3" t="s">
        <v>46509</v>
      </c>
      <c r="C11785" s="2" t="s">
        <v>16043</v>
      </c>
      <c r="D11785" s="3" t="s">
        <v>46539</v>
      </c>
    </row>
    <row r="11786" spans="2:4" x14ac:dyDescent="0.25">
      <c r="B11786" s="3" t="s">
        <v>46509</v>
      </c>
      <c r="C11786" s="2" t="s">
        <v>16044</v>
      </c>
      <c r="D11786" s="3" t="s">
        <v>46539</v>
      </c>
    </row>
    <row r="11787" spans="2:4" x14ac:dyDescent="0.25">
      <c r="B11787" s="3" t="s">
        <v>46509</v>
      </c>
      <c r="C11787" s="2" t="s">
        <v>16045</v>
      </c>
      <c r="D11787" s="3" t="s">
        <v>46539</v>
      </c>
    </row>
    <row r="11788" spans="2:4" x14ac:dyDescent="0.25">
      <c r="B11788" s="3" t="s">
        <v>46509</v>
      </c>
      <c r="C11788" s="2" t="s">
        <v>16046</v>
      </c>
      <c r="D11788" s="3" t="s">
        <v>46539</v>
      </c>
    </row>
    <row r="11789" spans="2:4" x14ac:dyDescent="0.25">
      <c r="B11789" s="3" t="s">
        <v>46509</v>
      </c>
      <c r="C11789" s="2" t="s">
        <v>16047</v>
      </c>
      <c r="D11789" s="3" t="s">
        <v>46539</v>
      </c>
    </row>
    <row r="11790" spans="2:4" x14ac:dyDescent="0.25">
      <c r="B11790" s="3" t="s">
        <v>46509</v>
      </c>
      <c r="C11790" s="2" t="s">
        <v>16048</v>
      </c>
      <c r="D11790" s="3" t="s">
        <v>46539</v>
      </c>
    </row>
    <row r="11791" spans="2:4" x14ac:dyDescent="0.25">
      <c r="B11791" s="3" t="s">
        <v>46509</v>
      </c>
      <c r="C11791" s="2" t="s">
        <v>16049</v>
      </c>
      <c r="D11791" s="3" t="s">
        <v>46539</v>
      </c>
    </row>
    <row r="11792" spans="2:4" x14ac:dyDescent="0.25">
      <c r="B11792" s="3" t="s">
        <v>46509</v>
      </c>
      <c r="C11792" s="2" t="s">
        <v>16050</v>
      </c>
      <c r="D11792" s="3" t="s">
        <v>46539</v>
      </c>
    </row>
    <row r="11793" spans="2:4" x14ac:dyDescent="0.25">
      <c r="B11793" s="3" t="s">
        <v>46509</v>
      </c>
      <c r="C11793" s="2" t="s">
        <v>16051</v>
      </c>
      <c r="D11793" s="3" t="s">
        <v>46539</v>
      </c>
    </row>
    <row r="11794" spans="2:4" x14ac:dyDescent="0.25">
      <c r="B11794" s="3" t="s">
        <v>46509</v>
      </c>
      <c r="C11794" s="2" t="s">
        <v>16052</v>
      </c>
      <c r="D11794" s="3" t="s">
        <v>46539</v>
      </c>
    </row>
    <row r="11795" spans="2:4" x14ac:dyDescent="0.25">
      <c r="B11795" s="3" t="s">
        <v>46509</v>
      </c>
      <c r="C11795" s="2" t="s">
        <v>16053</v>
      </c>
      <c r="D11795" s="3" t="s">
        <v>46539</v>
      </c>
    </row>
    <row r="11796" spans="2:4" x14ac:dyDescent="0.25">
      <c r="B11796" s="3" t="s">
        <v>46509</v>
      </c>
      <c r="C11796" s="2" t="s">
        <v>16054</v>
      </c>
      <c r="D11796" s="3" t="s">
        <v>46539</v>
      </c>
    </row>
    <row r="11797" spans="2:4" x14ac:dyDescent="0.25">
      <c r="B11797" s="3" t="s">
        <v>46509</v>
      </c>
      <c r="C11797" s="2" t="s">
        <v>16055</v>
      </c>
      <c r="D11797" s="3" t="s">
        <v>46539</v>
      </c>
    </row>
    <row r="11798" spans="2:4" x14ac:dyDescent="0.25">
      <c r="B11798" s="3" t="s">
        <v>46509</v>
      </c>
      <c r="C11798" s="2" t="s">
        <v>68</v>
      </c>
      <c r="D11798" s="3" t="s">
        <v>46539</v>
      </c>
    </row>
    <row r="11799" spans="2:4" x14ac:dyDescent="0.25">
      <c r="B11799" s="3" t="s">
        <v>46509</v>
      </c>
      <c r="C11799" s="2" t="s">
        <v>16056</v>
      </c>
      <c r="D11799" s="3" t="s">
        <v>46539</v>
      </c>
    </row>
    <row r="11800" spans="2:4" x14ac:dyDescent="0.25">
      <c r="B11800" s="3" t="s">
        <v>46509</v>
      </c>
      <c r="C11800" s="2" t="s">
        <v>16057</v>
      </c>
      <c r="D11800" s="3" t="s">
        <v>46539</v>
      </c>
    </row>
    <row r="11801" spans="2:4" x14ac:dyDescent="0.25">
      <c r="B11801" s="3" t="s">
        <v>46509</v>
      </c>
      <c r="C11801" s="2" t="s">
        <v>16058</v>
      </c>
      <c r="D11801" s="3" t="s">
        <v>46539</v>
      </c>
    </row>
    <row r="11802" spans="2:4" x14ac:dyDescent="0.25">
      <c r="B11802" s="3" t="s">
        <v>46509</v>
      </c>
      <c r="C11802" s="2" t="s">
        <v>16059</v>
      </c>
      <c r="D11802" s="3" t="s">
        <v>46539</v>
      </c>
    </row>
    <row r="11803" spans="2:4" x14ac:dyDescent="0.25">
      <c r="B11803" s="3" t="s">
        <v>46509</v>
      </c>
      <c r="C11803" s="2" t="s">
        <v>16060</v>
      </c>
      <c r="D11803" s="3" t="s">
        <v>46539</v>
      </c>
    </row>
    <row r="11804" spans="2:4" x14ac:dyDescent="0.25">
      <c r="B11804" s="3" t="s">
        <v>46509</v>
      </c>
      <c r="C11804" s="2" t="s">
        <v>16061</v>
      </c>
      <c r="D11804" s="3" t="s">
        <v>46539</v>
      </c>
    </row>
    <row r="11805" spans="2:4" x14ac:dyDescent="0.25">
      <c r="B11805" s="3" t="s">
        <v>46509</v>
      </c>
      <c r="C11805" s="2" t="s">
        <v>16062</v>
      </c>
      <c r="D11805" s="3" t="s">
        <v>46539</v>
      </c>
    </row>
    <row r="11806" spans="2:4" x14ac:dyDescent="0.25">
      <c r="B11806" s="3" t="s">
        <v>46509</v>
      </c>
      <c r="C11806" s="2" t="s">
        <v>16063</v>
      </c>
      <c r="D11806" s="3" t="s">
        <v>46539</v>
      </c>
    </row>
    <row r="11807" spans="2:4" x14ac:dyDescent="0.25">
      <c r="B11807" s="3" t="s">
        <v>46509</v>
      </c>
      <c r="C11807" s="2" t="s">
        <v>16064</v>
      </c>
      <c r="D11807" s="3" t="s">
        <v>46539</v>
      </c>
    </row>
    <row r="11808" spans="2:4" x14ac:dyDescent="0.25">
      <c r="B11808" s="3" t="s">
        <v>46509</v>
      </c>
      <c r="C11808" s="2" t="s">
        <v>11344</v>
      </c>
      <c r="D11808" s="3" t="s">
        <v>46539</v>
      </c>
    </row>
    <row r="11809" spans="2:4" x14ac:dyDescent="0.25">
      <c r="B11809" s="3" t="s">
        <v>46509</v>
      </c>
      <c r="C11809" s="2" t="s">
        <v>16065</v>
      </c>
      <c r="D11809" s="3" t="s">
        <v>46539</v>
      </c>
    </row>
    <row r="11810" spans="2:4" x14ac:dyDescent="0.25">
      <c r="B11810" s="3" t="s">
        <v>46509</v>
      </c>
      <c r="C11810" s="2" t="s">
        <v>16066</v>
      </c>
      <c r="D11810" s="3" t="s">
        <v>46539</v>
      </c>
    </row>
    <row r="11811" spans="2:4" x14ac:dyDescent="0.25">
      <c r="B11811" s="3" t="s">
        <v>46509</v>
      </c>
      <c r="C11811" s="2" t="s">
        <v>16067</v>
      </c>
      <c r="D11811" s="3" t="s">
        <v>46539</v>
      </c>
    </row>
    <row r="11812" spans="2:4" x14ac:dyDescent="0.25">
      <c r="B11812" s="3" t="s">
        <v>46509</v>
      </c>
      <c r="C11812" s="2" t="s">
        <v>16068</v>
      </c>
      <c r="D11812" s="3" t="s">
        <v>46539</v>
      </c>
    </row>
    <row r="11813" spans="2:4" x14ac:dyDescent="0.25">
      <c r="B11813" s="3" t="s">
        <v>46509</v>
      </c>
      <c r="C11813" s="2" t="s">
        <v>16069</v>
      </c>
      <c r="D11813" s="3" t="s">
        <v>46539</v>
      </c>
    </row>
    <row r="11814" spans="2:4" x14ac:dyDescent="0.25">
      <c r="B11814" s="3" t="s">
        <v>46509</v>
      </c>
      <c r="C11814" s="2" t="s">
        <v>11358</v>
      </c>
      <c r="D11814" s="3" t="s">
        <v>46539</v>
      </c>
    </row>
    <row r="11815" spans="2:4" x14ac:dyDescent="0.25">
      <c r="B11815" s="3" t="s">
        <v>46509</v>
      </c>
      <c r="C11815" s="2" t="s">
        <v>16070</v>
      </c>
      <c r="D11815" s="3" t="s">
        <v>46539</v>
      </c>
    </row>
    <row r="11816" spans="2:4" x14ac:dyDescent="0.25">
      <c r="B11816" s="3" t="s">
        <v>46509</v>
      </c>
      <c r="C11816" s="2" t="s">
        <v>16071</v>
      </c>
      <c r="D11816" s="3" t="s">
        <v>46539</v>
      </c>
    </row>
    <row r="11817" spans="2:4" x14ac:dyDescent="0.25">
      <c r="B11817" s="3" t="s">
        <v>46509</v>
      </c>
      <c r="C11817" s="2" t="s">
        <v>16072</v>
      </c>
      <c r="D11817" s="3" t="s">
        <v>46539</v>
      </c>
    </row>
    <row r="11818" spans="2:4" x14ac:dyDescent="0.25">
      <c r="B11818" s="3" t="s">
        <v>46509</v>
      </c>
      <c r="C11818" s="2" t="s">
        <v>16073</v>
      </c>
      <c r="D11818" s="3" t="s">
        <v>46539</v>
      </c>
    </row>
    <row r="11819" spans="2:4" x14ac:dyDescent="0.25">
      <c r="B11819" s="3" t="s">
        <v>46509</v>
      </c>
      <c r="C11819" s="2" t="s">
        <v>16074</v>
      </c>
      <c r="D11819" s="3" t="s">
        <v>46539</v>
      </c>
    </row>
    <row r="11820" spans="2:4" x14ac:dyDescent="0.25">
      <c r="B11820" s="3" t="s">
        <v>46509</v>
      </c>
      <c r="C11820" s="2" t="s">
        <v>16075</v>
      </c>
      <c r="D11820" s="3" t="s">
        <v>46539</v>
      </c>
    </row>
    <row r="11821" spans="2:4" x14ac:dyDescent="0.25">
      <c r="B11821" s="3" t="s">
        <v>46509</v>
      </c>
      <c r="C11821" s="2" t="s">
        <v>16076</v>
      </c>
      <c r="D11821" s="3" t="s">
        <v>46539</v>
      </c>
    </row>
    <row r="11822" spans="2:4" x14ac:dyDescent="0.25">
      <c r="B11822" s="3" t="s">
        <v>46509</v>
      </c>
      <c r="C11822" s="2" t="s">
        <v>16077</v>
      </c>
      <c r="D11822" s="3" t="s">
        <v>46539</v>
      </c>
    </row>
    <row r="11823" spans="2:4" x14ac:dyDescent="0.25">
      <c r="B11823" s="3" t="s">
        <v>46509</v>
      </c>
      <c r="C11823" s="2" t="s">
        <v>16078</v>
      </c>
      <c r="D11823" s="3" t="s">
        <v>46539</v>
      </c>
    </row>
    <row r="11824" spans="2:4" x14ac:dyDescent="0.25">
      <c r="B11824" s="3" t="s">
        <v>46509</v>
      </c>
      <c r="C11824" s="2" t="s">
        <v>16079</v>
      </c>
      <c r="D11824" s="3" t="s">
        <v>46539</v>
      </c>
    </row>
    <row r="11825" spans="2:4" x14ac:dyDescent="0.25">
      <c r="B11825" s="3" t="s">
        <v>46509</v>
      </c>
      <c r="C11825" s="2" t="s">
        <v>16080</v>
      </c>
      <c r="D11825" s="3" t="s">
        <v>46539</v>
      </c>
    </row>
    <row r="11826" spans="2:4" x14ac:dyDescent="0.25">
      <c r="B11826" s="3" t="s">
        <v>46509</v>
      </c>
      <c r="C11826" s="2" t="s">
        <v>16081</v>
      </c>
      <c r="D11826" s="3" t="s">
        <v>46539</v>
      </c>
    </row>
    <row r="11827" spans="2:4" x14ac:dyDescent="0.25">
      <c r="B11827" s="3" t="s">
        <v>46509</v>
      </c>
      <c r="C11827" s="2" t="s">
        <v>11390</v>
      </c>
      <c r="D11827" s="3" t="s">
        <v>46539</v>
      </c>
    </row>
    <row r="11828" spans="2:4" x14ac:dyDescent="0.25">
      <c r="B11828" s="3" t="s">
        <v>46509</v>
      </c>
      <c r="C11828" s="2" t="s">
        <v>4209</v>
      </c>
      <c r="D11828" s="3" t="s">
        <v>46539</v>
      </c>
    </row>
    <row r="11829" spans="2:4" x14ac:dyDescent="0.25">
      <c r="B11829" s="3" t="s">
        <v>46509</v>
      </c>
      <c r="C11829" s="2" t="s">
        <v>16082</v>
      </c>
      <c r="D11829" s="3" t="s">
        <v>46539</v>
      </c>
    </row>
    <row r="11830" spans="2:4" x14ac:dyDescent="0.25">
      <c r="B11830" s="3" t="s">
        <v>46509</v>
      </c>
      <c r="C11830" s="2" t="s">
        <v>16083</v>
      </c>
      <c r="D11830" s="3" t="s">
        <v>46539</v>
      </c>
    </row>
    <row r="11831" spans="2:4" x14ac:dyDescent="0.25">
      <c r="B11831" s="3" t="s">
        <v>46509</v>
      </c>
      <c r="C11831" s="2" t="s">
        <v>16084</v>
      </c>
      <c r="D11831" s="3" t="s">
        <v>46539</v>
      </c>
    </row>
    <row r="11832" spans="2:4" x14ac:dyDescent="0.25">
      <c r="B11832" s="3" t="s">
        <v>46509</v>
      </c>
      <c r="C11832" s="2" t="s">
        <v>16085</v>
      </c>
      <c r="D11832" s="3" t="s">
        <v>46539</v>
      </c>
    </row>
    <row r="11833" spans="2:4" x14ac:dyDescent="0.25">
      <c r="B11833" s="3" t="s">
        <v>46509</v>
      </c>
      <c r="C11833" s="2" t="s">
        <v>16086</v>
      </c>
      <c r="D11833" s="3" t="s">
        <v>46539</v>
      </c>
    </row>
    <row r="11834" spans="2:4" x14ac:dyDescent="0.25">
      <c r="B11834" s="3" t="s">
        <v>46509</v>
      </c>
      <c r="C11834" s="2" t="s">
        <v>16087</v>
      </c>
      <c r="D11834" s="3" t="s">
        <v>46539</v>
      </c>
    </row>
    <row r="11835" spans="2:4" x14ac:dyDescent="0.25">
      <c r="B11835" s="3" t="s">
        <v>46509</v>
      </c>
      <c r="C11835" s="2" t="s">
        <v>16088</v>
      </c>
      <c r="D11835" s="3" t="s">
        <v>46539</v>
      </c>
    </row>
    <row r="11836" spans="2:4" x14ac:dyDescent="0.25">
      <c r="B11836" s="3" t="s">
        <v>46509</v>
      </c>
      <c r="C11836" s="2" t="s">
        <v>16089</v>
      </c>
      <c r="D11836" s="3" t="s">
        <v>46539</v>
      </c>
    </row>
    <row r="11837" spans="2:4" x14ac:dyDescent="0.25">
      <c r="B11837" s="3" t="s">
        <v>46509</v>
      </c>
      <c r="C11837" s="2" t="s">
        <v>16090</v>
      </c>
      <c r="D11837" s="3" t="s">
        <v>46539</v>
      </c>
    </row>
    <row r="11838" spans="2:4" x14ac:dyDescent="0.25">
      <c r="B11838" s="3" t="s">
        <v>46509</v>
      </c>
      <c r="C11838" s="2" t="s">
        <v>16091</v>
      </c>
      <c r="D11838" s="3" t="s">
        <v>46539</v>
      </c>
    </row>
    <row r="11839" spans="2:4" x14ac:dyDescent="0.25">
      <c r="B11839" s="3" t="s">
        <v>46509</v>
      </c>
      <c r="C11839" s="2" t="s">
        <v>16092</v>
      </c>
      <c r="D11839" s="3" t="s">
        <v>46539</v>
      </c>
    </row>
    <row r="11840" spans="2:4" x14ac:dyDescent="0.25">
      <c r="B11840" s="3" t="s">
        <v>46509</v>
      </c>
      <c r="C11840" s="2" t="s">
        <v>4229</v>
      </c>
      <c r="D11840" s="3" t="s">
        <v>46539</v>
      </c>
    </row>
    <row r="11841" spans="2:4" x14ac:dyDescent="0.25">
      <c r="B11841" s="3" t="s">
        <v>46509</v>
      </c>
      <c r="C11841" s="2" t="s">
        <v>16093</v>
      </c>
      <c r="D11841" s="3" t="s">
        <v>46539</v>
      </c>
    </row>
    <row r="11842" spans="2:4" x14ac:dyDescent="0.25">
      <c r="B11842" s="3" t="s">
        <v>46509</v>
      </c>
      <c r="C11842" s="2" t="s">
        <v>16094</v>
      </c>
      <c r="D11842" s="3" t="s">
        <v>46539</v>
      </c>
    </row>
    <row r="11843" spans="2:4" x14ac:dyDescent="0.25">
      <c r="B11843" s="3" t="s">
        <v>46509</v>
      </c>
      <c r="C11843" s="2" t="s">
        <v>16095</v>
      </c>
      <c r="D11843" s="3" t="s">
        <v>46539</v>
      </c>
    </row>
    <row r="11844" spans="2:4" x14ac:dyDescent="0.25">
      <c r="B11844" s="3" t="s">
        <v>46509</v>
      </c>
      <c r="C11844" s="2" t="s">
        <v>16096</v>
      </c>
      <c r="D11844" s="3" t="s">
        <v>46539</v>
      </c>
    </row>
    <row r="11845" spans="2:4" x14ac:dyDescent="0.25">
      <c r="B11845" s="3" t="s">
        <v>46509</v>
      </c>
      <c r="C11845" s="2" t="s">
        <v>16097</v>
      </c>
      <c r="D11845" s="3" t="s">
        <v>46539</v>
      </c>
    </row>
    <row r="11846" spans="2:4" x14ac:dyDescent="0.25">
      <c r="B11846" s="3" t="s">
        <v>46509</v>
      </c>
      <c r="C11846" s="2" t="s">
        <v>16098</v>
      </c>
      <c r="D11846" s="3" t="s">
        <v>46539</v>
      </c>
    </row>
    <row r="11847" spans="2:4" x14ac:dyDescent="0.25">
      <c r="B11847" s="3" t="s">
        <v>46509</v>
      </c>
      <c r="C11847" s="2" t="s">
        <v>16099</v>
      </c>
      <c r="D11847" s="3" t="s">
        <v>46539</v>
      </c>
    </row>
    <row r="11848" spans="2:4" x14ac:dyDescent="0.25">
      <c r="B11848" s="3" t="s">
        <v>46509</v>
      </c>
      <c r="C11848" s="2" t="s">
        <v>16100</v>
      </c>
      <c r="D11848" s="3" t="s">
        <v>46539</v>
      </c>
    </row>
    <row r="11849" spans="2:4" x14ac:dyDescent="0.25">
      <c r="B11849" s="3" t="s">
        <v>46509</v>
      </c>
      <c r="C11849" s="2" t="s">
        <v>16101</v>
      </c>
      <c r="D11849" s="3" t="s">
        <v>46539</v>
      </c>
    </row>
    <row r="11850" spans="2:4" x14ac:dyDescent="0.25">
      <c r="B11850" s="3" t="s">
        <v>46509</v>
      </c>
      <c r="C11850" s="2" t="s">
        <v>16102</v>
      </c>
      <c r="D11850" s="3" t="s">
        <v>46539</v>
      </c>
    </row>
    <row r="11851" spans="2:4" x14ac:dyDescent="0.25">
      <c r="B11851" s="3" t="s">
        <v>46509</v>
      </c>
      <c r="C11851" s="2" t="s">
        <v>16103</v>
      </c>
      <c r="D11851" s="3" t="s">
        <v>46539</v>
      </c>
    </row>
    <row r="11852" spans="2:4" x14ac:dyDescent="0.25">
      <c r="B11852" s="3" t="s">
        <v>46509</v>
      </c>
      <c r="C11852" s="2" t="s">
        <v>16104</v>
      </c>
      <c r="D11852" s="3" t="s">
        <v>46539</v>
      </c>
    </row>
    <row r="11853" spans="2:4" x14ac:dyDescent="0.25">
      <c r="B11853" s="3" t="s">
        <v>46509</v>
      </c>
      <c r="C11853" s="2" t="s">
        <v>16105</v>
      </c>
      <c r="D11853" s="3" t="s">
        <v>46539</v>
      </c>
    </row>
    <row r="11854" spans="2:4" x14ac:dyDescent="0.25">
      <c r="B11854" s="3" t="s">
        <v>46509</v>
      </c>
      <c r="C11854" s="2" t="s">
        <v>16106</v>
      </c>
      <c r="D11854" s="3" t="s">
        <v>46539</v>
      </c>
    </row>
    <row r="11855" spans="2:4" x14ac:dyDescent="0.25">
      <c r="B11855" s="3" t="s">
        <v>46509</v>
      </c>
      <c r="C11855" s="2" t="s">
        <v>16107</v>
      </c>
      <c r="D11855" s="3" t="s">
        <v>46539</v>
      </c>
    </row>
    <row r="11856" spans="2:4" x14ac:dyDescent="0.25">
      <c r="B11856" s="3" t="s">
        <v>46509</v>
      </c>
      <c r="C11856" s="2" t="s">
        <v>16108</v>
      </c>
      <c r="D11856" s="3" t="s">
        <v>46539</v>
      </c>
    </row>
    <row r="11857" spans="2:4" x14ac:dyDescent="0.25">
      <c r="B11857" s="3" t="s">
        <v>46509</v>
      </c>
      <c r="C11857" s="2" t="s">
        <v>16109</v>
      </c>
      <c r="D11857" s="3" t="s">
        <v>46539</v>
      </c>
    </row>
    <row r="11858" spans="2:4" x14ac:dyDescent="0.25">
      <c r="B11858" s="3" t="s">
        <v>46509</v>
      </c>
      <c r="C11858" s="2" t="s">
        <v>16110</v>
      </c>
      <c r="D11858" s="3" t="s">
        <v>46539</v>
      </c>
    </row>
    <row r="11859" spans="2:4" x14ac:dyDescent="0.25">
      <c r="B11859" s="3" t="s">
        <v>46509</v>
      </c>
      <c r="C11859" s="2" t="s">
        <v>4265</v>
      </c>
      <c r="D11859" s="3" t="s">
        <v>46539</v>
      </c>
    </row>
    <row r="11860" spans="2:4" x14ac:dyDescent="0.25">
      <c r="B11860" s="3" t="s">
        <v>46509</v>
      </c>
      <c r="C11860" s="2" t="s">
        <v>16111</v>
      </c>
      <c r="D11860" s="3" t="s">
        <v>46539</v>
      </c>
    </row>
    <row r="11861" spans="2:4" x14ac:dyDescent="0.25">
      <c r="B11861" s="3" t="s">
        <v>46509</v>
      </c>
      <c r="C11861" s="2" t="s">
        <v>16112</v>
      </c>
      <c r="D11861" s="3" t="s">
        <v>46539</v>
      </c>
    </row>
    <row r="11862" spans="2:4" x14ac:dyDescent="0.25">
      <c r="B11862" s="3" t="s">
        <v>46509</v>
      </c>
      <c r="C11862" s="2" t="s">
        <v>16113</v>
      </c>
      <c r="D11862" s="3" t="s">
        <v>46539</v>
      </c>
    </row>
    <row r="11863" spans="2:4" x14ac:dyDescent="0.25">
      <c r="B11863" s="3" t="s">
        <v>46509</v>
      </c>
      <c r="C11863" s="2" t="s">
        <v>16114</v>
      </c>
      <c r="D11863" s="3" t="s">
        <v>46539</v>
      </c>
    </row>
    <row r="11864" spans="2:4" x14ac:dyDescent="0.25">
      <c r="B11864" s="3" t="s">
        <v>46509</v>
      </c>
      <c r="C11864" s="2" t="s">
        <v>16115</v>
      </c>
      <c r="D11864" s="3" t="s">
        <v>46539</v>
      </c>
    </row>
    <row r="11865" spans="2:4" x14ac:dyDescent="0.25">
      <c r="B11865" s="3" t="s">
        <v>46509</v>
      </c>
      <c r="C11865" s="2" t="s">
        <v>16116</v>
      </c>
      <c r="D11865" s="3" t="s">
        <v>46539</v>
      </c>
    </row>
    <row r="11866" spans="2:4" x14ac:dyDescent="0.25">
      <c r="B11866" s="3" t="s">
        <v>46509</v>
      </c>
      <c r="C11866" s="2" t="s">
        <v>16117</v>
      </c>
      <c r="D11866" s="3" t="s">
        <v>46539</v>
      </c>
    </row>
    <row r="11867" spans="2:4" x14ac:dyDescent="0.25">
      <c r="B11867" s="3" t="s">
        <v>46509</v>
      </c>
      <c r="C11867" s="2" t="s">
        <v>16118</v>
      </c>
      <c r="D11867" s="3" t="s">
        <v>46539</v>
      </c>
    </row>
    <row r="11868" spans="2:4" x14ac:dyDescent="0.25">
      <c r="B11868" s="3" t="s">
        <v>46509</v>
      </c>
      <c r="C11868" s="2" t="s">
        <v>16119</v>
      </c>
      <c r="D11868" s="3" t="s">
        <v>46539</v>
      </c>
    </row>
    <row r="11869" spans="2:4" x14ac:dyDescent="0.25">
      <c r="B11869" s="3" t="s">
        <v>46509</v>
      </c>
      <c r="C11869" s="2" t="s">
        <v>16120</v>
      </c>
      <c r="D11869" s="3" t="s">
        <v>46539</v>
      </c>
    </row>
    <row r="11870" spans="2:4" x14ac:dyDescent="0.25">
      <c r="B11870" s="3" t="s">
        <v>46509</v>
      </c>
      <c r="C11870" s="2" t="s">
        <v>16121</v>
      </c>
      <c r="D11870" s="3" t="s">
        <v>46539</v>
      </c>
    </row>
    <row r="11871" spans="2:4" x14ac:dyDescent="0.25">
      <c r="B11871" s="3" t="s">
        <v>46509</v>
      </c>
      <c r="C11871" s="2" t="s">
        <v>16122</v>
      </c>
      <c r="D11871" s="3" t="s">
        <v>46539</v>
      </c>
    </row>
    <row r="11872" spans="2:4" x14ac:dyDescent="0.25">
      <c r="B11872" s="3" t="s">
        <v>46509</v>
      </c>
      <c r="C11872" s="2" t="s">
        <v>16123</v>
      </c>
      <c r="D11872" s="3" t="s">
        <v>46539</v>
      </c>
    </row>
    <row r="11873" spans="2:4" x14ac:dyDescent="0.25">
      <c r="B11873" s="3" t="s">
        <v>46509</v>
      </c>
      <c r="C11873" s="2" t="s">
        <v>16124</v>
      </c>
      <c r="D11873" s="3" t="s">
        <v>46539</v>
      </c>
    </row>
    <row r="11874" spans="2:4" x14ac:dyDescent="0.25">
      <c r="B11874" s="3" t="s">
        <v>46509</v>
      </c>
      <c r="C11874" s="2" t="s">
        <v>16125</v>
      </c>
      <c r="D11874" s="3" t="s">
        <v>46539</v>
      </c>
    </row>
    <row r="11875" spans="2:4" x14ac:dyDescent="0.25">
      <c r="B11875" s="3" t="s">
        <v>46509</v>
      </c>
      <c r="C11875" s="2" t="s">
        <v>16126</v>
      </c>
      <c r="D11875" s="3" t="s">
        <v>46539</v>
      </c>
    </row>
    <row r="11876" spans="2:4" x14ac:dyDescent="0.25">
      <c r="B11876" s="3" t="s">
        <v>46509</v>
      </c>
      <c r="C11876" s="2" t="s">
        <v>16127</v>
      </c>
      <c r="D11876" s="3" t="s">
        <v>46539</v>
      </c>
    </row>
    <row r="11877" spans="2:4" x14ac:dyDescent="0.25">
      <c r="B11877" s="3" t="s">
        <v>46509</v>
      </c>
      <c r="C11877" s="2" t="s">
        <v>16128</v>
      </c>
      <c r="D11877" s="3" t="s">
        <v>46539</v>
      </c>
    </row>
    <row r="11878" spans="2:4" x14ac:dyDescent="0.25">
      <c r="B11878" s="3" t="s">
        <v>46509</v>
      </c>
      <c r="C11878" s="2" t="s">
        <v>11497</v>
      </c>
      <c r="D11878" s="3" t="s">
        <v>46539</v>
      </c>
    </row>
    <row r="11879" spans="2:4" x14ac:dyDescent="0.25">
      <c r="B11879" s="3" t="s">
        <v>46509</v>
      </c>
      <c r="C11879" s="2" t="s">
        <v>16129</v>
      </c>
      <c r="D11879" s="3" t="s">
        <v>46539</v>
      </c>
    </row>
    <row r="11880" spans="2:4" x14ac:dyDescent="0.25">
      <c r="B11880" s="3" t="s">
        <v>46509</v>
      </c>
      <c r="C11880" s="2" t="s">
        <v>16130</v>
      </c>
      <c r="D11880" s="3" t="s">
        <v>46539</v>
      </c>
    </row>
    <row r="11881" spans="2:4" x14ac:dyDescent="0.25">
      <c r="B11881" s="3" t="s">
        <v>46509</v>
      </c>
      <c r="C11881" s="2" t="s">
        <v>16131</v>
      </c>
      <c r="D11881" s="3" t="s">
        <v>46539</v>
      </c>
    </row>
    <row r="11882" spans="2:4" x14ac:dyDescent="0.25">
      <c r="B11882" s="3" t="s">
        <v>46509</v>
      </c>
      <c r="C11882" s="2" t="s">
        <v>16132</v>
      </c>
      <c r="D11882" s="3" t="s">
        <v>46539</v>
      </c>
    </row>
    <row r="11883" spans="2:4" x14ac:dyDescent="0.25">
      <c r="B11883" s="3" t="s">
        <v>46509</v>
      </c>
      <c r="C11883" s="2" t="s">
        <v>16133</v>
      </c>
      <c r="D11883" s="3" t="s">
        <v>46539</v>
      </c>
    </row>
    <row r="11884" spans="2:4" x14ac:dyDescent="0.25">
      <c r="B11884" s="3" t="s">
        <v>46509</v>
      </c>
      <c r="C11884" s="2" t="s">
        <v>16134</v>
      </c>
      <c r="D11884" s="3" t="s">
        <v>46539</v>
      </c>
    </row>
    <row r="11885" spans="2:4" x14ac:dyDescent="0.25">
      <c r="B11885" s="3" t="s">
        <v>46509</v>
      </c>
      <c r="C11885" s="2" t="s">
        <v>16135</v>
      </c>
      <c r="D11885" s="3" t="s">
        <v>46539</v>
      </c>
    </row>
    <row r="11886" spans="2:4" x14ac:dyDescent="0.25">
      <c r="B11886" s="3" t="s">
        <v>46509</v>
      </c>
      <c r="C11886" s="2" t="s">
        <v>16136</v>
      </c>
      <c r="D11886" s="3" t="s">
        <v>46539</v>
      </c>
    </row>
    <row r="11887" spans="2:4" x14ac:dyDescent="0.25">
      <c r="B11887" s="3" t="s">
        <v>46509</v>
      </c>
      <c r="C11887" s="2" t="s">
        <v>16137</v>
      </c>
      <c r="D11887" s="3" t="s">
        <v>46539</v>
      </c>
    </row>
    <row r="11888" spans="2:4" x14ac:dyDescent="0.25">
      <c r="B11888" s="3" t="s">
        <v>46509</v>
      </c>
      <c r="C11888" s="2" t="s">
        <v>16138</v>
      </c>
      <c r="D11888" s="3" t="s">
        <v>46539</v>
      </c>
    </row>
    <row r="11889" spans="2:4" x14ac:dyDescent="0.25">
      <c r="B11889" s="3" t="s">
        <v>46509</v>
      </c>
      <c r="C11889" s="2" t="s">
        <v>16139</v>
      </c>
      <c r="D11889" s="3" t="s">
        <v>46539</v>
      </c>
    </row>
    <row r="11890" spans="2:4" x14ac:dyDescent="0.25">
      <c r="B11890" s="3" t="s">
        <v>46509</v>
      </c>
      <c r="C11890" s="2" t="s">
        <v>16140</v>
      </c>
      <c r="D11890" s="3" t="s">
        <v>46539</v>
      </c>
    </row>
    <row r="11891" spans="2:4" x14ac:dyDescent="0.25">
      <c r="B11891" s="3" t="s">
        <v>46509</v>
      </c>
      <c r="C11891" s="2" t="s">
        <v>16141</v>
      </c>
      <c r="D11891" s="3" t="s">
        <v>46539</v>
      </c>
    </row>
    <row r="11892" spans="2:4" x14ac:dyDescent="0.25">
      <c r="B11892" s="3" t="s">
        <v>46509</v>
      </c>
      <c r="C11892" s="2" t="s">
        <v>16142</v>
      </c>
      <c r="D11892" s="3" t="s">
        <v>46539</v>
      </c>
    </row>
    <row r="11893" spans="2:4" x14ac:dyDescent="0.25">
      <c r="B11893" s="3" t="s">
        <v>46509</v>
      </c>
      <c r="C11893" s="2" t="s">
        <v>16143</v>
      </c>
      <c r="D11893" s="3" t="s">
        <v>46539</v>
      </c>
    </row>
    <row r="11894" spans="2:4" x14ac:dyDescent="0.25">
      <c r="B11894" s="3" t="s">
        <v>46509</v>
      </c>
      <c r="C11894" s="2" t="s">
        <v>16144</v>
      </c>
      <c r="D11894" s="3" t="s">
        <v>46539</v>
      </c>
    </row>
    <row r="11895" spans="2:4" x14ac:dyDescent="0.25">
      <c r="B11895" s="3" t="s">
        <v>46509</v>
      </c>
      <c r="C11895" s="2" t="s">
        <v>16145</v>
      </c>
      <c r="D11895" s="3" t="s">
        <v>46539</v>
      </c>
    </row>
    <row r="11896" spans="2:4" x14ac:dyDescent="0.25">
      <c r="B11896" s="3" t="s">
        <v>46509</v>
      </c>
      <c r="C11896" s="2" t="s">
        <v>16146</v>
      </c>
      <c r="D11896" s="3" t="s">
        <v>46539</v>
      </c>
    </row>
    <row r="11897" spans="2:4" x14ac:dyDescent="0.25">
      <c r="B11897" s="3" t="s">
        <v>46509</v>
      </c>
      <c r="C11897" s="2" t="s">
        <v>16147</v>
      </c>
      <c r="D11897" s="3" t="s">
        <v>46539</v>
      </c>
    </row>
    <row r="11898" spans="2:4" x14ac:dyDescent="0.25">
      <c r="B11898" s="3" t="s">
        <v>46509</v>
      </c>
      <c r="C11898" s="2" t="s">
        <v>16148</v>
      </c>
      <c r="D11898" s="3" t="s">
        <v>46539</v>
      </c>
    </row>
    <row r="11899" spans="2:4" x14ac:dyDescent="0.25">
      <c r="B11899" s="3" t="s">
        <v>46509</v>
      </c>
      <c r="C11899" s="2" t="s">
        <v>4329</v>
      </c>
      <c r="D11899" s="3" t="s">
        <v>46539</v>
      </c>
    </row>
    <row r="11900" spans="2:4" x14ac:dyDescent="0.25">
      <c r="B11900" s="3" t="s">
        <v>46509</v>
      </c>
      <c r="C11900" s="2" t="s">
        <v>16149</v>
      </c>
      <c r="D11900" s="3" t="s">
        <v>46539</v>
      </c>
    </row>
    <row r="11901" spans="2:4" x14ac:dyDescent="0.25">
      <c r="B11901" s="3" t="s">
        <v>46509</v>
      </c>
      <c r="C11901" s="2" t="s">
        <v>16150</v>
      </c>
      <c r="D11901" s="3" t="s">
        <v>46539</v>
      </c>
    </row>
    <row r="11902" spans="2:4" x14ac:dyDescent="0.25">
      <c r="B11902" s="3" t="s">
        <v>46509</v>
      </c>
      <c r="C11902" s="2" t="s">
        <v>16151</v>
      </c>
      <c r="D11902" s="3" t="s">
        <v>46539</v>
      </c>
    </row>
    <row r="11903" spans="2:4" x14ac:dyDescent="0.25">
      <c r="B11903" s="3" t="s">
        <v>46509</v>
      </c>
      <c r="C11903" s="2" t="s">
        <v>16152</v>
      </c>
      <c r="D11903" s="3" t="s">
        <v>46539</v>
      </c>
    </row>
    <row r="11904" spans="2:4" x14ac:dyDescent="0.25">
      <c r="B11904" s="3" t="s">
        <v>46509</v>
      </c>
      <c r="C11904" s="2" t="s">
        <v>16153</v>
      </c>
      <c r="D11904" s="3" t="s">
        <v>46539</v>
      </c>
    </row>
    <row r="11905" spans="2:4" x14ac:dyDescent="0.25">
      <c r="B11905" s="3" t="s">
        <v>46509</v>
      </c>
      <c r="C11905" s="2" t="s">
        <v>16154</v>
      </c>
      <c r="D11905" s="3" t="s">
        <v>46539</v>
      </c>
    </row>
    <row r="11906" spans="2:4" x14ac:dyDescent="0.25">
      <c r="B11906" s="3" t="s">
        <v>46509</v>
      </c>
      <c r="C11906" s="2" t="s">
        <v>16155</v>
      </c>
      <c r="D11906" s="3" t="s">
        <v>46539</v>
      </c>
    </row>
    <row r="11907" spans="2:4" x14ac:dyDescent="0.25">
      <c r="B11907" s="3" t="s">
        <v>46509</v>
      </c>
      <c r="C11907" s="2" t="s">
        <v>16156</v>
      </c>
      <c r="D11907" s="3" t="s">
        <v>46539</v>
      </c>
    </row>
    <row r="11908" spans="2:4" x14ac:dyDescent="0.25">
      <c r="B11908" s="3" t="s">
        <v>46509</v>
      </c>
      <c r="C11908" s="2" t="s">
        <v>16157</v>
      </c>
      <c r="D11908" s="3" t="s">
        <v>46539</v>
      </c>
    </row>
    <row r="11909" spans="2:4" x14ac:dyDescent="0.25">
      <c r="B11909" s="3" t="s">
        <v>46509</v>
      </c>
      <c r="C11909" s="2" t="s">
        <v>16158</v>
      </c>
      <c r="D11909" s="3" t="s">
        <v>46539</v>
      </c>
    </row>
    <row r="11910" spans="2:4" x14ac:dyDescent="0.25">
      <c r="B11910" s="3" t="s">
        <v>46509</v>
      </c>
      <c r="C11910" s="2" t="s">
        <v>16159</v>
      </c>
      <c r="D11910" s="3" t="s">
        <v>46539</v>
      </c>
    </row>
    <row r="11911" spans="2:4" x14ac:dyDescent="0.25">
      <c r="B11911" s="3" t="s">
        <v>46509</v>
      </c>
      <c r="C11911" s="2" t="s">
        <v>16160</v>
      </c>
      <c r="D11911" s="3" t="s">
        <v>46539</v>
      </c>
    </row>
    <row r="11912" spans="2:4" x14ac:dyDescent="0.25">
      <c r="B11912" s="3" t="s">
        <v>46509</v>
      </c>
      <c r="C11912" s="2" t="s">
        <v>4395</v>
      </c>
      <c r="D11912" s="3" t="s">
        <v>46539</v>
      </c>
    </row>
    <row r="11913" spans="2:4" x14ac:dyDescent="0.25">
      <c r="B11913" s="3" t="s">
        <v>46509</v>
      </c>
      <c r="C11913" s="2" t="s">
        <v>16161</v>
      </c>
      <c r="D11913" s="3" t="s">
        <v>46539</v>
      </c>
    </row>
    <row r="11914" spans="2:4" x14ac:dyDescent="0.25">
      <c r="B11914" s="3" t="s">
        <v>46509</v>
      </c>
      <c r="C11914" s="2" t="s">
        <v>16162</v>
      </c>
      <c r="D11914" s="3" t="s">
        <v>46539</v>
      </c>
    </row>
    <row r="11915" spans="2:4" x14ac:dyDescent="0.25">
      <c r="B11915" s="3" t="s">
        <v>46509</v>
      </c>
      <c r="C11915" s="2" t="s">
        <v>16163</v>
      </c>
      <c r="D11915" s="3" t="s">
        <v>46539</v>
      </c>
    </row>
    <row r="11916" spans="2:4" x14ac:dyDescent="0.25">
      <c r="B11916" s="3" t="s">
        <v>46509</v>
      </c>
      <c r="C11916" s="2" t="s">
        <v>16164</v>
      </c>
      <c r="D11916" s="3" t="s">
        <v>46539</v>
      </c>
    </row>
    <row r="11917" spans="2:4" x14ac:dyDescent="0.25">
      <c r="B11917" s="3" t="s">
        <v>46509</v>
      </c>
      <c r="C11917" s="2" t="s">
        <v>16165</v>
      </c>
      <c r="D11917" s="3" t="s">
        <v>46539</v>
      </c>
    </row>
    <row r="11918" spans="2:4" x14ac:dyDescent="0.25">
      <c r="B11918" s="3" t="s">
        <v>46509</v>
      </c>
      <c r="C11918" s="2" t="s">
        <v>16166</v>
      </c>
      <c r="D11918" s="3" t="s">
        <v>46539</v>
      </c>
    </row>
    <row r="11919" spans="2:4" x14ac:dyDescent="0.25">
      <c r="B11919" s="3" t="s">
        <v>46509</v>
      </c>
      <c r="C11919" s="2" t="s">
        <v>16167</v>
      </c>
      <c r="D11919" s="3" t="s">
        <v>46539</v>
      </c>
    </row>
    <row r="11920" spans="2:4" x14ac:dyDescent="0.25">
      <c r="B11920" s="3" t="s">
        <v>46509</v>
      </c>
      <c r="C11920" s="2" t="s">
        <v>4415</v>
      </c>
      <c r="D11920" s="3" t="s">
        <v>46539</v>
      </c>
    </row>
    <row r="11921" spans="2:4" x14ac:dyDescent="0.25">
      <c r="B11921" s="3" t="s">
        <v>46509</v>
      </c>
      <c r="C11921" s="2" t="s">
        <v>16168</v>
      </c>
      <c r="D11921" s="3" t="s">
        <v>46539</v>
      </c>
    </row>
    <row r="11922" spans="2:4" x14ac:dyDescent="0.25">
      <c r="B11922" s="3" t="s">
        <v>46509</v>
      </c>
      <c r="C11922" s="2" t="s">
        <v>16169</v>
      </c>
      <c r="D11922" s="3" t="s">
        <v>46539</v>
      </c>
    </row>
    <row r="11923" spans="2:4" x14ac:dyDescent="0.25">
      <c r="B11923" s="3" t="s">
        <v>46509</v>
      </c>
      <c r="C11923" s="2" t="s">
        <v>16170</v>
      </c>
      <c r="D11923" s="3" t="s">
        <v>46539</v>
      </c>
    </row>
    <row r="11924" spans="2:4" x14ac:dyDescent="0.25">
      <c r="B11924" s="3" t="s">
        <v>46509</v>
      </c>
      <c r="C11924" s="2" t="s">
        <v>16171</v>
      </c>
      <c r="D11924" s="3" t="s">
        <v>46539</v>
      </c>
    </row>
    <row r="11925" spans="2:4" x14ac:dyDescent="0.25">
      <c r="B11925" s="3" t="s">
        <v>46509</v>
      </c>
      <c r="C11925" s="2" t="s">
        <v>16172</v>
      </c>
      <c r="D11925" s="3" t="s">
        <v>46539</v>
      </c>
    </row>
    <row r="11926" spans="2:4" x14ac:dyDescent="0.25">
      <c r="B11926" s="3" t="s">
        <v>46509</v>
      </c>
      <c r="C11926" s="2" t="s">
        <v>16173</v>
      </c>
      <c r="D11926" s="3" t="s">
        <v>46539</v>
      </c>
    </row>
    <row r="11927" spans="2:4" x14ac:dyDescent="0.25">
      <c r="B11927" s="3" t="s">
        <v>46509</v>
      </c>
      <c r="C11927" s="2" t="s">
        <v>16174</v>
      </c>
      <c r="D11927" s="3" t="s">
        <v>46539</v>
      </c>
    </row>
    <row r="11928" spans="2:4" x14ac:dyDescent="0.25">
      <c r="B11928" s="3" t="s">
        <v>46509</v>
      </c>
      <c r="C11928" s="2" t="s">
        <v>16175</v>
      </c>
      <c r="D11928" s="3" t="s">
        <v>46539</v>
      </c>
    </row>
    <row r="11929" spans="2:4" x14ac:dyDescent="0.25">
      <c r="B11929" s="3" t="s">
        <v>46509</v>
      </c>
      <c r="C11929" s="2" t="s">
        <v>16176</v>
      </c>
      <c r="D11929" s="3" t="s">
        <v>46539</v>
      </c>
    </row>
    <row r="11930" spans="2:4" x14ac:dyDescent="0.25">
      <c r="B11930" s="3" t="s">
        <v>46509</v>
      </c>
      <c r="C11930" s="2" t="s">
        <v>16177</v>
      </c>
      <c r="D11930" s="3" t="s">
        <v>46539</v>
      </c>
    </row>
    <row r="11931" spans="2:4" x14ac:dyDescent="0.25">
      <c r="B11931" s="3" t="s">
        <v>46509</v>
      </c>
      <c r="C11931" s="2" t="s">
        <v>16178</v>
      </c>
      <c r="D11931" s="3" t="s">
        <v>46539</v>
      </c>
    </row>
    <row r="11932" spans="2:4" x14ac:dyDescent="0.25">
      <c r="B11932" s="3" t="s">
        <v>46509</v>
      </c>
      <c r="C11932" s="2" t="s">
        <v>78</v>
      </c>
      <c r="D11932" s="3" t="s">
        <v>46539</v>
      </c>
    </row>
    <row r="11933" spans="2:4" x14ac:dyDescent="0.25">
      <c r="B11933" s="3" t="s">
        <v>46509</v>
      </c>
      <c r="C11933" s="2" t="s">
        <v>16179</v>
      </c>
      <c r="D11933" s="3" t="s">
        <v>46539</v>
      </c>
    </row>
    <row r="11934" spans="2:4" x14ac:dyDescent="0.25">
      <c r="B11934" s="3" t="s">
        <v>46509</v>
      </c>
      <c r="C11934" s="2" t="s">
        <v>16180</v>
      </c>
      <c r="D11934" s="3" t="s">
        <v>46539</v>
      </c>
    </row>
    <row r="11935" spans="2:4" x14ac:dyDescent="0.25">
      <c r="B11935" s="3" t="s">
        <v>46509</v>
      </c>
      <c r="C11935" s="2" t="s">
        <v>16181</v>
      </c>
      <c r="D11935" s="3" t="s">
        <v>46539</v>
      </c>
    </row>
    <row r="11936" spans="2:4" x14ac:dyDescent="0.25">
      <c r="B11936" s="3" t="s">
        <v>46509</v>
      </c>
      <c r="C11936" s="2" t="s">
        <v>16182</v>
      </c>
      <c r="D11936" s="3" t="s">
        <v>46539</v>
      </c>
    </row>
    <row r="11937" spans="2:4" x14ac:dyDescent="0.25">
      <c r="B11937" s="3" t="s">
        <v>46509</v>
      </c>
      <c r="C11937" s="2" t="s">
        <v>16183</v>
      </c>
      <c r="D11937" s="3" t="s">
        <v>46539</v>
      </c>
    </row>
    <row r="11938" spans="2:4" x14ac:dyDescent="0.25">
      <c r="B11938" s="3" t="s">
        <v>46509</v>
      </c>
      <c r="C11938" s="2" t="s">
        <v>16184</v>
      </c>
      <c r="D11938" s="3" t="s">
        <v>46539</v>
      </c>
    </row>
    <row r="11939" spans="2:4" x14ac:dyDescent="0.25">
      <c r="B11939" s="3" t="s">
        <v>46509</v>
      </c>
      <c r="C11939" s="2" t="s">
        <v>16185</v>
      </c>
      <c r="D11939" s="3" t="s">
        <v>46539</v>
      </c>
    </row>
    <row r="11940" spans="2:4" x14ac:dyDescent="0.25">
      <c r="B11940" s="3" t="s">
        <v>46509</v>
      </c>
      <c r="C11940" s="2" t="s">
        <v>16186</v>
      </c>
      <c r="D11940" s="3" t="s">
        <v>46539</v>
      </c>
    </row>
    <row r="11941" spans="2:4" x14ac:dyDescent="0.25">
      <c r="B11941" s="3" t="s">
        <v>46509</v>
      </c>
      <c r="C11941" s="2" t="s">
        <v>16187</v>
      </c>
      <c r="D11941" s="3" t="s">
        <v>46539</v>
      </c>
    </row>
    <row r="11942" spans="2:4" x14ac:dyDescent="0.25">
      <c r="B11942" s="3" t="s">
        <v>46509</v>
      </c>
      <c r="C11942" s="2" t="s">
        <v>4449</v>
      </c>
      <c r="D11942" s="3" t="s">
        <v>46539</v>
      </c>
    </row>
    <row r="11943" spans="2:4" x14ac:dyDescent="0.25">
      <c r="B11943" s="3" t="s">
        <v>46509</v>
      </c>
      <c r="C11943" s="2" t="s">
        <v>156</v>
      </c>
      <c r="D11943" s="3" t="s">
        <v>46539</v>
      </c>
    </row>
    <row r="11944" spans="2:4" x14ac:dyDescent="0.25">
      <c r="B11944" s="3" t="s">
        <v>46509</v>
      </c>
      <c r="C11944" s="2" t="s">
        <v>16188</v>
      </c>
      <c r="D11944" s="3" t="s">
        <v>46539</v>
      </c>
    </row>
    <row r="11945" spans="2:4" x14ac:dyDescent="0.25">
      <c r="B11945" s="3" t="s">
        <v>46509</v>
      </c>
      <c r="C11945" s="2" t="s">
        <v>16189</v>
      </c>
      <c r="D11945" s="3" t="s">
        <v>46539</v>
      </c>
    </row>
    <row r="11946" spans="2:4" x14ac:dyDescent="0.25">
      <c r="B11946" s="3" t="s">
        <v>46509</v>
      </c>
      <c r="C11946" s="2" t="s">
        <v>16190</v>
      </c>
      <c r="D11946" s="3" t="s">
        <v>46539</v>
      </c>
    </row>
    <row r="11947" spans="2:4" x14ac:dyDescent="0.25">
      <c r="B11947" s="3" t="s">
        <v>46509</v>
      </c>
      <c r="C11947" s="2" t="s">
        <v>16191</v>
      </c>
      <c r="D11947" s="3" t="s">
        <v>46539</v>
      </c>
    </row>
    <row r="11948" spans="2:4" x14ac:dyDescent="0.25">
      <c r="B11948" s="3" t="s">
        <v>46509</v>
      </c>
      <c r="C11948" s="2" t="s">
        <v>16192</v>
      </c>
      <c r="D11948" s="3" t="s">
        <v>46539</v>
      </c>
    </row>
    <row r="11949" spans="2:4" x14ac:dyDescent="0.25">
      <c r="B11949" s="3" t="s">
        <v>46509</v>
      </c>
      <c r="C11949" s="2" t="s">
        <v>4452</v>
      </c>
      <c r="D11949" s="3" t="s">
        <v>46539</v>
      </c>
    </row>
    <row r="11950" spans="2:4" x14ac:dyDescent="0.25">
      <c r="B11950" s="3" t="s">
        <v>46509</v>
      </c>
      <c r="C11950" s="2" t="s">
        <v>16193</v>
      </c>
      <c r="D11950" s="3" t="s">
        <v>46539</v>
      </c>
    </row>
    <row r="11951" spans="2:4" x14ac:dyDescent="0.25">
      <c r="B11951" s="3" t="s">
        <v>46509</v>
      </c>
      <c r="C11951" s="2" t="s">
        <v>16194</v>
      </c>
      <c r="D11951" s="3" t="s">
        <v>46539</v>
      </c>
    </row>
    <row r="11952" spans="2:4" x14ac:dyDescent="0.25">
      <c r="B11952" s="3" t="s">
        <v>46509</v>
      </c>
      <c r="C11952" s="2" t="s">
        <v>16195</v>
      </c>
      <c r="D11952" s="3" t="s">
        <v>46539</v>
      </c>
    </row>
    <row r="11953" spans="2:4" x14ac:dyDescent="0.25">
      <c r="B11953" s="3" t="s">
        <v>46509</v>
      </c>
      <c r="C11953" s="2" t="s">
        <v>16196</v>
      </c>
      <c r="D11953" s="3" t="s">
        <v>46539</v>
      </c>
    </row>
    <row r="11954" spans="2:4" x14ac:dyDescent="0.25">
      <c r="B11954" s="3" t="s">
        <v>46509</v>
      </c>
      <c r="C11954" s="2" t="s">
        <v>16197</v>
      </c>
      <c r="D11954" s="3" t="s">
        <v>46539</v>
      </c>
    </row>
    <row r="11955" spans="2:4" x14ac:dyDescent="0.25">
      <c r="B11955" s="3" t="s">
        <v>46509</v>
      </c>
      <c r="C11955" s="2" t="s">
        <v>4474</v>
      </c>
      <c r="D11955" s="3" t="s">
        <v>46539</v>
      </c>
    </row>
    <row r="11956" spans="2:4" x14ac:dyDescent="0.25">
      <c r="B11956" s="3" t="s">
        <v>46509</v>
      </c>
      <c r="C11956" s="2" t="s">
        <v>16198</v>
      </c>
      <c r="D11956" s="3" t="s">
        <v>46539</v>
      </c>
    </row>
    <row r="11957" spans="2:4" x14ac:dyDescent="0.25">
      <c r="B11957" s="3" t="s">
        <v>46509</v>
      </c>
      <c r="C11957" s="2" t="s">
        <v>16199</v>
      </c>
      <c r="D11957" s="3" t="s">
        <v>46539</v>
      </c>
    </row>
    <row r="11958" spans="2:4" x14ac:dyDescent="0.25">
      <c r="B11958" s="3" t="s">
        <v>46509</v>
      </c>
      <c r="C11958" s="2" t="s">
        <v>16200</v>
      </c>
      <c r="D11958" s="3" t="s">
        <v>46539</v>
      </c>
    </row>
    <row r="11959" spans="2:4" x14ac:dyDescent="0.25">
      <c r="B11959" s="3" t="s">
        <v>46509</v>
      </c>
      <c r="C11959" s="2" t="s">
        <v>16201</v>
      </c>
      <c r="D11959" s="3" t="s">
        <v>46539</v>
      </c>
    </row>
    <row r="11960" spans="2:4" x14ac:dyDescent="0.25">
      <c r="B11960" s="3" t="s">
        <v>46509</v>
      </c>
      <c r="C11960" s="2" t="s">
        <v>16202</v>
      </c>
      <c r="D11960" s="3" t="s">
        <v>46539</v>
      </c>
    </row>
    <row r="11961" spans="2:4" x14ac:dyDescent="0.25">
      <c r="B11961" s="3" t="s">
        <v>46509</v>
      </c>
      <c r="C11961" s="2" t="s">
        <v>16203</v>
      </c>
      <c r="D11961" s="3" t="s">
        <v>46539</v>
      </c>
    </row>
    <row r="11962" spans="2:4" x14ac:dyDescent="0.25">
      <c r="B11962" s="3" t="s">
        <v>46509</v>
      </c>
      <c r="C11962" s="2" t="s">
        <v>16204</v>
      </c>
      <c r="D11962" s="3" t="s">
        <v>46539</v>
      </c>
    </row>
    <row r="11963" spans="2:4" x14ac:dyDescent="0.25">
      <c r="B11963" s="3" t="s">
        <v>46509</v>
      </c>
      <c r="C11963" s="2" t="s">
        <v>16205</v>
      </c>
      <c r="D11963" s="3" t="s">
        <v>46539</v>
      </c>
    </row>
    <row r="11964" spans="2:4" x14ac:dyDescent="0.25">
      <c r="B11964" s="3" t="s">
        <v>46509</v>
      </c>
      <c r="C11964" s="2" t="s">
        <v>11699</v>
      </c>
      <c r="D11964" s="3" t="s">
        <v>46539</v>
      </c>
    </row>
    <row r="11965" spans="2:4" x14ac:dyDescent="0.25">
      <c r="B11965" s="3" t="s">
        <v>46509</v>
      </c>
      <c r="C11965" s="2" t="s">
        <v>16206</v>
      </c>
      <c r="D11965" s="3" t="s">
        <v>46539</v>
      </c>
    </row>
    <row r="11966" spans="2:4" x14ac:dyDescent="0.25">
      <c r="B11966" s="3" t="s">
        <v>46509</v>
      </c>
      <c r="C11966" s="2" t="s">
        <v>16207</v>
      </c>
      <c r="D11966" s="3" t="s">
        <v>46539</v>
      </c>
    </row>
    <row r="11967" spans="2:4" x14ac:dyDescent="0.25">
      <c r="B11967" s="3" t="s">
        <v>46509</v>
      </c>
      <c r="C11967" s="2" t="s">
        <v>11702</v>
      </c>
      <c r="D11967" s="3" t="s">
        <v>46539</v>
      </c>
    </row>
    <row r="11968" spans="2:4" x14ac:dyDescent="0.25">
      <c r="B11968" s="3" t="s">
        <v>46509</v>
      </c>
      <c r="C11968" s="2" t="s">
        <v>16208</v>
      </c>
      <c r="D11968" s="3" t="s">
        <v>46539</v>
      </c>
    </row>
    <row r="11969" spans="2:4" x14ac:dyDescent="0.25">
      <c r="B11969" s="3" t="s">
        <v>46509</v>
      </c>
      <c r="C11969" s="2" t="s">
        <v>16209</v>
      </c>
      <c r="D11969" s="3" t="s">
        <v>46539</v>
      </c>
    </row>
    <row r="11970" spans="2:4" x14ac:dyDescent="0.25">
      <c r="B11970" s="3" t="s">
        <v>46509</v>
      </c>
      <c r="C11970" s="2" t="s">
        <v>16210</v>
      </c>
      <c r="D11970" s="3" t="s">
        <v>46539</v>
      </c>
    </row>
    <row r="11971" spans="2:4" x14ac:dyDescent="0.25">
      <c r="B11971" s="3" t="s">
        <v>46509</v>
      </c>
      <c r="C11971" s="2" t="s">
        <v>16211</v>
      </c>
      <c r="D11971" s="3" t="s">
        <v>46539</v>
      </c>
    </row>
    <row r="11972" spans="2:4" x14ac:dyDescent="0.25">
      <c r="B11972" s="3" t="s">
        <v>46509</v>
      </c>
      <c r="C11972" s="2" t="s">
        <v>16212</v>
      </c>
      <c r="D11972" s="3" t="s">
        <v>46539</v>
      </c>
    </row>
    <row r="11973" spans="2:4" x14ac:dyDescent="0.25">
      <c r="B11973" s="3" t="s">
        <v>46509</v>
      </c>
      <c r="C11973" s="2" t="s">
        <v>16213</v>
      </c>
      <c r="D11973" s="3" t="s">
        <v>46539</v>
      </c>
    </row>
    <row r="11974" spans="2:4" x14ac:dyDescent="0.25">
      <c r="B11974" s="3" t="s">
        <v>46509</v>
      </c>
      <c r="C11974" s="2" t="s">
        <v>16214</v>
      </c>
      <c r="D11974" s="3" t="s">
        <v>46539</v>
      </c>
    </row>
    <row r="11975" spans="2:4" x14ac:dyDescent="0.25">
      <c r="B11975" s="3" t="s">
        <v>46509</v>
      </c>
      <c r="C11975" s="2" t="s">
        <v>16215</v>
      </c>
      <c r="D11975" s="3" t="s">
        <v>46539</v>
      </c>
    </row>
    <row r="11976" spans="2:4" x14ac:dyDescent="0.25">
      <c r="B11976" s="3" t="s">
        <v>46509</v>
      </c>
      <c r="C11976" s="2" t="s">
        <v>16216</v>
      </c>
      <c r="D11976" s="3" t="s">
        <v>46539</v>
      </c>
    </row>
    <row r="11977" spans="2:4" x14ac:dyDescent="0.25">
      <c r="B11977" s="3" t="s">
        <v>46509</v>
      </c>
      <c r="C11977" s="2" t="s">
        <v>16217</v>
      </c>
      <c r="D11977" s="3" t="s">
        <v>46539</v>
      </c>
    </row>
    <row r="11978" spans="2:4" x14ac:dyDescent="0.25">
      <c r="B11978" s="3" t="s">
        <v>46509</v>
      </c>
      <c r="C11978" s="2" t="s">
        <v>16218</v>
      </c>
      <c r="D11978" s="3" t="s">
        <v>46539</v>
      </c>
    </row>
    <row r="11979" spans="2:4" x14ac:dyDescent="0.25">
      <c r="B11979" s="3" t="s">
        <v>46509</v>
      </c>
      <c r="C11979" s="2" t="s">
        <v>4521</v>
      </c>
      <c r="D11979" s="3" t="s">
        <v>46539</v>
      </c>
    </row>
    <row r="11980" spans="2:4" x14ac:dyDescent="0.25">
      <c r="B11980" s="3" t="s">
        <v>46509</v>
      </c>
      <c r="C11980" s="2" t="s">
        <v>16219</v>
      </c>
      <c r="D11980" s="3" t="s">
        <v>46539</v>
      </c>
    </row>
    <row r="11981" spans="2:4" x14ac:dyDescent="0.25">
      <c r="B11981" s="3" t="s">
        <v>46509</v>
      </c>
      <c r="C11981" s="2" t="s">
        <v>16220</v>
      </c>
      <c r="D11981" s="3" t="s">
        <v>46539</v>
      </c>
    </row>
    <row r="11982" spans="2:4" x14ac:dyDescent="0.25">
      <c r="B11982" s="3" t="s">
        <v>46509</v>
      </c>
      <c r="C11982" s="2" t="s">
        <v>16221</v>
      </c>
      <c r="D11982" s="3" t="s">
        <v>46539</v>
      </c>
    </row>
    <row r="11983" spans="2:4" x14ac:dyDescent="0.25">
      <c r="B11983" s="3" t="s">
        <v>46509</v>
      </c>
      <c r="C11983" s="2" t="s">
        <v>16222</v>
      </c>
      <c r="D11983" s="3" t="s">
        <v>46539</v>
      </c>
    </row>
    <row r="11984" spans="2:4" x14ac:dyDescent="0.25">
      <c r="B11984" s="3" t="s">
        <v>46509</v>
      </c>
      <c r="C11984" s="2" t="s">
        <v>16223</v>
      </c>
      <c r="D11984" s="3" t="s">
        <v>46539</v>
      </c>
    </row>
    <row r="11985" spans="2:4" x14ac:dyDescent="0.25">
      <c r="B11985" s="3" t="s">
        <v>46509</v>
      </c>
      <c r="C11985" s="2" t="s">
        <v>16224</v>
      </c>
      <c r="D11985" s="3" t="s">
        <v>46539</v>
      </c>
    </row>
    <row r="11986" spans="2:4" x14ac:dyDescent="0.25">
      <c r="B11986" s="3" t="s">
        <v>46509</v>
      </c>
      <c r="C11986" s="2" t="s">
        <v>11763</v>
      </c>
      <c r="D11986" s="3" t="s">
        <v>46539</v>
      </c>
    </row>
    <row r="11987" spans="2:4" x14ac:dyDescent="0.25">
      <c r="B11987" s="3" t="s">
        <v>46509</v>
      </c>
      <c r="C11987" s="2" t="s">
        <v>16225</v>
      </c>
      <c r="D11987" s="3" t="s">
        <v>46539</v>
      </c>
    </row>
    <row r="11988" spans="2:4" x14ac:dyDescent="0.25">
      <c r="B11988" s="3" t="s">
        <v>46509</v>
      </c>
      <c r="C11988" s="2" t="s">
        <v>16226</v>
      </c>
      <c r="D11988" s="3" t="s">
        <v>46539</v>
      </c>
    </row>
    <row r="11989" spans="2:4" x14ac:dyDescent="0.25">
      <c r="B11989" s="3" t="s">
        <v>46509</v>
      </c>
      <c r="C11989" s="2" t="s">
        <v>16227</v>
      </c>
      <c r="D11989" s="3" t="s">
        <v>46539</v>
      </c>
    </row>
    <row r="11990" spans="2:4" x14ac:dyDescent="0.25">
      <c r="B11990" s="3" t="s">
        <v>46509</v>
      </c>
      <c r="C11990" s="2" t="s">
        <v>4544</v>
      </c>
      <c r="D11990" s="3" t="s">
        <v>46539</v>
      </c>
    </row>
    <row r="11991" spans="2:4" x14ac:dyDescent="0.25">
      <c r="B11991" s="3" t="s">
        <v>46509</v>
      </c>
      <c r="C11991" s="2" t="s">
        <v>16228</v>
      </c>
      <c r="D11991" s="3" t="s">
        <v>46539</v>
      </c>
    </row>
    <row r="11992" spans="2:4" x14ac:dyDescent="0.25">
      <c r="B11992" s="3" t="s">
        <v>46509</v>
      </c>
      <c r="C11992" s="2" t="s">
        <v>16229</v>
      </c>
      <c r="D11992" s="3" t="s">
        <v>46539</v>
      </c>
    </row>
    <row r="11993" spans="2:4" x14ac:dyDescent="0.25">
      <c r="B11993" s="3" t="s">
        <v>46509</v>
      </c>
      <c r="C11993" s="2" t="s">
        <v>16230</v>
      </c>
      <c r="D11993" s="3" t="s">
        <v>46539</v>
      </c>
    </row>
    <row r="11994" spans="2:4" x14ac:dyDescent="0.25">
      <c r="B11994" s="3" t="s">
        <v>46509</v>
      </c>
      <c r="C11994" s="2" t="s">
        <v>16231</v>
      </c>
      <c r="D11994" s="3" t="s">
        <v>46539</v>
      </c>
    </row>
    <row r="11995" spans="2:4" x14ac:dyDescent="0.25">
      <c r="B11995" s="3" t="s">
        <v>46509</v>
      </c>
      <c r="C11995" s="2" t="s">
        <v>16232</v>
      </c>
      <c r="D11995" s="3" t="s">
        <v>46539</v>
      </c>
    </row>
    <row r="11996" spans="2:4" x14ac:dyDescent="0.25">
      <c r="B11996" s="3" t="s">
        <v>46509</v>
      </c>
      <c r="C11996" s="2" t="s">
        <v>16233</v>
      </c>
      <c r="D11996" s="3" t="s">
        <v>46539</v>
      </c>
    </row>
    <row r="11997" spans="2:4" x14ac:dyDescent="0.25">
      <c r="B11997" s="3" t="s">
        <v>46509</v>
      </c>
      <c r="C11997" s="2" t="s">
        <v>16234</v>
      </c>
      <c r="D11997" s="3" t="s">
        <v>46539</v>
      </c>
    </row>
    <row r="11998" spans="2:4" x14ac:dyDescent="0.25">
      <c r="B11998" s="3" t="s">
        <v>46509</v>
      </c>
      <c r="C11998" s="2" t="s">
        <v>16235</v>
      </c>
      <c r="D11998" s="3" t="s">
        <v>46539</v>
      </c>
    </row>
    <row r="11999" spans="2:4" x14ac:dyDescent="0.25">
      <c r="B11999" s="3" t="s">
        <v>46509</v>
      </c>
      <c r="C11999" s="2" t="s">
        <v>16236</v>
      </c>
      <c r="D11999" s="3" t="s">
        <v>46539</v>
      </c>
    </row>
    <row r="12000" spans="2:4" x14ac:dyDescent="0.25">
      <c r="B12000" s="3" t="s">
        <v>46509</v>
      </c>
      <c r="C12000" s="2" t="s">
        <v>16237</v>
      </c>
      <c r="D12000" s="3" t="s">
        <v>46539</v>
      </c>
    </row>
    <row r="12001" spans="2:4" x14ac:dyDescent="0.25">
      <c r="B12001" s="3" t="s">
        <v>46509</v>
      </c>
      <c r="C12001" s="2" t="s">
        <v>16238</v>
      </c>
      <c r="D12001" s="3" t="s">
        <v>46539</v>
      </c>
    </row>
    <row r="12002" spans="2:4" x14ac:dyDescent="0.25">
      <c r="B12002" s="3" t="s">
        <v>46509</v>
      </c>
      <c r="C12002" s="2" t="s">
        <v>16239</v>
      </c>
      <c r="D12002" s="3" t="s">
        <v>46539</v>
      </c>
    </row>
    <row r="12003" spans="2:4" x14ac:dyDescent="0.25">
      <c r="B12003" s="3" t="s">
        <v>46509</v>
      </c>
      <c r="C12003" s="2" t="s">
        <v>16240</v>
      </c>
      <c r="D12003" s="3" t="s">
        <v>46539</v>
      </c>
    </row>
    <row r="12004" spans="2:4" x14ac:dyDescent="0.25">
      <c r="B12004" s="3" t="s">
        <v>46509</v>
      </c>
      <c r="C12004" s="2" t="s">
        <v>16241</v>
      </c>
      <c r="D12004" s="3" t="s">
        <v>46539</v>
      </c>
    </row>
    <row r="12005" spans="2:4" x14ac:dyDescent="0.25">
      <c r="B12005" s="3" t="s">
        <v>46509</v>
      </c>
      <c r="C12005" s="2" t="s">
        <v>16242</v>
      </c>
      <c r="D12005" s="3" t="s">
        <v>46539</v>
      </c>
    </row>
    <row r="12006" spans="2:4" x14ac:dyDescent="0.25">
      <c r="B12006" s="3" t="s">
        <v>46509</v>
      </c>
      <c r="C12006" s="2" t="s">
        <v>16243</v>
      </c>
      <c r="D12006" s="3" t="s">
        <v>46539</v>
      </c>
    </row>
    <row r="12007" spans="2:4" x14ac:dyDescent="0.25">
      <c r="B12007" s="3" t="s">
        <v>46509</v>
      </c>
      <c r="C12007" s="2" t="s">
        <v>16244</v>
      </c>
      <c r="D12007" s="3" t="s">
        <v>46539</v>
      </c>
    </row>
    <row r="12008" spans="2:4" x14ac:dyDescent="0.25">
      <c r="B12008" s="3" t="s">
        <v>46509</v>
      </c>
      <c r="C12008" s="2" t="s">
        <v>16245</v>
      </c>
      <c r="D12008" s="3" t="s">
        <v>46539</v>
      </c>
    </row>
    <row r="12009" spans="2:4" x14ac:dyDescent="0.25">
      <c r="B12009" s="3" t="s">
        <v>46509</v>
      </c>
      <c r="C12009" s="2" t="s">
        <v>16246</v>
      </c>
      <c r="D12009" s="3" t="s">
        <v>46539</v>
      </c>
    </row>
    <row r="12010" spans="2:4" x14ac:dyDescent="0.25">
      <c r="B12010" s="3" t="s">
        <v>46509</v>
      </c>
      <c r="C12010" s="2" t="s">
        <v>16247</v>
      </c>
      <c r="D12010" s="3" t="s">
        <v>46539</v>
      </c>
    </row>
    <row r="12011" spans="2:4" x14ac:dyDescent="0.25">
      <c r="B12011" s="3" t="s">
        <v>46509</v>
      </c>
      <c r="C12011" s="2" t="s">
        <v>11820</v>
      </c>
      <c r="D12011" s="3" t="s">
        <v>46539</v>
      </c>
    </row>
    <row r="12012" spans="2:4" x14ac:dyDescent="0.25">
      <c r="B12012" s="3" t="s">
        <v>46509</v>
      </c>
      <c r="C12012" s="2" t="s">
        <v>16248</v>
      </c>
      <c r="D12012" s="3" t="s">
        <v>46539</v>
      </c>
    </row>
    <row r="12013" spans="2:4" x14ac:dyDescent="0.25">
      <c r="B12013" s="3" t="s">
        <v>46509</v>
      </c>
      <c r="C12013" s="2" t="s">
        <v>16249</v>
      </c>
      <c r="D12013" s="3" t="s">
        <v>46539</v>
      </c>
    </row>
    <row r="12014" spans="2:4" x14ac:dyDescent="0.25">
      <c r="B12014" s="3" t="s">
        <v>46509</v>
      </c>
      <c r="C12014" s="2" t="s">
        <v>16250</v>
      </c>
      <c r="D12014" s="3" t="s">
        <v>46539</v>
      </c>
    </row>
    <row r="12015" spans="2:4" x14ac:dyDescent="0.25">
      <c r="B12015" s="3" t="s">
        <v>46509</v>
      </c>
      <c r="C12015" s="2" t="s">
        <v>16251</v>
      </c>
      <c r="D12015" s="3" t="s">
        <v>46539</v>
      </c>
    </row>
    <row r="12016" spans="2:4" x14ac:dyDescent="0.25">
      <c r="B12016" s="3" t="s">
        <v>46509</v>
      </c>
      <c r="C12016" s="2" t="s">
        <v>16252</v>
      </c>
      <c r="D12016" s="3" t="s">
        <v>46539</v>
      </c>
    </row>
    <row r="12017" spans="2:4" x14ac:dyDescent="0.25">
      <c r="B12017" s="3" t="s">
        <v>46509</v>
      </c>
      <c r="C12017" s="2" t="s">
        <v>16253</v>
      </c>
      <c r="D12017" s="3" t="s">
        <v>46539</v>
      </c>
    </row>
    <row r="12018" spans="2:4" x14ac:dyDescent="0.25">
      <c r="B12018" s="3" t="s">
        <v>46509</v>
      </c>
      <c r="C12018" s="2" t="s">
        <v>16254</v>
      </c>
      <c r="D12018" s="3" t="s">
        <v>46539</v>
      </c>
    </row>
    <row r="12019" spans="2:4" x14ac:dyDescent="0.25">
      <c r="B12019" s="3" t="s">
        <v>46509</v>
      </c>
      <c r="C12019" s="2" t="s">
        <v>16255</v>
      </c>
      <c r="D12019" s="3" t="s">
        <v>46539</v>
      </c>
    </row>
    <row r="12020" spans="2:4" x14ac:dyDescent="0.25">
      <c r="B12020" s="3" t="s">
        <v>46509</v>
      </c>
      <c r="C12020" s="2" t="s">
        <v>16256</v>
      </c>
      <c r="D12020" s="3" t="s">
        <v>46539</v>
      </c>
    </row>
    <row r="12021" spans="2:4" x14ac:dyDescent="0.25">
      <c r="B12021" s="3" t="s">
        <v>46509</v>
      </c>
      <c r="C12021" s="2" t="s">
        <v>16257</v>
      </c>
      <c r="D12021" s="3" t="s">
        <v>46539</v>
      </c>
    </row>
    <row r="12022" spans="2:4" x14ac:dyDescent="0.25">
      <c r="B12022" s="3" t="s">
        <v>46509</v>
      </c>
      <c r="C12022" s="2" t="s">
        <v>16258</v>
      </c>
      <c r="D12022" s="3" t="s">
        <v>46539</v>
      </c>
    </row>
    <row r="12023" spans="2:4" x14ac:dyDescent="0.25">
      <c r="B12023" s="3" t="s">
        <v>46509</v>
      </c>
      <c r="C12023" s="2" t="s">
        <v>16259</v>
      </c>
      <c r="D12023" s="3" t="s">
        <v>46539</v>
      </c>
    </row>
    <row r="12024" spans="2:4" x14ac:dyDescent="0.25">
      <c r="B12024" s="3" t="s">
        <v>46509</v>
      </c>
      <c r="C12024" s="2" t="s">
        <v>11846</v>
      </c>
      <c r="D12024" s="3" t="s">
        <v>46539</v>
      </c>
    </row>
    <row r="12025" spans="2:4" x14ac:dyDescent="0.25">
      <c r="B12025" s="3" t="s">
        <v>46509</v>
      </c>
      <c r="C12025" s="2" t="s">
        <v>16260</v>
      </c>
      <c r="D12025" s="3" t="s">
        <v>46539</v>
      </c>
    </row>
    <row r="12026" spans="2:4" x14ac:dyDescent="0.25">
      <c r="B12026" s="3" t="s">
        <v>46509</v>
      </c>
      <c r="C12026" s="2" t="s">
        <v>11847</v>
      </c>
      <c r="D12026" s="3" t="s">
        <v>46539</v>
      </c>
    </row>
    <row r="12027" spans="2:4" x14ac:dyDescent="0.25">
      <c r="B12027" s="3" t="s">
        <v>46509</v>
      </c>
      <c r="C12027" s="2" t="s">
        <v>16261</v>
      </c>
      <c r="D12027" s="3" t="s">
        <v>46539</v>
      </c>
    </row>
    <row r="12028" spans="2:4" x14ac:dyDescent="0.25">
      <c r="B12028" s="3" t="s">
        <v>46509</v>
      </c>
      <c r="C12028" s="2" t="s">
        <v>16262</v>
      </c>
      <c r="D12028" s="3" t="s">
        <v>46539</v>
      </c>
    </row>
    <row r="12029" spans="2:4" x14ac:dyDescent="0.25">
      <c r="B12029" s="3" t="s">
        <v>46509</v>
      </c>
      <c r="C12029" s="2" t="s">
        <v>16263</v>
      </c>
      <c r="D12029" s="3" t="s">
        <v>46539</v>
      </c>
    </row>
    <row r="12030" spans="2:4" x14ac:dyDescent="0.25">
      <c r="B12030" s="3" t="s">
        <v>46509</v>
      </c>
      <c r="C12030" s="2" t="s">
        <v>4612</v>
      </c>
      <c r="D12030" s="3" t="s">
        <v>46539</v>
      </c>
    </row>
    <row r="12031" spans="2:4" x14ac:dyDescent="0.25">
      <c r="B12031" s="3" t="s">
        <v>46509</v>
      </c>
      <c r="C12031" s="2" t="s">
        <v>16264</v>
      </c>
      <c r="D12031" s="3" t="s">
        <v>46539</v>
      </c>
    </row>
    <row r="12032" spans="2:4" x14ac:dyDescent="0.25">
      <c r="B12032" s="3" t="s">
        <v>46509</v>
      </c>
      <c r="C12032" s="2" t="s">
        <v>16265</v>
      </c>
      <c r="D12032" s="3" t="s">
        <v>46539</v>
      </c>
    </row>
    <row r="12033" spans="2:4" x14ac:dyDescent="0.25">
      <c r="B12033" s="3" t="s">
        <v>46509</v>
      </c>
      <c r="C12033" s="2" t="s">
        <v>16266</v>
      </c>
      <c r="D12033" s="3" t="s">
        <v>46539</v>
      </c>
    </row>
    <row r="12034" spans="2:4" x14ac:dyDescent="0.25">
      <c r="B12034" s="3" t="s">
        <v>46509</v>
      </c>
      <c r="C12034" s="2" t="s">
        <v>16267</v>
      </c>
      <c r="D12034" s="3" t="s">
        <v>46539</v>
      </c>
    </row>
    <row r="12035" spans="2:4" x14ac:dyDescent="0.25">
      <c r="B12035" s="3" t="s">
        <v>46509</v>
      </c>
      <c r="C12035" s="2" t="s">
        <v>16268</v>
      </c>
      <c r="D12035" s="3" t="s">
        <v>46539</v>
      </c>
    </row>
    <row r="12036" spans="2:4" x14ac:dyDescent="0.25">
      <c r="B12036" s="3" t="s">
        <v>46509</v>
      </c>
      <c r="C12036" s="2" t="s">
        <v>16269</v>
      </c>
      <c r="D12036" s="3" t="s">
        <v>46539</v>
      </c>
    </row>
    <row r="12037" spans="2:4" x14ac:dyDescent="0.25">
      <c r="B12037" s="3" t="s">
        <v>46509</v>
      </c>
      <c r="C12037" s="2" t="s">
        <v>16270</v>
      </c>
      <c r="D12037" s="3" t="s">
        <v>46539</v>
      </c>
    </row>
    <row r="12038" spans="2:4" x14ac:dyDescent="0.25">
      <c r="B12038" s="3" t="s">
        <v>46509</v>
      </c>
      <c r="C12038" s="2" t="s">
        <v>16271</v>
      </c>
      <c r="D12038" s="3" t="s">
        <v>46539</v>
      </c>
    </row>
    <row r="12039" spans="2:4" x14ac:dyDescent="0.25">
      <c r="B12039" s="3" t="s">
        <v>46509</v>
      </c>
      <c r="C12039" s="2" t="s">
        <v>16272</v>
      </c>
      <c r="D12039" s="3" t="s">
        <v>46539</v>
      </c>
    </row>
    <row r="12040" spans="2:4" x14ac:dyDescent="0.25">
      <c r="B12040" s="3" t="s">
        <v>46509</v>
      </c>
      <c r="C12040" s="2" t="s">
        <v>16273</v>
      </c>
      <c r="D12040" s="3" t="s">
        <v>46539</v>
      </c>
    </row>
    <row r="12041" spans="2:4" x14ac:dyDescent="0.25">
      <c r="B12041" s="3" t="s">
        <v>46509</v>
      </c>
      <c r="C12041" s="2" t="s">
        <v>16274</v>
      </c>
      <c r="D12041" s="3" t="s">
        <v>46539</v>
      </c>
    </row>
    <row r="12042" spans="2:4" x14ac:dyDescent="0.25">
      <c r="B12042" s="3" t="s">
        <v>46509</v>
      </c>
      <c r="C12042" s="2" t="s">
        <v>16275</v>
      </c>
      <c r="D12042" s="3" t="s">
        <v>46539</v>
      </c>
    </row>
    <row r="12043" spans="2:4" x14ac:dyDescent="0.25">
      <c r="B12043" s="3" t="s">
        <v>46509</v>
      </c>
      <c r="C12043" s="2" t="s">
        <v>16276</v>
      </c>
      <c r="D12043" s="3" t="s">
        <v>46539</v>
      </c>
    </row>
    <row r="12044" spans="2:4" x14ac:dyDescent="0.25">
      <c r="B12044" s="3" t="s">
        <v>46509</v>
      </c>
      <c r="C12044" s="2" t="s">
        <v>16277</v>
      </c>
      <c r="D12044" s="3" t="s">
        <v>46539</v>
      </c>
    </row>
    <row r="12045" spans="2:4" x14ac:dyDescent="0.25">
      <c r="B12045" s="3" t="s">
        <v>46509</v>
      </c>
      <c r="C12045" s="2" t="s">
        <v>16278</v>
      </c>
      <c r="D12045" s="3" t="s">
        <v>46539</v>
      </c>
    </row>
    <row r="12046" spans="2:4" x14ac:dyDescent="0.25">
      <c r="B12046" s="3" t="s">
        <v>46509</v>
      </c>
      <c r="C12046" s="2" t="s">
        <v>16279</v>
      </c>
      <c r="D12046" s="3" t="s">
        <v>46539</v>
      </c>
    </row>
    <row r="12047" spans="2:4" x14ac:dyDescent="0.25">
      <c r="B12047" s="3" t="s">
        <v>46509</v>
      </c>
      <c r="C12047" s="2" t="s">
        <v>16280</v>
      </c>
      <c r="D12047" s="3" t="s">
        <v>46539</v>
      </c>
    </row>
    <row r="12048" spans="2:4" x14ac:dyDescent="0.25">
      <c r="B12048" s="3" t="s">
        <v>46509</v>
      </c>
      <c r="C12048" s="2" t="s">
        <v>16281</v>
      </c>
      <c r="D12048" s="3" t="s">
        <v>46539</v>
      </c>
    </row>
    <row r="12049" spans="2:4" x14ac:dyDescent="0.25">
      <c r="B12049" s="3" t="s">
        <v>46509</v>
      </c>
      <c r="C12049" s="2" t="s">
        <v>16282</v>
      </c>
      <c r="D12049" s="3" t="s">
        <v>46539</v>
      </c>
    </row>
    <row r="12050" spans="2:4" x14ac:dyDescent="0.25">
      <c r="B12050" s="3" t="s">
        <v>46509</v>
      </c>
      <c r="C12050" s="2" t="s">
        <v>16283</v>
      </c>
      <c r="D12050" s="3" t="s">
        <v>46539</v>
      </c>
    </row>
    <row r="12051" spans="2:4" x14ac:dyDescent="0.25">
      <c r="B12051" s="3" t="s">
        <v>46509</v>
      </c>
      <c r="C12051" s="2" t="s">
        <v>16284</v>
      </c>
      <c r="D12051" s="3" t="s">
        <v>46539</v>
      </c>
    </row>
    <row r="12052" spans="2:4" x14ac:dyDescent="0.25">
      <c r="B12052" s="3" t="s">
        <v>46509</v>
      </c>
      <c r="C12052" s="2" t="s">
        <v>16285</v>
      </c>
      <c r="D12052" s="3" t="s">
        <v>46539</v>
      </c>
    </row>
    <row r="12053" spans="2:4" x14ac:dyDescent="0.25">
      <c r="B12053" s="3" t="s">
        <v>46509</v>
      </c>
      <c r="C12053" s="2" t="s">
        <v>16286</v>
      </c>
      <c r="D12053" s="3" t="s">
        <v>46539</v>
      </c>
    </row>
    <row r="12054" spans="2:4" x14ac:dyDescent="0.25">
      <c r="B12054" s="3" t="s">
        <v>46509</v>
      </c>
      <c r="C12054" s="2" t="s">
        <v>16287</v>
      </c>
      <c r="D12054" s="3" t="s">
        <v>46539</v>
      </c>
    </row>
    <row r="12055" spans="2:4" x14ac:dyDescent="0.25">
      <c r="B12055" s="3" t="s">
        <v>46509</v>
      </c>
      <c r="C12055" s="2" t="s">
        <v>16288</v>
      </c>
      <c r="D12055" s="3" t="s">
        <v>46539</v>
      </c>
    </row>
    <row r="12056" spans="2:4" x14ac:dyDescent="0.25">
      <c r="B12056" s="3" t="s">
        <v>46509</v>
      </c>
      <c r="C12056" s="2" t="s">
        <v>16289</v>
      </c>
      <c r="D12056" s="3" t="s">
        <v>46539</v>
      </c>
    </row>
    <row r="12057" spans="2:4" x14ac:dyDescent="0.25">
      <c r="B12057" s="3" t="s">
        <v>46509</v>
      </c>
      <c r="C12057" s="2" t="s">
        <v>16290</v>
      </c>
      <c r="D12057" s="3" t="s">
        <v>46539</v>
      </c>
    </row>
    <row r="12058" spans="2:4" x14ac:dyDescent="0.25">
      <c r="B12058" s="3" t="s">
        <v>46509</v>
      </c>
      <c r="C12058" s="2" t="s">
        <v>16291</v>
      </c>
      <c r="D12058" s="3" t="s">
        <v>46539</v>
      </c>
    </row>
    <row r="12059" spans="2:4" x14ac:dyDescent="0.25">
      <c r="B12059" s="3" t="s">
        <v>46509</v>
      </c>
      <c r="C12059" s="2" t="s">
        <v>16292</v>
      </c>
      <c r="D12059" s="3" t="s">
        <v>46539</v>
      </c>
    </row>
    <row r="12060" spans="2:4" x14ac:dyDescent="0.25">
      <c r="B12060" s="3" t="s">
        <v>46509</v>
      </c>
      <c r="C12060" s="2" t="s">
        <v>16293</v>
      </c>
      <c r="D12060" s="3" t="s">
        <v>46539</v>
      </c>
    </row>
    <row r="12061" spans="2:4" x14ac:dyDescent="0.25">
      <c r="B12061" s="3" t="s">
        <v>46509</v>
      </c>
      <c r="C12061" s="2" t="s">
        <v>16294</v>
      </c>
      <c r="D12061" s="3" t="s">
        <v>46539</v>
      </c>
    </row>
    <row r="12062" spans="2:4" x14ac:dyDescent="0.25">
      <c r="B12062" s="3" t="s">
        <v>46509</v>
      </c>
      <c r="C12062" s="2" t="s">
        <v>16295</v>
      </c>
      <c r="D12062" s="3" t="s">
        <v>46539</v>
      </c>
    </row>
    <row r="12063" spans="2:4" x14ac:dyDescent="0.25">
      <c r="B12063" s="3" t="s">
        <v>46509</v>
      </c>
      <c r="C12063" s="2" t="s">
        <v>16296</v>
      </c>
      <c r="D12063" s="3" t="s">
        <v>46539</v>
      </c>
    </row>
    <row r="12064" spans="2:4" x14ac:dyDescent="0.25">
      <c r="B12064" s="3" t="s">
        <v>46509</v>
      </c>
      <c r="C12064" s="2" t="s">
        <v>16297</v>
      </c>
      <c r="D12064" s="3" t="s">
        <v>46539</v>
      </c>
    </row>
    <row r="12065" spans="2:4" x14ac:dyDescent="0.25">
      <c r="B12065" s="3" t="s">
        <v>46509</v>
      </c>
      <c r="C12065" s="2" t="s">
        <v>16298</v>
      </c>
      <c r="D12065" s="3" t="s">
        <v>46539</v>
      </c>
    </row>
    <row r="12066" spans="2:4" x14ac:dyDescent="0.25">
      <c r="B12066" s="3" t="s">
        <v>46509</v>
      </c>
      <c r="C12066" s="2" t="s">
        <v>16299</v>
      </c>
      <c r="D12066" s="3" t="s">
        <v>46539</v>
      </c>
    </row>
    <row r="12067" spans="2:4" x14ac:dyDescent="0.25">
      <c r="B12067" s="3" t="s">
        <v>46509</v>
      </c>
      <c r="C12067" s="2" t="s">
        <v>16300</v>
      </c>
      <c r="D12067" s="3" t="s">
        <v>46539</v>
      </c>
    </row>
    <row r="12068" spans="2:4" x14ac:dyDescent="0.25">
      <c r="B12068" s="3" t="s">
        <v>46509</v>
      </c>
      <c r="C12068" s="2" t="s">
        <v>16301</v>
      </c>
      <c r="D12068" s="3" t="s">
        <v>46539</v>
      </c>
    </row>
    <row r="12069" spans="2:4" x14ac:dyDescent="0.25">
      <c r="B12069" s="3" t="s">
        <v>46509</v>
      </c>
      <c r="C12069" s="2" t="s">
        <v>16302</v>
      </c>
      <c r="D12069" s="3" t="s">
        <v>46539</v>
      </c>
    </row>
    <row r="12070" spans="2:4" x14ac:dyDescent="0.25">
      <c r="B12070" s="3" t="s">
        <v>46509</v>
      </c>
      <c r="C12070" s="2" t="s">
        <v>11931</v>
      </c>
      <c r="D12070" s="3" t="s">
        <v>46539</v>
      </c>
    </row>
    <row r="12071" spans="2:4" x14ac:dyDescent="0.25">
      <c r="B12071" s="3" t="s">
        <v>46509</v>
      </c>
      <c r="C12071" s="2" t="s">
        <v>83</v>
      </c>
      <c r="D12071" s="3" t="s">
        <v>46539</v>
      </c>
    </row>
    <row r="12072" spans="2:4" x14ac:dyDescent="0.25">
      <c r="B12072" s="3" t="s">
        <v>46509</v>
      </c>
      <c r="C12072" s="2" t="s">
        <v>11947</v>
      </c>
      <c r="D12072" s="3" t="s">
        <v>46539</v>
      </c>
    </row>
    <row r="12073" spans="2:4" x14ac:dyDescent="0.25">
      <c r="B12073" s="3" t="s">
        <v>46509</v>
      </c>
      <c r="C12073" s="2" t="s">
        <v>85</v>
      </c>
      <c r="D12073" s="3" t="s">
        <v>46539</v>
      </c>
    </row>
    <row r="12074" spans="2:4" x14ac:dyDescent="0.25">
      <c r="B12074" s="3" t="s">
        <v>46509</v>
      </c>
      <c r="C12074" s="2" t="s">
        <v>16303</v>
      </c>
      <c r="D12074" s="3" t="s">
        <v>46539</v>
      </c>
    </row>
    <row r="12075" spans="2:4" x14ac:dyDescent="0.25">
      <c r="B12075" s="3" t="s">
        <v>46509</v>
      </c>
      <c r="C12075" s="2" t="s">
        <v>16304</v>
      </c>
      <c r="D12075" s="3" t="s">
        <v>46539</v>
      </c>
    </row>
    <row r="12076" spans="2:4" x14ac:dyDescent="0.25">
      <c r="B12076" s="3" t="s">
        <v>46509</v>
      </c>
      <c r="C12076" s="2" t="s">
        <v>16305</v>
      </c>
      <c r="D12076" s="3" t="s">
        <v>46539</v>
      </c>
    </row>
    <row r="12077" spans="2:4" x14ac:dyDescent="0.25">
      <c r="B12077" s="3" t="s">
        <v>46509</v>
      </c>
      <c r="C12077" s="2" t="s">
        <v>16306</v>
      </c>
      <c r="D12077" s="3" t="s">
        <v>46539</v>
      </c>
    </row>
    <row r="12078" spans="2:4" x14ac:dyDescent="0.25">
      <c r="B12078" s="3" t="s">
        <v>46509</v>
      </c>
      <c r="C12078" s="2" t="s">
        <v>16307</v>
      </c>
      <c r="D12078" s="3" t="s">
        <v>46539</v>
      </c>
    </row>
    <row r="12079" spans="2:4" x14ac:dyDescent="0.25">
      <c r="B12079" s="3" t="s">
        <v>46509</v>
      </c>
      <c r="C12079" s="2" t="s">
        <v>16308</v>
      </c>
      <c r="D12079" s="3" t="s">
        <v>46539</v>
      </c>
    </row>
    <row r="12080" spans="2:4" x14ac:dyDescent="0.25">
      <c r="B12080" s="3" t="s">
        <v>46509</v>
      </c>
      <c r="C12080" s="2" t="s">
        <v>4726</v>
      </c>
      <c r="D12080" s="3" t="s">
        <v>46539</v>
      </c>
    </row>
    <row r="12081" spans="2:4" x14ac:dyDescent="0.25">
      <c r="B12081" s="3" t="s">
        <v>46509</v>
      </c>
      <c r="C12081" s="2" t="s">
        <v>16309</v>
      </c>
      <c r="D12081" s="3" t="s">
        <v>46539</v>
      </c>
    </row>
    <row r="12082" spans="2:4" x14ac:dyDescent="0.25">
      <c r="B12082" s="3" t="s">
        <v>46509</v>
      </c>
      <c r="C12082" s="2" t="s">
        <v>16310</v>
      </c>
      <c r="D12082" s="3" t="s">
        <v>46539</v>
      </c>
    </row>
    <row r="12083" spans="2:4" x14ac:dyDescent="0.25">
      <c r="B12083" s="3" t="s">
        <v>46509</v>
      </c>
      <c r="C12083" s="2" t="s">
        <v>88</v>
      </c>
      <c r="D12083" s="3" t="s">
        <v>46539</v>
      </c>
    </row>
    <row r="12084" spans="2:4" x14ac:dyDescent="0.25">
      <c r="B12084" s="3" t="s">
        <v>46509</v>
      </c>
      <c r="C12084" s="2" t="s">
        <v>16311</v>
      </c>
      <c r="D12084" s="3" t="s">
        <v>46539</v>
      </c>
    </row>
    <row r="12085" spans="2:4" x14ac:dyDescent="0.25">
      <c r="B12085" s="3" t="s">
        <v>46509</v>
      </c>
      <c r="C12085" s="2" t="s">
        <v>16312</v>
      </c>
      <c r="D12085" s="3" t="s">
        <v>46539</v>
      </c>
    </row>
    <row r="12086" spans="2:4" x14ac:dyDescent="0.25">
      <c r="B12086" s="3" t="s">
        <v>46509</v>
      </c>
      <c r="C12086" s="2" t="s">
        <v>16313</v>
      </c>
      <c r="D12086" s="3" t="s">
        <v>46539</v>
      </c>
    </row>
    <row r="12087" spans="2:4" x14ac:dyDescent="0.25">
      <c r="B12087" s="3" t="s">
        <v>46509</v>
      </c>
      <c r="C12087" s="2" t="s">
        <v>4744</v>
      </c>
      <c r="D12087" s="3" t="s">
        <v>46539</v>
      </c>
    </row>
    <row r="12088" spans="2:4" x14ac:dyDescent="0.25">
      <c r="B12088" s="3" t="s">
        <v>46509</v>
      </c>
      <c r="C12088" s="2" t="s">
        <v>16314</v>
      </c>
      <c r="D12088" s="3" t="s">
        <v>46539</v>
      </c>
    </row>
    <row r="12089" spans="2:4" x14ac:dyDescent="0.25">
      <c r="B12089" s="3" t="s">
        <v>46509</v>
      </c>
      <c r="C12089" s="2" t="s">
        <v>16315</v>
      </c>
      <c r="D12089" s="3" t="s">
        <v>46539</v>
      </c>
    </row>
    <row r="12090" spans="2:4" x14ac:dyDescent="0.25">
      <c r="B12090" s="3" t="s">
        <v>46509</v>
      </c>
      <c r="C12090" s="2" t="s">
        <v>16316</v>
      </c>
      <c r="D12090" s="3" t="s">
        <v>46539</v>
      </c>
    </row>
    <row r="12091" spans="2:4" x14ac:dyDescent="0.25">
      <c r="B12091" s="3" t="s">
        <v>46509</v>
      </c>
      <c r="C12091" s="2" t="s">
        <v>16317</v>
      </c>
      <c r="D12091" s="3" t="s">
        <v>46539</v>
      </c>
    </row>
    <row r="12092" spans="2:4" x14ac:dyDescent="0.25">
      <c r="B12092" s="3" t="s">
        <v>46509</v>
      </c>
      <c r="C12092" s="2" t="s">
        <v>16318</v>
      </c>
      <c r="D12092" s="3" t="s">
        <v>46539</v>
      </c>
    </row>
    <row r="12093" spans="2:4" x14ac:dyDescent="0.25">
      <c r="B12093" s="3" t="s">
        <v>46509</v>
      </c>
      <c r="C12093" s="2" t="s">
        <v>16319</v>
      </c>
      <c r="D12093" s="3" t="s">
        <v>46539</v>
      </c>
    </row>
    <row r="12094" spans="2:4" x14ac:dyDescent="0.25">
      <c r="B12094" s="3" t="s">
        <v>46509</v>
      </c>
      <c r="C12094" s="2" t="s">
        <v>16320</v>
      </c>
      <c r="D12094" s="3" t="s">
        <v>46539</v>
      </c>
    </row>
    <row r="12095" spans="2:4" x14ac:dyDescent="0.25">
      <c r="B12095" s="3" t="s">
        <v>46509</v>
      </c>
      <c r="C12095" s="2" t="s">
        <v>16321</v>
      </c>
      <c r="D12095" s="3" t="s">
        <v>46539</v>
      </c>
    </row>
    <row r="12096" spans="2:4" x14ac:dyDescent="0.25">
      <c r="B12096" s="3" t="s">
        <v>46509</v>
      </c>
      <c r="C12096" s="2" t="s">
        <v>16322</v>
      </c>
      <c r="D12096" s="3" t="s">
        <v>46539</v>
      </c>
    </row>
    <row r="12097" spans="2:4" x14ac:dyDescent="0.25">
      <c r="B12097" s="3" t="s">
        <v>46509</v>
      </c>
      <c r="C12097" s="2" t="s">
        <v>16323</v>
      </c>
      <c r="D12097" s="3" t="s">
        <v>46539</v>
      </c>
    </row>
    <row r="12098" spans="2:4" x14ac:dyDescent="0.25">
      <c r="B12098" s="3" t="s">
        <v>46509</v>
      </c>
      <c r="C12098" s="2" t="s">
        <v>16324</v>
      </c>
      <c r="D12098" s="3" t="s">
        <v>46539</v>
      </c>
    </row>
    <row r="12099" spans="2:4" x14ac:dyDescent="0.25">
      <c r="B12099" s="3" t="s">
        <v>46509</v>
      </c>
      <c r="C12099" s="2" t="s">
        <v>16325</v>
      </c>
      <c r="D12099" s="3" t="s">
        <v>46539</v>
      </c>
    </row>
    <row r="12100" spans="2:4" x14ac:dyDescent="0.25">
      <c r="B12100" s="3" t="s">
        <v>46509</v>
      </c>
      <c r="C12100" s="2" t="s">
        <v>16326</v>
      </c>
      <c r="D12100" s="3" t="s">
        <v>46539</v>
      </c>
    </row>
    <row r="12101" spans="2:4" x14ac:dyDescent="0.25">
      <c r="B12101" s="3" t="s">
        <v>46509</v>
      </c>
      <c r="C12101" s="2" t="s">
        <v>16327</v>
      </c>
      <c r="D12101" s="3" t="s">
        <v>46539</v>
      </c>
    </row>
    <row r="12102" spans="2:4" x14ac:dyDescent="0.25">
      <c r="B12102" s="3" t="s">
        <v>46509</v>
      </c>
      <c r="C12102" s="2" t="s">
        <v>16328</v>
      </c>
      <c r="D12102" s="3" t="s">
        <v>46539</v>
      </c>
    </row>
    <row r="12103" spans="2:4" x14ac:dyDescent="0.25">
      <c r="B12103" s="3" t="s">
        <v>46509</v>
      </c>
      <c r="C12103" s="2" t="s">
        <v>16329</v>
      </c>
      <c r="D12103" s="3" t="s">
        <v>46539</v>
      </c>
    </row>
    <row r="12104" spans="2:4" x14ac:dyDescent="0.25">
      <c r="B12104" s="3" t="s">
        <v>46509</v>
      </c>
      <c r="C12104" s="2" t="s">
        <v>16330</v>
      </c>
      <c r="D12104" s="3" t="s">
        <v>46539</v>
      </c>
    </row>
    <row r="12105" spans="2:4" x14ac:dyDescent="0.25">
      <c r="B12105" s="3" t="s">
        <v>46509</v>
      </c>
      <c r="C12105" s="2" t="s">
        <v>16331</v>
      </c>
      <c r="D12105" s="3" t="s">
        <v>46539</v>
      </c>
    </row>
    <row r="12106" spans="2:4" x14ac:dyDescent="0.25">
      <c r="B12106" s="3" t="s">
        <v>46509</v>
      </c>
      <c r="C12106" s="2" t="s">
        <v>16332</v>
      </c>
      <c r="D12106" s="3" t="s">
        <v>46539</v>
      </c>
    </row>
    <row r="12107" spans="2:4" x14ac:dyDescent="0.25">
      <c r="B12107" s="3" t="s">
        <v>46509</v>
      </c>
      <c r="C12107" s="2" t="s">
        <v>16333</v>
      </c>
      <c r="D12107" s="3" t="s">
        <v>46539</v>
      </c>
    </row>
    <row r="12108" spans="2:4" x14ac:dyDescent="0.25">
      <c r="B12108" s="3" t="s">
        <v>46509</v>
      </c>
      <c r="C12108" s="2" t="s">
        <v>16334</v>
      </c>
      <c r="D12108" s="3" t="s">
        <v>46539</v>
      </c>
    </row>
    <row r="12109" spans="2:4" x14ac:dyDescent="0.25">
      <c r="B12109" s="3" t="s">
        <v>46509</v>
      </c>
      <c r="C12109" s="2" t="s">
        <v>16335</v>
      </c>
      <c r="D12109" s="3" t="s">
        <v>46539</v>
      </c>
    </row>
    <row r="12110" spans="2:4" x14ac:dyDescent="0.25">
      <c r="B12110" s="3" t="s">
        <v>46509</v>
      </c>
      <c r="C12110" s="2" t="s">
        <v>16336</v>
      </c>
      <c r="D12110" s="3" t="s">
        <v>46539</v>
      </c>
    </row>
    <row r="12111" spans="2:4" x14ac:dyDescent="0.25">
      <c r="B12111" s="3" t="s">
        <v>46509</v>
      </c>
      <c r="C12111" s="2" t="s">
        <v>16337</v>
      </c>
      <c r="D12111" s="3" t="s">
        <v>46539</v>
      </c>
    </row>
    <row r="12112" spans="2:4" x14ac:dyDescent="0.25">
      <c r="B12112" s="3" t="s">
        <v>46509</v>
      </c>
      <c r="C12112" s="2" t="s">
        <v>12070</v>
      </c>
      <c r="D12112" s="3" t="s">
        <v>46539</v>
      </c>
    </row>
    <row r="12113" spans="2:4" x14ac:dyDescent="0.25">
      <c r="B12113" s="3" t="s">
        <v>46509</v>
      </c>
      <c r="C12113" s="2" t="s">
        <v>16338</v>
      </c>
      <c r="D12113" s="3" t="s">
        <v>46539</v>
      </c>
    </row>
    <row r="12114" spans="2:4" x14ac:dyDescent="0.25">
      <c r="B12114" s="3" t="s">
        <v>46509</v>
      </c>
      <c r="C12114" s="2" t="s">
        <v>16339</v>
      </c>
      <c r="D12114" s="3" t="s">
        <v>46539</v>
      </c>
    </row>
    <row r="12115" spans="2:4" x14ac:dyDescent="0.25">
      <c r="B12115" s="3" t="s">
        <v>46509</v>
      </c>
      <c r="C12115" s="2" t="s">
        <v>16340</v>
      </c>
      <c r="D12115" s="3" t="s">
        <v>46539</v>
      </c>
    </row>
    <row r="12116" spans="2:4" x14ac:dyDescent="0.25">
      <c r="B12116" s="3" t="s">
        <v>46509</v>
      </c>
      <c r="C12116" s="2" t="s">
        <v>16341</v>
      </c>
      <c r="D12116" s="3" t="s">
        <v>46539</v>
      </c>
    </row>
    <row r="12117" spans="2:4" x14ac:dyDescent="0.25">
      <c r="B12117" s="3" t="s">
        <v>46509</v>
      </c>
      <c r="C12117" s="2" t="s">
        <v>16342</v>
      </c>
      <c r="D12117" s="3" t="s">
        <v>46539</v>
      </c>
    </row>
    <row r="12118" spans="2:4" x14ac:dyDescent="0.25">
      <c r="B12118" s="3" t="s">
        <v>46509</v>
      </c>
      <c r="C12118" s="2" t="s">
        <v>16343</v>
      </c>
      <c r="D12118" s="3" t="s">
        <v>46539</v>
      </c>
    </row>
    <row r="12119" spans="2:4" x14ac:dyDescent="0.25">
      <c r="B12119" s="3" t="s">
        <v>46509</v>
      </c>
      <c r="C12119" s="2" t="s">
        <v>4827</v>
      </c>
      <c r="D12119" s="3" t="s">
        <v>46539</v>
      </c>
    </row>
    <row r="12120" spans="2:4" x14ac:dyDescent="0.25">
      <c r="B12120" s="3" t="s">
        <v>46509</v>
      </c>
      <c r="C12120" s="2" t="s">
        <v>12090</v>
      </c>
      <c r="D12120" s="3" t="s">
        <v>46539</v>
      </c>
    </row>
    <row r="12121" spans="2:4" x14ac:dyDescent="0.25">
      <c r="B12121" s="3" t="s">
        <v>46509</v>
      </c>
      <c r="C12121" s="2" t="s">
        <v>16344</v>
      </c>
      <c r="D12121" s="3" t="s">
        <v>46539</v>
      </c>
    </row>
    <row r="12122" spans="2:4" x14ac:dyDescent="0.25">
      <c r="B12122" s="3" t="s">
        <v>46509</v>
      </c>
      <c r="C12122" s="2" t="s">
        <v>12094</v>
      </c>
      <c r="D12122" s="3" t="s">
        <v>46539</v>
      </c>
    </row>
    <row r="12123" spans="2:4" x14ac:dyDescent="0.25">
      <c r="B12123" s="3" t="s">
        <v>46509</v>
      </c>
      <c r="C12123" s="2" t="s">
        <v>12098</v>
      </c>
      <c r="D12123" s="3" t="s">
        <v>46539</v>
      </c>
    </row>
    <row r="12124" spans="2:4" x14ac:dyDescent="0.25">
      <c r="B12124" s="3" t="s">
        <v>46509</v>
      </c>
      <c r="C12124" s="2" t="s">
        <v>16345</v>
      </c>
      <c r="D12124" s="3" t="s">
        <v>46539</v>
      </c>
    </row>
    <row r="12125" spans="2:4" x14ac:dyDescent="0.25">
      <c r="B12125" s="3" t="s">
        <v>46509</v>
      </c>
      <c r="C12125" s="2" t="s">
        <v>16346</v>
      </c>
      <c r="D12125" s="3" t="s">
        <v>46539</v>
      </c>
    </row>
    <row r="12126" spans="2:4" x14ac:dyDescent="0.25">
      <c r="B12126" s="3" t="s">
        <v>46509</v>
      </c>
      <c r="C12126" s="2" t="s">
        <v>16347</v>
      </c>
      <c r="D12126" s="3" t="s">
        <v>46539</v>
      </c>
    </row>
    <row r="12127" spans="2:4" x14ac:dyDescent="0.25">
      <c r="B12127" s="3" t="s">
        <v>46509</v>
      </c>
      <c r="C12127" s="2" t="s">
        <v>16348</v>
      </c>
      <c r="D12127" s="3" t="s">
        <v>46539</v>
      </c>
    </row>
    <row r="12128" spans="2:4" x14ac:dyDescent="0.25">
      <c r="B12128" s="3" t="s">
        <v>46509</v>
      </c>
      <c r="C12128" s="2" t="s">
        <v>16349</v>
      </c>
      <c r="D12128" s="3" t="s">
        <v>46539</v>
      </c>
    </row>
    <row r="12129" spans="2:4" x14ac:dyDescent="0.25">
      <c r="B12129" s="3" t="s">
        <v>46509</v>
      </c>
      <c r="C12129" s="2" t="s">
        <v>12115</v>
      </c>
      <c r="D12129" s="3" t="s">
        <v>46539</v>
      </c>
    </row>
    <row r="12130" spans="2:4" x14ac:dyDescent="0.25">
      <c r="B12130" s="3" t="s">
        <v>46509</v>
      </c>
      <c r="C12130" s="2" t="s">
        <v>16350</v>
      </c>
      <c r="D12130" s="3" t="s">
        <v>46539</v>
      </c>
    </row>
    <row r="12131" spans="2:4" x14ac:dyDescent="0.25">
      <c r="B12131" s="3" t="s">
        <v>46509</v>
      </c>
      <c r="C12131" s="2" t="s">
        <v>16351</v>
      </c>
      <c r="D12131" s="3" t="s">
        <v>46539</v>
      </c>
    </row>
    <row r="12132" spans="2:4" x14ac:dyDescent="0.25">
      <c r="B12132" s="3" t="s">
        <v>46509</v>
      </c>
      <c r="C12132" s="2" t="s">
        <v>16352</v>
      </c>
      <c r="D12132" s="3" t="s">
        <v>46539</v>
      </c>
    </row>
    <row r="12133" spans="2:4" x14ac:dyDescent="0.25">
      <c r="B12133" s="3" t="s">
        <v>46509</v>
      </c>
      <c r="C12133" s="2" t="s">
        <v>16353</v>
      </c>
      <c r="D12133" s="3" t="s">
        <v>46539</v>
      </c>
    </row>
    <row r="12134" spans="2:4" x14ac:dyDescent="0.25">
      <c r="B12134" s="3" t="s">
        <v>46509</v>
      </c>
      <c r="C12134" s="2" t="s">
        <v>12122</v>
      </c>
      <c r="D12134" s="3" t="s">
        <v>46539</v>
      </c>
    </row>
    <row r="12135" spans="2:4" x14ac:dyDescent="0.25">
      <c r="B12135" s="3" t="s">
        <v>46509</v>
      </c>
      <c r="C12135" s="2" t="s">
        <v>16354</v>
      </c>
      <c r="D12135" s="3" t="s">
        <v>46539</v>
      </c>
    </row>
    <row r="12136" spans="2:4" x14ac:dyDescent="0.25">
      <c r="B12136" s="3" t="s">
        <v>46509</v>
      </c>
      <c r="C12136" s="2" t="s">
        <v>90</v>
      </c>
      <c r="D12136" s="3" t="s">
        <v>46539</v>
      </c>
    </row>
    <row r="12137" spans="2:4" x14ac:dyDescent="0.25">
      <c r="B12137" s="3" t="s">
        <v>46509</v>
      </c>
      <c r="C12137" s="2" t="s">
        <v>16355</v>
      </c>
      <c r="D12137" s="3" t="s">
        <v>46539</v>
      </c>
    </row>
    <row r="12138" spans="2:4" x14ac:dyDescent="0.25">
      <c r="B12138" s="3" t="s">
        <v>46509</v>
      </c>
      <c r="C12138" s="2" t="s">
        <v>16356</v>
      </c>
      <c r="D12138" s="3" t="s">
        <v>46539</v>
      </c>
    </row>
    <row r="12139" spans="2:4" x14ac:dyDescent="0.25">
      <c r="B12139" s="3" t="s">
        <v>46509</v>
      </c>
      <c r="C12139" s="2" t="s">
        <v>16357</v>
      </c>
      <c r="D12139" s="3" t="s">
        <v>46539</v>
      </c>
    </row>
    <row r="12140" spans="2:4" x14ac:dyDescent="0.25">
      <c r="B12140" s="3" t="s">
        <v>46509</v>
      </c>
      <c r="C12140" s="2" t="s">
        <v>16358</v>
      </c>
      <c r="D12140" s="3" t="s">
        <v>46539</v>
      </c>
    </row>
    <row r="12141" spans="2:4" x14ac:dyDescent="0.25">
      <c r="B12141" s="3" t="s">
        <v>46509</v>
      </c>
      <c r="C12141" s="2" t="s">
        <v>16359</v>
      </c>
      <c r="D12141" s="3" t="s">
        <v>46539</v>
      </c>
    </row>
    <row r="12142" spans="2:4" x14ac:dyDescent="0.25">
      <c r="B12142" s="3" t="s">
        <v>46509</v>
      </c>
      <c r="C12142" s="2" t="s">
        <v>16360</v>
      </c>
      <c r="D12142" s="3" t="s">
        <v>46539</v>
      </c>
    </row>
    <row r="12143" spans="2:4" x14ac:dyDescent="0.25">
      <c r="B12143" s="3" t="s">
        <v>46509</v>
      </c>
      <c r="C12143" s="2" t="s">
        <v>4854</v>
      </c>
      <c r="D12143" s="3" t="s">
        <v>46539</v>
      </c>
    </row>
    <row r="12144" spans="2:4" x14ac:dyDescent="0.25">
      <c r="B12144" s="3" t="s">
        <v>46509</v>
      </c>
      <c r="C12144" s="2" t="s">
        <v>16361</v>
      </c>
      <c r="D12144" s="3" t="s">
        <v>46539</v>
      </c>
    </row>
    <row r="12145" spans="2:4" x14ac:dyDescent="0.25">
      <c r="B12145" s="3" t="s">
        <v>46509</v>
      </c>
      <c r="C12145" s="2" t="s">
        <v>16362</v>
      </c>
      <c r="D12145" s="3" t="s">
        <v>46539</v>
      </c>
    </row>
    <row r="12146" spans="2:4" x14ac:dyDescent="0.25">
      <c r="B12146" s="3" t="s">
        <v>46509</v>
      </c>
      <c r="C12146" s="2" t="s">
        <v>16363</v>
      </c>
      <c r="D12146" s="3" t="s">
        <v>46539</v>
      </c>
    </row>
    <row r="12147" spans="2:4" x14ac:dyDescent="0.25">
      <c r="B12147" s="3" t="s">
        <v>46509</v>
      </c>
      <c r="C12147" s="2" t="s">
        <v>16364</v>
      </c>
      <c r="D12147" s="3" t="s">
        <v>46539</v>
      </c>
    </row>
    <row r="12148" spans="2:4" x14ac:dyDescent="0.25">
      <c r="B12148" s="3" t="s">
        <v>46509</v>
      </c>
      <c r="C12148" s="2" t="s">
        <v>16365</v>
      </c>
      <c r="D12148" s="3" t="s">
        <v>46539</v>
      </c>
    </row>
    <row r="12149" spans="2:4" x14ac:dyDescent="0.25">
      <c r="B12149" s="3" t="s">
        <v>46509</v>
      </c>
      <c r="C12149" s="2" t="s">
        <v>16366</v>
      </c>
      <c r="D12149" s="3" t="s">
        <v>46539</v>
      </c>
    </row>
    <row r="12150" spans="2:4" x14ac:dyDescent="0.25">
      <c r="B12150" s="3" t="s">
        <v>46509</v>
      </c>
      <c r="C12150" s="2" t="s">
        <v>16367</v>
      </c>
      <c r="D12150" s="3" t="s">
        <v>46539</v>
      </c>
    </row>
    <row r="12151" spans="2:4" x14ac:dyDescent="0.25">
      <c r="B12151" s="3" t="s">
        <v>46509</v>
      </c>
      <c r="C12151" s="2" t="s">
        <v>16368</v>
      </c>
      <c r="D12151" s="3" t="s">
        <v>46539</v>
      </c>
    </row>
    <row r="12152" spans="2:4" x14ac:dyDescent="0.25">
      <c r="B12152" s="3" t="s">
        <v>46509</v>
      </c>
      <c r="C12152" s="2" t="s">
        <v>16369</v>
      </c>
      <c r="D12152" s="3" t="s">
        <v>46539</v>
      </c>
    </row>
    <row r="12153" spans="2:4" x14ac:dyDescent="0.25">
      <c r="B12153" s="3" t="s">
        <v>46509</v>
      </c>
      <c r="C12153" s="2" t="s">
        <v>12149</v>
      </c>
      <c r="D12153" s="3" t="s">
        <v>46539</v>
      </c>
    </row>
    <row r="12154" spans="2:4" x14ac:dyDescent="0.25">
      <c r="B12154" s="3" t="s">
        <v>46509</v>
      </c>
      <c r="C12154" s="2" t="s">
        <v>16370</v>
      </c>
      <c r="D12154" s="3" t="s">
        <v>46539</v>
      </c>
    </row>
    <row r="12155" spans="2:4" x14ac:dyDescent="0.25">
      <c r="B12155" s="3" t="s">
        <v>46509</v>
      </c>
      <c r="C12155" s="2" t="s">
        <v>16371</v>
      </c>
      <c r="D12155" s="3" t="s">
        <v>46539</v>
      </c>
    </row>
    <row r="12156" spans="2:4" x14ac:dyDescent="0.25">
      <c r="B12156" s="3" t="s">
        <v>46509</v>
      </c>
      <c r="C12156" s="2" t="s">
        <v>16372</v>
      </c>
      <c r="D12156" s="3" t="s">
        <v>46539</v>
      </c>
    </row>
    <row r="12157" spans="2:4" x14ac:dyDescent="0.25">
      <c r="B12157" s="3" t="s">
        <v>46509</v>
      </c>
      <c r="C12157" s="2" t="s">
        <v>16373</v>
      </c>
      <c r="D12157" s="3" t="s">
        <v>46539</v>
      </c>
    </row>
    <row r="12158" spans="2:4" x14ac:dyDescent="0.25">
      <c r="B12158" s="3" t="s">
        <v>46509</v>
      </c>
      <c r="C12158" s="2" t="s">
        <v>16374</v>
      </c>
      <c r="D12158" s="3" t="s">
        <v>46539</v>
      </c>
    </row>
    <row r="12159" spans="2:4" x14ac:dyDescent="0.25">
      <c r="B12159" s="3" t="s">
        <v>46509</v>
      </c>
      <c r="C12159" s="2" t="s">
        <v>16375</v>
      </c>
      <c r="D12159" s="3" t="s">
        <v>46539</v>
      </c>
    </row>
    <row r="12160" spans="2:4" x14ac:dyDescent="0.25">
      <c r="B12160" s="3" t="s">
        <v>46509</v>
      </c>
      <c r="C12160" s="2" t="s">
        <v>16376</v>
      </c>
      <c r="D12160" s="3" t="s">
        <v>46539</v>
      </c>
    </row>
    <row r="12161" spans="2:4" x14ac:dyDescent="0.25">
      <c r="B12161" s="3" t="s">
        <v>46509</v>
      </c>
      <c r="C12161" s="2" t="s">
        <v>16377</v>
      </c>
      <c r="D12161" s="3" t="s">
        <v>46539</v>
      </c>
    </row>
    <row r="12162" spans="2:4" x14ac:dyDescent="0.25">
      <c r="B12162" s="3" t="s">
        <v>46509</v>
      </c>
      <c r="C12162" s="2" t="s">
        <v>16378</v>
      </c>
      <c r="D12162" s="3" t="s">
        <v>46539</v>
      </c>
    </row>
    <row r="12163" spans="2:4" x14ac:dyDescent="0.25">
      <c r="B12163" s="3" t="s">
        <v>46509</v>
      </c>
      <c r="C12163" s="2" t="s">
        <v>16379</v>
      </c>
      <c r="D12163" s="3" t="s">
        <v>46539</v>
      </c>
    </row>
    <row r="12164" spans="2:4" x14ac:dyDescent="0.25">
      <c r="B12164" s="3" t="s">
        <v>46509</v>
      </c>
      <c r="C12164" s="2" t="s">
        <v>4887</v>
      </c>
      <c r="D12164" s="3" t="s">
        <v>46539</v>
      </c>
    </row>
    <row r="12165" spans="2:4" x14ac:dyDescent="0.25">
      <c r="B12165" s="3" t="s">
        <v>46509</v>
      </c>
      <c r="C12165" s="2" t="s">
        <v>4895</v>
      </c>
      <c r="D12165" s="3" t="s">
        <v>46539</v>
      </c>
    </row>
    <row r="12166" spans="2:4" x14ac:dyDescent="0.25">
      <c r="B12166" s="3" t="s">
        <v>46509</v>
      </c>
      <c r="C12166" s="2" t="s">
        <v>16380</v>
      </c>
      <c r="D12166" s="3" t="s">
        <v>46539</v>
      </c>
    </row>
    <row r="12167" spans="2:4" x14ac:dyDescent="0.25">
      <c r="B12167" s="3" t="s">
        <v>46509</v>
      </c>
      <c r="C12167" s="2" t="s">
        <v>16381</v>
      </c>
      <c r="D12167" s="3" t="s">
        <v>46539</v>
      </c>
    </row>
    <row r="12168" spans="2:4" x14ac:dyDescent="0.25">
      <c r="B12168" s="3" t="s">
        <v>46509</v>
      </c>
      <c r="C12168" s="2" t="s">
        <v>16382</v>
      </c>
      <c r="D12168" s="3" t="s">
        <v>46539</v>
      </c>
    </row>
    <row r="12169" spans="2:4" x14ac:dyDescent="0.25">
      <c r="B12169" s="3" t="s">
        <v>46509</v>
      </c>
      <c r="C12169" s="2" t="s">
        <v>16383</v>
      </c>
      <c r="D12169" s="3" t="s">
        <v>46539</v>
      </c>
    </row>
    <row r="12170" spans="2:4" x14ac:dyDescent="0.25">
      <c r="B12170" s="3" t="s">
        <v>46509</v>
      </c>
      <c r="C12170" s="2" t="s">
        <v>16384</v>
      </c>
      <c r="D12170" s="3" t="s">
        <v>46539</v>
      </c>
    </row>
    <row r="12171" spans="2:4" x14ac:dyDescent="0.25">
      <c r="B12171" s="3" t="s">
        <v>46509</v>
      </c>
      <c r="C12171" s="2" t="s">
        <v>16385</v>
      </c>
      <c r="D12171" s="3" t="s">
        <v>46539</v>
      </c>
    </row>
    <row r="12172" spans="2:4" x14ac:dyDescent="0.25">
      <c r="B12172" s="3" t="s">
        <v>46509</v>
      </c>
      <c r="C12172" s="2" t="s">
        <v>16386</v>
      </c>
      <c r="D12172" s="3" t="s">
        <v>46539</v>
      </c>
    </row>
    <row r="12173" spans="2:4" x14ac:dyDescent="0.25">
      <c r="B12173" s="3" t="s">
        <v>46509</v>
      </c>
      <c r="C12173" s="2" t="s">
        <v>16387</v>
      </c>
      <c r="D12173" s="3" t="s">
        <v>46539</v>
      </c>
    </row>
    <row r="12174" spans="2:4" x14ac:dyDescent="0.25">
      <c r="B12174" s="3" t="s">
        <v>46509</v>
      </c>
      <c r="C12174" s="2" t="s">
        <v>16388</v>
      </c>
      <c r="D12174" s="3" t="s">
        <v>46539</v>
      </c>
    </row>
    <row r="12175" spans="2:4" x14ac:dyDescent="0.25">
      <c r="B12175" s="3" t="s">
        <v>46509</v>
      </c>
      <c r="C12175" s="2" t="s">
        <v>16389</v>
      </c>
      <c r="D12175" s="3" t="s">
        <v>46539</v>
      </c>
    </row>
    <row r="12176" spans="2:4" x14ac:dyDescent="0.25">
      <c r="B12176" s="3" t="s">
        <v>46509</v>
      </c>
      <c r="C12176" s="2" t="s">
        <v>16390</v>
      </c>
      <c r="D12176" s="3" t="s">
        <v>46539</v>
      </c>
    </row>
    <row r="12177" spans="2:4" x14ac:dyDescent="0.25">
      <c r="B12177" s="3" t="s">
        <v>46509</v>
      </c>
      <c r="C12177" s="2" t="s">
        <v>16391</v>
      </c>
      <c r="D12177" s="3" t="s">
        <v>46539</v>
      </c>
    </row>
    <row r="12178" spans="2:4" x14ac:dyDescent="0.25">
      <c r="B12178" s="3" t="s">
        <v>46509</v>
      </c>
      <c r="C12178" s="2" t="s">
        <v>16392</v>
      </c>
      <c r="D12178" s="3" t="s">
        <v>46539</v>
      </c>
    </row>
    <row r="12179" spans="2:4" x14ac:dyDescent="0.25">
      <c r="B12179" s="3" t="s">
        <v>46509</v>
      </c>
      <c r="C12179" s="2" t="s">
        <v>16393</v>
      </c>
      <c r="D12179" s="3" t="s">
        <v>46539</v>
      </c>
    </row>
    <row r="12180" spans="2:4" x14ac:dyDescent="0.25">
      <c r="B12180" s="3" t="s">
        <v>46509</v>
      </c>
      <c r="C12180" s="2" t="s">
        <v>16394</v>
      </c>
      <c r="D12180" s="3" t="s">
        <v>46539</v>
      </c>
    </row>
    <row r="12181" spans="2:4" x14ac:dyDescent="0.25">
      <c r="B12181" s="3" t="s">
        <v>46509</v>
      </c>
      <c r="C12181" s="2" t="s">
        <v>12179</v>
      </c>
      <c r="D12181" s="3" t="s">
        <v>46539</v>
      </c>
    </row>
    <row r="12182" spans="2:4" x14ac:dyDescent="0.25">
      <c r="B12182" s="3" t="s">
        <v>46509</v>
      </c>
      <c r="C12182" s="2" t="s">
        <v>16395</v>
      </c>
      <c r="D12182" s="3" t="s">
        <v>46539</v>
      </c>
    </row>
    <row r="12183" spans="2:4" x14ac:dyDescent="0.25">
      <c r="B12183" s="3" t="s">
        <v>46509</v>
      </c>
      <c r="C12183" s="2" t="s">
        <v>16396</v>
      </c>
      <c r="D12183" s="3" t="s">
        <v>46539</v>
      </c>
    </row>
    <row r="12184" spans="2:4" x14ac:dyDescent="0.25">
      <c r="B12184" s="3" t="s">
        <v>46509</v>
      </c>
      <c r="C12184" s="2" t="s">
        <v>16397</v>
      </c>
      <c r="D12184" s="3" t="s">
        <v>46539</v>
      </c>
    </row>
    <row r="12185" spans="2:4" x14ac:dyDescent="0.25">
      <c r="B12185" s="3" t="s">
        <v>46509</v>
      </c>
      <c r="C12185" s="2" t="s">
        <v>16398</v>
      </c>
      <c r="D12185" s="3" t="s">
        <v>46539</v>
      </c>
    </row>
    <row r="12186" spans="2:4" x14ac:dyDescent="0.25">
      <c r="B12186" s="3" t="s">
        <v>46509</v>
      </c>
      <c r="C12186" s="2" t="s">
        <v>16399</v>
      </c>
      <c r="D12186" s="3" t="s">
        <v>46539</v>
      </c>
    </row>
    <row r="12187" spans="2:4" x14ac:dyDescent="0.25">
      <c r="B12187" s="3" t="s">
        <v>46509</v>
      </c>
      <c r="C12187" s="2" t="s">
        <v>16400</v>
      </c>
      <c r="D12187" s="3" t="s">
        <v>46539</v>
      </c>
    </row>
    <row r="12188" spans="2:4" x14ac:dyDescent="0.25">
      <c r="B12188" s="3" t="s">
        <v>46509</v>
      </c>
      <c r="C12188" s="2" t="s">
        <v>16401</v>
      </c>
      <c r="D12188" s="3" t="s">
        <v>46539</v>
      </c>
    </row>
    <row r="12189" spans="2:4" x14ac:dyDescent="0.25">
      <c r="B12189" s="3" t="s">
        <v>46509</v>
      </c>
      <c r="C12189" s="2" t="s">
        <v>16402</v>
      </c>
      <c r="D12189" s="3" t="s">
        <v>46539</v>
      </c>
    </row>
    <row r="12190" spans="2:4" x14ac:dyDescent="0.25">
      <c r="B12190" s="3" t="s">
        <v>46509</v>
      </c>
      <c r="C12190" s="2" t="s">
        <v>4932</v>
      </c>
      <c r="D12190" s="3" t="s">
        <v>46539</v>
      </c>
    </row>
    <row r="12191" spans="2:4" x14ac:dyDescent="0.25">
      <c r="B12191" s="3" t="s">
        <v>46509</v>
      </c>
      <c r="C12191" s="2" t="s">
        <v>16403</v>
      </c>
      <c r="D12191" s="3" t="s">
        <v>46539</v>
      </c>
    </row>
    <row r="12192" spans="2:4" x14ac:dyDescent="0.25">
      <c r="B12192" s="3" t="s">
        <v>46509</v>
      </c>
      <c r="C12192" s="2" t="s">
        <v>16404</v>
      </c>
      <c r="D12192" s="3" t="s">
        <v>46539</v>
      </c>
    </row>
    <row r="12193" spans="2:4" x14ac:dyDescent="0.25">
      <c r="B12193" s="3" t="s">
        <v>46509</v>
      </c>
      <c r="C12193" s="2" t="s">
        <v>16405</v>
      </c>
      <c r="D12193" s="3" t="s">
        <v>46539</v>
      </c>
    </row>
    <row r="12194" spans="2:4" x14ac:dyDescent="0.25">
      <c r="B12194" s="3" t="s">
        <v>46509</v>
      </c>
      <c r="C12194" s="2" t="s">
        <v>16406</v>
      </c>
      <c r="D12194" s="3" t="s">
        <v>46539</v>
      </c>
    </row>
    <row r="12195" spans="2:4" x14ac:dyDescent="0.25">
      <c r="B12195" s="3" t="s">
        <v>46509</v>
      </c>
      <c r="C12195" s="2" t="s">
        <v>16407</v>
      </c>
      <c r="D12195" s="3" t="s">
        <v>46539</v>
      </c>
    </row>
    <row r="12196" spans="2:4" x14ac:dyDescent="0.25">
      <c r="B12196" s="3" t="s">
        <v>46509</v>
      </c>
      <c r="C12196" s="2" t="s">
        <v>16408</v>
      </c>
      <c r="D12196" s="3" t="s">
        <v>46539</v>
      </c>
    </row>
    <row r="12197" spans="2:4" x14ac:dyDescent="0.25">
      <c r="B12197" s="3" t="s">
        <v>46509</v>
      </c>
      <c r="C12197" s="2" t="s">
        <v>4945</v>
      </c>
      <c r="D12197" s="3" t="s">
        <v>46539</v>
      </c>
    </row>
    <row r="12198" spans="2:4" x14ac:dyDescent="0.25">
      <c r="B12198" s="3" t="s">
        <v>46509</v>
      </c>
      <c r="C12198" s="2" t="s">
        <v>16409</v>
      </c>
      <c r="D12198" s="3" t="s">
        <v>46539</v>
      </c>
    </row>
    <row r="12199" spans="2:4" x14ac:dyDescent="0.25">
      <c r="B12199" s="3" t="s">
        <v>46509</v>
      </c>
      <c r="C12199" s="2" t="s">
        <v>16410</v>
      </c>
      <c r="D12199" s="3" t="s">
        <v>46539</v>
      </c>
    </row>
    <row r="12200" spans="2:4" x14ac:dyDescent="0.25">
      <c r="B12200" s="3" t="s">
        <v>46509</v>
      </c>
      <c r="C12200" s="2" t="s">
        <v>16411</v>
      </c>
      <c r="D12200" s="3" t="s">
        <v>46539</v>
      </c>
    </row>
    <row r="12201" spans="2:4" x14ac:dyDescent="0.25">
      <c r="B12201" s="3" t="s">
        <v>46509</v>
      </c>
      <c r="C12201" s="2" t="s">
        <v>16412</v>
      </c>
      <c r="D12201" s="3" t="s">
        <v>46539</v>
      </c>
    </row>
    <row r="12202" spans="2:4" x14ac:dyDescent="0.25">
      <c r="B12202" s="3" t="s">
        <v>46509</v>
      </c>
      <c r="C12202" s="2" t="s">
        <v>16413</v>
      </c>
      <c r="D12202" s="3" t="s">
        <v>46539</v>
      </c>
    </row>
    <row r="12203" spans="2:4" x14ac:dyDescent="0.25">
      <c r="B12203" s="3" t="s">
        <v>46509</v>
      </c>
      <c r="C12203" s="2" t="s">
        <v>16414</v>
      </c>
      <c r="D12203" s="3" t="s">
        <v>46539</v>
      </c>
    </row>
    <row r="12204" spans="2:4" x14ac:dyDescent="0.25">
      <c r="B12204" s="3" t="s">
        <v>46509</v>
      </c>
      <c r="C12204" s="2" t="s">
        <v>16415</v>
      </c>
      <c r="D12204" s="3" t="s">
        <v>46539</v>
      </c>
    </row>
    <row r="12205" spans="2:4" x14ac:dyDescent="0.25">
      <c r="B12205" s="3" t="s">
        <v>46509</v>
      </c>
      <c r="C12205" s="2" t="s">
        <v>16416</v>
      </c>
      <c r="D12205" s="3" t="s">
        <v>46539</v>
      </c>
    </row>
    <row r="12206" spans="2:4" x14ac:dyDescent="0.25">
      <c r="B12206" s="3" t="s">
        <v>46509</v>
      </c>
      <c r="C12206" s="2" t="s">
        <v>16417</v>
      </c>
      <c r="D12206" s="3" t="s">
        <v>46539</v>
      </c>
    </row>
    <row r="12207" spans="2:4" x14ac:dyDescent="0.25">
      <c r="B12207" s="3" t="s">
        <v>46509</v>
      </c>
      <c r="C12207" s="2" t="s">
        <v>16418</v>
      </c>
      <c r="D12207" s="3" t="s">
        <v>46539</v>
      </c>
    </row>
    <row r="12208" spans="2:4" x14ac:dyDescent="0.25">
      <c r="B12208" s="3" t="s">
        <v>46509</v>
      </c>
      <c r="C12208" s="2" t="s">
        <v>16419</v>
      </c>
      <c r="D12208" s="3" t="s">
        <v>46539</v>
      </c>
    </row>
    <row r="12209" spans="2:4" x14ac:dyDescent="0.25">
      <c r="B12209" s="3" t="s">
        <v>46509</v>
      </c>
      <c r="C12209" s="2" t="s">
        <v>16420</v>
      </c>
      <c r="D12209" s="3" t="s">
        <v>46539</v>
      </c>
    </row>
    <row r="12210" spans="2:4" x14ac:dyDescent="0.25">
      <c r="B12210" s="3" t="s">
        <v>46509</v>
      </c>
      <c r="C12210" s="2" t="s">
        <v>16421</v>
      </c>
      <c r="D12210" s="3" t="s">
        <v>46539</v>
      </c>
    </row>
    <row r="12211" spans="2:4" x14ac:dyDescent="0.25">
      <c r="B12211" s="3" t="s">
        <v>46509</v>
      </c>
      <c r="C12211" s="2" t="s">
        <v>16422</v>
      </c>
      <c r="D12211" s="3" t="s">
        <v>46539</v>
      </c>
    </row>
    <row r="12212" spans="2:4" x14ac:dyDescent="0.25">
      <c r="B12212" s="3" t="s">
        <v>46509</v>
      </c>
      <c r="C12212" s="2" t="s">
        <v>16423</v>
      </c>
      <c r="D12212" s="3" t="s">
        <v>46539</v>
      </c>
    </row>
    <row r="12213" spans="2:4" x14ac:dyDescent="0.25">
      <c r="B12213" s="3" t="s">
        <v>46509</v>
      </c>
      <c r="C12213" s="2" t="s">
        <v>16424</v>
      </c>
      <c r="D12213" s="3" t="s">
        <v>46539</v>
      </c>
    </row>
    <row r="12214" spans="2:4" x14ac:dyDescent="0.25">
      <c r="B12214" s="3" t="s">
        <v>46509</v>
      </c>
      <c r="C12214" s="2" t="s">
        <v>16425</v>
      </c>
      <c r="D12214" s="3" t="s">
        <v>46539</v>
      </c>
    </row>
    <row r="12215" spans="2:4" x14ac:dyDescent="0.25">
      <c r="B12215" s="3" t="s">
        <v>46509</v>
      </c>
      <c r="C12215" s="2" t="s">
        <v>16426</v>
      </c>
      <c r="D12215" s="3" t="s">
        <v>46539</v>
      </c>
    </row>
    <row r="12216" spans="2:4" x14ac:dyDescent="0.25">
      <c r="B12216" s="3" t="s">
        <v>46509</v>
      </c>
      <c r="C12216" s="2" t="s">
        <v>16427</v>
      </c>
      <c r="D12216" s="3" t="s">
        <v>46539</v>
      </c>
    </row>
    <row r="12217" spans="2:4" x14ac:dyDescent="0.25">
      <c r="B12217" s="3" t="s">
        <v>46509</v>
      </c>
      <c r="C12217" s="2" t="s">
        <v>16428</v>
      </c>
      <c r="D12217" s="3" t="s">
        <v>46539</v>
      </c>
    </row>
    <row r="12218" spans="2:4" x14ac:dyDescent="0.25">
      <c r="B12218" s="3" t="s">
        <v>46509</v>
      </c>
      <c r="C12218" s="2" t="s">
        <v>16429</v>
      </c>
      <c r="D12218" s="3" t="s">
        <v>46539</v>
      </c>
    </row>
    <row r="12219" spans="2:4" x14ac:dyDescent="0.25">
      <c r="B12219" s="3" t="s">
        <v>46509</v>
      </c>
      <c r="C12219" s="2" t="s">
        <v>16430</v>
      </c>
      <c r="D12219" s="3" t="s">
        <v>46539</v>
      </c>
    </row>
    <row r="12220" spans="2:4" x14ac:dyDescent="0.25">
      <c r="B12220" s="3" t="s">
        <v>46509</v>
      </c>
      <c r="C12220" s="2" t="s">
        <v>16431</v>
      </c>
      <c r="D12220" s="3" t="s">
        <v>46539</v>
      </c>
    </row>
    <row r="12221" spans="2:4" x14ac:dyDescent="0.25">
      <c r="B12221" s="3" t="s">
        <v>46509</v>
      </c>
      <c r="C12221" s="2" t="s">
        <v>16432</v>
      </c>
      <c r="D12221" s="3" t="s">
        <v>46539</v>
      </c>
    </row>
    <row r="12222" spans="2:4" x14ac:dyDescent="0.25">
      <c r="B12222" s="3" t="s">
        <v>46509</v>
      </c>
      <c r="C12222" s="2" t="s">
        <v>16433</v>
      </c>
      <c r="D12222" s="3" t="s">
        <v>46539</v>
      </c>
    </row>
    <row r="12223" spans="2:4" x14ac:dyDescent="0.25">
      <c r="B12223" s="3" t="s">
        <v>46509</v>
      </c>
      <c r="C12223" s="2" t="s">
        <v>16434</v>
      </c>
      <c r="D12223" s="3" t="s">
        <v>46539</v>
      </c>
    </row>
    <row r="12224" spans="2:4" x14ac:dyDescent="0.25">
      <c r="B12224" s="3" t="s">
        <v>46509</v>
      </c>
      <c r="C12224" s="2" t="s">
        <v>12272</v>
      </c>
      <c r="D12224" s="3" t="s">
        <v>46539</v>
      </c>
    </row>
    <row r="12225" spans="2:4" x14ac:dyDescent="0.25">
      <c r="B12225" s="3" t="s">
        <v>46509</v>
      </c>
      <c r="C12225" s="2" t="s">
        <v>16435</v>
      </c>
      <c r="D12225" s="3" t="s">
        <v>46539</v>
      </c>
    </row>
    <row r="12226" spans="2:4" x14ac:dyDescent="0.25">
      <c r="B12226" s="3" t="s">
        <v>46509</v>
      </c>
      <c r="C12226" s="2" t="s">
        <v>16436</v>
      </c>
      <c r="D12226" s="3" t="s">
        <v>46539</v>
      </c>
    </row>
    <row r="12227" spans="2:4" x14ac:dyDescent="0.25">
      <c r="B12227" s="3" t="s">
        <v>46509</v>
      </c>
      <c r="C12227" s="2" t="s">
        <v>16437</v>
      </c>
      <c r="D12227" s="3" t="s">
        <v>46539</v>
      </c>
    </row>
    <row r="12228" spans="2:4" x14ac:dyDescent="0.25">
      <c r="B12228" s="3" t="s">
        <v>46509</v>
      </c>
      <c r="C12228" s="2" t="s">
        <v>16438</v>
      </c>
      <c r="D12228" s="3" t="s">
        <v>46539</v>
      </c>
    </row>
    <row r="12229" spans="2:4" x14ac:dyDescent="0.25">
      <c r="B12229" s="3" t="s">
        <v>46509</v>
      </c>
      <c r="C12229" s="2" t="s">
        <v>16439</v>
      </c>
      <c r="D12229" s="3" t="s">
        <v>46539</v>
      </c>
    </row>
    <row r="12230" spans="2:4" x14ac:dyDescent="0.25">
      <c r="B12230" s="3" t="s">
        <v>46509</v>
      </c>
      <c r="C12230" s="2" t="s">
        <v>12285</v>
      </c>
      <c r="D12230" s="3" t="s">
        <v>46539</v>
      </c>
    </row>
    <row r="12231" spans="2:4" x14ac:dyDescent="0.25">
      <c r="B12231" s="3" t="s">
        <v>46509</v>
      </c>
      <c r="C12231" s="2" t="s">
        <v>16440</v>
      </c>
      <c r="D12231" s="3" t="s">
        <v>46539</v>
      </c>
    </row>
    <row r="12232" spans="2:4" x14ac:dyDescent="0.25">
      <c r="B12232" s="3" t="s">
        <v>46509</v>
      </c>
      <c r="C12232" s="2" t="s">
        <v>16441</v>
      </c>
      <c r="D12232" s="3" t="s">
        <v>46539</v>
      </c>
    </row>
    <row r="12233" spans="2:4" x14ac:dyDescent="0.25">
      <c r="B12233" s="3" t="s">
        <v>46509</v>
      </c>
      <c r="C12233" s="2" t="s">
        <v>16442</v>
      </c>
      <c r="D12233" s="3" t="s">
        <v>46539</v>
      </c>
    </row>
    <row r="12234" spans="2:4" x14ac:dyDescent="0.25">
      <c r="B12234" s="3" t="s">
        <v>46509</v>
      </c>
      <c r="C12234" s="2" t="s">
        <v>16443</v>
      </c>
      <c r="D12234" s="3" t="s">
        <v>46539</v>
      </c>
    </row>
    <row r="12235" spans="2:4" x14ac:dyDescent="0.25">
      <c r="B12235" s="3" t="s">
        <v>46509</v>
      </c>
      <c r="C12235" s="2" t="s">
        <v>16444</v>
      </c>
      <c r="D12235" s="3" t="s">
        <v>46539</v>
      </c>
    </row>
    <row r="12236" spans="2:4" x14ac:dyDescent="0.25">
      <c r="B12236" s="3" t="s">
        <v>46509</v>
      </c>
      <c r="C12236" s="2" t="s">
        <v>16445</v>
      </c>
      <c r="D12236" s="3" t="s">
        <v>46539</v>
      </c>
    </row>
    <row r="12237" spans="2:4" x14ac:dyDescent="0.25">
      <c r="B12237" s="3" t="s">
        <v>46509</v>
      </c>
      <c r="C12237" s="2" t="s">
        <v>16446</v>
      </c>
      <c r="D12237" s="3" t="s">
        <v>46539</v>
      </c>
    </row>
    <row r="12238" spans="2:4" x14ac:dyDescent="0.25">
      <c r="B12238" s="3" t="s">
        <v>46509</v>
      </c>
      <c r="C12238" s="2" t="s">
        <v>16447</v>
      </c>
      <c r="D12238" s="3" t="s">
        <v>46539</v>
      </c>
    </row>
    <row r="12239" spans="2:4" x14ac:dyDescent="0.25">
      <c r="B12239" s="3" t="s">
        <v>46509</v>
      </c>
      <c r="C12239" s="2" t="s">
        <v>16448</v>
      </c>
      <c r="D12239" s="3" t="s">
        <v>46539</v>
      </c>
    </row>
    <row r="12240" spans="2:4" x14ac:dyDescent="0.25">
      <c r="B12240" s="3" t="s">
        <v>46509</v>
      </c>
      <c r="C12240" s="2" t="s">
        <v>16449</v>
      </c>
      <c r="D12240" s="3" t="s">
        <v>46539</v>
      </c>
    </row>
    <row r="12241" spans="2:4" x14ac:dyDescent="0.25">
      <c r="B12241" s="3" t="s">
        <v>46509</v>
      </c>
      <c r="C12241" s="2" t="s">
        <v>16450</v>
      </c>
      <c r="D12241" s="3" t="s">
        <v>46539</v>
      </c>
    </row>
    <row r="12242" spans="2:4" x14ac:dyDescent="0.25">
      <c r="B12242" s="3" t="s">
        <v>46509</v>
      </c>
      <c r="C12242" s="2" t="s">
        <v>16451</v>
      </c>
      <c r="D12242" s="3" t="s">
        <v>46539</v>
      </c>
    </row>
    <row r="12243" spans="2:4" x14ac:dyDescent="0.25">
      <c r="B12243" s="3" t="s">
        <v>46509</v>
      </c>
      <c r="C12243" s="2" t="s">
        <v>16452</v>
      </c>
      <c r="D12243" s="3" t="s">
        <v>46539</v>
      </c>
    </row>
    <row r="12244" spans="2:4" x14ac:dyDescent="0.25">
      <c r="B12244" s="3" t="s">
        <v>46509</v>
      </c>
      <c r="C12244" s="2" t="s">
        <v>16453</v>
      </c>
      <c r="D12244" s="3" t="s">
        <v>46539</v>
      </c>
    </row>
    <row r="12245" spans="2:4" x14ac:dyDescent="0.25">
      <c r="B12245" s="3" t="s">
        <v>46509</v>
      </c>
      <c r="C12245" s="2" t="s">
        <v>16454</v>
      </c>
      <c r="D12245" s="3" t="s">
        <v>46539</v>
      </c>
    </row>
    <row r="12246" spans="2:4" x14ac:dyDescent="0.25">
      <c r="B12246" s="3" t="s">
        <v>46509</v>
      </c>
      <c r="C12246" s="2" t="s">
        <v>16455</v>
      </c>
      <c r="D12246" s="3" t="s">
        <v>46539</v>
      </c>
    </row>
    <row r="12247" spans="2:4" x14ac:dyDescent="0.25">
      <c r="B12247" s="3" t="s">
        <v>46509</v>
      </c>
      <c r="C12247" s="2" t="s">
        <v>16456</v>
      </c>
      <c r="D12247" s="3" t="s">
        <v>46539</v>
      </c>
    </row>
    <row r="12248" spans="2:4" x14ac:dyDescent="0.25">
      <c r="B12248" s="3" t="s">
        <v>46509</v>
      </c>
      <c r="C12248" s="2" t="s">
        <v>16457</v>
      </c>
      <c r="D12248" s="3" t="s">
        <v>46539</v>
      </c>
    </row>
    <row r="12249" spans="2:4" x14ac:dyDescent="0.25">
      <c r="B12249" s="3" t="s">
        <v>46509</v>
      </c>
      <c r="C12249" s="2" t="s">
        <v>16458</v>
      </c>
      <c r="D12249" s="3" t="s">
        <v>46539</v>
      </c>
    </row>
    <row r="12250" spans="2:4" x14ac:dyDescent="0.25">
      <c r="B12250" s="3" t="s">
        <v>46509</v>
      </c>
      <c r="C12250" s="2" t="s">
        <v>16459</v>
      </c>
      <c r="D12250" s="3" t="s">
        <v>46539</v>
      </c>
    </row>
    <row r="12251" spans="2:4" x14ac:dyDescent="0.25">
      <c r="B12251" s="3" t="s">
        <v>46509</v>
      </c>
      <c r="C12251" s="2" t="s">
        <v>16460</v>
      </c>
      <c r="D12251" s="3" t="s">
        <v>46539</v>
      </c>
    </row>
    <row r="12252" spans="2:4" x14ac:dyDescent="0.25">
      <c r="B12252" s="3" t="s">
        <v>46509</v>
      </c>
      <c r="C12252" s="2" t="s">
        <v>16461</v>
      </c>
      <c r="D12252" s="3" t="s">
        <v>46539</v>
      </c>
    </row>
    <row r="12253" spans="2:4" x14ac:dyDescent="0.25">
      <c r="B12253" s="3" t="s">
        <v>46509</v>
      </c>
      <c r="C12253" s="2" t="s">
        <v>16462</v>
      </c>
      <c r="D12253" s="3" t="s">
        <v>46539</v>
      </c>
    </row>
    <row r="12254" spans="2:4" x14ac:dyDescent="0.25">
      <c r="B12254" s="3" t="s">
        <v>46509</v>
      </c>
      <c r="C12254" s="2" t="s">
        <v>16463</v>
      </c>
      <c r="D12254" s="3" t="s">
        <v>46539</v>
      </c>
    </row>
    <row r="12255" spans="2:4" x14ac:dyDescent="0.25">
      <c r="B12255" s="3" t="s">
        <v>46509</v>
      </c>
      <c r="C12255" s="2" t="s">
        <v>12344</v>
      </c>
      <c r="D12255" s="3" t="s">
        <v>46539</v>
      </c>
    </row>
    <row r="12256" spans="2:4" x14ac:dyDescent="0.25">
      <c r="B12256" s="3" t="s">
        <v>46509</v>
      </c>
      <c r="C12256" s="2" t="s">
        <v>16464</v>
      </c>
      <c r="D12256" s="3" t="s">
        <v>46539</v>
      </c>
    </row>
    <row r="12257" spans="2:4" x14ac:dyDescent="0.25">
      <c r="B12257" s="3" t="s">
        <v>46509</v>
      </c>
      <c r="C12257" s="2" t="s">
        <v>16465</v>
      </c>
      <c r="D12257" s="3" t="s">
        <v>46539</v>
      </c>
    </row>
    <row r="12258" spans="2:4" x14ac:dyDescent="0.25">
      <c r="B12258" s="3" t="s">
        <v>46509</v>
      </c>
      <c r="C12258" s="2" t="s">
        <v>16466</v>
      </c>
      <c r="D12258" s="3" t="s">
        <v>46539</v>
      </c>
    </row>
    <row r="12259" spans="2:4" x14ac:dyDescent="0.25">
      <c r="B12259" s="3" t="s">
        <v>46509</v>
      </c>
      <c r="C12259" s="2" t="s">
        <v>16467</v>
      </c>
      <c r="D12259" s="3" t="s">
        <v>46539</v>
      </c>
    </row>
    <row r="12260" spans="2:4" x14ac:dyDescent="0.25">
      <c r="B12260" s="3" t="s">
        <v>46509</v>
      </c>
      <c r="C12260" s="2" t="s">
        <v>16468</v>
      </c>
      <c r="D12260" s="3" t="s">
        <v>46539</v>
      </c>
    </row>
    <row r="12261" spans="2:4" x14ac:dyDescent="0.25">
      <c r="B12261" s="3" t="s">
        <v>46509</v>
      </c>
      <c r="C12261" s="2" t="s">
        <v>16469</v>
      </c>
      <c r="D12261" s="3" t="s">
        <v>46539</v>
      </c>
    </row>
    <row r="12262" spans="2:4" x14ac:dyDescent="0.25">
      <c r="B12262" s="3" t="s">
        <v>46509</v>
      </c>
      <c r="C12262" s="2" t="s">
        <v>16470</v>
      </c>
      <c r="D12262" s="3" t="s">
        <v>46539</v>
      </c>
    </row>
    <row r="12263" spans="2:4" x14ac:dyDescent="0.25">
      <c r="B12263" s="3" t="s">
        <v>46509</v>
      </c>
      <c r="C12263" s="2" t="s">
        <v>16471</v>
      </c>
      <c r="D12263" s="3" t="s">
        <v>46539</v>
      </c>
    </row>
    <row r="12264" spans="2:4" x14ac:dyDescent="0.25">
      <c r="B12264" s="3" t="s">
        <v>46509</v>
      </c>
      <c r="C12264" s="2" t="s">
        <v>16472</v>
      </c>
      <c r="D12264" s="3" t="s">
        <v>46539</v>
      </c>
    </row>
    <row r="12265" spans="2:4" x14ac:dyDescent="0.25">
      <c r="B12265" s="3" t="s">
        <v>46509</v>
      </c>
      <c r="C12265" s="2" t="s">
        <v>5081</v>
      </c>
      <c r="D12265" s="3" t="s">
        <v>46539</v>
      </c>
    </row>
    <row r="12266" spans="2:4" x14ac:dyDescent="0.25">
      <c r="B12266" s="3" t="s">
        <v>46509</v>
      </c>
      <c r="C12266" s="2" t="s">
        <v>16473</v>
      </c>
      <c r="D12266" s="3" t="s">
        <v>46539</v>
      </c>
    </row>
    <row r="12267" spans="2:4" x14ac:dyDescent="0.25">
      <c r="B12267" s="3" t="s">
        <v>46509</v>
      </c>
      <c r="C12267" s="2" t="s">
        <v>16474</v>
      </c>
      <c r="D12267" s="3" t="s">
        <v>46539</v>
      </c>
    </row>
    <row r="12268" spans="2:4" x14ac:dyDescent="0.25">
      <c r="B12268" s="3" t="s">
        <v>46509</v>
      </c>
      <c r="C12268" s="2" t="s">
        <v>16475</v>
      </c>
      <c r="D12268" s="3" t="s">
        <v>46539</v>
      </c>
    </row>
    <row r="12269" spans="2:4" x14ac:dyDescent="0.25">
      <c r="B12269" s="3" t="s">
        <v>46509</v>
      </c>
      <c r="C12269" s="2" t="s">
        <v>5087</v>
      </c>
      <c r="D12269" s="3" t="s">
        <v>46539</v>
      </c>
    </row>
    <row r="12270" spans="2:4" x14ac:dyDescent="0.25">
      <c r="B12270" s="3" t="s">
        <v>46509</v>
      </c>
      <c r="C12270" s="2" t="s">
        <v>16476</v>
      </c>
      <c r="D12270" s="3" t="s">
        <v>46539</v>
      </c>
    </row>
    <row r="12271" spans="2:4" x14ac:dyDescent="0.25">
      <c r="B12271" s="3" t="s">
        <v>46509</v>
      </c>
      <c r="C12271" s="2" t="s">
        <v>16477</v>
      </c>
      <c r="D12271" s="3" t="s">
        <v>46539</v>
      </c>
    </row>
    <row r="12272" spans="2:4" x14ac:dyDescent="0.25">
      <c r="B12272" s="3" t="s">
        <v>46509</v>
      </c>
      <c r="C12272" s="2" t="s">
        <v>16478</v>
      </c>
      <c r="D12272" s="3" t="s">
        <v>46539</v>
      </c>
    </row>
    <row r="12273" spans="2:4" x14ac:dyDescent="0.25">
      <c r="B12273" s="3" t="s">
        <v>46509</v>
      </c>
      <c r="C12273" s="2" t="s">
        <v>16479</v>
      </c>
      <c r="D12273" s="3" t="s">
        <v>46539</v>
      </c>
    </row>
    <row r="12274" spans="2:4" x14ac:dyDescent="0.25">
      <c r="B12274" s="3" t="s">
        <v>46509</v>
      </c>
      <c r="C12274" s="2" t="s">
        <v>16480</v>
      </c>
      <c r="D12274" s="3" t="s">
        <v>46539</v>
      </c>
    </row>
    <row r="12275" spans="2:4" x14ac:dyDescent="0.25">
      <c r="B12275" s="3" t="s">
        <v>46509</v>
      </c>
      <c r="C12275" s="2" t="s">
        <v>16481</v>
      </c>
      <c r="D12275" s="3" t="s">
        <v>46539</v>
      </c>
    </row>
    <row r="12276" spans="2:4" x14ac:dyDescent="0.25">
      <c r="B12276" s="3" t="s">
        <v>46509</v>
      </c>
      <c r="C12276" s="2" t="s">
        <v>16482</v>
      </c>
      <c r="D12276" s="3" t="s">
        <v>46539</v>
      </c>
    </row>
    <row r="12277" spans="2:4" x14ac:dyDescent="0.25">
      <c r="B12277" s="3" t="s">
        <v>46509</v>
      </c>
      <c r="C12277" s="2" t="s">
        <v>16483</v>
      </c>
      <c r="D12277" s="3" t="s">
        <v>46539</v>
      </c>
    </row>
    <row r="12278" spans="2:4" x14ac:dyDescent="0.25">
      <c r="B12278" s="3" t="s">
        <v>46509</v>
      </c>
      <c r="C12278" s="2" t="s">
        <v>16484</v>
      </c>
      <c r="D12278" s="3" t="s">
        <v>46539</v>
      </c>
    </row>
    <row r="12279" spans="2:4" x14ac:dyDescent="0.25">
      <c r="B12279" s="3" t="s">
        <v>46509</v>
      </c>
      <c r="C12279" s="2" t="s">
        <v>16485</v>
      </c>
      <c r="D12279" s="3" t="s">
        <v>46539</v>
      </c>
    </row>
    <row r="12280" spans="2:4" x14ac:dyDescent="0.25">
      <c r="B12280" s="3" t="s">
        <v>46509</v>
      </c>
      <c r="C12280" s="2" t="s">
        <v>16486</v>
      </c>
      <c r="D12280" s="3" t="s">
        <v>46539</v>
      </c>
    </row>
    <row r="12281" spans="2:4" x14ac:dyDescent="0.25">
      <c r="B12281" s="3" t="s">
        <v>46509</v>
      </c>
      <c r="C12281" s="2" t="s">
        <v>16487</v>
      </c>
      <c r="D12281" s="3" t="s">
        <v>46539</v>
      </c>
    </row>
    <row r="12282" spans="2:4" x14ac:dyDescent="0.25">
      <c r="B12282" s="3" t="s">
        <v>46509</v>
      </c>
      <c r="C12282" s="2" t="s">
        <v>16488</v>
      </c>
      <c r="D12282" s="3" t="s">
        <v>46539</v>
      </c>
    </row>
    <row r="12283" spans="2:4" x14ac:dyDescent="0.25">
      <c r="B12283" s="3" t="s">
        <v>46509</v>
      </c>
      <c r="C12283" s="2" t="s">
        <v>16489</v>
      </c>
      <c r="D12283" s="3" t="s">
        <v>46539</v>
      </c>
    </row>
    <row r="12284" spans="2:4" x14ac:dyDescent="0.25">
      <c r="B12284" s="3" t="s">
        <v>46509</v>
      </c>
      <c r="C12284" s="2" t="s">
        <v>16490</v>
      </c>
      <c r="D12284" s="3" t="s">
        <v>46539</v>
      </c>
    </row>
    <row r="12285" spans="2:4" x14ac:dyDescent="0.25">
      <c r="B12285" s="3" t="s">
        <v>46509</v>
      </c>
      <c r="C12285" s="2" t="s">
        <v>16491</v>
      </c>
      <c r="D12285" s="3" t="s">
        <v>46539</v>
      </c>
    </row>
    <row r="12286" spans="2:4" x14ac:dyDescent="0.25">
      <c r="B12286" s="3" t="s">
        <v>46509</v>
      </c>
      <c r="C12286" s="2" t="s">
        <v>16492</v>
      </c>
      <c r="D12286" s="3" t="s">
        <v>46539</v>
      </c>
    </row>
    <row r="12287" spans="2:4" x14ac:dyDescent="0.25">
      <c r="B12287" s="3" t="s">
        <v>46509</v>
      </c>
      <c r="C12287" s="2" t="s">
        <v>16493</v>
      </c>
      <c r="D12287" s="3" t="s">
        <v>46539</v>
      </c>
    </row>
    <row r="12288" spans="2:4" x14ac:dyDescent="0.25">
      <c r="B12288" s="3" t="s">
        <v>46509</v>
      </c>
      <c r="C12288" s="2" t="s">
        <v>16494</v>
      </c>
      <c r="D12288" s="3" t="s">
        <v>46539</v>
      </c>
    </row>
    <row r="12289" spans="2:4" x14ac:dyDescent="0.25">
      <c r="B12289" s="3" t="s">
        <v>46509</v>
      </c>
      <c r="C12289" s="2" t="s">
        <v>16495</v>
      </c>
      <c r="D12289" s="3" t="s">
        <v>46539</v>
      </c>
    </row>
    <row r="12290" spans="2:4" x14ac:dyDescent="0.25">
      <c r="B12290" s="3" t="s">
        <v>46509</v>
      </c>
      <c r="C12290" s="2" t="s">
        <v>16496</v>
      </c>
      <c r="D12290" s="3" t="s">
        <v>46539</v>
      </c>
    </row>
    <row r="12291" spans="2:4" x14ac:dyDescent="0.25">
      <c r="B12291" s="3" t="s">
        <v>46509</v>
      </c>
      <c r="C12291" s="2" t="s">
        <v>16497</v>
      </c>
      <c r="D12291" s="3" t="s">
        <v>46539</v>
      </c>
    </row>
    <row r="12292" spans="2:4" x14ac:dyDescent="0.25">
      <c r="B12292" s="3" t="s">
        <v>46509</v>
      </c>
      <c r="C12292" s="2" t="s">
        <v>16498</v>
      </c>
      <c r="D12292" s="3" t="s">
        <v>46539</v>
      </c>
    </row>
    <row r="12293" spans="2:4" x14ac:dyDescent="0.25">
      <c r="B12293" s="3" t="s">
        <v>46509</v>
      </c>
      <c r="C12293" s="2" t="s">
        <v>16499</v>
      </c>
      <c r="D12293" s="3" t="s">
        <v>46539</v>
      </c>
    </row>
    <row r="12294" spans="2:4" x14ac:dyDescent="0.25">
      <c r="B12294" s="3" t="s">
        <v>46509</v>
      </c>
      <c r="C12294" s="2" t="s">
        <v>16500</v>
      </c>
      <c r="D12294" s="3" t="s">
        <v>46539</v>
      </c>
    </row>
    <row r="12295" spans="2:4" x14ac:dyDescent="0.25">
      <c r="B12295" s="3" t="s">
        <v>46509</v>
      </c>
      <c r="C12295" s="2" t="s">
        <v>16501</v>
      </c>
      <c r="D12295" s="3" t="s">
        <v>46539</v>
      </c>
    </row>
    <row r="12296" spans="2:4" x14ac:dyDescent="0.25">
      <c r="B12296" s="3" t="s">
        <v>46509</v>
      </c>
      <c r="C12296" s="2" t="s">
        <v>16502</v>
      </c>
      <c r="D12296" s="3" t="s">
        <v>46539</v>
      </c>
    </row>
    <row r="12297" spans="2:4" x14ac:dyDescent="0.25">
      <c r="B12297" s="3" t="s">
        <v>46509</v>
      </c>
      <c r="C12297" s="2" t="s">
        <v>16503</v>
      </c>
      <c r="D12297" s="3" t="s">
        <v>46539</v>
      </c>
    </row>
    <row r="12298" spans="2:4" x14ac:dyDescent="0.25">
      <c r="B12298" s="3" t="s">
        <v>46509</v>
      </c>
      <c r="C12298" s="2" t="s">
        <v>16504</v>
      </c>
      <c r="D12298" s="3" t="s">
        <v>46539</v>
      </c>
    </row>
    <row r="12299" spans="2:4" x14ac:dyDescent="0.25">
      <c r="B12299" s="3" t="s">
        <v>46509</v>
      </c>
      <c r="C12299" s="2" t="s">
        <v>16505</v>
      </c>
      <c r="D12299" s="3" t="s">
        <v>46539</v>
      </c>
    </row>
    <row r="12300" spans="2:4" x14ac:dyDescent="0.25">
      <c r="B12300" s="3" t="s">
        <v>46509</v>
      </c>
      <c r="C12300" s="2" t="s">
        <v>16506</v>
      </c>
      <c r="D12300" s="3" t="s">
        <v>46539</v>
      </c>
    </row>
    <row r="12301" spans="2:4" x14ac:dyDescent="0.25">
      <c r="B12301" s="3" t="s">
        <v>46509</v>
      </c>
      <c r="C12301" s="2" t="s">
        <v>16507</v>
      </c>
      <c r="D12301" s="3" t="s">
        <v>46539</v>
      </c>
    </row>
    <row r="12302" spans="2:4" x14ac:dyDescent="0.25">
      <c r="B12302" s="3" t="s">
        <v>46509</v>
      </c>
      <c r="C12302" s="2" t="s">
        <v>16508</v>
      </c>
      <c r="D12302" s="3" t="s">
        <v>46539</v>
      </c>
    </row>
    <row r="12303" spans="2:4" x14ac:dyDescent="0.25">
      <c r="B12303" s="3" t="s">
        <v>46509</v>
      </c>
      <c r="C12303" s="2" t="s">
        <v>16509</v>
      </c>
      <c r="D12303" s="3" t="s">
        <v>46539</v>
      </c>
    </row>
    <row r="12304" spans="2:4" x14ac:dyDescent="0.25">
      <c r="B12304" s="3" t="s">
        <v>46509</v>
      </c>
      <c r="C12304" s="2" t="s">
        <v>16510</v>
      </c>
      <c r="D12304" s="3" t="s">
        <v>46539</v>
      </c>
    </row>
    <row r="12305" spans="2:4" x14ac:dyDescent="0.25">
      <c r="B12305" s="3" t="s">
        <v>46509</v>
      </c>
      <c r="C12305" s="2" t="s">
        <v>16511</v>
      </c>
      <c r="D12305" s="3" t="s">
        <v>46539</v>
      </c>
    </row>
    <row r="12306" spans="2:4" x14ac:dyDescent="0.25">
      <c r="B12306" s="3" t="s">
        <v>46509</v>
      </c>
      <c r="C12306" s="2" t="s">
        <v>16512</v>
      </c>
      <c r="D12306" s="3" t="s">
        <v>46539</v>
      </c>
    </row>
    <row r="12307" spans="2:4" x14ac:dyDescent="0.25">
      <c r="B12307" s="3" t="s">
        <v>46509</v>
      </c>
      <c r="C12307" s="2" t="s">
        <v>16513</v>
      </c>
      <c r="D12307" s="3" t="s">
        <v>46539</v>
      </c>
    </row>
    <row r="12308" spans="2:4" x14ac:dyDescent="0.25">
      <c r="B12308" s="3" t="s">
        <v>46509</v>
      </c>
      <c r="C12308" s="2" t="s">
        <v>16514</v>
      </c>
      <c r="D12308" s="3" t="s">
        <v>46539</v>
      </c>
    </row>
    <row r="12309" spans="2:4" x14ac:dyDescent="0.25">
      <c r="B12309" s="3" t="s">
        <v>46509</v>
      </c>
      <c r="C12309" s="2" t="s">
        <v>12481</v>
      </c>
      <c r="D12309" s="3" t="s">
        <v>46539</v>
      </c>
    </row>
    <row r="12310" spans="2:4" x14ac:dyDescent="0.25">
      <c r="B12310" s="3" t="s">
        <v>46509</v>
      </c>
      <c r="C12310" s="2" t="s">
        <v>16515</v>
      </c>
      <c r="D12310" s="3" t="s">
        <v>46539</v>
      </c>
    </row>
    <row r="12311" spans="2:4" x14ac:dyDescent="0.25">
      <c r="B12311" s="3" t="s">
        <v>46509</v>
      </c>
      <c r="C12311" s="2" t="s">
        <v>16516</v>
      </c>
      <c r="D12311" s="3" t="s">
        <v>46539</v>
      </c>
    </row>
    <row r="12312" spans="2:4" x14ac:dyDescent="0.25">
      <c r="B12312" s="3" t="s">
        <v>46509</v>
      </c>
      <c r="C12312" s="2" t="s">
        <v>16517</v>
      </c>
      <c r="D12312" s="3" t="s">
        <v>46539</v>
      </c>
    </row>
    <row r="12313" spans="2:4" x14ac:dyDescent="0.25">
      <c r="B12313" s="3" t="s">
        <v>46509</v>
      </c>
      <c r="C12313" s="2" t="s">
        <v>16518</v>
      </c>
      <c r="D12313" s="3" t="s">
        <v>46539</v>
      </c>
    </row>
    <row r="12314" spans="2:4" x14ac:dyDescent="0.25">
      <c r="B12314" s="3" t="s">
        <v>46509</v>
      </c>
      <c r="C12314" s="2" t="s">
        <v>16519</v>
      </c>
      <c r="D12314" s="3" t="s">
        <v>46539</v>
      </c>
    </row>
    <row r="12315" spans="2:4" x14ac:dyDescent="0.25">
      <c r="B12315" s="3" t="s">
        <v>46509</v>
      </c>
      <c r="C12315" s="2" t="s">
        <v>16520</v>
      </c>
      <c r="D12315" s="3" t="s">
        <v>46539</v>
      </c>
    </row>
    <row r="12316" spans="2:4" x14ac:dyDescent="0.25">
      <c r="B12316" s="3" t="s">
        <v>46509</v>
      </c>
      <c r="C12316" s="2" t="s">
        <v>16521</v>
      </c>
      <c r="D12316" s="3" t="s">
        <v>46539</v>
      </c>
    </row>
    <row r="12317" spans="2:4" x14ac:dyDescent="0.25">
      <c r="B12317" s="3" t="s">
        <v>46509</v>
      </c>
      <c r="C12317" s="2" t="s">
        <v>16522</v>
      </c>
      <c r="D12317" s="3" t="s">
        <v>46539</v>
      </c>
    </row>
    <row r="12318" spans="2:4" x14ac:dyDescent="0.25">
      <c r="B12318" s="3" t="s">
        <v>46509</v>
      </c>
      <c r="C12318" s="2" t="s">
        <v>16523</v>
      </c>
      <c r="D12318" s="3" t="s">
        <v>46539</v>
      </c>
    </row>
    <row r="12319" spans="2:4" x14ac:dyDescent="0.25">
      <c r="B12319" s="3" t="s">
        <v>46509</v>
      </c>
      <c r="C12319" s="2" t="s">
        <v>99</v>
      </c>
      <c r="D12319" s="3" t="s">
        <v>46539</v>
      </c>
    </row>
    <row r="12320" spans="2:4" x14ac:dyDescent="0.25">
      <c r="B12320" s="3" t="s">
        <v>46509</v>
      </c>
      <c r="C12320" s="2" t="s">
        <v>16524</v>
      </c>
      <c r="D12320" s="3" t="s">
        <v>46539</v>
      </c>
    </row>
    <row r="12321" spans="2:4" x14ac:dyDescent="0.25">
      <c r="B12321" s="3" t="s">
        <v>46509</v>
      </c>
      <c r="C12321" s="2" t="s">
        <v>16525</v>
      </c>
      <c r="D12321" s="3" t="s">
        <v>46539</v>
      </c>
    </row>
    <row r="12322" spans="2:4" x14ac:dyDescent="0.25">
      <c r="B12322" s="3" t="s">
        <v>46509</v>
      </c>
      <c r="C12322" s="2" t="s">
        <v>16526</v>
      </c>
      <c r="D12322" s="3" t="s">
        <v>46539</v>
      </c>
    </row>
    <row r="12323" spans="2:4" x14ac:dyDescent="0.25">
      <c r="B12323" s="3" t="s">
        <v>46509</v>
      </c>
      <c r="C12323" s="2" t="s">
        <v>16527</v>
      </c>
      <c r="D12323" s="3" t="s">
        <v>46539</v>
      </c>
    </row>
    <row r="12324" spans="2:4" x14ac:dyDescent="0.25">
      <c r="B12324" s="3" t="s">
        <v>46509</v>
      </c>
      <c r="C12324" s="2" t="s">
        <v>16528</v>
      </c>
      <c r="D12324" s="3" t="s">
        <v>46539</v>
      </c>
    </row>
    <row r="12325" spans="2:4" x14ac:dyDescent="0.25">
      <c r="B12325" s="3" t="s">
        <v>46509</v>
      </c>
      <c r="C12325" s="2" t="s">
        <v>16529</v>
      </c>
      <c r="D12325" s="3" t="s">
        <v>46539</v>
      </c>
    </row>
    <row r="12326" spans="2:4" x14ac:dyDescent="0.25">
      <c r="B12326" s="3" t="s">
        <v>46509</v>
      </c>
      <c r="C12326" s="2" t="s">
        <v>16530</v>
      </c>
      <c r="D12326" s="3" t="s">
        <v>46539</v>
      </c>
    </row>
    <row r="12327" spans="2:4" x14ac:dyDescent="0.25">
      <c r="B12327" s="3" t="s">
        <v>46509</v>
      </c>
      <c r="C12327" s="2" t="s">
        <v>16531</v>
      </c>
      <c r="D12327" s="3" t="s">
        <v>46539</v>
      </c>
    </row>
    <row r="12328" spans="2:4" x14ac:dyDescent="0.25">
      <c r="B12328" s="3" t="s">
        <v>46509</v>
      </c>
      <c r="C12328" s="2" t="s">
        <v>16532</v>
      </c>
      <c r="D12328" s="3" t="s">
        <v>46539</v>
      </c>
    </row>
    <row r="12329" spans="2:4" x14ac:dyDescent="0.25">
      <c r="B12329" s="3" t="s">
        <v>46509</v>
      </c>
      <c r="C12329" s="2" t="s">
        <v>16533</v>
      </c>
      <c r="D12329" s="3" t="s">
        <v>46539</v>
      </c>
    </row>
    <row r="12330" spans="2:4" x14ac:dyDescent="0.25">
      <c r="B12330" s="3" t="s">
        <v>46509</v>
      </c>
      <c r="C12330" s="2" t="s">
        <v>16534</v>
      </c>
      <c r="D12330" s="3" t="s">
        <v>46539</v>
      </c>
    </row>
    <row r="12331" spans="2:4" x14ac:dyDescent="0.25">
      <c r="B12331" s="3" t="s">
        <v>46509</v>
      </c>
      <c r="C12331" s="2" t="s">
        <v>16535</v>
      </c>
      <c r="D12331" s="3" t="s">
        <v>46539</v>
      </c>
    </row>
    <row r="12332" spans="2:4" x14ac:dyDescent="0.25">
      <c r="B12332" s="3" t="s">
        <v>46509</v>
      </c>
      <c r="C12332" s="2" t="s">
        <v>16536</v>
      </c>
      <c r="D12332" s="3" t="s">
        <v>46539</v>
      </c>
    </row>
    <row r="12333" spans="2:4" x14ac:dyDescent="0.25">
      <c r="B12333" s="3" t="s">
        <v>46509</v>
      </c>
      <c r="C12333" s="2" t="s">
        <v>16537</v>
      </c>
      <c r="D12333" s="3" t="s">
        <v>46539</v>
      </c>
    </row>
    <row r="12334" spans="2:4" x14ac:dyDescent="0.25">
      <c r="B12334" s="3" t="s">
        <v>46509</v>
      </c>
      <c r="C12334" s="2" t="s">
        <v>16538</v>
      </c>
      <c r="D12334" s="3" t="s">
        <v>46539</v>
      </c>
    </row>
    <row r="12335" spans="2:4" x14ac:dyDescent="0.25">
      <c r="B12335" s="3" t="s">
        <v>46509</v>
      </c>
      <c r="C12335" s="2" t="s">
        <v>16539</v>
      </c>
      <c r="D12335" s="3" t="s">
        <v>46539</v>
      </c>
    </row>
    <row r="12336" spans="2:4" x14ac:dyDescent="0.25">
      <c r="B12336" s="3" t="s">
        <v>46509</v>
      </c>
      <c r="C12336" s="2" t="s">
        <v>16540</v>
      </c>
      <c r="D12336" s="3" t="s">
        <v>46539</v>
      </c>
    </row>
    <row r="12337" spans="2:4" x14ac:dyDescent="0.25">
      <c r="B12337" s="3" t="s">
        <v>46509</v>
      </c>
      <c r="C12337" s="2" t="s">
        <v>16541</v>
      </c>
      <c r="D12337" s="3" t="s">
        <v>46539</v>
      </c>
    </row>
    <row r="12338" spans="2:4" x14ac:dyDescent="0.25">
      <c r="B12338" s="3" t="s">
        <v>46509</v>
      </c>
      <c r="C12338" s="2" t="s">
        <v>16542</v>
      </c>
      <c r="D12338" s="3" t="s">
        <v>46539</v>
      </c>
    </row>
    <row r="12339" spans="2:4" x14ac:dyDescent="0.25">
      <c r="B12339" s="3" t="s">
        <v>46509</v>
      </c>
      <c r="C12339" s="2" t="s">
        <v>16543</v>
      </c>
      <c r="D12339" s="3" t="s">
        <v>46539</v>
      </c>
    </row>
    <row r="12340" spans="2:4" x14ac:dyDescent="0.25">
      <c r="B12340" s="3" t="s">
        <v>46509</v>
      </c>
      <c r="C12340" s="2" t="s">
        <v>16544</v>
      </c>
      <c r="D12340" s="3" t="s">
        <v>46539</v>
      </c>
    </row>
    <row r="12341" spans="2:4" x14ac:dyDescent="0.25">
      <c r="B12341" s="3" t="s">
        <v>46509</v>
      </c>
      <c r="C12341" s="2" t="s">
        <v>16545</v>
      </c>
      <c r="D12341" s="3" t="s">
        <v>46539</v>
      </c>
    </row>
    <row r="12342" spans="2:4" x14ac:dyDescent="0.25">
      <c r="B12342" s="3" t="s">
        <v>46509</v>
      </c>
      <c r="C12342" s="2" t="s">
        <v>16546</v>
      </c>
      <c r="D12342" s="3" t="s">
        <v>46539</v>
      </c>
    </row>
    <row r="12343" spans="2:4" x14ac:dyDescent="0.25">
      <c r="B12343" s="3" t="s">
        <v>46509</v>
      </c>
      <c r="C12343" s="2" t="s">
        <v>16547</v>
      </c>
      <c r="D12343" s="3" t="s">
        <v>46539</v>
      </c>
    </row>
    <row r="12344" spans="2:4" x14ac:dyDescent="0.25">
      <c r="B12344" s="3" t="s">
        <v>46509</v>
      </c>
      <c r="C12344" s="2" t="s">
        <v>16548</v>
      </c>
      <c r="D12344" s="3" t="s">
        <v>46539</v>
      </c>
    </row>
    <row r="12345" spans="2:4" x14ac:dyDescent="0.25">
      <c r="B12345" s="3" t="s">
        <v>46509</v>
      </c>
      <c r="C12345" s="2" t="s">
        <v>16549</v>
      </c>
      <c r="D12345" s="3" t="s">
        <v>46539</v>
      </c>
    </row>
    <row r="12346" spans="2:4" x14ac:dyDescent="0.25">
      <c r="B12346" s="3" t="s">
        <v>46509</v>
      </c>
      <c r="C12346" s="2" t="s">
        <v>16550</v>
      </c>
      <c r="D12346" s="3" t="s">
        <v>46539</v>
      </c>
    </row>
    <row r="12347" spans="2:4" x14ac:dyDescent="0.25">
      <c r="B12347" s="3" t="s">
        <v>46509</v>
      </c>
      <c r="C12347" s="2" t="s">
        <v>16551</v>
      </c>
      <c r="D12347" s="3" t="s">
        <v>46539</v>
      </c>
    </row>
    <row r="12348" spans="2:4" x14ac:dyDescent="0.25">
      <c r="B12348" s="3" t="s">
        <v>46509</v>
      </c>
      <c r="C12348" s="2" t="s">
        <v>16552</v>
      </c>
      <c r="D12348" s="3" t="s">
        <v>46539</v>
      </c>
    </row>
    <row r="12349" spans="2:4" x14ac:dyDescent="0.25">
      <c r="B12349" s="3" t="s">
        <v>46509</v>
      </c>
      <c r="C12349" s="2" t="s">
        <v>16553</v>
      </c>
      <c r="D12349" s="3" t="s">
        <v>46539</v>
      </c>
    </row>
    <row r="12350" spans="2:4" x14ac:dyDescent="0.25">
      <c r="B12350" s="3" t="s">
        <v>46509</v>
      </c>
      <c r="C12350" s="2" t="s">
        <v>16554</v>
      </c>
      <c r="D12350" s="3" t="s">
        <v>46539</v>
      </c>
    </row>
    <row r="12351" spans="2:4" x14ac:dyDescent="0.25">
      <c r="B12351" s="3" t="s">
        <v>46509</v>
      </c>
      <c r="C12351" s="2" t="s">
        <v>16555</v>
      </c>
      <c r="D12351" s="3" t="s">
        <v>46539</v>
      </c>
    </row>
    <row r="12352" spans="2:4" x14ac:dyDescent="0.25">
      <c r="B12352" s="3" t="s">
        <v>46509</v>
      </c>
      <c r="C12352" s="2" t="s">
        <v>16556</v>
      </c>
      <c r="D12352" s="3" t="s">
        <v>46539</v>
      </c>
    </row>
    <row r="12353" spans="2:4" x14ac:dyDescent="0.25">
      <c r="B12353" s="3" t="s">
        <v>46509</v>
      </c>
      <c r="C12353" s="2" t="s">
        <v>16557</v>
      </c>
      <c r="D12353" s="3" t="s">
        <v>46539</v>
      </c>
    </row>
    <row r="12354" spans="2:4" x14ac:dyDescent="0.25">
      <c r="B12354" s="3" t="s">
        <v>46509</v>
      </c>
      <c r="C12354" s="2" t="s">
        <v>16558</v>
      </c>
      <c r="D12354" s="3" t="s">
        <v>46539</v>
      </c>
    </row>
    <row r="12355" spans="2:4" x14ac:dyDescent="0.25">
      <c r="B12355" s="3" t="s">
        <v>46509</v>
      </c>
      <c r="C12355" s="2" t="s">
        <v>16559</v>
      </c>
      <c r="D12355" s="3" t="s">
        <v>46539</v>
      </c>
    </row>
    <row r="12356" spans="2:4" x14ac:dyDescent="0.25">
      <c r="B12356" s="3" t="s">
        <v>46509</v>
      </c>
      <c r="C12356" s="2" t="s">
        <v>16560</v>
      </c>
      <c r="D12356" s="3" t="s">
        <v>46539</v>
      </c>
    </row>
    <row r="12357" spans="2:4" x14ac:dyDescent="0.25">
      <c r="B12357" s="3" t="s">
        <v>46509</v>
      </c>
      <c r="C12357" s="2" t="s">
        <v>16561</v>
      </c>
      <c r="D12357" s="3" t="s">
        <v>46539</v>
      </c>
    </row>
    <row r="12358" spans="2:4" x14ac:dyDescent="0.25">
      <c r="B12358" s="3" t="s">
        <v>46509</v>
      </c>
      <c r="C12358" s="2" t="s">
        <v>16562</v>
      </c>
      <c r="D12358" s="3" t="s">
        <v>46539</v>
      </c>
    </row>
    <row r="12359" spans="2:4" x14ac:dyDescent="0.25">
      <c r="B12359" s="3" t="s">
        <v>46509</v>
      </c>
      <c r="C12359" s="2" t="s">
        <v>16563</v>
      </c>
      <c r="D12359" s="3" t="s">
        <v>46539</v>
      </c>
    </row>
    <row r="12360" spans="2:4" x14ac:dyDescent="0.25">
      <c r="B12360" s="3" t="s">
        <v>46509</v>
      </c>
      <c r="C12360" s="2" t="s">
        <v>16564</v>
      </c>
      <c r="D12360" s="3" t="s">
        <v>46539</v>
      </c>
    </row>
    <row r="12361" spans="2:4" x14ac:dyDescent="0.25">
      <c r="B12361" s="3" t="s">
        <v>46509</v>
      </c>
      <c r="C12361" s="2" t="s">
        <v>16565</v>
      </c>
      <c r="D12361" s="3" t="s">
        <v>46539</v>
      </c>
    </row>
    <row r="12362" spans="2:4" x14ac:dyDescent="0.25">
      <c r="B12362" s="3" t="s">
        <v>46509</v>
      </c>
      <c r="C12362" s="2" t="s">
        <v>16566</v>
      </c>
      <c r="D12362" s="3" t="s">
        <v>46539</v>
      </c>
    </row>
    <row r="12363" spans="2:4" x14ac:dyDescent="0.25">
      <c r="B12363" s="3" t="s">
        <v>46509</v>
      </c>
      <c r="C12363" s="2" t="s">
        <v>16567</v>
      </c>
      <c r="D12363" s="3" t="s">
        <v>46539</v>
      </c>
    </row>
    <row r="12364" spans="2:4" x14ac:dyDescent="0.25">
      <c r="B12364" s="3" t="s">
        <v>46509</v>
      </c>
      <c r="C12364" s="2" t="s">
        <v>16568</v>
      </c>
      <c r="D12364" s="3" t="s">
        <v>46539</v>
      </c>
    </row>
    <row r="12365" spans="2:4" x14ac:dyDescent="0.25">
      <c r="B12365" s="3" t="s">
        <v>46509</v>
      </c>
      <c r="C12365" s="2" t="s">
        <v>16569</v>
      </c>
      <c r="D12365" s="3" t="s">
        <v>46539</v>
      </c>
    </row>
    <row r="12366" spans="2:4" x14ac:dyDescent="0.25">
      <c r="B12366" s="3" t="s">
        <v>46509</v>
      </c>
      <c r="C12366" s="2" t="s">
        <v>16570</v>
      </c>
      <c r="D12366" s="3" t="s">
        <v>46539</v>
      </c>
    </row>
    <row r="12367" spans="2:4" x14ac:dyDescent="0.25">
      <c r="B12367" s="3" t="s">
        <v>46509</v>
      </c>
      <c r="C12367" s="2" t="s">
        <v>16571</v>
      </c>
      <c r="D12367" s="3" t="s">
        <v>46539</v>
      </c>
    </row>
    <row r="12368" spans="2:4" x14ac:dyDescent="0.25">
      <c r="B12368" s="3" t="s">
        <v>46509</v>
      </c>
      <c r="C12368" s="2" t="s">
        <v>16572</v>
      </c>
      <c r="D12368" s="3" t="s">
        <v>46539</v>
      </c>
    </row>
    <row r="12369" spans="2:4" x14ac:dyDescent="0.25">
      <c r="B12369" s="3" t="s">
        <v>46509</v>
      </c>
      <c r="C12369" s="2" t="s">
        <v>16573</v>
      </c>
      <c r="D12369" s="3" t="s">
        <v>46539</v>
      </c>
    </row>
    <row r="12370" spans="2:4" x14ac:dyDescent="0.25">
      <c r="B12370" s="3" t="s">
        <v>46509</v>
      </c>
      <c r="C12370" s="2" t="s">
        <v>16574</v>
      </c>
      <c r="D12370" s="3" t="s">
        <v>46539</v>
      </c>
    </row>
    <row r="12371" spans="2:4" x14ac:dyDescent="0.25">
      <c r="B12371" s="3" t="s">
        <v>46509</v>
      </c>
      <c r="C12371" s="2" t="s">
        <v>16575</v>
      </c>
      <c r="D12371" s="3" t="s">
        <v>46539</v>
      </c>
    </row>
    <row r="12372" spans="2:4" x14ac:dyDescent="0.25">
      <c r="B12372" s="3" t="s">
        <v>46509</v>
      </c>
      <c r="C12372" s="2" t="s">
        <v>16576</v>
      </c>
      <c r="D12372" s="3" t="s">
        <v>46539</v>
      </c>
    </row>
    <row r="12373" spans="2:4" x14ac:dyDescent="0.25">
      <c r="B12373" s="3" t="s">
        <v>46509</v>
      </c>
      <c r="C12373" s="2" t="s">
        <v>16577</v>
      </c>
      <c r="D12373" s="3" t="s">
        <v>46539</v>
      </c>
    </row>
    <row r="12374" spans="2:4" x14ac:dyDescent="0.25">
      <c r="B12374" s="3" t="s">
        <v>46509</v>
      </c>
      <c r="C12374" s="2" t="s">
        <v>16578</v>
      </c>
      <c r="D12374" s="3" t="s">
        <v>46539</v>
      </c>
    </row>
    <row r="12375" spans="2:4" x14ac:dyDescent="0.25">
      <c r="B12375" s="3" t="s">
        <v>46509</v>
      </c>
      <c r="C12375" s="2" t="s">
        <v>16579</v>
      </c>
      <c r="D12375" s="3" t="s">
        <v>46539</v>
      </c>
    </row>
    <row r="12376" spans="2:4" x14ac:dyDescent="0.25">
      <c r="B12376" s="3" t="s">
        <v>46509</v>
      </c>
      <c r="C12376" s="2" t="s">
        <v>16580</v>
      </c>
      <c r="D12376" s="3" t="s">
        <v>46539</v>
      </c>
    </row>
    <row r="12377" spans="2:4" x14ac:dyDescent="0.25">
      <c r="B12377" s="3" t="s">
        <v>46509</v>
      </c>
      <c r="C12377" s="2" t="s">
        <v>16581</v>
      </c>
      <c r="D12377" s="3" t="s">
        <v>46539</v>
      </c>
    </row>
    <row r="12378" spans="2:4" x14ac:dyDescent="0.25">
      <c r="B12378" s="3" t="s">
        <v>46509</v>
      </c>
      <c r="C12378" s="2" t="s">
        <v>16582</v>
      </c>
      <c r="D12378" s="3" t="s">
        <v>46539</v>
      </c>
    </row>
    <row r="12379" spans="2:4" x14ac:dyDescent="0.25">
      <c r="B12379" s="3" t="s">
        <v>46509</v>
      </c>
      <c r="C12379" s="2" t="s">
        <v>16583</v>
      </c>
      <c r="D12379" s="3" t="s">
        <v>46539</v>
      </c>
    </row>
    <row r="12380" spans="2:4" x14ac:dyDescent="0.25">
      <c r="B12380" s="3" t="s">
        <v>46509</v>
      </c>
      <c r="C12380" s="2" t="s">
        <v>16584</v>
      </c>
      <c r="D12380" s="3" t="s">
        <v>46539</v>
      </c>
    </row>
    <row r="12381" spans="2:4" x14ac:dyDescent="0.25">
      <c r="B12381" s="3" t="s">
        <v>46509</v>
      </c>
      <c r="C12381" s="2" t="s">
        <v>16585</v>
      </c>
      <c r="D12381" s="3" t="s">
        <v>46539</v>
      </c>
    </row>
    <row r="12382" spans="2:4" x14ac:dyDescent="0.25">
      <c r="B12382" s="3" t="s">
        <v>46509</v>
      </c>
      <c r="C12382" s="2" t="s">
        <v>16586</v>
      </c>
      <c r="D12382" s="3" t="s">
        <v>46539</v>
      </c>
    </row>
    <row r="12383" spans="2:4" x14ac:dyDescent="0.25">
      <c r="B12383" s="3" t="s">
        <v>46509</v>
      </c>
      <c r="C12383" s="2" t="s">
        <v>16587</v>
      </c>
      <c r="D12383" s="3" t="s">
        <v>46539</v>
      </c>
    </row>
    <row r="12384" spans="2:4" x14ac:dyDescent="0.25">
      <c r="B12384" s="3" t="s">
        <v>46509</v>
      </c>
      <c r="C12384" s="2" t="s">
        <v>16588</v>
      </c>
      <c r="D12384" s="3" t="s">
        <v>46539</v>
      </c>
    </row>
    <row r="12385" spans="2:4" x14ac:dyDescent="0.25">
      <c r="B12385" s="3" t="s">
        <v>46509</v>
      </c>
      <c r="C12385" s="2" t="s">
        <v>16589</v>
      </c>
      <c r="D12385" s="3" t="s">
        <v>46539</v>
      </c>
    </row>
    <row r="12386" spans="2:4" x14ac:dyDescent="0.25">
      <c r="B12386" s="3" t="s">
        <v>46509</v>
      </c>
      <c r="C12386" s="2" t="s">
        <v>16590</v>
      </c>
      <c r="D12386" s="3" t="s">
        <v>46539</v>
      </c>
    </row>
    <row r="12387" spans="2:4" x14ac:dyDescent="0.25">
      <c r="B12387" s="3" t="s">
        <v>46509</v>
      </c>
      <c r="C12387" s="2" t="s">
        <v>16591</v>
      </c>
      <c r="D12387" s="3" t="s">
        <v>46539</v>
      </c>
    </row>
    <row r="12388" spans="2:4" x14ac:dyDescent="0.25">
      <c r="B12388" s="3" t="s">
        <v>46509</v>
      </c>
      <c r="C12388" s="2" t="s">
        <v>16592</v>
      </c>
      <c r="D12388" s="3" t="s">
        <v>46539</v>
      </c>
    </row>
    <row r="12389" spans="2:4" x14ac:dyDescent="0.25">
      <c r="B12389" s="3" t="s">
        <v>46509</v>
      </c>
      <c r="C12389" s="2" t="s">
        <v>16593</v>
      </c>
      <c r="D12389" s="3" t="s">
        <v>46539</v>
      </c>
    </row>
    <row r="12390" spans="2:4" x14ac:dyDescent="0.25">
      <c r="B12390" s="3" t="s">
        <v>46509</v>
      </c>
      <c r="C12390" s="2" t="s">
        <v>16594</v>
      </c>
      <c r="D12390" s="3" t="s">
        <v>46539</v>
      </c>
    </row>
    <row r="12391" spans="2:4" x14ac:dyDescent="0.25">
      <c r="B12391" s="3" t="s">
        <v>46509</v>
      </c>
      <c r="C12391" s="2" t="s">
        <v>16595</v>
      </c>
      <c r="D12391" s="3" t="s">
        <v>46539</v>
      </c>
    </row>
    <row r="12392" spans="2:4" x14ac:dyDescent="0.25">
      <c r="B12392" s="3" t="s">
        <v>46509</v>
      </c>
      <c r="C12392" s="2" t="s">
        <v>5313</v>
      </c>
      <c r="D12392" s="3" t="s">
        <v>46539</v>
      </c>
    </row>
    <row r="12393" spans="2:4" x14ac:dyDescent="0.25">
      <c r="B12393" s="3" t="s">
        <v>46509</v>
      </c>
      <c r="C12393" s="2" t="s">
        <v>5315</v>
      </c>
      <c r="D12393" s="3" t="s">
        <v>46539</v>
      </c>
    </row>
    <row r="12394" spans="2:4" x14ac:dyDescent="0.25">
      <c r="B12394" s="3" t="s">
        <v>46509</v>
      </c>
      <c r="C12394" s="2" t="s">
        <v>16596</v>
      </c>
      <c r="D12394" s="3" t="s">
        <v>46539</v>
      </c>
    </row>
    <row r="12395" spans="2:4" x14ac:dyDescent="0.25">
      <c r="B12395" s="3" t="s">
        <v>46509</v>
      </c>
      <c r="C12395" s="2" t="s">
        <v>16597</v>
      </c>
      <c r="D12395" s="3" t="s">
        <v>46539</v>
      </c>
    </row>
    <row r="12396" spans="2:4" x14ac:dyDescent="0.25">
      <c r="B12396" s="3" t="s">
        <v>46509</v>
      </c>
      <c r="C12396" s="2" t="s">
        <v>16598</v>
      </c>
      <c r="D12396" s="3" t="s">
        <v>46539</v>
      </c>
    </row>
    <row r="12397" spans="2:4" x14ac:dyDescent="0.25">
      <c r="B12397" s="3" t="s">
        <v>46509</v>
      </c>
      <c r="C12397" s="2" t="s">
        <v>16599</v>
      </c>
      <c r="D12397" s="3" t="s">
        <v>46539</v>
      </c>
    </row>
    <row r="12398" spans="2:4" x14ac:dyDescent="0.25">
      <c r="B12398" s="3" t="s">
        <v>46509</v>
      </c>
      <c r="C12398" s="2" t="s">
        <v>16600</v>
      </c>
      <c r="D12398" s="3" t="s">
        <v>46539</v>
      </c>
    </row>
    <row r="12399" spans="2:4" x14ac:dyDescent="0.25">
      <c r="B12399" s="3" t="s">
        <v>46509</v>
      </c>
      <c r="C12399" s="2" t="s">
        <v>16601</v>
      </c>
      <c r="D12399" s="3" t="s">
        <v>46539</v>
      </c>
    </row>
    <row r="12400" spans="2:4" x14ac:dyDescent="0.25">
      <c r="B12400" s="3" t="s">
        <v>46509</v>
      </c>
      <c r="C12400" s="2" t="s">
        <v>16602</v>
      </c>
      <c r="D12400" s="3" t="s">
        <v>46539</v>
      </c>
    </row>
    <row r="12401" spans="2:4" x14ac:dyDescent="0.25">
      <c r="B12401" s="3" t="s">
        <v>46509</v>
      </c>
      <c r="C12401" s="2" t="s">
        <v>16603</v>
      </c>
      <c r="D12401" s="3" t="s">
        <v>46539</v>
      </c>
    </row>
    <row r="12402" spans="2:4" x14ac:dyDescent="0.25">
      <c r="B12402" s="3" t="s">
        <v>46509</v>
      </c>
      <c r="C12402" s="2" t="s">
        <v>16604</v>
      </c>
      <c r="D12402" s="3" t="s">
        <v>46539</v>
      </c>
    </row>
    <row r="12403" spans="2:4" x14ac:dyDescent="0.25">
      <c r="B12403" s="3" t="s">
        <v>46509</v>
      </c>
      <c r="C12403" s="2" t="s">
        <v>16605</v>
      </c>
      <c r="D12403" s="3" t="s">
        <v>46539</v>
      </c>
    </row>
    <row r="12404" spans="2:4" x14ac:dyDescent="0.25">
      <c r="B12404" s="3" t="s">
        <v>46509</v>
      </c>
      <c r="C12404" s="2" t="s">
        <v>16606</v>
      </c>
      <c r="D12404" s="3" t="s">
        <v>46539</v>
      </c>
    </row>
    <row r="12405" spans="2:4" x14ac:dyDescent="0.25">
      <c r="B12405" s="3" t="s">
        <v>46509</v>
      </c>
      <c r="C12405" s="2" t="s">
        <v>16607</v>
      </c>
      <c r="D12405" s="3" t="s">
        <v>46539</v>
      </c>
    </row>
    <row r="12406" spans="2:4" x14ac:dyDescent="0.25">
      <c r="B12406" s="3" t="s">
        <v>46509</v>
      </c>
      <c r="C12406" s="2" t="s">
        <v>16608</v>
      </c>
      <c r="D12406" s="3" t="s">
        <v>46539</v>
      </c>
    </row>
    <row r="12407" spans="2:4" x14ac:dyDescent="0.25">
      <c r="B12407" s="3" t="s">
        <v>46509</v>
      </c>
      <c r="C12407" s="2" t="s">
        <v>16609</v>
      </c>
      <c r="D12407" s="3" t="s">
        <v>46539</v>
      </c>
    </row>
    <row r="12408" spans="2:4" x14ac:dyDescent="0.25">
      <c r="B12408" s="3" t="s">
        <v>46509</v>
      </c>
      <c r="C12408" s="2" t="s">
        <v>16610</v>
      </c>
      <c r="D12408" s="3" t="s">
        <v>46539</v>
      </c>
    </row>
    <row r="12409" spans="2:4" x14ac:dyDescent="0.25">
      <c r="B12409" s="3" t="s">
        <v>46509</v>
      </c>
      <c r="C12409" s="2" t="s">
        <v>16611</v>
      </c>
      <c r="D12409" s="3" t="s">
        <v>46539</v>
      </c>
    </row>
    <row r="12410" spans="2:4" x14ac:dyDescent="0.25">
      <c r="B12410" s="3" t="s">
        <v>46509</v>
      </c>
      <c r="C12410" s="2" t="s">
        <v>16612</v>
      </c>
      <c r="D12410" s="3" t="s">
        <v>46539</v>
      </c>
    </row>
    <row r="12411" spans="2:4" x14ac:dyDescent="0.25">
      <c r="B12411" s="3" t="s">
        <v>46509</v>
      </c>
      <c r="C12411" s="2" t="s">
        <v>16613</v>
      </c>
      <c r="D12411" s="3" t="s">
        <v>46539</v>
      </c>
    </row>
    <row r="12412" spans="2:4" x14ac:dyDescent="0.25">
      <c r="B12412" s="3" t="s">
        <v>46509</v>
      </c>
      <c r="C12412" s="2" t="s">
        <v>16614</v>
      </c>
      <c r="D12412" s="3" t="s">
        <v>46539</v>
      </c>
    </row>
    <row r="12413" spans="2:4" x14ac:dyDescent="0.25">
      <c r="B12413" s="3" t="s">
        <v>46509</v>
      </c>
      <c r="C12413" s="2" t="s">
        <v>12703</v>
      </c>
      <c r="D12413" s="3" t="s">
        <v>46539</v>
      </c>
    </row>
    <row r="12414" spans="2:4" x14ac:dyDescent="0.25">
      <c r="B12414" s="3" t="s">
        <v>46509</v>
      </c>
      <c r="C12414" s="2" t="s">
        <v>16615</v>
      </c>
      <c r="D12414" s="3" t="s">
        <v>46539</v>
      </c>
    </row>
    <row r="12415" spans="2:4" x14ac:dyDescent="0.25">
      <c r="B12415" s="3" t="s">
        <v>46509</v>
      </c>
      <c r="C12415" s="2" t="s">
        <v>16616</v>
      </c>
      <c r="D12415" s="3" t="s">
        <v>46539</v>
      </c>
    </row>
    <row r="12416" spans="2:4" x14ac:dyDescent="0.25">
      <c r="B12416" s="3" t="s">
        <v>46509</v>
      </c>
      <c r="C12416" s="2" t="s">
        <v>16617</v>
      </c>
      <c r="D12416" s="3" t="s">
        <v>46539</v>
      </c>
    </row>
    <row r="12417" spans="2:4" x14ac:dyDescent="0.25">
      <c r="B12417" s="3" t="s">
        <v>46509</v>
      </c>
      <c r="C12417" s="2" t="s">
        <v>16618</v>
      </c>
      <c r="D12417" s="3" t="s">
        <v>46539</v>
      </c>
    </row>
    <row r="12418" spans="2:4" x14ac:dyDescent="0.25">
      <c r="B12418" s="3" t="s">
        <v>46509</v>
      </c>
      <c r="C12418" s="2" t="s">
        <v>16619</v>
      </c>
      <c r="D12418" s="3" t="s">
        <v>46539</v>
      </c>
    </row>
    <row r="12419" spans="2:4" x14ac:dyDescent="0.25">
      <c r="B12419" s="3" t="s">
        <v>46509</v>
      </c>
      <c r="C12419" s="2" t="s">
        <v>16620</v>
      </c>
      <c r="D12419" s="3" t="s">
        <v>46539</v>
      </c>
    </row>
    <row r="12420" spans="2:4" x14ac:dyDescent="0.25">
      <c r="B12420" s="3" t="s">
        <v>46509</v>
      </c>
      <c r="C12420" s="2" t="s">
        <v>16621</v>
      </c>
      <c r="D12420" s="3" t="s">
        <v>46539</v>
      </c>
    </row>
    <row r="12421" spans="2:4" x14ac:dyDescent="0.25">
      <c r="B12421" s="3" t="s">
        <v>46509</v>
      </c>
      <c r="C12421" s="2" t="s">
        <v>16622</v>
      </c>
      <c r="D12421" s="3" t="s">
        <v>46539</v>
      </c>
    </row>
    <row r="12422" spans="2:4" x14ac:dyDescent="0.25">
      <c r="B12422" s="3" t="s">
        <v>46509</v>
      </c>
      <c r="C12422" s="2" t="s">
        <v>16623</v>
      </c>
      <c r="D12422" s="3" t="s">
        <v>46539</v>
      </c>
    </row>
    <row r="12423" spans="2:4" x14ac:dyDescent="0.25">
      <c r="B12423" s="3" t="s">
        <v>46509</v>
      </c>
      <c r="C12423" s="2" t="s">
        <v>16624</v>
      </c>
      <c r="D12423" s="3" t="s">
        <v>46539</v>
      </c>
    </row>
    <row r="12424" spans="2:4" x14ac:dyDescent="0.25">
      <c r="B12424" s="3" t="s">
        <v>46509</v>
      </c>
      <c r="C12424" s="2" t="s">
        <v>16625</v>
      </c>
      <c r="D12424" s="3" t="s">
        <v>46539</v>
      </c>
    </row>
    <row r="12425" spans="2:4" x14ac:dyDescent="0.25">
      <c r="B12425" s="3" t="s">
        <v>46509</v>
      </c>
      <c r="C12425" s="2" t="s">
        <v>16626</v>
      </c>
      <c r="D12425" s="3" t="s">
        <v>46539</v>
      </c>
    </row>
    <row r="12426" spans="2:4" x14ac:dyDescent="0.25">
      <c r="B12426" s="3" t="s">
        <v>46509</v>
      </c>
      <c r="C12426" s="2" t="s">
        <v>16627</v>
      </c>
      <c r="D12426" s="3" t="s">
        <v>46539</v>
      </c>
    </row>
    <row r="12427" spans="2:4" x14ac:dyDescent="0.25">
      <c r="B12427" s="3" t="s">
        <v>46509</v>
      </c>
      <c r="C12427" s="2" t="s">
        <v>16628</v>
      </c>
      <c r="D12427" s="3" t="s">
        <v>46539</v>
      </c>
    </row>
    <row r="12428" spans="2:4" x14ac:dyDescent="0.25">
      <c r="B12428" s="3" t="s">
        <v>46509</v>
      </c>
      <c r="C12428" s="2" t="s">
        <v>16629</v>
      </c>
      <c r="D12428" s="3" t="s">
        <v>46539</v>
      </c>
    </row>
    <row r="12429" spans="2:4" x14ac:dyDescent="0.25">
      <c r="B12429" s="3" t="s">
        <v>46509</v>
      </c>
      <c r="C12429" s="2" t="s">
        <v>16630</v>
      </c>
      <c r="D12429" s="3" t="s">
        <v>46539</v>
      </c>
    </row>
    <row r="12430" spans="2:4" x14ac:dyDescent="0.25">
      <c r="B12430" s="3" t="s">
        <v>46509</v>
      </c>
      <c r="C12430" s="2" t="s">
        <v>16631</v>
      </c>
      <c r="D12430" s="3" t="s">
        <v>46539</v>
      </c>
    </row>
    <row r="12431" spans="2:4" x14ac:dyDescent="0.25">
      <c r="B12431" s="3" t="s">
        <v>46509</v>
      </c>
      <c r="C12431" s="2" t="s">
        <v>16632</v>
      </c>
      <c r="D12431" s="3" t="s">
        <v>46539</v>
      </c>
    </row>
    <row r="12432" spans="2:4" x14ac:dyDescent="0.25">
      <c r="B12432" s="3" t="s">
        <v>46509</v>
      </c>
      <c r="C12432" s="2" t="s">
        <v>16633</v>
      </c>
      <c r="D12432" s="3" t="s">
        <v>46539</v>
      </c>
    </row>
    <row r="12433" spans="2:4" x14ac:dyDescent="0.25">
      <c r="B12433" s="3" t="s">
        <v>46509</v>
      </c>
      <c r="C12433" s="2" t="s">
        <v>16634</v>
      </c>
      <c r="D12433" s="3" t="s">
        <v>46539</v>
      </c>
    </row>
    <row r="12434" spans="2:4" x14ac:dyDescent="0.25">
      <c r="B12434" s="3" t="s">
        <v>46509</v>
      </c>
      <c r="C12434" s="2" t="s">
        <v>16635</v>
      </c>
      <c r="D12434" s="3" t="s">
        <v>46539</v>
      </c>
    </row>
    <row r="12435" spans="2:4" x14ac:dyDescent="0.25">
      <c r="B12435" s="3" t="s">
        <v>46509</v>
      </c>
      <c r="C12435" s="2" t="s">
        <v>5387</v>
      </c>
      <c r="D12435" s="3" t="s">
        <v>46539</v>
      </c>
    </row>
    <row r="12436" spans="2:4" x14ac:dyDescent="0.25">
      <c r="B12436" s="3" t="s">
        <v>46509</v>
      </c>
      <c r="C12436" s="2" t="s">
        <v>16636</v>
      </c>
      <c r="D12436" s="3" t="s">
        <v>46539</v>
      </c>
    </row>
    <row r="12437" spans="2:4" x14ac:dyDescent="0.25">
      <c r="B12437" s="3" t="s">
        <v>46509</v>
      </c>
      <c r="C12437" s="2" t="s">
        <v>16637</v>
      </c>
      <c r="D12437" s="3" t="s">
        <v>46539</v>
      </c>
    </row>
    <row r="12438" spans="2:4" x14ac:dyDescent="0.25">
      <c r="B12438" s="3" t="s">
        <v>46509</v>
      </c>
      <c r="C12438" s="2" t="s">
        <v>16638</v>
      </c>
      <c r="D12438" s="3" t="s">
        <v>46539</v>
      </c>
    </row>
    <row r="12439" spans="2:4" x14ac:dyDescent="0.25">
      <c r="B12439" s="3" t="s">
        <v>46509</v>
      </c>
      <c r="C12439" s="2" t="s">
        <v>16639</v>
      </c>
      <c r="D12439" s="3" t="s">
        <v>46539</v>
      </c>
    </row>
    <row r="12440" spans="2:4" x14ac:dyDescent="0.25">
      <c r="B12440" s="3" t="s">
        <v>46509</v>
      </c>
      <c r="C12440" s="2" t="s">
        <v>16640</v>
      </c>
      <c r="D12440" s="3" t="s">
        <v>46539</v>
      </c>
    </row>
    <row r="12441" spans="2:4" x14ac:dyDescent="0.25">
      <c r="B12441" s="3" t="s">
        <v>46509</v>
      </c>
      <c r="C12441" s="2" t="s">
        <v>12753</v>
      </c>
      <c r="D12441" s="3" t="s">
        <v>46539</v>
      </c>
    </row>
    <row r="12442" spans="2:4" x14ac:dyDescent="0.25">
      <c r="B12442" s="3" t="s">
        <v>46509</v>
      </c>
      <c r="C12442" s="2" t="s">
        <v>16641</v>
      </c>
      <c r="D12442" s="3" t="s">
        <v>46539</v>
      </c>
    </row>
    <row r="12443" spans="2:4" x14ac:dyDescent="0.25">
      <c r="B12443" s="3" t="s">
        <v>46509</v>
      </c>
      <c r="C12443" s="2" t="s">
        <v>16642</v>
      </c>
      <c r="D12443" s="3" t="s">
        <v>46539</v>
      </c>
    </row>
    <row r="12444" spans="2:4" x14ac:dyDescent="0.25">
      <c r="B12444" s="3" t="s">
        <v>46509</v>
      </c>
      <c r="C12444" s="2" t="s">
        <v>16643</v>
      </c>
      <c r="D12444" s="3" t="s">
        <v>46539</v>
      </c>
    </row>
    <row r="12445" spans="2:4" x14ac:dyDescent="0.25">
      <c r="B12445" s="3" t="s">
        <v>46509</v>
      </c>
      <c r="C12445" s="2" t="s">
        <v>16644</v>
      </c>
      <c r="D12445" s="3" t="s">
        <v>46539</v>
      </c>
    </row>
    <row r="12446" spans="2:4" x14ac:dyDescent="0.25">
      <c r="B12446" s="3" t="s">
        <v>46509</v>
      </c>
      <c r="C12446" s="2" t="s">
        <v>16645</v>
      </c>
      <c r="D12446" s="3" t="s">
        <v>46539</v>
      </c>
    </row>
    <row r="12447" spans="2:4" x14ac:dyDescent="0.25">
      <c r="B12447" s="3" t="s">
        <v>46509</v>
      </c>
      <c r="C12447" s="2" t="s">
        <v>16646</v>
      </c>
      <c r="D12447" s="3" t="s">
        <v>46539</v>
      </c>
    </row>
    <row r="12448" spans="2:4" x14ac:dyDescent="0.25">
      <c r="B12448" s="3" t="s">
        <v>46509</v>
      </c>
      <c r="C12448" s="2" t="s">
        <v>16647</v>
      </c>
      <c r="D12448" s="3" t="s">
        <v>46539</v>
      </c>
    </row>
    <row r="12449" spans="2:4" x14ac:dyDescent="0.25">
      <c r="B12449" s="3" t="s">
        <v>46509</v>
      </c>
      <c r="C12449" s="2" t="s">
        <v>16648</v>
      </c>
      <c r="D12449" s="3" t="s">
        <v>46539</v>
      </c>
    </row>
    <row r="12450" spans="2:4" x14ac:dyDescent="0.25">
      <c r="B12450" s="3" t="s">
        <v>46509</v>
      </c>
      <c r="C12450" s="2" t="s">
        <v>16649</v>
      </c>
      <c r="D12450" s="3" t="s">
        <v>46539</v>
      </c>
    </row>
    <row r="12451" spans="2:4" x14ac:dyDescent="0.25">
      <c r="B12451" s="3" t="s">
        <v>46509</v>
      </c>
      <c r="C12451" s="2" t="s">
        <v>16650</v>
      </c>
      <c r="D12451" s="3" t="s">
        <v>46539</v>
      </c>
    </row>
    <row r="12452" spans="2:4" x14ac:dyDescent="0.25">
      <c r="B12452" s="3" t="s">
        <v>46509</v>
      </c>
      <c r="C12452" s="2" t="s">
        <v>16651</v>
      </c>
      <c r="D12452" s="3" t="s">
        <v>46539</v>
      </c>
    </row>
    <row r="12453" spans="2:4" x14ac:dyDescent="0.25">
      <c r="B12453" s="3" t="s">
        <v>46509</v>
      </c>
      <c r="C12453" s="2" t="s">
        <v>16652</v>
      </c>
      <c r="D12453" s="3" t="s">
        <v>46539</v>
      </c>
    </row>
    <row r="12454" spans="2:4" x14ac:dyDescent="0.25">
      <c r="B12454" s="3" t="s">
        <v>46509</v>
      </c>
      <c r="C12454" s="2" t="s">
        <v>16653</v>
      </c>
      <c r="D12454" s="3" t="s">
        <v>46539</v>
      </c>
    </row>
    <row r="12455" spans="2:4" x14ac:dyDescent="0.25">
      <c r="B12455" s="3" t="s">
        <v>46509</v>
      </c>
      <c r="C12455" s="2" t="s">
        <v>5427</v>
      </c>
      <c r="D12455" s="3" t="s">
        <v>46539</v>
      </c>
    </row>
    <row r="12456" spans="2:4" x14ac:dyDescent="0.25">
      <c r="B12456" s="3" t="s">
        <v>46509</v>
      </c>
      <c r="C12456" s="2" t="s">
        <v>16654</v>
      </c>
      <c r="D12456" s="3" t="s">
        <v>46539</v>
      </c>
    </row>
    <row r="12457" spans="2:4" x14ac:dyDescent="0.25">
      <c r="B12457" s="3" t="s">
        <v>46509</v>
      </c>
      <c r="C12457" s="2" t="s">
        <v>16655</v>
      </c>
      <c r="D12457" s="3" t="s">
        <v>46539</v>
      </c>
    </row>
    <row r="12458" spans="2:4" x14ac:dyDescent="0.25">
      <c r="B12458" s="3" t="s">
        <v>46509</v>
      </c>
      <c r="C12458" s="2" t="s">
        <v>16656</v>
      </c>
      <c r="D12458" s="3" t="s">
        <v>46539</v>
      </c>
    </row>
    <row r="12459" spans="2:4" x14ac:dyDescent="0.25">
      <c r="B12459" s="3" t="s">
        <v>46509</v>
      </c>
      <c r="C12459" s="2" t="s">
        <v>12802</v>
      </c>
      <c r="D12459" s="3" t="s">
        <v>46539</v>
      </c>
    </row>
    <row r="12460" spans="2:4" x14ac:dyDescent="0.25">
      <c r="B12460" s="3" t="s">
        <v>46509</v>
      </c>
      <c r="C12460" s="2" t="s">
        <v>16657</v>
      </c>
      <c r="D12460" s="3" t="s">
        <v>46539</v>
      </c>
    </row>
    <row r="12461" spans="2:4" x14ac:dyDescent="0.25">
      <c r="B12461" s="3" t="s">
        <v>46509</v>
      </c>
      <c r="C12461" s="2" t="s">
        <v>16658</v>
      </c>
      <c r="D12461" s="3" t="s">
        <v>46539</v>
      </c>
    </row>
    <row r="12462" spans="2:4" x14ac:dyDescent="0.25">
      <c r="B12462" s="3" t="s">
        <v>46509</v>
      </c>
      <c r="C12462" s="2" t="s">
        <v>12806</v>
      </c>
      <c r="D12462" s="3" t="s">
        <v>46539</v>
      </c>
    </row>
    <row r="12463" spans="2:4" x14ac:dyDescent="0.25">
      <c r="B12463" s="3" t="s">
        <v>46509</v>
      </c>
      <c r="C12463" s="2" t="s">
        <v>16659</v>
      </c>
      <c r="D12463" s="3" t="s">
        <v>46539</v>
      </c>
    </row>
    <row r="12464" spans="2:4" x14ac:dyDescent="0.25">
      <c r="B12464" s="3" t="s">
        <v>46509</v>
      </c>
      <c r="C12464" s="2" t="s">
        <v>16660</v>
      </c>
      <c r="D12464" s="3" t="s">
        <v>46539</v>
      </c>
    </row>
    <row r="12465" spans="2:4" x14ac:dyDescent="0.25">
      <c r="B12465" s="3" t="s">
        <v>46509</v>
      </c>
      <c r="C12465" s="2" t="s">
        <v>16661</v>
      </c>
      <c r="D12465" s="3" t="s">
        <v>46539</v>
      </c>
    </row>
    <row r="12466" spans="2:4" x14ac:dyDescent="0.25">
      <c r="B12466" s="3" t="s">
        <v>46509</v>
      </c>
      <c r="C12466" s="2" t="s">
        <v>16662</v>
      </c>
      <c r="D12466" s="3" t="s">
        <v>46539</v>
      </c>
    </row>
    <row r="12467" spans="2:4" x14ac:dyDescent="0.25">
      <c r="B12467" s="3" t="s">
        <v>46509</v>
      </c>
      <c r="C12467" s="2" t="s">
        <v>16663</v>
      </c>
      <c r="D12467" s="3" t="s">
        <v>46539</v>
      </c>
    </row>
    <row r="12468" spans="2:4" x14ac:dyDescent="0.25">
      <c r="B12468" s="3" t="s">
        <v>46509</v>
      </c>
      <c r="C12468" s="2" t="s">
        <v>16664</v>
      </c>
      <c r="D12468" s="3" t="s">
        <v>46539</v>
      </c>
    </row>
    <row r="12469" spans="2:4" x14ac:dyDescent="0.25">
      <c r="B12469" s="3" t="s">
        <v>46509</v>
      </c>
      <c r="C12469" s="2" t="s">
        <v>16665</v>
      </c>
      <c r="D12469" s="3" t="s">
        <v>46539</v>
      </c>
    </row>
    <row r="12470" spans="2:4" x14ac:dyDescent="0.25">
      <c r="B12470" s="3" t="s">
        <v>46509</v>
      </c>
      <c r="C12470" s="2" t="s">
        <v>16666</v>
      </c>
      <c r="D12470" s="3" t="s">
        <v>46539</v>
      </c>
    </row>
    <row r="12471" spans="2:4" x14ac:dyDescent="0.25">
      <c r="B12471" s="3" t="s">
        <v>46509</v>
      </c>
      <c r="C12471" s="2" t="s">
        <v>5473</v>
      </c>
      <c r="D12471" s="3" t="s">
        <v>46539</v>
      </c>
    </row>
    <row r="12472" spans="2:4" x14ac:dyDescent="0.25">
      <c r="B12472" s="3" t="s">
        <v>46509</v>
      </c>
      <c r="C12472" s="2" t="s">
        <v>16667</v>
      </c>
      <c r="D12472" s="3" t="s">
        <v>46539</v>
      </c>
    </row>
    <row r="12473" spans="2:4" x14ac:dyDescent="0.25">
      <c r="B12473" s="3" t="s">
        <v>46509</v>
      </c>
      <c r="C12473" s="2" t="s">
        <v>16668</v>
      </c>
      <c r="D12473" s="3" t="s">
        <v>46539</v>
      </c>
    </row>
    <row r="12474" spans="2:4" x14ac:dyDescent="0.25">
      <c r="B12474" s="3" t="s">
        <v>46509</v>
      </c>
      <c r="C12474" s="2" t="s">
        <v>16669</v>
      </c>
      <c r="D12474" s="3" t="s">
        <v>46539</v>
      </c>
    </row>
    <row r="12475" spans="2:4" x14ac:dyDescent="0.25">
      <c r="B12475" s="3" t="s">
        <v>46509</v>
      </c>
      <c r="C12475" s="2" t="s">
        <v>16670</v>
      </c>
      <c r="D12475" s="3" t="s">
        <v>46539</v>
      </c>
    </row>
    <row r="12476" spans="2:4" x14ac:dyDescent="0.25">
      <c r="B12476" s="3" t="s">
        <v>46509</v>
      </c>
      <c r="C12476" s="2" t="s">
        <v>16671</v>
      </c>
      <c r="D12476" s="3" t="s">
        <v>46539</v>
      </c>
    </row>
    <row r="12477" spans="2:4" x14ac:dyDescent="0.25">
      <c r="B12477" s="3" t="s">
        <v>46509</v>
      </c>
      <c r="C12477" s="2" t="s">
        <v>16672</v>
      </c>
      <c r="D12477" s="3" t="s">
        <v>46539</v>
      </c>
    </row>
    <row r="12478" spans="2:4" x14ac:dyDescent="0.25">
      <c r="B12478" s="3" t="s">
        <v>46509</v>
      </c>
      <c r="C12478" s="2" t="s">
        <v>16673</v>
      </c>
      <c r="D12478" s="3" t="s">
        <v>46539</v>
      </c>
    </row>
    <row r="12479" spans="2:4" x14ac:dyDescent="0.25">
      <c r="B12479" s="3" t="s">
        <v>46509</v>
      </c>
      <c r="C12479" s="2" t="s">
        <v>16674</v>
      </c>
      <c r="D12479" s="3" t="s">
        <v>46539</v>
      </c>
    </row>
    <row r="12480" spans="2:4" x14ac:dyDescent="0.25">
      <c r="B12480" s="3" t="s">
        <v>46509</v>
      </c>
      <c r="C12480" s="2" t="s">
        <v>16675</v>
      </c>
      <c r="D12480" s="3" t="s">
        <v>46539</v>
      </c>
    </row>
    <row r="12481" spans="2:4" x14ac:dyDescent="0.25">
      <c r="B12481" s="3" t="s">
        <v>46509</v>
      </c>
      <c r="C12481" s="2" t="s">
        <v>16676</v>
      </c>
      <c r="D12481" s="3" t="s">
        <v>46539</v>
      </c>
    </row>
    <row r="12482" spans="2:4" x14ac:dyDescent="0.25">
      <c r="B12482" s="3" t="s">
        <v>46509</v>
      </c>
      <c r="C12482" s="2" t="s">
        <v>16677</v>
      </c>
      <c r="D12482" s="3" t="s">
        <v>46539</v>
      </c>
    </row>
    <row r="12483" spans="2:4" x14ac:dyDescent="0.25">
      <c r="B12483" s="3" t="s">
        <v>46509</v>
      </c>
      <c r="C12483" s="2" t="s">
        <v>16678</v>
      </c>
      <c r="D12483" s="3" t="s">
        <v>46539</v>
      </c>
    </row>
    <row r="12484" spans="2:4" x14ac:dyDescent="0.25">
      <c r="B12484" s="3" t="s">
        <v>46509</v>
      </c>
      <c r="C12484" s="2" t="s">
        <v>16679</v>
      </c>
      <c r="D12484" s="3" t="s">
        <v>46539</v>
      </c>
    </row>
    <row r="12485" spans="2:4" x14ac:dyDescent="0.25">
      <c r="B12485" s="3" t="s">
        <v>46509</v>
      </c>
      <c r="C12485" s="2" t="s">
        <v>16680</v>
      </c>
      <c r="D12485" s="3" t="s">
        <v>46539</v>
      </c>
    </row>
    <row r="12486" spans="2:4" x14ac:dyDescent="0.25">
      <c r="B12486" s="3" t="s">
        <v>46509</v>
      </c>
      <c r="C12486" s="2" t="s">
        <v>16681</v>
      </c>
      <c r="D12486" s="3" t="s">
        <v>46539</v>
      </c>
    </row>
    <row r="12487" spans="2:4" x14ac:dyDescent="0.25">
      <c r="B12487" s="3" t="s">
        <v>46509</v>
      </c>
      <c r="C12487" s="2" t="s">
        <v>16682</v>
      </c>
      <c r="D12487" s="3" t="s">
        <v>46539</v>
      </c>
    </row>
    <row r="12488" spans="2:4" x14ac:dyDescent="0.25">
      <c r="B12488" s="3" t="s">
        <v>46509</v>
      </c>
      <c r="C12488" s="2" t="s">
        <v>16683</v>
      </c>
      <c r="D12488" s="3" t="s">
        <v>46539</v>
      </c>
    </row>
    <row r="12489" spans="2:4" x14ac:dyDescent="0.25">
      <c r="B12489" s="3" t="s">
        <v>46509</v>
      </c>
      <c r="C12489" s="2" t="s">
        <v>16684</v>
      </c>
      <c r="D12489" s="3" t="s">
        <v>46539</v>
      </c>
    </row>
    <row r="12490" spans="2:4" x14ac:dyDescent="0.25">
      <c r="B12490" s="3" t="s">
        <v>46509</v>
      </c>
      <c r="C12490" s="2" t="s">
        <v>16685</v>
      </c>
      <c r="D12490" s="3" t="s">
        <v>46539</v>
      </c>
    </row>
    <row r="12491" spans="2:4" x14ac:dyDescent="0.25">
      <c r="B12491" s="3" t="s">
        <v>46509</v>
      </c>
      <c r="C12491" s="2" t="s">
        <v>16686</v>
      </c>
      <c r="D12491" s="3" t="s">
        <v>46539</v>
      </c>
    </row>
    <row r="12492" spans="2:4" x14ac:dyDescent="0.25">
      <c r="B12492" s="3" t="s">
        <v>46509</v>
      </c>
      <c r="C12492" s="2" t="s">
        <v>16687</v>
      </c>
      <c r="D12492" s="3" t="s">
        <v>46539</v>
      </c>
    </row>
    <row r="12493" spans="2:4" x14ac:dyDescent="0.25">
      <c r="B12493" s="3" t="s">
        <v>46509</v>
      </c>
      <c r="C12493" s="2" t="s">
        <v>16688</v>
      </c>
      <c r="D12493" s="3" t="s">
        <v>46539</v>
      </c>
    </row>
    <row r="12494" spans="2:4" x14ac:dyDescent="0.25">
      <c r="B12494" s="3" t="s">
        <v>46509</v>
      </c>
      <c r="C12494" s="2" t="s">
        <v>16689</v>
      </c>
      <c r="D12494" s="3" t="s">
        <v>46539</v>
      </c>
    </row>
    <row r="12495" spans="2:4" x14ac:dyDescent="0.25">
      <c r="B12495" s="3" t="s">
        <v>46509</v>
      </c>
      <c r="C12495" s="2" t="s">
        <v>16690</v>
      </c>
      <c r="D12495" s="3" t="s">
        <v>46539</v>
      </c>
    </row>
    <row r="12496" spans="2:4" x14ac:dyDescent="0.25">
      <c r="B12496" s="3" t="s">
        <v>46509</v>
      </c>
      <c r="C12496" s="2" t="s">
        <v>16691</v>
      </c>
      <c r="D12496" s="3" t="s">
        <v>46539</v>
      </c>
    </row>
    <row r="12497" spans="2:4" x14ac:dyDescent="0.25">
      <c r="B12497" s="3" t="s">
        <v>46509</v>
      </c>
      <c r="C12497" s="2" t="s">
        <v>16692</v>
      </c>
      <c r="D12497" s="3" t="s">
        <v>46539</v>
      </c>
    </row>
    <row r="12498" spans="2:4" x14ac:dyDescent="0.25">
      <c r="B12498" s="3" t="s">
        <v>46509</v>
      </c>
      <c r="C12498" s="2" t="s">
        <v>16693</v>
      </c>
      <c r="D12498" s="3" t="s">
        <v>46539</v>
      </c>
    </row>
    <row r="12499" spans="2:4" x14ac:dyDescent="0.25">
      <c r="B12499" s="3" t="s">
        <v>46509</v>
      </c>
      <c r="C12499" s="2" t="s">
        <v>16694</v>
      </c>
      <c r="D12499" s="3" t="s">
        <v>46539</v>
      </c>
    </row>
    <row r="12500" spans="2:4" x14ac:dyDescent="0.25">
      <c r="B12500" s="3" t="s">
        <v>46509</v>
      </c>
      <c r="C12500" s="2" t="s">
        <v>16695</v>
      </c>
      <c r="D12500" s="3" t="s">
        <v>46539</v>
      </c>
    </row>
    <row r="12501" spans="2:4" x14ac:dyDescent="0.25">
      <c r="B12501" s="3" t="s">
        <v>46509</v>
      </c>
      <c r="C12501" s="2" t="s">
        <v>5528</v>
      </c>
      <c r="D12501" s="3" t="s">
        <v>46539</v>
      </c>
    </row>
    <row r="12502" spans="2:4" x14ac:dyDescent="0.25">
      <c r="B12502" s="3" t="s">
        <v>46509</v>
      </c>
      <c r="C12502" s="2" t="s">
        <v>16696</v>
      </c>
      <c r="D12502" s="3" t="s">
        <v>46539</v>
      </c>
    </row>
    <row r="12503" spans="2:4" x14ac:dyDescent="0.25">
      <c r="B12503" s="3" t="s">
        <v>46509</v>
      </c>
      <c r="C12503" s="2" t="s">
        <v>16697</v>
      </c>
      <c r="D12503" s="3" t="s">
        <v>46539</v>
      </c>
    </row>
    <row r="12504" spans="2:4" x14ac:dyDescent="0.25">
      <c r="B12504" s="3" t="s">
        <v>46509</v>
      </c>
      <c r="C12504" s="2" t="s">
        <v>16698</v>
      </c>
      <c r="D12504" s="3" t="s">
        <v>46539</v>
      </c>
    </row>
    <row r="12505" spans="2:4" x14ac:dyDescent="0.25">
      <c r="B12505" s="3" t="s">
        <v>46509</v>
      </c>
      <c r="C12505" s="2" t="s">
        <v>16699</v>
      </c>
      <c r="D12505" s="3" t="s">
        <v>46539</v>
      </c>
    </row>
    <row r="12506" spans="2:4" x14ac:dyDescent="0.25">
      <c r="B12506" s="3" t="s">
        <v>46509</v>
      </c>
      <c r="C12506" s="2" t="s">
        <v>16700</v>
      </c>
      <c r="D12506" s="3" t="s">
        <v>46539</v>
      </c>
    </row>
    <row r="12507" spans="2:4" x14ac:dyDescent="0.25">
      <c r="B12507" s="3" t="s">
        <v>46509</v>
      </c>
      <c r="C12507" s="2" t="s">
        <v>16701</v>
      </c>
      <c r="D12507" s="3" t="s">
        <v>46539</v>
      </c>
    </row>
    <row r="12508" spans="2:4" x14ac:dyDescent="0.25">
      <c r="B12508" s="3" t="s">
        <v>46509</v>
      </c>
      <c r="C12508" s="2" t="s">
        <v>16702</v>
      </c>
      <c r="D12508" s="3" t="s">
        <v>46539</v>
      </c>
    </row>
    <row r="12509" spans="2:4" x14ac:dyDescent="0.25">
      <c r="B12509" s="3" t="s">
        <v>46509</v>
      </c>
      <c r="C12509" s="2" t="s">
        <v>12898</v>
      </c>
      <c r="D12509" s="3" t="s">
        <v>46539</v>
      </c>
    </row>
    <row r="12510" spans="2:4" x14ac:dyDescent="0.25">
      <c r="B12510" s="3" t="s">
        <v>46509</v>
      </c>
      <c r="C12510" s="2" t="s">
        <v>16703</v>
      </c>
      <c r="D12510" s="3" t="s">
        <v>46539</v>
      </c>
    </row>
    <row r="12511" spans="2:4" x14ac:dyDescent="0.25">
      <c r="B12511" s="3" t="s">
        <v>46509</v>
      </c>
      <c r="C12511" s="2" t="s">
        <v>16704</v>
      </c>
      <c r="D12511" s="3" t="s">
        <v>46539</v>
      </c>
    </row>
    <row r="12512" spans="2:4" x14ac:dyDescent="0.25">
      <c r="B12512" s="3" t="s">
        <v>46509</v>
      </c>
      <c r="C12512" s="2" t="s">
        <v>12909</v>
      </c>
      <c r="D12512" s="3" t="s">
        <v>46539</v>
      </c>
    </row>
    <row r="12513" spans="2:4" x14ac:dyDescent="0.25">
      <c r="B12513" s="3" t="s">
        <v>46509</v>
      </c>
      <c r="C12513" s="2" t="s">
        <v>16705</v>
      </c>
      <c r="D12513" s="3" t="s">
        <v>46539</v>
      </c>
    </row>
    <row r="12514" spans="2:4" x14ac:dyDescent="0.25">
      <c r="B12514" s="3" t="s">
        <v>46509</v>
      </c>
      <c r="C12514" s="2" t="s">
        <v>5566</v>
      </c>
      <c r="D12514" s="3" t="s">
        <v>46539</v>
      </c>
    </row>
    <row r="12515" spans="2:4" x14ac:dyDescent="0.25">
      <c r="B12515" s="3" t="s">
        <v>46509</v>
      </c>
      <c r="C12515" s="2" t="s">
        <v>16706</v>
      </c>
      <c r="D12515" s="3" t="s">
        <v>46539</v>
      </c>
    </row>
    <row r="12516" spans="2:4" x14ac:dyDescent="0.25">
      <c r="B12516" s="3" t="s">
        <v>46509</v>
      </c>
      <c r="C12516" s="2" t="s">
        <v>16707</v>
      </c>
      <c r="D12516" s="3" t="s">
        <v>46539</v>
      </c>
    </row>
    <row r="12517" spans="2:4" x14ac:dyDescent="0.25">
      <c r="B12517" s="3" t="s">
        <v>46509</v>
      </c>
      <c r="C12517" s="2" t="s">
        <v>16708</v>
      </c>
      <c r="D12517" s="3" t="s">
        <v>46539</v>
      </c>
    </row>
    <row r="12518" spans="2:4" x14ac:dyDescent="0.25">
      <c r="B12518" s="3" t="s">
        <v>46509</v>
      </c>
      <c r="C12518" s="2" t="s">
        <v>16709</v>
      </c>
      <c r="D12518" s="3" t="s">
        <v>46539</v>
      </c>
    </row>
    <row r="12519" spans="2:4" x14ac:dyDescent="0.25">
      <c r="B12519" s="3" t="s">
        <v>46509</v>
      </c>
      <c r="C12519" s="2" t="s">
        <v>16710</v>
      </c>
      <c r="D12519" s="3" t="s">
        <v>46539</v>
      </c>
    </row>
    <row r="12520" spans="2:4" x14ac:dyDescent="0.25">
      <c r="B12520" s="3" t="s">
        <v>46509</v>
      </c>
      <c r="C12520" s="2" t="s">
        <v>16711</v>
      </c>
      <c r="D12520" s="3" t="s">
        <v>46539</v>
      </c>
    </row>
    <row r="12521" spans="2:4" x14ac:dyDescent="0.25">
      <c r="B12521" s="3" t="s">
        <v>46509</v>
      </c>
      <c r="C12521" s="2" t="s">
        <v>16712</v>
      </c>
      <c r="D12521" s="3" t="s">
        <v>46539</v>
      </c>
    </row>
    <row r="12522" spans="2:4" x14ac:dyDescent="0.25">
      <c r="B12522" s="3" t="s">
        <v>46509</v>
      </c>
      <c r="C12522" s="2" t="s">
        <v>16713</v>
      </c>
      <c r="D12522" s="3" t="s">
        <v>46539</v>
      </c>
    </row>
    <row r="12523" spans="2:4" x14ac:dyDescent="0.25">
      <c r="B12523" s="3" t="s">
        <v>46509</v>
      </c>
      <c r="C12523" s="2" t="s">
        <v>109</v>
      </c>
      <c r="D12523" s="3" t="s">
        <v>46539</v>
      </c>
    </row>
    <row r="12524" spans="2:4" x14ac:dyDescent="0.25">
      <c r="B12524" s="3" t="s">
        <v>46509</v>
      </c>
      <c r="C12524" s="2" t="s">
        <v>12962</v>
      </c>
      <c r="D12524" s="3" t="s">
        <v>46539</v>
      </c>
    </row>
    <row r="12525" spans="2:4" x14ac:dyDescent="0.25">
      <c r="B12525" s="3" t="s">
        <v>46509</v>
      </c>
      <c r="C12525" s="2" t="s">
        <v>16714</v>
      </c>
      <c r="D12525" s="3" t="s">
        <v>46539</v>
      </c>
    </row>
    <row r="12526" spans="2:4" x14ac:dyDescent="0.25">
      <c r="B12526" s="3" t="s">
        <v>46509</v>
      </c>
      <c r="C12526" s="2" t="s">
        <v>16715</v>
      </c>
      <c r="D12526" s="3" t="s">
        <v>46539</v>
      </c>
    </row>
    <row r="12527" spans="2:4" x14ac:dyDescent="0.25">
      <c r="B12527" s="3" t="s">
        <v>46509</v>
      </c>
      <c r="C12527" s="2" t="s">
        <v>16716</v>
      </c>
      <c r="D12527" s="3" t="s">
        <v>46539</v>
      </c>
    </row>
    <row r="12528" spans="2:4" x14ac:dyDescent="0.25">
      <c r="B12528" s="3" t="s">
        <v>46509</v>
      </c>
      <c r="C12528" s="2" t="s">
        <v>16717</v>
      </c>
      <c r="D12528" s="3" t="s">
        <v>46539</v>
      </c>
    </row>
    <row r="12529" spans="2:4" x14ac:dyDescent="0.25">
      <c r="B12529" s="3" t="s">
        <v>46509</v>
      </c>
      <c r="C12529" s="2" t="s">
        <v>16718</v>
      </c>
      <c r="D12529" s="3" t="s">
        <v>46539</v>
      </c>
    </row>
    <row r="12530" spans="2:4" x14ac:dyDescent="0.25">
      <c r="B12530" s="3" t="s">
        <v>46509</v>
      </c>
      <c r="C12530" s="2" t="s">
        <v>16719</v>
      </c>
      <c r="D12530" s="3" t="s">
        <v>46539</v>
      </c>
    </row>
    <row r="12531" spans="2:4" x14ac:dyDescent="0.25">
      <c r="B12531" s="3" t="s">
        <v>46509</v>
      </c>
      <c r="C12531" s="2" t="s">
        <v>16720</v>
      </c>
      <c r="D12531" s="3" t="s">
        <v>46539</v>
      </c>
    </row>
    <row r="12532" spans="2:4" x14ac:dyDescent="0.25">
      <c r="B12532" s="3" t="s">
        <v>46509</v>
      </c>
      <c r="C12532" s="2" t="s">
        <v>12982</v>
      </c>
      <c r="D12532" s="3" t="s">
        <v>46539</v>
      </c>
    </row>
    <row r="12533" spans="2:4" x14ac:dyDescent="0.25">
      <c r="B12533" s="3" t="s">
        <v>46509</v>
      </c>
      <c r="C12533" s="2" t="s">
        <v>16721</v>
      </c>
      <c r="D12533" s="3" t="s">
        <v>46539</v>
      </c>
    </row>
    <row r="12534" spans="2:4" x14ac:dyDescent="0.25">
      <c r="B12534" s="3" t="s">
        <v>46509</v>
      </c>
      <c r="C12534" s="2" t="s">
        <v>16722</v>
      </c>
      <c r="D12534" s="3" t="s">
        <v>46539</v>
      </c>
    </row>
    <row r="12535" spans="2:4" x14ac:dyDescent="0.25">
      <c r="B12535" s="3" t="s">
        <v>46509</v>
      </c>
      <c r="C12535" s="2" t="s">
        <v>5634</v>
      </c>
      <c r="D12535" s="3" t="s">
        <v>46539</v>
      </c>
    </row>
    <row r="12536" spans="2:4" x14ac:dyDescent="0.25">
      <c r="B12536" s="3" t="s">
        <v>46509</v>
      </c>
      <c r="C12536" s="2" t="s">
        <v>16723</v>
      </c>
      <c r="D12536" s="3" t="s">
        <v>46539</v>
      </c>
    </row>
    <row r="12537" spans="2:4" x14ac:dyDescent="0.25">
      <c r="B12537" s="3" t="s">
        <v>46509</v>
      </c>
      <c r="C12537" s="2" t="s">
        <v>16724</v>
      </c>
      <c r="D12537" s="3" t="s">
        <v>46539</v>
      </c>
    </row>
    <row r="12538" spans="2:4" x14ac:dyDescent="0.25">
      <c r="B12538" s="3" t="s">
        <v>46509</v>
      </c>
      <c r="C12538" s="2" t="s">
        <v>12990</v>
      </c>
      <c r="D12538" s="3" t="s">
        <v>46539</v>
      </c>
    </row>
    <row r="12539" spans="2:4" x14ac:dyDescent="0.25">
      <c r="B12539" s="3" t="s">
        <v>46509</v>
      </c>
      <c r="C12539" s="2" t="s">
        <v>16725</v>
      </c>
      <c r="D12539" s="3" t="s">
        <v>46539</v>
      </c>
    </row>
    <row r="12540" spans="2:4" x14ac:dyDescent="0.25">
      <c r="B12540" s="3" t="s">
        <v>46509</v>
      </c>
      <c r="C12540" s="2" t="s">
        <v>16726</v>
      </c>
      <c r="D12540" s="3" t="s">
        <v>46539</v>
      </c>
    </row>
    <row r="12541" spans="2:4" x14ac:dyDescent="0.25">
      <c r="B12541" s="3" t="s">
        <v>46509</v>
      </c>
      <c r="C12541" s="2" t="s">
        <v>16727</v>
      </c>
      <c r="D12541" s="3" t="s">
        <v>46539</v>
      </c>
    </row>
    <row r="12542" spans="2:4" x14ac:dyDescent="0.25">
      <c r="B12542" s="3" t="s">
        <v>46509</v>
      </c>
      <c r="C12542" s="2" t="s">
        <v>16728</v>
      </c>
      <c r="D12542" s="3" t="s">
        <v>46539</v>
      </c>
    </row>
    <row r="12543" spans="2:4" x14ac:dyDescent="0.25">
      <c r="B12543" s="3" t="s">
        <v>46509</v>
      </c>
      <c r="C12543" s="2" t="s">
        <v>16729</v>
      </c>
      <c r="D12543" s="3" t="s">
        <v>46539</v>
      </c>
    </row>
    <row r="12544" spans="2:4" x14ac:dyDescent="0.25">
      <c r="B12544" s="3" t="s">
        <v>46509</v>
      </c>
      <c r="C12544" s="2" t="s">
        <v>16730</v>
      </c>
      <c r="D12544" s="3" t="s">
        <v>46539</v>
      </c>
    </row>
    <row r="12545" spans="2:4" x14ac:dyDescent="0.25">
      <c r="B12545" s="3" t="s">
        <v>46509</v>
      </c>
      <c r="C12545" s="2" t="s">
        <v>16731</v>
      </c>
      <c r="D12545" s="3" t="s">
        <v>46539</v>
      </c>
    </row>
    <row r="12546" spans="2:4" x14ac:dyDescent="0.25">
      <c r="B12546" s="3" t="s">
        <v>46509</v>
      </c>
      <c r="C12546" s="2" t="s">
        <v>16732</v>
      </c>
      <c r="D12546" s="3" t="s">
        <v>46539</v>
      </c>
    </row>
    <row r="12547" spans="2:4" x14ac:dyDescent="0.25">
      <c r="B12547" s="3" t="s">
        <v>46509</v>
      </c>
      <c r="C12547" s="2" t="s">
        <v>16733</v>
      </c>
      <c r="D12547" s="3" t="s">
        <v>46539</v>
      </c>
    </row>
    <row r="12548" spans="2:4" x14ac:dyDescent="0.25">
      <c r="B12548" s="3" t="s">
        <v>46509</v>
      </c>
      <c r="C12548" s="2" t="s">
        <v>16734</v>
      </c>
      <c r="D12548" s="3" t="s">
        <v>46539</v>
      </c>
    </row>
    <row r="12549" spans="2:4" x14ac:dyDescent="0.25">
      <c r="B12549" s="3" t="s">
        <v>46509</v>
      </c>
      <c r="C12549" s="2" t="s">
        <v>16735</v>
      </c>
      <c r="D12549" s="3" t="s">
        <v>46539</v>
      </c>
    </row>
    <row r="12550" spans="2:4" x14ac:dyDescent="0.25">
      <c r="B12550" s="3" t="s">
        <v>46509</v>
      </c>
      <c r="C12550" s="2" t="s">
        <v>16736</v>
      </c>
      <c r="D12550" s="3" t="s">
        <v>46539</v>
      </c>
    </row>
    <row r="12551" spans="2:4" x14ac:dyDescent="0.25">
      <c r="B12551" s="3" t="s">
        <v>46509</v>
      </c>
      <c r="C12551" s="2" t="s">
        <v>13016</v>
      </c>
      <c r="D12551" s="3" t="s">
        <v>46539</v>
      </c>
    </row>
    <row r="12552" spans="2:4" x14ac:dyDescent="0.25">
      <c r="B12552" s="3" t="s">
        <v>46509</v>
      </c>
      <c r="C12552" s="2" t="s">
        <v>16737</v>
      </c>
      <c r="D12552" s="3" t="s">
        <v>46539</v>
      </c>
    </row>
    <row r="12553" spans="2:4" x14ac:dyDescent="0.25">
      <c r="B12553" s="3" t="s">
        <v>46509</v>
      </c>
      <c r="C12553" s="2" t="s">
        <v>16738</v>
      </c>
      <c r="D12553" s="3" t="s">
        <v>46539</v>
      </c>
    </row>
    <row r="12554" spans="2:4" x14ac:dyDescent="0.25">
      <c r="B12554" s="3" t="s">
        <v>46509</v>
      </c>
      <c r="C12554" s="2" t="s">
        <v>16739</v>
      </c>
      <c r="D12554" s="3" t="s">
        <v>46539</v>
      </c>
    </row>
    <row r="12555" spans="2:4" x14ac:dyDescent="0.25">
      <c r="B12555" s="3" t="s">
        <v>46509</v>
      </c>
      <c r="C12555" s="2" t="s">
        <v>16740</v>
      </c>
      <c r="D12555" s="3" t="s">
        <v>46539</v>
      </c>
    </row>
    <row r="12556" spans="2:4" x14ac:dyDescent="0.25">
      <c r="B12556" s="3" t="s">
        <v>46509</v>
      </c>
      <c r="C12556" s="2" t="s">
        <v>16741</v>
      </c>
      <c r="D12556" s="3" t="s">
        <v>46539</v>
      </c>
    </row>
    <row r="12557" spans="2:4" x14ac:dyDescent="0.25">
      <c r="B12557" s="3" t="s">
        <v>46509</v>
      </c>
      <c r="C12557" s="2" t="s">
        <v>16742</v>
      </c>
      <c r="D12557" s="3" t="s">
        <v>46539</v>
      </c>
    </row>
    <row r="12558" spans="2:4" x14ac:dyDescent="0.25">
      <c r="B12558" s="3" t="s">
        <v>46509</v>
      </c>
      <c r="C12558" s="2" t="s">
        <v>16743</v>
      </c>
      <c r="D12558" s="3" t="s">
        <v>46539</v>
      </c>
    </row>
    <row r="12559" spans="2:4" x14ac:dyDescent="0.25">
      <c r="B12559" s="3" t="s">
        <v>46509</v>
      </c>
      <c r="C12559" s="2" t="s">
        <v>16744</v>
      </c>
      <c r="D12559" s="3" t="s">
        <v>46539</v>
      </c>
    </row>
    <row r="12560" spans="2:4" x14ac:dyDescent="0.25">
      <c r="B12560" s="3" t="s">
        <v>46509</v>
      </c>
      <c r="C12560" s="2" t="s">
        <v>16745</v>
      </c>
      <c r="D12560" s="3" t="s">
        <v>46539</v>
      </c>
    </row>
    <row r="12561" spans="2:4" x14ac:dyDescent="0.25">
      <c r="B12561" s="3" t="s">
        <v>46509</v>
      </c>
      <c r="C12561" s="2" t="s">
        <v>16746</v>
      </c>
      <c r="D12561" s="3" t="s">
        <v>46539</v>
      </c>
    </row>
    <row r="12562" spans="2:4" x14ac:dyDescent="0.25">
      <c r="B12562" s="3" t="s">
        <v>46509</v>
      </c>
      <c r="C12562" s="2" t="s">
        <v>16747</v>
      </c>
      <c r="D12562" s="3" t="s">
        <v>46539</v>
      </c>
    </row>
    <row r="12563" spans="2:4" x14ac:dyDescent="0.25">
      <c r="B12563" s="3" t="s">
        <v>46509</v>
      </c>
      <c r="C12563" s="2" t="s">
        <v>16748</v>
      </c>
      <c r="D12563" s="3" t="s">
        <v>46539</v>
      </c>
    </row>
    <row r="12564" spans="2:4" x14ac:dyDescent="0.25">
      <c r="B12564" s="3" t="s">
        <v>46509</v>
      </c>
      <c r="C12564" s="2" t="s">
        <v>16749</v>
      </c>
      <c r="D12564" s="3" t="s">
        <v>46539</v>
      </c>
    </row>
    <row r="12565" spans="2:4" x14ac:dyDescent="0.25">
      <c r="B12565" s="3" t="s">
        <v>46509</v>
      </c>
      <c r="C12565" s="2" t="s">
        <v>16750</v>
      </c>
      <c r="D12565" s="3" t="s">
        <v>46539</v>
      </c>
    </row>
    <row r="12566" spans="2:4" x14ac:dyDescent="0.25">
      <c r="B12566" s="3" t="s">
        <v>46509</v>
      </c>
      <c r="C12566" s="2" t="s">
        <v>16751</v>
      </c>
      <c r="D12566" s="3" t="s">
        <v>46539</v>
      </c>
    </row>
    <row r="12567" spans="2:4" x14ac:dyDescent="0.25">
      <c r="B12567" s="3" t="s">
        <v>46509</v>
      </c>
      <c r="C12567" s="2" t="s">
        <v>16752</v>
      </c>
      <c r="D12567" s="3" t="s">
        <v>46539</v>
      </c>
    </row>
    <row r="12568" spans="2:4" x14ac:dyDescent="0.25">
      <c r="B12568" s="3" t="s">
        <v>46509</v>
      </c>
      <c r="C12568" s="2" t="s">
        <v>16753</v>
      </c>
      <c r="D12568" s="3" t="s">
        <v>46539</v>
      </c>
    </row>
    <row r="12569" spans="2:4" x14ac:dyDescent="0.25">
      <c r="B12569" s="3" t="s">
        <v>46509</v>
      </c>
      <c r="C12569" s="2" t="s">
        <v>16754</v>
      </c>
      <c r="D12569" s="3" t="s">
        <v>46539</v>
      </c>
    </row>
    <row r="12570" spans="2:4" x14ac:dyDescent="0.25">
      <c r="B12570" s="3" t="s">
        <v>46509</v>
      </c>
      <c r="C12570" s="2" t="s">
        <v>13078</v>
      </c>
      <c r="D12570" s="3" t="s">
        <v>46539</v>
      </c>
    </row>
    <row r="12571" spans="2:4" x14ac:dyDescent="0.25">
      <c r="B12571" s="3" t="s">
        <v>46509</v>
      </c>
      <c r="C12571" s="2" t="s">
        <v>16755</v>
      </c>
      <c r="D12571" s="3" t="s">
        <v>46539</v>
      </c>
    </row>
    <row r="12572" spans="2:4" x14ac:dyDescent="0.25">
      <c r="B12572" s="3" t="s">
        <v>46509</v>
      </c>
      <c r="C12572" s="2" t="s">
        <v>16756</v>
      </c>
      <c r="D12572" s="3" t="s">
        <v>46539</v>
      </c>
    </row>
    <row r="12573" spans="2:4" x14ac:dyDescent="0.25">
      <c r="B12573" s="3" t="s">
        <v>46509</v>
      </c>
      <c r="C12573" s="2" t="s">
        <v>16757</v>
      </c>
      <c r="D12573" s="3" t="s">
        <v>46539</v>
      </c>
    </row>
    <row r="12574" spans="2:4" x14ac:dyDescent="0.25">
      <c r="B12574" s="3" t="s">
        <v>46509</v>
      </c>
      <c r="C12574" s="2" t="s">
        <v>16758</v>
      </c>
      <c r="D12574" s="3" t="s">
        <v>46539</v>
      </c>
    </row>
    <row r="12575" spans="2:4" x14ac:dyDescent="0.25">
      <c r="B12575" s="3" t="s">
        <v>46509</v>
      </c>
      <c r="C12575" s="2" t="s">
        <v>16759</v>
      </c>
      <c r="D12575" s="3" t="s">
        <v>46539</v>
      </c>
    </row>
    <row r="12576" spans="2:4" x14ac:dyDescent="0.25">
      <c r="B12576" s="3" t="s">
        <v>46509</v>
      </c>
      <c r="C12576" s="2" t="s">
        <v>16760</v>
      </c>
      <c r="D12576" s="3" t="s">
        <v>46539</v>
      </c>
    </row>
    <row r="12577" spans="2:4" x14ac:dyDescent="0.25">
      <c r="B12577" s="3" t="s">
        <v>46509</v>
      </c>
      <c r="C12577" s="2" t="s">
        <v>16761</v>
      </c>
      <c r="D12577" s="3" t="s">
        <v>46539</v>
      </c>
    </row>
    <row r="12578" spans="2:4" x14ac:dyDescent="0.25">
      <c r="B12578" s="3" t="s">
        <v>46509</v>
      </c>
      <c r="C12578" s="2" t="s">
        <v>16762</v>
      </c>
      <c r="D12578" s="3" t="s">
        <v>46539</v>
      </c>
    </row>
    <row r="12579" spans="2:4" x14ac:dyDescent="0.25">
      <c r="B12579" s="3" t="s">
        <v>46509</v>
      </c>
      <c r="C12579" s="2" t="s">
        <v>16763</v>
      </c>
      <c r="D12579" s="3" t="s">
        <v>46539</v>
      </c>
    </row>
    <row r="12580" spans="2:4" x14ac:dyDescent="0.25">
      <c r="B12580" s="3" t="s">
        <v>46509</v>
      </c>
      <c r="C12580" s="2" t="s">
        <v>16764</v>
      </c>
      <c r="D12580" s="3" t="s">
        <v>46539</v>
      </c>
    </row>
    <row r="12581" spans="2:4" x14ac:dyDescent="0.25">
      <c r="B12581" s="3" t="s">
        <v>46509</v>
      </c>
      <c r="C12581" s="2" t="s">
        <v>16765</v>
      </c>
      <c r="D12581" s="3" t="s">
        <v>46539</v>
      </c>
    </row>
    <row r="12582" spans="2:4" x14ac:dyDescent="0.25">
      <c r="B12582" s="3" t="s">
        <v>46509</v>
      </c>
      <c r="C12582" s="2" t="s">
        <v>16766</v>
      </c>
      <c r="D12582" s="3" t="s">
        <v>46539</v>
      </c>
    </row>
    <row r="12583" spans="2:4" x14ac:dyDescent="0.25">
      <c r="B12583" s="3" t="s">
        <v>46509</v>
      </c>
      <c r="C12583" s="2" t="s">
        <v>16767</v>
      </c>
      <c r="D12583" s="3" t="s">
        <v>46539</v>
      </c>
    </row>
    <row r="12584" spans="2:4" x14ac:dyDescent="0.25">
      <c r="B12584" s="3" t="s">
        <v>46509</v>
      </c>
      <c r="C12584" s="2" t="s">
        <v>16768</v>
      </c>
      <c r="D12584" s="3" t="s">
        <v>46539</v>
      </c>
    </row>
    <row r="12585" spans="2:4" x14ac:dyDescent="0.25">
      <c r="B12585" s="3" t="s">
        <v>46509</v>
      </c>
      <c r="C12585" s="2" t="s">
        <v>16769</v>
      </c>
      <c r="D12585" s="3" t="s">
        <v>46539</v>
      </c>
    </row>
    <row r="12586" spans="2:4" x14ac:dyDescent="0.25">
      <c r="B12586" s="3" t="s">
        <v>46509</v>
      </c>
      <c r="C12586" s="2" t="s">
        <v>16770</v>
      </c>
      <c r="D12586" s="3" t="s">
        <v>46539</v>
      </c>
    </row>
    <row r="12587" spans="2:4" x14ac:dyDescent="0.25">
      <c r="B12587" s="3" t="s">
        <v>46509</v>
      </c>
      <c r="C12587" s="2" t="s">
        <v>16771</v>
      </c>
      <c r="D12587" s="3" t="s">
        <v>46539</v>
      </c>
    </row>
    <row r="12588" spans="2:4" x14ac:dyDescent="0.25">
      <c r="B12588" s="3" t="s">
        <v>46509</v>
      </c>
      <c r="C12588" s="2" t="s">
        <v>16772</v>
      </c>
      <c r="D12588" s="3" t="s">
        <v>46539</v>
      </c>
    </row>
    <row r="12589" spans="2:4" x14ac:dyDescent="0.25">
      <c r="B12589" s="3" t="s">
        <v>46509</v>
      </c>
      <c r="C12589" s="2" t="s">
        <v>5722</v>
      </c>
      <c r="D12589" s="3" t="s">
        <v>46539</v>
      </c>
    </row>
    <row r="12590" spans="2:4" x14ac:dyDescent="0.25">
      <c r="B12590" s="3" t="s">
        <v>46509</v>
      </c>
      <c r="C12590" s="2" t="s">
        <v>16773</v>
      </c>
      <c r="D12590" s="3" t="s">
        <v>46539</v>
      </c>
    </row>
    <row r="12591" spans="2:4" x14ac:dyDescent="0.25">
      <c r="B12591" s="3" t="s">
        <v>46509</v>
      </c>
      <c r="C12591" s="2" t="s">
        <v>16774</v>
      </c>
      <c r="D12591" s="3" t="s">
        <v>46539</v>
      </c>
    </row>
    <row r="12592" spans="2:4" x14ac:dyDescent="0.25">
      <c r="B12592" s="3" t="s">
        <v>46509</v>
      </c>
      <c r="C12592" s="2" t="s">
        <v>16775</v>
      </c>
      <c r="D12592" s="3" t="s">
        <v>46539</v>
      </c>
    </row>
    <row r="12593" spans="2:4" x14ac:dyDescent="0.25">
      <c r="B12593" s="3" t="s">
        <v>46509</v>
      </c>
      <c r="C12593" s="2" t="s">
        <v>16776</v>
      </c>
      <c r="D12593" s="3" t="s">
        <v>46539</v>
      </c>
    </row>
    <row r="12594" spans="2:4" x14ac:dyDescent="0.25">
      <c r="B12594" s="3" t="s">
        <v>46509</v>
      </c>
      <c r="C12594" s="2" t="s">
        <v>16777</v>
      </c>
      <c r="D12594" s="3" t="s">
        <v>46539</v>
      </c>
    </row>
    <row r="12595" spans="2:4" x14ac:dyDescent="0.25">
      <c r="B12595" s="3" t="s">
        <v>46509</v>
      </c>
      <c r="C12595" s="2" t="s">
        <v>16778</v>
      </c>
      <c r="D12595" s="3" t="s">
        <v>46539</v>
      </c>
    </row>
    <row r="12596" spans="2:4" x14ac:dyDescent="0.25">
      <c r="B12596" s="3" t="s">
        <v>46509</v>
      </c>
      <c r="C12596" s="2" t="s">
        <v>16779</v>
      </c>
      <c r="D12596" s="3" t="s">
        <v>46539</v>
      </c>
    </row>
    <row r="12597" spans="2:4" x14ac:dyDescent="0.25">
      <c r="B12597" s="3" t="s">
        <v>46509</v>
      </c>
      <c r="C12597" s="2" t="s">
        <v>16780</v>
      </c>
      <c r="D12597" s="3" t="s">
        <v>46539</v>
      </c>
    </row>
    <row r="12598" spans="2:4" x14ac:dyDescent="0.25">
      <c r="B12598" s="3" t="s">
        <v>46509</v>
      </c>
      <c r="C12598" s="2" t="s">
        <v>16781</v>
      </c>
      <c r="D12598" s="3" t="s">
        <v>46539</v>
      </c>
    </row>
    <row r="12599" spans="2:4" x14ac:dyDescent="0.25">
      <c r="B12599" s="3" t="s">
        <v>46509</v>
      </c>
      <c r="C12599" s="2" t="s">
        <v>16782</v>
      </c>
      <c r="D12599" s="3" t="s">
        <v>46539</v>
      </c>
    </row>
    <row r="12600" spans="2:4" x14ac:dyDescent="0.25">
      <c r="B12600" s="3" t="s">
        <v>46509</v>
      </c>
      <c r="C12600" s="2" t="s">
        <v>16783</v>
      </c>
      <c r="D12600" s="3" t="s">
        <v>46539</v>
      </c>
    </row>
    <row r="12601" spans="2:4" x14ac:dyDescent="0.25">
      <c r="B12601" s="3" t="s">
        <v>46509</v>
      </c>
      <c r="C12601" s="2" t="s">
        <v>16784</v>
      </c>
      <c r="D12601" s="3" t="s">
        <v>46539</v>
      </c>
    </row>
    <row r="12602" spans="2:4" x14ac:dyDescent="0.25">
      <c r="B12602" s="3" t="s">
        <v>46509</v>
      </c>
      <c r="C12602" s="2" t="s">
        <v>16785</v>
      </c>
      <c r="D12602" s="3" t="s">
        <v>46539</v>
      </c>
    </row>
    <row r="12603" spans="2:4" x14ac:dyDescent="0.25">
      <c r="B12603" s="3" t="s">
        <v>46509</v>
      </c>
      <c r="C12603" s="2" t="s">
        <v>16786</v>
      </c>
      <c r="D12603" s="3" t="s">
        <v>46539</v>
      </c>
    </row>
    <row r="12604" spans="2:4" x14ac:dyDescent="0.25">
      <c r="B12604" s="3" t="s">
        <v>46509</v>
      </c>
      <c r="C12604" s="2" t="s">
        <v>16787</v>
      </c>
      <c r="D12604" s="3" t="s">
        <v>46539</v>
      </c>
    </row>
    <row r="12605" spans="2:4" x14ac:dyDescent="0.25">
      <c r="B12605" s="3" t="s">
        <v>46509</v>
      </c>
      <c r="C12605" s="2" t="s">
        <v>16788</v>
      </c>
      <c r="D12605" s="3" t="s">
        <v>46539</v>
      </c>
    </row>
    <row r="12606" spans="2:4" x14ac:dyDescent="0.25">
      <c r="B12606" s="3" t="s">
        <v>46509</v>
      </c>
      <c r="C12606" s="2" t="s">
        <v>16789</v>
      </c>
      <c r="D12606" s="3" t="s">
        <v>46539</v>
      </c>
    </row>
    <row r="12607" spans="2:4" x14ac:dyDescent="0.25">
      <c r="B12607" s="3" t="s">
        <v>46509</v>
      </c>
      <c r="C12607" s="2" t="s">
        <v>16790</v>
      </c>
      <c r="D12607" s="3" t="s">
        <v>46539</v>
      </c>
    </row>
    <row r="12608" spans="2:4" x14ac:dyDescent="0.25">
      <c r="B12608" s="3" t="s">
        <v>46509</v>
      </c>
      <c r="C12608" s="2" t="s">
        <v>16791</v>
      </c>
      <c r="D12608" s="3" t="s">
        <v>46539</v>
      </c>
    </row>
    <row r="12609" spans="2:4" x14ac:dyDescent="0.25">
      <c r="B12609" s="3" t="s">
        <v>46509</v>
      </c>
      <c r="C12609" s="2" t="s">
        <v>16792</v>
      </c>
      <c r="D12609" s="3" t="s">
        <v>46539</v>
      </c>
    </row>
    <row r="12610" spans="2:4" x14ac:dyDescent="0.25">
      <c r="B12610" s="3" t="s">
        <v>46509</v>
      </c>
      <c r="C12610" s="2" t="s">
        <v>16793</v>
      </c>
      <c r="D12610" s="3" t="s">
        <v>46539</v>
      </c>
    </row>
    <row r="12611" spans="2:4" x14ac:dyDescent="0.25">
      <c r="B12611" s="3" t="s">
        <v>46509</v>
      </c>
      <c r="C12611" s="2" t="s">
        <v>16794</v>
      </c>
      <c r="D12611" s="3" t="s">
        <v>46539</v>
      </c>
    </row>
    <row r="12612" spans="2:4" x14ac:dyDescent="0.25">
      <c r="B12612" s="3" t="s">
        <v>46509</v>
      </c>
      <c r="C12612" s="2" t="s">
        <v>16795</v>
      </c>
      <c r="D12612" s="3" t="s">
        <v>46539</v>
      </c>
    </row>
    <row r="12613" spans="2:4" x14ac:dyDescent="0.25">
      <c r="B12613" s="3" t="s">
        <v>46509</v>
      </c>
      <c r="C12613" s="2" t="s">
        <v>16796</v>
      </c>
      <c r="D12613" s="3" t="s">
        <v>46539</v>
      </c>
    </row>
    <row r="12614" spans="2:4" x14ac:dyDescent="0.25">
      <c r="B12614" s="3" t="s">
        <v>46509</v>
      </c>
      <c r="C12614" s="2" t="s">
        <v>16797</v>
      </c>
      <c r="D12614" s="3" t="s">
        <v>46539</v>
      </c>
    </row>
    <row r="12615" spans="2:4" x14ac:dyDescent="0.25">
      <c r="B12615" s="3" t="s">
        <v>46509</v>
      </c>
      <c r="C12615" s="2" t="s">
        <v>16798</v>
      </c>
      <c r="D12615" s="3" t="s">
        <v>46539</v>
      </c>
    </row>
    <row r="12616" spans="2:4" x14ac:dyDescent="0.25">
      <c r="B12616" s="3" t="s">
        <v>46509</v>
      </c>
      <c r="C12616" s="2" t="s">
        <v>16799</v>
      </c>
      <c r="D12616" s="3" t="s">
        <v>46539</v>
      </c>
    </row>
    <row r="12617" spans="2:4" x14ac:dyDescent="0.25">
      <c r="B12617" s="3" t="s">
        <v>46509</v>
      </c>
      <c r="C12617" s="2" t="s">
        <v>16800</v>
      </c>
      <c r="D12617" s="3" t="s">
        <v>46539</v>
      </c>
    </row>
    <row r="12618" spans="2:4" x14ac:dyDescent="0.25">
      <c r="B12618" s="3" t="s">
        <v>46509</v>
      </c>
      <c r="C12618" s="2" t="s">
        <v>16801</v>
      </c>
      <c r="D12618" s="3" t="s">
        <v>46539</v>
      </c>
    </row>
    <row r="12619" spans="2:4" x14ac:dyDescent="0.25">
      <c r="B12619" s="3" t="s">
        <v>46509</v>
      </c>
      <c r="C12619" s="2" t="s">
        <v>16802</v>
      </c>
      <c r="D12619" s="3" t="s">
        <v>46539</v>
      </c>
    </row>
    <row r="12620" spans="2:4" x14ac:dyDescent="0.25">
      <c r="B12620" s="3" t="s">
        <v>46509</v>
      </c>
      <c r="C12620" s="2" t="s">
        <v>16803</v>
      </c>
      <c r="D12620" s="3" t="s">
        <v>46539</v>
      </c>
    </row>
    <row r="12621" spans="2:4" x14ac:dyDescent="0.25">
      <c r="B12621" s="3" t="s">
        <v>46509</v>
      </c>
      <c r="C12621" s="2" t="s">
        <v>16804</v>
      </c>
      <c r="D12621" s="3" t="s">
        <v>46539</v>
      </c>
    </row>
    <row r="12622" spans="2:4" x14ac:dyDescent="0.25">
      <c r="B12622" s="3" t="s">
        <v>46509</v>
      </c>
      <c r="C12622" s="2" t="s">
        <v>16805</v>
      </c>
      <c r="D12622" s="3" t="s">
        <v>46539</v>
      </c>
    </row>
    <row r="12623" spans="2:4" x14ac:dyDescent="0.25">
      <c r="B12623" s="3" t="s">
        <v>46509</v>
      </c>
      <c r="C12623" s="2" t="s">
        <v>16806</v>
      </c>
      <c r="D12623" s="3" t="s">
        <v>46539</v>
      </c>
    </row>
    <row r="12624" spans="2:4" x14ac:dyDescent="0.25">
      <c r="B12624" s="3" t="s">
        <v>46509</v>
      </c>
      <c r="C12624" s="2" t="s">
        <v>16807</v>
      </c>
      <c r="D12624" s="3" t="s">
        <v>46539</v>
      </c>
    </row>
    <row r="12625" spans="2:4" x14ac:dyDescent="0.25">
      <c r="B12625" s="3" t="s">
        <v>46509</v>
      </c>
      <c r="C12625" s="2" t="s">
        <v>16808</v>
      </c>
      <c r="D12625" s="3" t="s">
        <v>46539</v>
      </c>
    </row>
    <row r="12626" spans="2:4" x14ac:dyDescent="0.25">
      <c r="B12626" s="3" t="s">
        <v>46509</v>
      </c>
      <c r="C12626" s="2" t="s">
        <v>16809</v>
      </c>
      <c r="D12626" s="3" t="s">
        <v>46539</v>
      </c>
    </row>
    <row r="12627" spans="2:4" x14ac:dyDescent="0.25">
      <c r="B12627" s="3" t="s">
        <v>46509</v>
      </c>
      <c r="C12627" s="2" t="s">
        <v>16810</v>
      </c>
      <c r="D12627" s="3" t="s">
        <v>46539</v>
      </c>
    </row>
    <row r="12628" spans="2:4" x14ac:dyDescent="0.25">
      <c r="B12628" s="3" t="s">
        <v>46509</v>
      </c>
      <c r="C12628" s="2" t="s">
        <v>16811</v>
      </c>
      <c r="D12628" s="3" t="s">
        <v>46539</v>
      </c>
    </row>
    <row r="12629" spans="2:4" x14ac:dyDescent="0.25">
      <c r="B12629" s="3" t="s">
        <v>46509</v>
      </c>
      <c r="C12629" s="2" t="s">
        <v>16812</v>
      </c>
      <c r="D12629" s="3" t="s">
        <v>46539</v>
      </c>
    </row>
    <row r="12630" spans="2:4" x14ac:dyDescent="0.25">
      <c r="B12630" s="3" t="s">
        <v>46509</v>
      </c>
      <c r="C12630" s="2" t="s">
        <v>16813</v>
      </c>
      <c r="D12630" s="3" t="s">
        <v>46539</v>
      </c>
    </row>
    <row r="12631" spans="2:4" x14ac:dyDescent="0.25">
      <c r="B12631" s="3" t="s">
        <v>46509</v>
      </c>
      <c r="C12631" s="2" t="s">
        <v>16814</v>
      </c>
      <c r="D12631" s="3" t="s">
        <v>46539</v>
      </c>
    </row>
    <row r="12632" spans="2:4" x14ac:dyDescent="0.25">
      <c r="B12632" s="3" t="s">
        <v>46509</v>
      </c>
      <c r="C12632" s="2" t="s">
        <v>16815</v>
      </c>
      <c r="D12632" s="3" t="s">
        <v>46539</v>
      </c>
    </row>
    <row r="12633" spans="2:4" x14ac:dyDescent="0.25">
      <c r="B12633" s="3" t="s">
        <v>46509</v>
      </c>
      <c r="C12633" s="2" t="s">
        <v>16816</v>
      </c>
      <c r="D12633" s="3" t="s">
        <v>46539</v>
      </c>
    </row>
    <row r="12634" spans="2:4" x14ac:dyDescent="0.25">
      <c r="B12634" s="3" t="s">
        <v>46509</v>
      </c>
      <c r="C12634" s="2" t="s">
        <v>16817</v>
      </c>
      <c r="D12634" s="3" t="s">
        <v>46539</v>
      </c>
    </row>
    <row r="12635" spans="2:4" x14ac:dyDescent="0.25">
      <c r="B12635" s="3" t="s">
        <v>46509</v>
      </c>
      <c r="C12635" s="2" t="s">
        <v>16818</v>
      </c>
      <c r="D12635" s="3" t="s">
        <v>46539</v>
      </c>
    </row>
    <row r="12636" spans="2:4" x14ac:dyDescent="0.25">
      <c r="B12636" s="3" t="s">
        <v>46509</v>
      </c>
      <c r="C12636" s="2" t="s">
        <v>16819</v>
      </c>
      <c r="D12636" s="3" t="s">
        <v>46539</v>
      </c>
    </row>
    <row r="12637" spans="2:4" x14ac:dyDescent="0.25">
      <c r="B12637" s="3" t="s">
        <v>46509</v>
      </c>
      <c r="C12637" s="2" t="s">
        <v>16820</v>
      </c>
      <c r="D12637" s="3" t="s">
        <v>46539</v>
      </c>
    </row>
    <row r="12638" spans="2:4" x14ac:dyDescent="0.25">
      <c r="B12638" s="3" t="s">
        <v>46509</v>
      </c>
      <c r="C12638" s="2" t="s">
        <v>16821</v>
      </c>
      <c r="D12638" s="3" t="s">
        <v>46539</v>
      </c>
    </row>
    <row r="12639" spans="2:4" x14ac:dyDescent="0.25">
      <c r="B12639" s="3" t="s">
        <v>46509</v>
      </c>
      <c r="C12639" s="2" t="s">
        <v>16822</v>
      </c>
      <c r="D12639" s="3" t="s">
        <v>46539</v>
      </c>
    </row>
    <row r="12640" spans="2:4" x14ac:dyDescent="0.25">
      <c r="B12640" s="3" t="s">
        <v>46509</v>
      </c>
      <c r="C12640" s="2" t="s">
        <v>5811</v>
      </c>
      <c r="D12640" s="3" t="s">
        <v>46539</v>
      </c>
    </row>
    <row r="12641" spans="2:4" x14ac:dyDescent="0.25">
      <c r="B12641" s="3" t="s">
        <v>46509</v>
      </c>
      <c r="C12641" s="2" t="s">
        <v>13245</v>
      </c>
      <c r="D12641" s="3" t="s">
        <v>46539</v>
      </c>
    </row>
    <row r="12642" spans="2:4" x14ac:dyDescent="0.25">
      <c r="B12642" s="3" t="s">
        <v>46509</v>
      </c>
      <c r="C12642" s="2" t="s">
        <v>16823</v>
      </c>
      <c r="D12642" s="3" t="s">
        <v>46539</v>
      </c>
    </row>
    <row r="12643" spans="2:4" x14ac:dyDescent="0.25">
      <c r="B12643" s="3" t="s">
        <v>46509</v>
      </c>
      <c r="C12643" s="2" t="s">
        <v>16824</v>
      </c>
      <c r="D12643" s="3" t="s">
        <v>46539</v>
      </c>
    </row>
    <row r="12644" spans="2:4" x14ac:dyDescent="0.25">
      <c r="B12644" s="3" t="s">
        <v>46509</v>
      </c>
      <c r="C12644" s="2" t="s">
        <v>16825</v>
      </c>
      <c r="D12644" s="3" t="s">
        <v>46539</v>
      </c>
    </row>
    <row r="12645" spans="2:4" x14ac:dyDescent="0.25">
      <c r="B12645" s="3" t="s">
        <v>46509</v>
      </c>
      <c r="C12645" s="2" t="s">
        <v>16826</v>
      </c>
      <c r="D12645" s="3" t="s">
        <v>46539</v>
      </c>
    </row>
    <row r="12646" spans="2:4" x14ac:dyDescent="0.25">
      <c r="B12646" s="3" t="s">
        <v>46509</v>
      </c>
      <c r="C12646" s="2" t="s">
        <v>16827</v>
      </c>
      <c r="D12646" s="3" t="s">
        <v>46539</v>
      </c>
    </row>
    <row r="12647" spans="2:4" x14ac:dyDescent="0.25">
      <c r="B12647" s="3" t="s">
        <v>46509</v>
      </c>
      <c r="C12647" s="2" t="s">
        <v>16828</v>
      </c>
      <c r="D12647" s="3" t="s">
        <v>46539</v>
      </c>
    </row>
    <row r="12648" spans="2:4" x14ac:dyDescent="0.25">
      <c r="B12648" s="3" t="s">
        <v>46509</v>
      </c>
      <c r="C12648" s="2" t="s">
        <v>16829</v>
      </c>
      <c r="D12648" s="3" t="s">
        <v>46539</v>
      </c>
    </row>
    <row r="12649" spans="2:4" x14ac:dyDescent="0.25">
      <c r="B12649" s="3" t="s">
        <v>46509</v>
      </c>
      <c r="C12649" s="2" t="s">
        <v>16830</v>
      </c>
      <c r="D12649" s="3" t="s">
        <v>46539</v>
      </c>
    </row>
    <row r="12650" spans="2:4" x14ac:dyDescent="0.25">
      <c r="B12650" s="3" t="s">
        <v>46509</v>
      </c>
      <c r="C12650" s="2" t="s">
        <v>16831</v>
      </c>
      <c r="D12650" s="3" t="s">
        <v>46539</v>
      </c>
    </row>
    <row r="12651" spans="2:4" x14ac:dyDescent="0.25">
      <c r="B12651" s="3" t="s">
        <v>46509</v>
      </c>
      <c r="C12651" s="2" t="s">
        <v>16832</v>
      </c>
      <c r="D12651" s="3" t="s">
        <v>46539</v>
      </c>
    </row>
    <row r="12652" spans="2:4" x14ac:dyDescent="0.25">
      <c r="B12652" s="3" t="s">
        <v>46509</v>
      </c>
      <c r="C12652" s="2" t="s">
        <v>16833</v>
      </c>
      <c r="D12652" s="3" t="s">
        <v>46539</v>
      </c>
    </row>
    <row r="12653" spans="2:4" x14ac:dyDescent="0.25">
      <c r="B12653" s="3" t="s">
        <v>46509</v>
      </c>
      <c r="C12653" s="2" t="s">
        <v>16834</v>
      </c>
      <c r="D12653" s="3" t="s">
        <v>46539</v>
      </c>
    </row>
    <row r="12654" spans="2:4" x14ac:dyDescent="0.25">
      <c r="B12654" s="3" t="s">
        <v>46509</v>
      </c>
      <c r="C12654" s="2" t="s">
        <v>16835</v>
      </c>
      <c r="D12654" s="3" t="s">
        <v>46539</v>
      </c>
    </row>
    <row r="12655" spans="2:4" x14ac:dyDescent="0.25">
      <c r="B12655" s="3" t="s">
        <v>46509</v>
      </c>
      <c r="C12655" s="2" t="s">
        <v>16836</v>
      </c>
      <c r="D12655" s="3" t="s">
        <v>46539</v>
      </c>
    </row>
    <row r="12656" spans="2:4" x14ac:dyDescent="0.25">
      <c r="B12656" s="3" t="s">
        <v>46509</v>
      </c>
      <c r="C12656" s="2" t="s">
        <v>16837</v>
      </c>
      <c r="D12656" s="3" t="s">
        <v>46539</v>
      </c>
    </row>
    <row r="12657" spans="2:4" x14ac:dyDescent="0.25">
      <c r="B12657" s="3" t="s">
        <v>46509</v>
      </c>
      <c r="C12657" s="2" t="s">
        <v>16838</v>
      </c>
      <c r="D12657" s="3" t="s">
        <v>46539</v>
      </c>
    </row>
    <row r="12658" spans="2:4" x14ac:dyDescent="0.25">
      <c r="B12658" s="3" t="s">
        <v>46509</v>
      </c>
      <c r="C12658" s="2" t="s">
        <v>16839</v>
      </c>
      <c r="D12658" s="3" t="s">
        <v>46539</v>
      </c>
    </row>
    <row r="12659" spans="2:4" x14ac:dyDescent="0.25">
      <c r="B12659" s="3" t="s">
        <v>46509</v>
      </c>
      <c r="C12659" s="2" t="s">
        <v>16840</v>
      </c>
      <c r="D12659" s="3" t="s">
        <v>46539</v>
      </c>
    </row>
    <row r="12660" spans="2:4" x14ac:dyDescent="0.25">
      <c r="B12660" s="3" t="s">
        <v>46509</v>
      </c>
      <c r="C12660" s="2" t="s">
        <v>16841</v>
      </c>
      <c r="D12660" s="3" t="s">
        <v>46539</v>
      </c>
    </row>
    <row r="12661" spans="2:4" x14ac:dyDescent="0.25">
      <c r="B12661" s="3" t="s">
        <v>46509</v>
      </c>
      <c r="C12661" s="2" t="s">
        <v>16842</v>
      </c>
      <c r="D12661" s="3" t="s">
        <v>46539</v>
      </c>
    </row>
    <row r="12662" spans="2:4" x14ac:dyDescent="0.25">
      <c r="B12662" s="3" t="s">
        <v>46509</v>
      </c>
      <c r="C12662" s="2" t="s">
        <v>16843</v>
      </c>
      <c r="D12662" s="3" t="s">
        <v>46539</v>
      </c>
    </row>
    <row r="12663" spans="2:4" x14ac:dyDescent="0.25">
      <c r="B12663" s="3" t="s">
        <v>46509</v>
      </c>
      <c r="C12663" s="2" t="s">
        <v>16844</v>
      </c>
      <c r="D12663" s="3" t="s">
        <v>46539</v>
      </c>
    </row>
    <row r="12664" spans="2:4" x14ac:dyDescent="0.25">
      <c r="B12664" s="3" t="s">
        <v>46509</v>
      </c>
      <c r="C12664" s="2" t="s">
        <v>16845</v>
      </c>
      <c r="D12664" s="3" t="s">
        <v>46539</v>
      </c>
    </row>
    <row r="12665" spans="2:4" x14ac:dyDescent="0.25">
      <c r="B12665" s="3" t="s">
        <v>46509</v>
      </c>
      <c r="C12665" s="2" t="s">
        <v>16846</v>
      </c>
      <c r="D12665" s="3" t="s">
        <v>46539</v>
      </c>
    </row>
    <row r="12666" spans="2:4" x14ac:dyDescent="0.25">
      <c r="B12666" s="3" t="s">
        <v>46509</v>
      </c>
      <c r="C12666" s="2" t="s">
        <v>16847</v>
      </c>
      <c r="D12666" s="3" t="s">
        <v>46539</v>
      </c>
    </row>
    <row r="12667" spans="2:4" x14ac:dyDescent="0.25">
      <c r="B12667" s="3" t="s">
        <v>46509</v>
      </c>
      <c r="C12667" s="2" t="s">
        <v>16848</v>
      </c>
      <c r="D12667" s="3" t="s">
        <v>46539</v>
      </c>
    </row>
    <row r="12668" spans="2:4" x14ac:dyDescent="0.25">
      <c r="B12668" s="3" t="s">
        <v>46509</v>
      </c>
      <c r="C12668" s="2" t="s">
        <v>16849</v>
      </c>
      <c r="D12668" s="3" t="s">
        <v>46539</v>
      </c>
    </row>
    <row r="12669" spans="2:4" x14ac:dyDescent="0.25">
      <c r="B12669" s="3" t="s">
        <v>46509</v>
      </c>
      <c r="C12669" s="2" t="s">
        <v>16850</v>
      </c>
      <c r="D12669" s="3" t="s">
        <v>46539</v>
      </c>
    </row>
    <row r="12670" spans="2:4" x14ac:dyDescent="0.25">
      <c r="B12670" s="3" t="s">
        <v>46509</v>
      </c>
      <c r="C12670" s="2" t="s">
        <v>16851</v>
      </c>
      <c r="D12670" s="3" t="s">
        <v>46539</v>
      </c>
    </row>
    <row r="12671" spans="2:4" x14ac:dyDescent="0.25">
      <c r="B12671" s="3" t="s">
        <v>46509</v>
      </c>
      <c r="C12671" s="2" t="s">
        <v>16852</v>
      </c>
      <c r="D12671" s="3" t="s">
        <v>46539</v>
      </c>
    </row>
    <row r="12672" spans="2:4" x14ac:dyDescent="0.25">
      <c r="B12672" s="3" t="s">
        <v>46509</v>
      </c>
      <c r="C12672" s="2" t="s">
        <v>16853</v>
      </c>
      <c r="D12672" s="3" t="s">
        <v>46539</v>
      </c>
    </row>
    <row r="12673" spans="2:4" x14ac:dyDescent="0.25">
      <c r="B12673" s="3" t="s">
        <v>46509</v>
      </c>
      <c r="C12673" s="2" t="s">
        <v>16854</v>
      </c>
      <c r="D12673" s="3" t="s">
        <v>46539</v>
      </c>
    </row>
    <row r="12674" spans="2:4" x14ac:dyDescent="0.25">
      <c r="B12674" s="3" t="s">
        <v>46509</v>
      </c>
      <c r="C12674" s="2" t="s">
        <v>16855</v>
      </c>
      <c r="D12674" s="3" t="s">
        <v>46539</v>
      </c>
    </row>
    <row r="12675" spans="2:4" x14ac:dyDescent="0.25">
      <c r="B12675" s="3" t="s">
        <v>46509</v>
      </c>
      <c r="C12675" s="2" t="s">
        <v>16856</v>
      </c>
      <c r="D12675" s="3" t="s">
        <v>46539</v>
      </c>
    </row>
    <row r="12676" spans="2:4" x14ac:dyDescent="0.25">
      <c r="B12676" s="3" t="s">
        <v>46509</v>
      </c>
      <c r="C12676" s="2" t="s">
        <v>16857</v>
      </c>
      <c r="D12676" s="3" t="s">
        <v>46539</v>
      </c>
    </row>
    <row r="12677" spans="2:4" x14ac:dyDescent="0.25">
      <c r="B12677" s="3" t="s">
        <v>46509</v>
      </c>
      <c r="C12677" s="2" t="s">
        <v>16858</v>
      </c>
      <c r="D12677" s="3" t="s">
        <v>46539</v>
      </c>
    </row>
    <row r="12678" spans="2:4" x14ac:dyDescent="0.25">
      <c r="B12678" s="3" t="s">
        <v>46509</v>
      </c>
      <c r="C12678" s="2" t="s">
        <v>5907</v>
      </c>
      <c r="D12678" s="3" t="s">
        <v>46539</v>
      </c>
    </row>
    <row r="12679" spans="2:4" x14ac:dyDescent="0.25">
      <c r="B12679" s="3" t="s">
        <v>46509</v>
      </c>
      <c r="C12679" s="2" t="s">
        <v>13354</v>
      </c>
      <c r="D12679" s="3" t="s">
        <v>46539</v>
      </c>
    </row>
    <row r="12680" spans="2:4" x14ac:dyDescent="0.25">
      <c r="B12680" s="3" t="s">
        <v>46509</v>
      </c>
      <c r="C12680" s="2" t="s">
        <v>16859</v>
      </c>
      <c r="D12680" s="3" t="s">
        <v>46539</v>
      </c>
    </row>
    <row r="12681" spans="2:4" x14ac:dyDescent="0.25">
      <c r="B12681" s="3" t="s">
        <v>46509</v>
      </c>
      <c r="C12681" s="2" t="s">
        <v>16860</v>
      </c>
      <c r="D12681" s="3" t="s">
        <v>46539</v>
      </c>
    </row>
    <row r="12682" spans="2:4" x14ac:dyDescent="0.25">
      <c r="B12682" s="3" t="s">
        <v>46509</v>
      </c>
      <c r="C12682" s="2" t="s">
        <v>16861</v>
      </c>
      <c r="D12682" s="3" t="s">
        <v>46539</v>
      </c>
    </row>
    <row r="12683" spans="2:4" x14ac:dyDescent="0.25">
      <c r="B12683" s="3" t="s">
        <v>46509</v>
      </c>
      <c r="C12683" s="2" t="s">
        <v>16862</v>
      </c>
      <c r="D12683" s="3" t="s">
        <v>46539</v>
      </c>
    </row>
    <row r="12684" spans="2:4" x14ac:dyDescent="0.25">
      <c r="B12684" s="3" t="s">
        <v>46509</v>
      </c>
      <c r="C12684" s="2" t="s">
        <v>16863</v>
      </c>
      <c r="D12684" s="3" t="s">
        <v>46539</v>
      </c>
    </row>
    <row r="12685" spans="2:4" x14ac:dyDescent="0.25">
      <c r="B12685" s="3" t="s">
        <v>46509</v>
      </c>
      <c r="C12685" s="2" t="s">
        <v>16864</v>
      </c>
      <c r="D12685" s="3" t="s">
        <v>46539</v>
      </c>
    </row>
    <row r="12686" spans="2:4" x14ac:dyDescent="0.25">
      <c r="B12686" s="3" t="s">
        <v>46509</v>
      </c>
      <c r="C12686" s="2" t="s">
        <v>16865</v>
      </c>
      <c r="D12686" s="3" t="s">
        <v>46539</v>
      </c>
    </row>
    <row r="12687" spans="2:4" x14ac:dyDescent="0.25">
      <c r="B12687" s="3" t="s">
        <v>46509</v>
      </c>
      <c r="C12687" s="2" t="s">
        <v>13373</v>
      </c>
      <c r="D12687" s="3" t="s">
        <v>46539</v>
      </c>
    </row>
    <row r="12688" spans="2:4" x14ac:dyDescent="0.25">
      <c r="B12688" s="3" t="s">
        <v>46509</v>
      </c>
      <c r="C12688" s="2" t="s">
        <v>16866</v>
      </c>
      <c r="D12688" s="3" t="s">
        <v>46539</v>
      </c>
    </row>
    <row r="12689" spans="2:4" x14ac:dyDescent="0.25">
      <c r="B12689" s="3" t="s">
        <v>46509</v>
      </c>
      <c r="C12689" s="2" t="s">
        <v>16867</v>
      </c>
      <c r="D12689" s="3" t="s">
        <v>46539</v>
      </c>
    </row>
    <row r="12690" spans="2:4" x14ac:dyDescent="0.25">
      <c r="B12690" s="3" t="s">
        <v>46509</v>
      </c>
      <c r="C12690" s="2" t="s">
        <v>16868</v>
      </c>
      <c r="D12690" s="3" t="s">
        <v>46539</v>
      </c>
    </row>
    <row r="12691" spans="2:4" x14ac:dyDescent="0.25">
      <c r="B12691" s="3" t="s">
        <v>46509</v>
      </c>
      <c r="C12691" s="2" t="s">
        <v>16869</v>
      </c>
      <c r="D12691" s="3" t="s">
        <v>46539</v>
      </c>
    </row>
    <row r="12692" spans="2:4" x14ac:dyDescent="0.25">
      <c r="B12692" s="3" t="s">
        <v>46509</v>
      </c>
      <c r="C12692" s="2" t="s">
        <v>16870</v>
      </c>
      <c r="D12692" s="3" t="s">
        <v>46539</v>
      </c>
    </row>
    <row r="12693" spans="2:4" x14ac:dyDescent="0.25">
      <c r="B12693" s="3" t="s">
        <v>46509</v>
      </c>
      <c r="C12693" s="2" t="s">
        <v>16871</v>
      </c>
      <c r="D12693" s="3" t="s">
        <v>46539</v>
      </c>
    </row>
    <row r="12694" spans="2:4" x14ac:dyDescent="0.25">
      <c r="B12694" s="3" t="s">
        <v>46509</v>
      </c>
      <c r="C12694" s="2" t="s">
        <v>16872</v>
      </c>
      <c r="D12694" s="3" t="s">
        <v>46539</v>
      </c>
    </row>
    <row r="12695" spans="2:4" x14ac:dyDescent="0.25">
      <c r="B12695" s="3" t="s">
        <v>46509</v>
      </c>
      <c r="C12695" s="2" t="s">
        <v>16873</v>
      </c>
      <c r="D12695" s="3" t="s">
        <v>46539</v>
      </c>
    </row>
    <row r="12696" spans="2:4" x14ac:dyDescent="0.25">
      <c r="B12696" s="3" t="s">
        <v>46509</v>
      </c>
      <c r="C12696" s="2" t="s">
        <v>16874</v>
      </c>
      <c r="D12696" s="3" t="s">
        <v>46539</v>
      </c>
    </row>
    <row r="12697" spans="2:4" x14ac:dyDescent="0.25">
      <c r="B12697" s="3" t="s">
        <v>46509</v>
      </c>
      <c r="C12697" s="2" t="s">
        <v>16875</v>
      </c>
      <c r="D12697" s="3" t="s">
        <v>46539</v>
      </c>
    </row>
    <row r="12698" spans="2:4" x14ac:dyDescent="0.25">
      <c r="B12698" s="3" t="s">
        <v>46509</v>
      </c>
      <c r="C12698" s="2" t="s">
        <v>16876</v>
      </c>
      <c r="D12698" s="3" t="s">
        <v>46539</v>
      </c>
    </row>
    <row r="12699" spans="2:4" x14ac:dyDescent="0.25">
      <c r="B12699" s="3" t="s">
        <v>46509</v>
      </c>
      <c r="C12699" s="2" t="s">
        <v>16877</v>
      </c>
      <c r="D12699" s="3" t="s">
        <v>46539</v>
      </c>
    </row>
    <row r="12700" spans="2:4" x14ac:dyDescent="0.25">
      <c r="B12700" s="3" t="s">
        <v>46509</v>
      </c>
      <c r="C12700" s="2" t="s">
        <v>16878</v>
      </c>
      <c r="D12700" s="3" t="s">
        <v>46539</v>
      </c>
    </row>
    <row r="12701" spans="2:4" x14ac:dyDescent="0.25">
      <c r="B12701" s="3" t="s">
        <v>46509</v>
      </c>
      <c r="C12701" s="2" t="s">
        <v>16879</v>
      </c>
      <c r="D12701" s="3" t="s">
        <v>46539</v>
      </c>
    </row>
    <row r="12702" spans="2:4" x14ac:dyDescent="0.25">
      <c r="B12702" s="3" t="s">
        <v>46509</v>
      </c>
      <c r="C12702" s="2" t="s">
        <v>16880</v>
      </c>
      <c r="D12702" s="3" t="s">
        <v>46539</v>
      </c>
    </row>
    <row r="12703" spans="2:4" x14ac:dyDescent="0.25">
      <c r="B12703" s="3" t="s">
        <v>46509</v>
      </c>
      <c r="C12703" s="2" t="s">
        <v>16881</v>
      </c>
      <c r="D12703" s="3" t="s">
        <v>46539</v>
      </c>
    </row>
    <row r="12704" spans="2:4" x14ac:dyDescent="0.25">
      <c r="B12704" s="3" t="s">
        <v>46509</v>
      </c>
      <c r="C12704" s="2" t="s">
        <v>16882</v>
      </c>
      <c r="D12704" s="3" t="s">
        <v>46539</v>
      </c>
    </row>
    <row r="12705" spans="2:4" x14ac:dyDescent="0.25">
      <c r="B12705" s="3" t="s">
        <v>46509</v>
      </c>
      <c r="C12705" s="2" t="s">
        <v>16883</v>
      </c>
      <c r="D12705" s="3" t="s">
        <v>46539</v>
      </c>
    </row>
    <row r="12706" spans="2:4" x14ac:dyDescent="0.25">
      <c r="B12706" s="3" t="s">
        <v>46509</v>
      </c>
      <c r="C12706" s="2" t="s">
        <v>16884</v>
      </c>
      <c r="D12706" s="3" t="s">
        <v>46539</v>
      </c>
    </row>
    <row r="12707" spans="2:4" x14ac:dyDescent="0.25">
      <c r="B12707" s="3" t="s">
        <v>46509</v>
      </c>
      <c r="C12707" s="2" t="s">
        <v>16885</v>
      </c>
      <c r="D12707" s="3" t="s">
        <v>46539</v>
      </c>
    </row>
    <row r="12708" spans="2:4" x14ac:dyDescent="0.25">
      <c r="B12708" s="3" t="s">
        <v>46509</v>
      </c>
      <c r="C12708" s="2" t="s">
        <v>16886</v>
      </c>
      <c r="D12708" s="3" t="s">
        <v>46539</v>
      </c>
    </row>
    <row r="12709" spans="2:4" x14ac:dyDescent="0.25">
      <c r="B12709" s="3" t="s">
        <v>46509</v>
      </c>
      <c r="C12709" s="2" t="s">
        <v>16887</v>
      </c>
      <c r="D12709" s="3" t="s">
        <v>46539</v>
      </c>
    </row>
    <row r="12710" spans="2:4" x14ac:dyDescent="0.25">
      <c r="B12710" s="3" t="s">
        <v>46509</v>
      </c>
      <c r="C12710" s="2" t="s">
        <v>16888</v>
      </c>
      <c r="D12710" s="3" t="s">
        <v>46539</v>
      </c>
    </row>
    <row r="12711" spans="2:4" x14ac:dyDescent="0.25">
      <c r="B12711" s="3" t="s">
        <v>46509</v>
      </c>
      <c r="C12711" s="2" t="s">
        <v>16889</v>
      </c>
      <c r="D12711" s="3" t="s">
        <v>46539</v>
      </c>
    </row>
    <row r="12712" spans="2:4" x14ac:dyDescent="0.25">
      <c r="B12712" s="3" t="s">
        <v>46509</v>
      </c>
      <c r="C12712" s="2" t="s">
        <v>16890</v>
      </c>
      <c r="D12712" s="3" t="s">
        <v>46539</v>
      </c>
    </row>
    <row r="12713" spans="2:4" x14ac:dyDescent="0.25">
      <c r="B12713" s="3" t="s">
        <v>46509</v>
      </c>
      <c r="C12713" s="2" t="s">
        <v>16891</v>
      </c>
      <c r="D12713" s="3" t="s">
        <v>46539</v>
      </c>
    </row>
    <row r="12714" spans="2:4" x14ac:dyDescent="0.25">
      <c r="B12714" s="3" t="s">
        <v>46509</v>
      </c>
      <c r="C12714" s="2" t="s">
        <v>16892</v>
      </c>
      <c r="D12714" s="3" t="s">
        <v>46539</v>
      </c>
    </row>
    <row r="12715" spans="2:4" x14ac:dyDescent="0.25">
      <c r="B12715" s="3" t="s">
        <v>46509</v>
      </c>
      <c r="C12715" s="2" t="s">
        <v>16893</v>
      </c>
      <c r="D12715" s="3" t="s">
        <v>46539</v>
      </c>
    </row>
    <row r="12716" spans="2:4" x14ac:dyDescent="0.25">
      <c r="B12716" s="3" t="s">
        <v>46509</v>
      </c>
      <c r="C12716" s="2" t="s">
        <v>16894</v>
      </c>
      <c r="D12716" s="3" t="s">
        <v>46539</v>
      </c>
    </row>
    <row r="12717" spans="2:4" x14ac:dyDescent="0.25">
      <c r="B12717" s="3" t="s">
        <v>46509</v>
      </c>
      <c r="C12717" s="2" t="s">
        <v>16895</v>
      </c>
      <c r="D12717" s="3" t="s">
        <v>46539</v>
      </c>
    </row>
    <row r="12718" spans="2:4" x14ac:dyDescent="0.25">
      <c r="B12718" s="3" t="s">
        <v>46509</v>
      </c>
      <c r="C12718" s="2" t="s">
        <v>16896</v>
      </c>
      <c r="D12718" s="3" t="s">
        <v>46539</v>
      </c>
    </row>
    <row r="12719" spans="2:4" x14ac:dyDescent="0.25">
      <c r="B12719" s="3" t="s">
        <v>46509</v>
      </c>
      <c r="C12719" s="2" t="s">
        <v>16897</v>
      </c>
      <c r="D12719" s="3" t="s">
        <v>46539</v>
      </c>
    </row>
    <row r="12720" spans="2:4" x14ac:dyDescent="0.25">
      <c r="B12720" s="3" t="s">
        <v>46509</v>
      </c>
      <c r="C12720" s="2" t="s">
        <v>16898</v>
      </c>
      <c r="D12720" s="3" t="s">
        <v>46539</v>
      </c>
    </row>
    <row r="12721" spans="2:4" x14ac:dyDescent="0.25">
      <c r="B12721" s="3" t="s">
        <v>46509</v>
      </c>
      <c r="C12721" s="2" t="s">
        <v>16899</v>
      </c>
      <c r="D12721" s="3" t="s">
        <v>46539</v>
      </c>
    </row>
    <row r="12722" spans="2:4" x14ac:dyDescent="0.25">
      <c r="B12722" s="3" t="s">
        <v>46509</v>
      </c>
      <c r="C12722" s="2" t="s">
        <v>16900</v>
      </c>
      <c r="D12722" s="3" t="s">
        <v>46539</v>
      </c>
    </row>
    <row r="12723" spans="2:4" x14ac:dyDescent="0.25">
      <c r="B12723" s="3" t="s">
        <v>46509</v>
      </c>
      <c r="C12723" s="2" t="s">
        <v>5987</v>
      </c>
      <c r="D12723" s="3" t="s">
        <v>46539</v>
      </c>
    </row>
    <row r="12724" spans="2:4" x14ac:dyDescent="0.25">
      <c r="B12724" s="3" t="s">
        <v>46509</v>
      </c>
      <c r="C12724" s="2" t="s">
        <v>16901</v>
      </c>
      <c r="D12724" s="3" t="s">
        <v>46539</v>
      </c>
    </row>
    <row r="12725" spans="2:4" x14ac:dyDescent="0.25">
      <c r="B12725" s="3" t="s">
        <v>46509</v>
      </c>
      <c r="C12725" s="2" t="s">
        <v>16902</v>
      </c>
      <c r="D12725" s="3" t="s">
        <v>46539</v>
      </c>
    </row>
    <row r="12726" spans="2:4" x14ac:dyDescent="0.25">
      <c r="B12726" s="3" t="s">
        <v>46509</v>
      </c>
      <c r="C12726" s="2" t="s">
        <v>16903</v>
      </c>
      <c r="D12726" s="3" t="s">
        <v>46539</v>
      </c>
    </row>
    <row r="12727" spans="2:4" x14ac:dyDescent="0.25">
      <c r="B12727" s="3" t="s">
        <v>46509</v>
      </c>
      <c r="C12727" s="2" t="s">
        <v>16904</v>
      </c>
      <c r="D12727" s="3" t="s">
        <v>46539</v>
      </c>
    </row>
    <row r="12728" spans="2:4" x14ac:dyDescent="0.25">
      <c r="B12728" s="3" t="s">
        <v>46509</v>
      </c>
      <c r="C12728" s="2" t="s">
        <v>16905</v>
      </c>
      <c r="D12728" s="3" t="s">
        <v>46539</v>
      </c>
    </row>
    <row r="12729" spans="2:4" x14ac:dyDescent="0.25">
      <c r="B12729" s="3" t="s">
        <v>46509</v>
      </c>
      <c r="C12729" s="2" t="s">
        <v>16906</v>
      </c>
      <c r="D12729" s="3" t="s">
        <v>46539</v>
      </c>
    </row>
    <row r="12730" spans="2:4" x14ac:dyDescent="0.25">
      <c r="B12730" s="3" t="s">
        <v>46509</v>
      </c>
      <c r="C12730" s="2" t="s">
        <v>16907</v>
      </c>
      <c r="D12730" s="3" t="s">
        <v>46539</v>
      </c>
    </row>
    <row r="12731" spans="2:4" x14ac:dyDescent="0.25">
      <c r="B12731" s="3" t="s">
        <v>46509</v>
      </c>
      <c r="C12731" s="2" t="s">
        <v>16908</v>
      </c>
      <c r="D12731" s="3" t="s">
        <v>46539</v>
      </c>
    </row>
    <row r="12732" spans="2:4" x14ac:dyDescent="0.25">
      <c r="B12732" s="3" t="s">
        <v>46509</v>
      </c>
      <c r="C12732" s="2" t="s">
        <v>13478</v>
      </c>
      <c r="D12732" s="3" t="s">
        <v>46539</v>
      </c>
    </row>
    <row r="12733" spans="2:4" x14ac:dyDescent="0.25">
      <c r="B12733" s="3" t="s">
        <v>46509</v>
      </c>
      <c r="C12733" s="2" t="s">
        <v>16909</v>
      </c>
      <c r="D12733" s="3" t="s">
        <v>46539</v>
      </c>
    </row>
    <row r="12734" spans="2:4" x14ac:dyDescent="0.25">
      <c r="B12734" s="3" t="s">
        <v>46509</v>
      </c>
      <c r="C12734" s="2" t="s">
        <v>16910</v>
      </c>
      <c r="D12734" s="3" t="s">
        <v>46539</v>
      </c>
    </row>
    <row r="12735" spans="2:4" x14ac:dyDescent="0.25">
      <c r="B12735" s="3" t="s">
        <v>46509</v>
      </c>
      <c r="C12735" s="2" t="s">
        <v>16911</v>
      </c>
      <c r="D12735" s="3" t="s">
        <v>46539</v>
      </c>
    </row>
    <row r="12736" spans="2:4" x14ac:dyDescent="0.25">
      <c r="B12736" s="3" t="s">
        <v>46509</v>
      </c>
      <c r="C12736" s="2" t="s">
        <v>16912</v>
      </c>
      <c r="D12736" s="3" t="s">
        <v>46539</v>
      </c>
    </row>
    <row r="12737" spans="2:4" x14ac:dyDescent="0.25">
      <c r="B12737" s="3" t="s">
        <v>46509</v>
      </c>
      <c r="C12737" s="2" t="s">
        <v>16913</v>
      </c>
      <c r="D12737" s="3" t="s">
        <v>46539</v>
      </c>
    </row>
    <row r="12738" spans="2:4" x14ac:dyDescent="0.25">
      <c r="B12738" s="3" t="s">
        <v>46509</v>
      </c>
      <c r="C12738" s="2" t="s">
        <v>16914</v>
      </c>
      <c r="D12738" s="3" t="s">
        <v>46539</v>
      </c>
    </row>
    <row r="12739" spans="2:4" x14ac:dyDescent="0.25">
      <c r="B12739" s="3" t="s">
        <v>46509</v>
      </c>
      <c r="C12739" s="2" t="s">
        <v>16915</v>
      </c>
      <c r="D12739" s="3" t="s">
        <v>46539</v>
      </c>
    </row>
    <row r="12740" spans="2:4" x14ac:dyDescent="0.25">
      <c r="B12740" s="3" t="s">
        <v>46509</v>
      </c>
      <c r="C12740" s="2" t="s">
        <v>16916</v>
      </c>
      <c r="D12740" s="3" t="s">
        <v>46539</v>
      </c>
    </row>
    <row r="12741" spans="2:4" x14ac:dyDescent="0.25">
      <c r="B12741" s="3" t="s">
        <v>46509</v>
      </c>
      <c r="C12741" s="2" t="s">
        <v>16917</v>
      </c>
      <c r="D12741" s="3" t="s">
        <v>46539</v>
      </c>
    </row>
    <row r="12742" spans="2:4" x14ac:dyDescent="0.25">
      <c r="B12742" s="3" t="s">
        <v>46509</v>
      </c>
      <c r="C12742" s="2" t="s">
        <v>16918</v>
      </c>
      <c r="D12742" s="3" t="s">
        <v>46539</v>
      </c>
    </row>
    <row r="12743" spans="2:4" x14ac:dyDescent="0.25">
      <c r="B12743" s="3" t="s">
        <v>46509</v>
      </c>
      <c r="C12743" s="2" t="s">
        <v>16919</v>
      </c>
      <c r="D12743" s="3" t="s">
        <v>46539</v>
      </c>
    </row>
    <row r="12744" spans="2:4" x14ac:dyDescent="0.25">
      <c r="B12744" s="3" t="s">
        <v>46509</v>
      </c>
      <c r="C12744" s="2" t="s">
        <v>16920</v>
      </c>
      <c r="D12744" s="3" t="s">
        <v>46539</v>
      </c>
    </row>
    <row r="12745" spans="2:4" x14ac:dyDescent="0.25">
      <c r="B12745" s="3" t="s">
        <v>46509</v>
      </c>
      <c r="C12745" s="2" t="s">
        <v>16921</v>
      </c>
      <c r="D12745" s="3" t="s">
        <v>46539</v>
      </c>
    </row>
    <row r="12746" spans="2:4" x14ac:dyDescent="0.25">
      <c r="B12746" s="3" t="s">
        <v>46509</v>
      </c>
      <c r="C12746" s="2" t="s">
        <v>16922</v>
      </c>
      <c r="D12746" s="3" t="s">
        <v>46539</v>
      </c>
    </row>
    <row r="12747" spans="2:4" x14ac:dyDescent="0.25">
      <c r="B12747" s="3" t="s">
        <v>46509</v>
      </c>
      <c r="C12747" s="2" t="s">
        <v>13519</v>
      </c>
      <c r="D12747" s="3" t="s">
        <v>46539</v>
      </c>
    </row>
    <row r="12748" spans="2:4" x14ac:dyDescent="0.25">
      <c r="B12748" s="3" t="s">
        <v>46509</v>
      </c>
      <c r="C12748" s="2" t="s">
        <v>16923</v>
      </c>
      <c r="D12748" s="3" t="s">
        <v>46539</v>
      </c>
    </row>
    <row r="12749" spans="2:4" x14ac:dyDescent="0.25">
      <c r="B12749" s="3" t="s">
        <v>46509</v>
      </c>
      <c r="C12749" s="2" t="s">
        <v>16924</v>
      </c>
      <c r="D12749" s="3" t="s">
        <v>46539</v>
      </c>
    </row>
    <row r="12750" spans="2:4" x14ac:dyDescent="0.25">
      <c r="B12750" s="3" t="s">
        <v>46509</v>
      </c>
      <c r="C12750" s="2" t="s">
        <v>16925</v>
      </c>
      <c r="D12750" s="3" t="s">
        <v>46539</v>
      </c>
    </row>
    <row r="12751" spans="2:4" x14ac:dyDescent="0.25">
      <c r="B12751" s="3" t="s">
        <v>46509</v>
      </c>
      <c r="C12751" s="2" t="s">
        <v>16926</v>
      </c>
      <c r="D12751" s="3" t="s">
        <v>46539</v>
      </c>
    </row>
    <row r="12752" spans="2:4" x14ac:dyDescent="0.25">
      <c r="B12752" s="3" t="s">
        <v>46509</v>
      </c>
      <c r="C12752" s="2" t="s">
        <v>16927</v>
      </c>
      <c r="D12752" s="3" t="s">
        <v>46539</v>
      </c>
    </row>
    <row r="12753" spans="2:4" x14ac:dyDescent="0.25">
      <c r="B12753" s="3" t="s">
        <v>46509</v>
      </c>
      <c r="C12753" s="2" t="s">
        <v>16928</v>
      </c>
      <c r="D12753" s="3" t="s">
        <v>46539</v>
      </c>
    </row>
    <row r="12754" spans="2:4" x14ac:dyDescent="0.25">
      <c r="B12754" s="3" t="s">
        <v>46509</v>
      </c>
      <c r="C12754" s="2" t="s">
        <v>16929</v>
      </c>
      <c r="D12754" s="3" t="s">
        <v>46539</v>
      </c>
    </row>
    <row r="12755" spans="2:4" x14ac:dyDescent="0.25">
      <c r="B12755" s="3" t="s">
        <v>46509</v>
      </c>
      <c r="C12755" s="2" t="s">
        <v>16930</v>
      </c>
      <c r="D12755" s="3" t="s">
        <v>46539</v>
      </c>
    </row>
    <row r="12756" spans="2:4" x14ac:dyDescent="0.25">
      <c r="B12756" s="3" t="s">
        <v>46509</v>
      </c>
      <c r="C12756" s="2" t="s">
        <v>16931</v>
      </c>
      <c r="D12756" s="3" t="s">
        <v>46539</v>
      </c>
    </row>
    <row r="12757" spans="2:4" x14ac:dyDescent="0.25">
      <c r="B12757" s="3" t="s">
        <v>46509</v>
      </c>
      <c r="C12757" s="2" t="s">
        <v>16932</v>
      </c>
      <c r="D12757" s="3" t="s">
        <v>46539</v>
      </c>
    </row>
    <row r="12758" spans="2:4" x14ac:dyDescent="0.25">
      <c r="B12758" s="3" t="s">
        <v>46509</v>
      </c>
      <c r="C12758" s="2" t="s">
        <v>16933</v>
      </c>
      <c r="D12758" s="3" t="s">
        <v>46539</v>
      </c>
    </row>
    <row r="12759" spans="2:4" x14ac:dyDescent="0.25">
      <c r="B12759" s="3" t="s">
        <v>46509</v>
      </c>
      <c r="C12759" s="2" t="s">
        <v>16934</v>
      </c>
      <c r="D12759" s="3" t="s">
        <v>46539</v>
      </c>
    </row>
    <row r="12760" spans="2:4" x14ac:dyDescent="0.25">
      <c r="B12760" s="3" t="s">
        <v>46509</v>
      </c>
      <c r="C12760" s="2" t="s">
        <v>16935</v>
      </c>
      <c r="D12760" s="3" t="s">
        <v>46539</v>
      </c>
    </row>
    <row r="12761" spans="2:4" x14ac:dyDescent="0.25">
      <c r="B12761" s="3" t="s">
        <v>46509</v>
      </c>
      <c r="C12761" s="2" t="s">
        <v>13533</v>
      </c>
      <c r="D12761" s="3" t="s">
        <v>46539</v>
      </c>
    </row>
    <row r="12762" spans="2:4" x14ac:dyDescent="0.25">
      <c r="B12762" s="3" t="s">
        <v>46509</v>
      </c>
      <c r="C12762" s="2" t="s">
        <v>16936</v>
      </c>
      <c r="D12762" s="3" t="s">
        <v>46539</v>
      </c>
    </row>
    <row r="12763" spans="2:4" x14ac:dyDescent="0.25">
      <c r="B12763" s="3" t="s">
        <v>46509</v>
      </c>
      <c r="C12763" s="2" t="s">
        <v>16937</v>
      </c>
      <c r="D12763" s="3" t="s">
        <v>46539</v>
      </c>
    </row>
    <row r="12764" spans="2:4" x14ac:dyDescent="0.25">
      <c r="B12764" s="3" t="s">
        <v>46509</v>
      </c>
      <c r="C12764" s="2" t="s">
        <v>16938</v>
      </c>
      <c r="D12764" s="3" t="s">
        <v>46539</v>
      </c>
    </row>
    <row r="12765" spans="2:4" x14ac:dyDescent="0.25">
      <c r="B12765" s="3" t="s">
        <v>46509</v>
      </c>
      <c r="C12765" s="2" t="s">
        <v>16939</v>
      </c>
      <c r="D12765" s="3" t="s">
        <v>46539</v>
      </c>
    </row>
    <row r="12766" spans="2:4" x14ac:dyDescent="0.25">
      <c r="B12766" s="3" t="s">
        <v>46509</v>
      </c>
      <c r="C12766" s="2" t="s">
        <v>16940</v>
      </c>
      <c r="D12766" s="3" t="s">
        <v>46539</v>
      </c>
    </row>
    <row r="12767" spans="2:4" x14ac:dyDescent="0.25">
      <c r="B12767" s="3" t="s">
        <v>46509</v>
      </c>
      <c r="C12767" s="2" t="s">
        <v>16941</v>
      </c>
      <c r="D12767" s="3" t="s">
        <v>46539</v>
      </c>
    </row>
    <row r="12768" spans="2:4" x14ac:dyDescent="0.25">
      <c r="B12768" s="3" t="s">
        <v>46509</v>
      </c>
      <c r="C12768" s="2" t="s">
        <v>16942</v>
      </c>
      <c r="D12768" s="3" t="s">
        <v>46539</v>
      </c>
    </row>
    <row r="12769" spans="2:4" x14ac:dyDescent="0.25">
      <c r="B12769" s="3" t="s">
        <v>46509</v>
      </c>
      <c r="C12769" s="2" t="s">
        <v>16943</v>
      </c>
      <c r="D12769" s="3" t="s">
        <v>46539</v>
      </c>
    </row>
    <row r="12770" spans="2:4" x14ac:dyDescent="0.25">
      <c r="B12770" s="3" t="s">
        <v>46509</v>
      </c>
      <c r="C12770" s="2" t="s">
        <v>16944</v>
      </c>
      <c r="D12770" s="3" t="s">
        <v>46539</v>
      </c>
    </row>
    <row r="12771" spans="2:4" x14ac:dyDescent="0.25">
      <c r="B12771" s="3" t="s">
        <v>46509</v>
      </c>
      <c r="C12771" s="2" t="s">
        <v>16945</v>
      </c>
      <c r="D12771" s="3" t="s">
        <v>46539</v>
      </c>
    </row>
    <row r="12772" spans="2:4" x14ac:dyDescent="0.25">
      <c r="B12772" s="3" t="s">
        <v>46509</v>
      </c>
      <c r="C12772" s="2" t="s">
        <v>16946</v>
      </c>
      <c r="D12772" s="3" t="s">
        <v>46539</v>
      </c>
    </row>
    <row r="12773" spans="2:4" x14ac:dyDescent="0.25">
      <c r="B12773" s="3" t="s">
        <v>46509</v>
      </c>
      <c r="C12773" s="2" t="s">
        <v>16947</v>
      </c>
      <c r="D12773" s="3" t="s">
        <v>46539</v>
      </c>
    </row>
    <row r="12774" spans="2:4" x14ac:dyDescent="0.25">
      <c r="B12774" s="3" t="s">
        <v>46509</v>
      </c>
      <c r="C12774" s="2" t="s">
        <v>16948</v>
      </c>
      <c r="D12774" s="3" t="s">
        <v>46539</v>
      </c>
    </row>
    <row r="12775" spans="2:4" x14ac:dyDescent="0.25">
      <c r="B12775" s="3" t="s">
        <v>46509</v>
      </c>
      <c r="C12775" s="2" t="s">
        <v>16949</v>
      </c>
      <c r="D12775" s="3" t="s">
        <v>46539</v>
      </c>
    </row>
    <row r="12776" spans="2:4" x14ac:dyDescent="0.25">
      <c r="B12776" s="3" t="s">
        <v>46509</v>
      </c>
      <c r="C12776" s="2" t="s">
        <v>16950</v>
      </c>
      <c r="D12776" s="3" t="s">
        <v>46539</v>
      </c>
    </row>
    <row r="12777" spans="2:4" x14ac:dyDescent="0.25">
      <c r="B12777" s="3" t="s">
        <v>46509</v>
      </c>
      <c r="C12777" s="2" t="s">
        <v>16951</v>
      </c>
      <c r="D12777" s="3" t="s">
        <v>46539</v>
      </c>
    </row>
    <row r="12778" spans="2:4" x14ac:dyDescent="0.25">
      <c r="B12778" s="3" t="s">
        <v>46509</v>
      </c>
      <c r="C12778" s="2" t="s">
        <v>16952</v>
      </c>
      <c r="D12778" s="3" t="s">
        <v>46539</v>
      </c>
    </row>
    <row r="12779" spans="2:4" x14ac:dyDescent="0.25">
      <c r="B12779" s="3" t="s">
        <v>46509</v>
      </c>
      <c r="C12779" s="2" t="s">
        <v>16953</v>
      </c>
      <c r="D12779" s="3" t="s">
        <v>46539</v>
      </c>
    </row>
    <row r="12780" spans="2:4" x14ac:dyDescent="0.25">
      <c r="B12780" s="3" t="s">
        <v>46509</v>
      </c>
      <c r="C12780" s="2" t="s">
        <v>6095</v>
      </c>
      <c r="D12780" s="3" t="s">
        <v>46539</v>
      </c>
    </row>
    <row r="12781" spans="2:4" x14ac:dyDescent="0.25">
      <c r="B12781" s="3" t="s">
        <v>46509</v>
      </c>
      <c r="C12781" s="2" t="s">
        <v>16954</v>
      </c>
      <c r="D12781" s="3" t="s">
        <v>46539</v>
      </c>
    </row>
    <row r="12782" spans="2:4" x14ac:dyDescent="0.25">
      <c r="B12782" s="3" t="s">
        <v>46509</v>
      </c>
      <c r="C12782" s="2" t="s">
        <v>16955</v>
      </c>
      <c r="D12782" s="3" t="s">
        <v>46539</v>
      </c>
    </row>
    <row r="12783" spans="2:4" x14ac:dyDescent="0.25">
      <c r="B12783" s="3" t="s">
        <v>46509</v>
      </c>
      <c r="C12783" s="2" t="s">
        <v>16956</v>
      </c>
      <c r="D12783" s="3" t="s">
        <v>46539</v>
      </c>
    </row>
    <row r="12784" spans="2:4" x14ac:dyDescent="0.25">
      <c r="B12784" s="3" t="s">
        <v>46509</v>
      </c>
      <c r="C12784" s="2" t="s">
        <v>16957</v>
      </c>
      <c r="D12784" s="3" t="s">
        <v>46539</v>
      </c>
    </row>
    <row r="12785" spans="2:4" x14ac:dyDescent="0.25">
      <c r="B12785" s="3" t="s">
        <v>46509</v>
      </c>
      <c r="C12785" s="2" t="s">
        <v>16958</v>
      </c>
      <c r="D12785" s="3" t="s">
        <v>46539</v>
      </c>
    </row>
    <row r="12786" spans="2:4" x14ac:dyDescent="0.25">
      <c r="B12786" s="3" t="s">
        <v>46509</v>
      </c>
      <c r="C12786" s="2" t="s">
        <v>16959</v>
      </c>
      <c r="D12786" s="3" t="s">
        <v>46539</v>
      </c>
    </row>
    <row r="12787" spans="2:4" x14ac:dyDescent="0.25">
      <c r="B12787" s="3" t="s">
        <v>46509</v>
      </c>
      <c r="C12787" s="2" t="s">
        <v>16960</v>
      </c>
      <c r="D12787" s="3" t="s">
        <v>46539</v>
      </c>
    </row>
    <row r="12788" spans="2:4" x14ac:dyDescent="0.25">
      <c r="B12788" s="3" t="s">
        <v>46509</v>
      </c>
      <c r="C12788" s="2" t="s">
        <v>16961</v>
      </c>
      <c r="D12788" s="3" t="s">
        <v>46539</v>
      </c>
    </row>
    <row r="12789" spans="2:4" x14ac:dyDescent="0.25">
      <c r="B12789" s="3" t="s">
        <v>46509</v>
      </c>
      <c r="C12789" s="2" t="s">
        <v>16962</v>
      </c>
      <c r="D12789" s="3" t="s">
        <v>46539</v>
      </c>
    </row>
    <row r="12790" spans="2:4" x14ac:dyDescent="0.25">
      <c r="B12790" s="3" t="s">
        <v>46509</v>
      </c>
      <c r="C12790" s="2" t="s">
        <v>16963</v>
      </c>
      <c r="D12790" s="3" t="s">
        <v>46539</v>
      </c>
    </row>
    <row r="12791" spans="2:4" x14ac:dyDescent="0.25">
      <c r="B12791" s="3" t="s">
        <v>46509</v>
      </c>
      <c r="C12791" s="2" t="s">
        <v>16964</v>
      </c>
      <c r="D12791" s="3" t="s">
        <v>46539</v>
      </c>
    </row>
    <row r="12792" spans="2:4" x14ac:dyDescent="0.25">
      <c r="B12792" s="3" t="s">
        <v>46509</v>
      </c>
      <c r="C12792" s="2" t="s">
        <v>16965</v>
      </c>
      <c r="D12792" s="3" t="s">
        <v>46539</v>
      </c>
    </row>
    <row r="12793" spans="2:4" x14ac:dyDescent="0.25">
      <c r="B12793" s="3" t="s">
        <v>46509</v>
      </c>
      <c r="C12793" s="2" t="s">
        <v>16966</v>
      </c>
      <c r="D12793" s="3" t="s">
        <v>46539</v>
      </c>
    </row>
    <row r="12794" spans="2:4" x14ac:dyDescent="0.25">
      <c r="B12794" s="3" t="s">
        <v>46509</v>
      </c>
      <c r="C12794" s="2" t="s">
        <v>16967</v>
      </c>
      <c r="D12794" s="3" t="s">
        <v>46539</v>
      </c>
    </row>
    <row r="12795" spans="2:4" x14ac:dyDescent="0.25">
      <c r="B12795" s="3" t="s">
        <v>46509</v>
      </c>
      <c r="C12795" s="2" t="s">
        <v>16968</v>
      </c>
      <c r="D12795" s="3" t="s">
        <v>46539</v>
      </c>
    </row>
    <row r="12796" spans="2:4" x14ac:dyDescent="0.25">
      <c r="B12796" s="3" t="s">
        <v>46509</v>
      </c>
      <c r="C12796" s="2" t="s">
        <v>16969</v>
      </c>
      <c r="D12796" s="3" t="s">
        <v>46539</v>
      </c>
    </row>
    <row r="12797" spans="2:4" x14ac:dyDescent="0.25">
      <c r="B12797" s="3" t="s">
        <v>46509</v>
      </c>
      <c r="C12797" s="2" t="s">
        <v>16970</v>
      </c>
      <c r="D12797" s="3" t="s">
        <v>46539</v>
      </c>
    </row>
    <row r="12798" spans="2:4" x14ac:dyDescent="0.25">
      <c r="B12798" s="3" t="s">
        <v>46509</v>
      </c>
      <c r="C12798" s="2" t="s">
        <v>16971</v>
      </c>
      <c r="D12798" s="3" t="s">
        <v>46539</v>
      </c>
    </row>
    <row r="12799" spans="2:4" x14ac:dyDescent="0.25">
      <c r="B12799" s="3" t="s">
        <v>46509</v>
      </c>
      <c r="C12799" s="2" t="s">
        <v>16972</v>
      </c>
      <c r="D12799" s="3" t="s">
        <v>46539</v>
      </c>
    </row>
    <row r="12800" spans="2:4" x14ac:dyDescent="0.25">
      <c r="B12800" s="3" t="s">
        <v>46509</v>
      </c>
      <c r="C12800" s="2" t="s">
        <v>16973</v>
      </c>
      <c r="D12800" s="3" t="s">
        <v>46539</v>
      </c>
    </row>
    <row r="12801" spans="2:4" x14ac:dyDescent="0.25">
      <c r="B12801" s="3" t="s">
        <v>46509</v>
      </c>
      <c r="C12801" s="2" t="s">
        <v>16974</v>
      </c>
      <c r="D12801" s="3" t="s">
        <v>46539</v>
      </c>
    </row>
    <row r="12802" spans="2:4" x14ac:dyDescent="0.25">
      <c r="B12802" s="3" t="s">
        <v>46509</v>
      </c>
      <c r="C12802" s="2" t="s">
        <v>16975</v>
      </c>
      <c r="D12802" s="3" t="s">
        <v>46539</v>
      </c>
    </row>
    <row r="12803" spans="2:4" x14ac:dyDescent="0.25">
      <c r="B12803" s="3" t="s">
        <v>46509</v>
      </c>
      <c r="C12803" s="2" t="s">
        <v>16976</v>
      </c>
      <c r="D12803" s="3" t="s">
        <v>46539</v>
      </c>
    </row>
    <row r="12804" spans="2:4" x14ac:dyDescent="0.25">
      <c r="B12804" s="3" t="s">
        <v>46509</v>
      </c>
      <c r="C12804" s="2" t="s">
        <v>16977</v>
      </c>
      <c r="D12804" s="3" t="s">
        <v>46539</v>
      </c>
    </row>
    <row r="12805" spans="2:4" x14ac:dyDescent="0.25">
      <c r="B12805" s="3" t="s">
        <v>46509</v>
      </c>
      <c r="C12805" s="2" t="s">
        <v>16978</v>
      </c>
      <c r="D12805" s="3" t="s">
        <v>46539</v>
      </c>
    </row>
    <row r="12806" spans="2:4" x14ac:dyDescent="0.25">
      <c r="B12806" s="3" t="s">
        <v>46509</v>
      </c>
      <c r="C12806" s="2" t="s">
        <v>16979</v>
      </c>
      <c r="D12806" s="3" t="s">
        <v>46539</v>
      </c>
    </row>
    <row r="12807" spans="2:4" x14ac:dyDescent="0.25">
      <c r="B12807" s="3" t="s">
        <v>46509</v>
      </c>
      <c r="C12807" s="2" t="s">
        <v>6155</v>
      </c>
      <c r="D12807" s="3" t="s">
        <v>46539</v>
      </c>
    </row>
    <row r="12808" spans="2:4" x14ac:dyDescent="0.25">
      <c r="B12808" s="3" t="s">
        <v>46509</v>
      </c>
      <c r="C12808" s="2" t="s">
        <v>16980</v>
      </c>
      <c r="D12808" s="3" t="s">
        <v>46539</v>
      </c>
    </row>
    <row r="12809" spans="2:4" x14ac:dyDescent="0.25">
      <c r="B12809" s="3" t="s">
        <v>46509</v>
      </c>
      <c r="C12809" s="2" t="s">
        <v>16981</v>
      </c>
      <c r="D12809" s="3" t="s">
        <v>46539</v>
      </c>
    </row>
    <row r="12810" spans="2:4" x14ac:dyDescent="0.25">
      <c r="B12810" s="3" t="s">
        <v>46509</v>
      </c>
      <c r="C12810" s="2" t="s">
        <v>16982</v>
      </c>
      <c r="D12810" s="3" t="s">
        <v>46539</v>
      </c>
    </row>
    <row r="12811" spans="2:4" x14ac:dyDescent="0.25">
      <c r="B12811" s="3" t="s">
        <v>46509</v>
      </c>
      <c r="C12811" s="2" t="s">
        <v>6171</v>
      </c>
      <c r="D12811" s="3" t="s">
        <v>46539</v>
      </c>
    </row>
    <row r="12812" spans="2:4" x14ac:dyDescent="0.25">
      <c r="B12812" s="3" t="s">
        <v>46509</v>
      </c>
      <c r="C12812" s="2" t="s">
        <v>16983</v>
      </c>
      <c r="D12812" s="3" t="s">
        <v>46539</v>
      </c>
    </row>
    <row r="12813" spans="2:4" x14ac:dyDescent="0.25">
      <c r="B12813" s="3" t="s">
        <v>46509</v>
      </c>
      <c r="C12813" s="2" t="s">
        <v>16984</v>
      </c>
      <c r="D12813" s="3" t="s">
        <v>46539</v>
      </c>
    </row>
    <row r="12814" spans="2:4" x14ac:dyDescent="0.25">
      <c r="B12814" s="3" t="s">
        <v>46509</v>
      </c>
      <c r="C12814" s="2" t="s">
        <v>13662</v>
      </c>
      <c r="D12814" s="3" t="s">
        <v>46539</v>
      </c>
    </row>
    <row r="12815" spans="2:4" x14ac:dyDescent="0.25">
      <c r="B12815" s="3" t="s">
        <v>46509</v>
      </c>
      <c r="C12815" s="2" t="s">
        <v>16985</v>
      </c>
      <c r="D12815" s="3" t="s">
        <v>46539</v>
      </c>
    </row>
    <row r="12816" spans="2:4" x14ac:dyDescent="0.25">
      <c r="B12816" s="3" t="s">
        <v>46509</v>
      </c>
      <c r="C12816" s="2" t="s">
        <v>6179</v>
      </c>
      <c r="D12816" s="3" t="s">
        <v>46539</v>
      </c>
    </row>
    <row r="12817" spans="2:4" x14ac:dyDescent="0.25">
      <c r="B12817" s="3" t="s">
        <v>46509</v>
      </c>
      <c r="C12817" s="2" t="s">
        <v>13666</v>
      </c>
      <c r="D12817" s="3" t="s">
        <v>46539</v>
      </c>
    </row>
    <row r="12818" spans="2:4" x14ac:dyDescent="0.25">
      <c r="B12818" s="3" t="s">
        <v>46509</v>
      </c>
      <c r="C12818" s="2" t="s">
        <v>16986</v>
      </c>
      <c r="D12818" s="3" t="s">
        <v>46539</v>
      </c>
    </row>
    <row r="12819" spans="2:4" x14ac:dyDescent="0.25">
      <c r="B12819" s="3" t="s">
        <v>46509</v>
      </c>
      <c r="C12819" s="2" t="s">
        <v>16987</v>
      </c>
      <c r="D12819" s="3" t="s">
        <v>46539</v>
      </c>
    </row>
    <row r="12820" spans="2:4" x14ac:dyDescent="0.25">
      <c r="B12820" s="3" t="s">
        <v>46509</v>
      </c>
      <c r="C12820" s="2" t="s">
        <v>16988</v>
      </c>
      <c r="D12820" s="3" t="s">
        <v>46539</v>
      </c>
    </row>
    <row r="12821" spans="2:4" x14ac:dyDescent="0.25">
      <c r="B12821" s="3" t="s">
        <v>46509</v>
      </c>
      <c r="C12821" s="2" t="s">
        <v>6185</v>
      </c>
      <c r="D12821" s="3" t="s">
        <v>46539</v>
      </c>
    </row>
    <row r="12822" spans="2:4" x14ac:dyDescent="0.25">
      <c r="B12822" s="3" t="s">
        <v>46509</v>
      </c>
      <c r="C12822" s="2" t="s">
        <v>16989</v>
      </c>
      <c r="D12822" s="3" t="s">
        <v>46539</v>
      </c>
    </row>
    <row r="12823" spans="2:4" x14ac:dyDescent="0.25">
      <c r="B12823" s="3" t="s">
        <v>46509</v>
      </c>
      <c r="C12823" s="2" t="s">
        <v>16990</v>
      </c>
      <c r="D12823" s="3" t="s">
        <v>46539</v>
      </c>
    </row>
    <row r="12824" spans="2:4" x14ac:dyDescent="0.25">
      <c r="B12824" s="3" t="s">
        <v>46509</v>
      </c>
      <c r="C12824" s="2" t="s">
        <v>6186</v>
      </c>
      <c r="D12824" s="3" t="s">
        <v>46539</v>
      </c>
    </row>
    <row r="12825" spans="2:4" x14ac:dyDescent="0.25">
      <c r="B12825" s="3" t="s">
        <v>46509</v>
      </c>
      <c r="C12825" s="2" t="s">
        <v>16991</v>
      </c>
      <c r="D12825" s="3" t="s">
        <v>46539</v>
      </c>
    </row>
    <row r="12826" spans="2:4" x14ac:dyDescent="0.25">
      <c r="B12826" s="3" t="s">
        <v>46509</v>
      </c>
      <c r="C12826" s="2" t="s">
        <v>16992</v>
      </c>
      <c r="D12826" s="3" t="s">
        <v>46539</v>
      </c>
    </row>
    <row r="12827" spans="2:4" x14ac:dyDescent="0.25">
      <c r="B12827" s="3" t="s">
        <v>46509</v>
      </c>
      <c r="C12827" s="2" t="s">
        <v>16993</v>
      </c>
      <c r="D12827" s="3" t="s">
        <v>46539</v>
      </c>
    </row>
    <row r="12828" spans="2:4" x14ac:dyDescent="0.25">
      <c r="B12828" s="3" t="s">
        <v>46509</v>
      </c>
      <c r="C12828" s="2" t="s">
        <v>16994</v>
      </c>
      <c r="D12828" s="3" t="s">
        <v>46539</v>
      </c>
    </row>
    <row r="12829" spans="2:4" x14ac:dyDescent="0.25">
      <c r="B12829" s="3" t="s">
        <v>46509</v>
      </c>
      <c r="C12829" s="2" t="s">
        <v>13694</v>
      </c>
      <c r="D12829" s="3" t="s">
        <v>46539</v>
      </c>
    </row>
    <row r="12830" spans="2:4" x14ac:dyDescent="0.25">
      <c r="B12830" s="3" t="s">
        <v>46509</v>
      </c>
      <c r="C12830" s="2" t="s">
        <v>16995</v>
      </c>
      <c r="D12830" s="3" t="s">
        <v>46539</v>
      </c>
    </row>
    <row r="12831" spans="2:4" x14ac:dyDescent="0.25">
      <c r="B12831" s="3" t="s">
        <v>46509</v>
      </c>
      <c r="C12831" s="2" t="s">
        <v>16996</v>
      </c>
      <c r="D12831" s="3" t="s">
        <v>46539</v>
      </c>
    </row>
    <row r="12832" spans="2:4" x14ac:dyDescent="0.25">
      <c r="B12832" s="3" t="s">
        <v>46509</v>
      </c>
      <c r="C12832" s="2" t="s">
        <v>16997</v>
      </c>
      <c r="D12832" s="3" t="s">
        <v>46539</v>
      </c>
    </row>
    <row r="12833" spans="2:4" x14ac:dyDescent="0.25">
      <c r="B12833" s="3" t="s">
        <v>46509</v>
      </c>
      <c r="C12833" s="2" t="s">
        <v>16998</v>
      </c>
      <c r="D12833" s="3" t="s">
        <v>46539</v>
      </c>
    </row>
    <row r="12834" spans="2:4" x14ac:dyDescent="0.25">
      <c r="B12834" s="3" t="s">
        <v>46509</v>
      </c>
      <c r="C12834" s="2" t="s">
        <v>16999</v>
      </c>
      <c r="D12834" s="3" t="s">
        <v>46539</v>
      </c>
    </row>
    <row r="12835" spans="2:4" x14ac:dyDescent="0.25">
      <c r="B12835" s="3" t="s">
        <v>46509</v>
      </c>
      <c r="C12835" s="2" t="s">
        <v>17000</v>
      </c>
      <c r="D12835" s="3" t="s">
        <v>46539</v>
      </c>
    </row>
    <row r="12836" spans="2:4" x14ac:dyDescent="0.25">
      <c r="B12836" s="3" t="s">
        <v>46509</v>
      </c>
      <c r="C12836" s="2" t="s">
        <v>17001</v>
      </c>
      <c r="D12836" s="3" t="s">
        <v>46539</v>
      </c>
    </row>
    <row r="12837" spans="2:4" x14ac:dyDescent="0.25">
      <c r="B12837" s="3" t="s">
        <v>46509</v>
      </c>
      <c r="C12837" s="2" t="s">
        <v>13702</v>
      </c>
      <c r="D12837" s="3" t="s">
        <v>46539</v>
      </c>
    </row>
    <row r="12838" spans="2:4" x14ac:dyDescent="0.25">
      <c r="B12838" s="3" t="s">
        <v>46509</v>
      </c>
      <c r="C12838" s="2" t="s">
        <v>17002</v>
      </c>
      <c r="D12838" s="3" t="s">
        <v>46539</v>
      </c>
    </row>
    <row r="12839" spans="2:4" x14ac:dyDescent="0.25">
      <c r="B12839" s="3" t="s">
        <v>46509</v>
      </c>
      <c r="C12839" s="2" t="s">
        <v>17003</v>
      </c>
      <c r="D12839" s="3" t="s">
        <v>46539</v>
      </c>
    </row>
    <row r="12840" spans="2:4" x14ac:dyDescent="0.25">
      <c r="B12840" s="3" t="s">
        <v>46509</v>
      </c>
      <c r="C12840" s="2" t="s">
        <v>17004</v>
      </c>
      <c r="D12840" s="3" t="s">
        <v>46539</v>
      </c>
    </row>
    <row r="12841" spans="2:4" x14ac:dyDescent="0.25">
      <c r="B12841" s="3" t="s">
        <v>46509</v>
      </c>
      <c r="C12841" s="2" t="s">
        <v>17005</v>
      </c>
      <c r="D12841" s="3" t="s">
        <v>46539</v>
      </c>
    </row>
    <row r="12842" spans="2:4" x14ac:dyDescent="0.25">
      <c r="B12842" s="3" t="s">
        <v>46509</v>
      </c>
      <c r="C12842" s="2" t="s">
        <v>17006</v>
      </c>
      <c r="D12842" s="3" t="s">
        <v>46539</v>
      </c>
    </row>
    <row r="12843" spans="2:4" x14ac:dyDescent="0.25">
      <c r="B12843" s="3" t="s">
        <v>46509</v>
      </c>
      <c r="C12843" s="2" t="s">
        <v>17007</v>
      </c>
      <c r="D12843" s="3" t="s">
        <v>46539</v>
      </c>
    </row>
    <row r="12844" spans="2:4" x14ac:dyDescent="0.25">
      <c r="B12844" s="3" t="s">
        <v>46509</v>
      </c>
      <c r="C12844" s="2" t="s">
        <v>17008</v>
      </c>
      <c r="D12844" s="3" t="s">
        <v>46539</v>
      </c>
    </row>
    <row r="12845" spans="2:4" x14ac:dyDescent="0.25">
      <c r="B12845" s="3" t="s">
        <v>46509</v>
      </c>
      <c r="C12845" s="2" t="s">
        <v>17009</v>
      </c>
      <c r="D12845" s="3" t="s">
        <v>46539</v>
      </c>
    </row>
    <row r="12846" spans="2:4" x14ac:dyDescent="0.25">
      <c r="B12846" s="3" t="s">
        <v>46509</v>
      </c>
      <c r="C12846" s="2" t="s">
        <v>17010</v>
      </c>
      <c r="D12846" s="3" t="s">
        <v>46539</v>
      </c>
    </row>
    <row r="12847" spans="2:4" x14ac:dyDescent="0.25">
      <c r="B12847" s="3" t="s">
        <v>46509</v>
      </c>
      <c r="C12847" s="2" t="s">
        <v>17011</v>
      </c>
      <c r="D12847" s="3" t="s">
        <v>46539</v>
      </c>
    </row>
    <row r="12848" spans="2:4" x14ac:dyDescent="0.25">
      <c r="B12848" s="3" t="s">
        <v>46509</v>
      </c>
      <c r="C12848" s="2" t="s">
        <v>17012</v>
      </c>
      <c r="D12848" s="3" t="s">
        <v>46539</v>
      </c>
    </row>
    <row r="12849" spans="2:4" x14ac:dyDescent="0.25">
      <c r="B12849" s="3" t="s">
        <v>46509</v>
      </c>
      <c r="C12849" s="2" t="s">
        <v>17013</v>
      </c>
      <c r="D12849" s="3" t="s">
        <v>46539</v>
      </c>
    </row>
    <row r="12850" spans="2:4" x14ac:dyDescent="0.25">
      <c r="B12850" s="3" t="s">
        <v>46509</v>
      </c>
      <c r="C12850" s="2" t="s">
        <v>17014</v>
      </c>
      <c r="D12850" s="3" t="s">
        <v>46539</v>
      </c>
    </row>
    <row r="12851" spans="2:4" x14ac:dyDescent="0.25">
      <c r="B12851" s="3" t="s">
        <v>46509</v>
      </c>
      <c r="C12851" s="2" t="s">
        <v>17015</v>
      </c>
      <c r="D12851" s="3" t="s">
        <v>46539</v>
      </c>
    </row>
    <row r="12852" spans="2:4" x14ac:dyDescent="0.25">
      <c r="B12852" s="3" t="s">
        <v>46509</v>
      </c>
      <c r="C12852" s="2" t="s">
        <v>17016</v>
      </c>
      <c r="D12852" s="3" t="s">
        <v>46539</v>
      </c>
    </row>
    <row r="12853" spans="2:4" x14ac:dyDescent="0.25">
      <c r="B12853" s="3" t="s">
        <v>46509</v>
      </c>
      <c r="C12853" s="2" t="s">
        <v>17017</v>
      </c>
      <c r="D12853" s="3" t="s">
        <v>46539</v>
      </c>
    </row>
    <row r="12854" spans="2:4" x14ac:dyDescent="0.25">
      <c r="B12854" s="3" t="s">
        <v>46509</v>
      </c>
      <c r="C12854" s="2" t="s">
        <v>17018</v>
      </c>
      <c r="D12854" s="3" t="s">
        <v>46539</v>
      </c>
    </row>
    <row r="12855" spans="2:4" x14ac:dyDescent="0.25">
      <c r="B12855" s="3" t="s">
        <v>46509</v>
      </c>
      <c r="C12855" s="2" t="s">
        <v>17019</v>
      </c>
      <c r="D12855" s="3" t="s">
        <v>46539</v>
      </c>
    </row>
    <row r="12856" spans="2:4" x14ac:dyDescent="0.25">
      <c r="B12856" s="3" t="s">
        <v>46509</v>
      </c>
      <c r="C12856" s="2" t="s">
        <v>17020</v>
      </c>
      <c r="D12856" s="3" t="s">
        <v>46539</v>
      </c>
    </row>
    <row r="12857" spans="2:4" x14ac:dyDescent="0.25">
      <c r="B12857" s="3" t="s">
        <v>46509</v>
      </c>
      <c r="C12857" s="2" t="s">
        <v>17021</v>
      </c>
      <c r="D12857" s="3" t="s">
        <v>46539</v>
      </c>
    </row>
    <row r="12858" spans="2:4" x14ac:dyDescent="0.25">
      <c r="B12858" s="3" t="s">
        <v>46509</v>
      </c>
      <c r="C12858" s="2" t="s">
        <v>17022</v>
      </c>
      <c r="D12858" s="3" t="s">
        <v>46539</v>
      </c>
    </row>
    <row r="12859" spans="2:4" x14ac:dyDescent="0.25">
      <c r="B12859" s="3" t="s">
        <v>46509</v>
      </c>
      <c r="C12859" s="2" t="s">
        <v>6266</v>
      </c>
      <c r="D12859" s="3" t="s">
        <v>46539</v>
      </c>
    </row>
    <row r="12860" spans="2:4" x14ac:dyDescent="0.25">
      <c r="B12860" s="3" t="s">
        <v>46509</v>
      </c>
      <c r="C12860" s="2" t="s">
        <v>17023</v>
      </c>
      <c r="D12860" s="3" t="s">
        <v>46539</v>
      </c>
    </row>
    <row r="12861" spans="2:4" x14ac:dyDescent="0.25">
      <c r="B12861" s="3" t="s">
        <v>46509</v>
      </c>
      <c r="C12861" s="2" t="s">
        <v>13748</v>
      </c>
      <c r="D12861" s="3" t="s">
        <v>46539</v>
      </c>
    </row>
    <row r="12862" spans="2:4" x14ac:dyDescent="0.25">
      <c r="B12862" s="3" t="s">
        <v>46509</v>
      </c>
      <c r="C12862" s="2" t="s">
        <v>13751</v>
      </c>
      <c r="D12862" s="3" t="s">
        <v>46539</v>
      </c>
    </row>
    <row r="12863" spans="2:4" x14ac:dyDescent="0.25">
      <c r="B12863" s="3" t="s">
        <v>46509</v>
      </c>
      <c r="C12863" s="2" t="s">
        <v>17024</v>
      </c>
      <c r="D12863" s="3" t="s">
        <v>46539</v>
      </c>
    </row>
    <row r="12864" spans="2:4" x14ac:dyDescent="0.25">
      <c r="B12864" s="3" t="s">
        <v>46509</v>
      </c>
      <c r="C12864" s="2" t="s">
        <v>17025</v>
      </c>
      <c r="D12864" s="3" t="s">
        <v>46539</v>
      </c>
    </row>
    <row r="12865" spans="2:4" x14ac:dyDescent="0.25">
      <c r="B12865" s="3" t="s">
        <v>46509</v>
      </c>
      <c r="C12865" s="2" t="s">
        <v>13756</v>
      </c>
      <c r="D12865" s="3" t="s">
        <v>46539</v>
      </c>
    </row>
    <row r="12866" spans="2:4" x14ac:dyDescent="0.25">
      <c r="B12866" s="3" t="s">
        <v>46509</v>
      </c>
      <c r="C12866" s="2" t="s">
        <v>17026</v>
      </c>
      <c r="D12866" s="3" t="s">
        <v>46539</v>
      </c>
    </row>
    <row r="12867" spans="2:4" x14ac:dyDescent="0.25">
      <c r="B12867" s="3" t="s">
        <v>46509</v>
      </c>
      <c r="C12867" s="2" t="s">
        <v>17027</v>
      </c>
      <c r="D12867" s="3" t="s">
        <v>46539</v>
      </c>
    </row>
    <row r="12868" spans="2:4" x14ac:dyDescent="0.25">
      <c r="B12868" s="3" t="s">
        <v>46509</v>
      </c>
      <c r="C12868" s="2" t="s">
        <v>17028</v>
      </c>
      <c r="D12868" s="3" t="s">
        <v>46539</v>
      </c>
    </row>
    <row r="12869" spans="2:4" x14ac:dyDescent="0.25">
      <c r="B12869" s="3" t="s">
        <v>46509</v>
      </c>
      <c r="C12869" s="2" t="s">
        <v>17029</v>
      </c>
      <c r="D12869" s="3" t="s">
        <v>46539</v>
      </c>
    </row>
    <row r="12870" spans="2:4" x14ac:dyDescent="0.25">
      <c r="B12870" s="3" t="s">
        <v>46509</v>
      </c>
      <c r="C12870" s="2" t="s">
        <v>17030</v>
      </c>
      <c r="D12870" s="3" t="s">
        <v>46539</v>
      </c>
    </row>
    <row r="12871" spans="2:4" x14ac:dyDescent="0.25">
      <c r="B12871" s="3" t="s">
        <v>46509</v>
      </c>
      <c r="C12871" s="2" t="s">
        <v>17031</v>
      </c>
      <c r="D12871" s="3" t="s">
        <v>46539</v>
      </c>
    </row>
    <row r="12872" spans="2:4" x14ac:dyDescent="0.25">
      <c r="B12872" s="3" t="s">
        <v>46509</v>
      </c>
      <c r="C12872" s="2" t="s">
        <v>17032</v>
      </c>
      <c r="D12872" s="3" t="s">
        <v>46539</v>
      </c>
    </row>
    <row r="12873" spans="2:4" x14ac:dyDescent="0.25">
      <c r="B12873" s="3" t="s">
        <v>46509</v>
      </c>
      <c r="C12873" s="2" t="s">
        <v>17033</v>
      </c>
      <c r="D12873" s="3" t="s">
        <v>46539</v>
      </c>
    </row>
    <row r="12874" spans="2:4" x14ac:dyDescent="0.25">
      <c r="B12874" s="3" t="s">
        <v>46509</v>
      </c>
      <c r="C12874" s="2" t="s">
        <v>17034</v>
      </c>
      <c r="D12874" s="3" t="s">
        <v>46539</v>
      </c>
    </row>
    <row r="12875" spans="2:4" x14ac:dyDescent="0.25">
      <c r="B12875" s="3" t="s">
        <v>46509</v>
      </c>
      <c r="C12875" s="2" t="s">
        <v>17035</v>
      </c>
      <c r="D12875" s="3" t="s">
        <v>46539</v>
      </c>
    </row>
    <row r="12876" spans="2:4" x14ac:dyDescent="0.25">
      <c r="B12876" s="3" t="s">
        <v>46509</v>
      </c>
      <c r="C12876" s="2" t="s">
        <v>17036</v>
      </c>
      <c r="D12876" s="3" t="s">
        <v>46539</v>
      </c>
    </row>
    <row r="12877" spans="2:4" x14ac:dyDescent="0.25">
      <c r="B12877" s="3" t="s">
        <v>46509</v>
      </c>
      <c r="C12877" s="2" t="s">
        <v>17037</v>
      </c>
      <c r="D12877" s="3" t="s">
        <v>46539</v>
      </c>
    </row>
    <row r="12878" spans="2:4" x14ac:dyDescent="0.25">
      <c r="B12878" s="3" t="s">
        <v>46509</v>
      </c>
      <c r="C12878" s="2" t="s">
        <v>17038</v>
      </c>
      <c r="D12878" s="3" t="s">
        <v>46539</v>
      </c>
    </row>
    <row r="12879" spans="2:4" x14ac:dyDescent="0.25">
      <c r="B12879" s="3" t="s">
        <v>46509</v>
      </c>
      <c r="C12879" s="2" t="s">
        <v>13786</v>
      </c>
      <c r="D12879" s="3" t="s">
        <v>46539</v>
      </c>
    </row>
    <row r="12880" spans="2:4" x14ac:dyDescent="0.25">
      <c r="B12880" s="3" t="s">
        <v>46509</v>
      </c>
      <c r="C12880" s="2" t="s">
        <v>17039</v>
      </c>
      <c r="D12880" s="3" t="s">
        <v>46539</v>
      </c>
    </row>
    <row r="12881" spans="2:4" x14ac:dyDescent="0.25">
      <c r="B12881" s="3" t="s">
        <v>46509</v>
      </c>
      <c r="C12881" s="2" t="s">
        <v>17040</v>
      </c>
      <c r="D12881" s="3" t="s">
        <v>46539</v>
      </c>
    </row>
    <row r="12882" spans="2:4" x14ac:dyDescent="0.25">
      <c r="B12882" s="3" t="s">
        <v>46509</v>
      </c>
      <c r="C12882" s="2" t="s">
        <v>17041</v>
      </c>
      <c r="D12882" s="3" t="s">
        <v>46539</v>
      </c>
    </row>
    <row r="12883" spans="2:4" x14ac:dyDescent="0.25">
      <c r="B12883" s="3" t="s">
        <v>46509</v>
      </c>
      <c r="C12883" s="2" t="s">
        <v>17042</v>
      </c>
      <c r="D12883" s="3" t="s">
        <v>46539</v>
      </c>
    </row>
    <row r="12884" spans="2:4" x14ac:dyDescent="0.25">
      <c r="B12884" s="3" t="s">
        <v>46509</v>
      </c>
      <c r="C12884" s="2" t="s">
        <v>17043</v>
      </c>
      <c r="D12884" s="3" t="s">
        <v>46539</v>
      </c>
    </row>
    <row r="12885" spans="2:4" x14ac:dyDescent="0.25">
      <c r="B12885" s="3" t="s">
        <v>46509</v>
      </c>
      <c r="C12885" s="2" t="s">
        <v>17044</v>
      </c>
      <c r="D12885" s="3" t="s">
        <v>46539</v>
      </c>
    </row>
    <row r="12886" spans="2:4" x14ac:dyDescent="0.25">
      <c r="B12886" s="3" t="s">
        <v>46509</v>
      </c>
      <c r="C12886" s="2" t="s">
        <v>17045</v>
      </c>
      <c r="D12886" s="3" t="s">
        <v>46539</v>
      </c>
    </row>
    <row r="12887" spans="2:4" x14ac:dyDescent="0.25">
      <c r="B12887" s="3" t="s">
        <v>46509</v>
      </c>
      <c r="C12887" s="2" t="s">
        <v>17046</v>
      </c>
      <c r="D12887" s="3" t="s">
        <v>46539</v>
      </c>
    </row>
    <row r="12888" spans="2:4" x14ac:dyDescent="0.25">
      <c r="B12888" s="3" t="s">
        <v>46509</v>
      </c>
      <c r="C12888" s="2" t="s">
        <v>17047</v>
      </c>
      <c r="D12888" s="3" t="s">
        <v>46539</v>
      </c>
    </row>
    <row r="12889" spans="2:4" x14ac:dyDescent="0.25">
      <c r="B12889" s="3" t="s">
        <v>46509</v>
      </c>
      <c r="C12889" s="2" t="s">
        <v>17048</v>
      </c>
      <c r="D12889" s="3" t="s">
        <v>46539</v>
      </c>
    </row>
    <row r="12890" spans="2:4" x14ac:dyDescent="0.25">
      <c r="B12890" s="3" t="s">
        <v>46509</v>
      </c>
      <c r="C12890" s="2" t="s">
        <v>17049</v>
      </c>
      <c r="D12890" s="3" t="s">
        <v>46539</v>
      </c>
    </row>
    <row r="12891" spans="2:4" x14ac:dyDescent="0.25">
      <c r="B12891" s="3" t="s">
        <v>46509</v>
      </c>
      <c r="C12891" s="2" t="s">
        <v>17050</v>
      </c>
      <c r="D12891" s="3" t="s">
        <v>46539</v>
      </c>
    </row>
    <row r="12892" spans="2:4" x14ac:dyDescent="0.25">
      <c r="B12892" s="3" t="s">
        <v>46509</v>
      </c>
      <c r="C12892" s="2" t="s">
        <v>17051</v>
      </c>
      <c r="D12892" s="3" t="s">
        <v>46539</v>
      </c>
    </row>
    <row r="12893" spans="2:4" x14ac:dyDescent="0.25">
      <c r="B12893" s="3" t="s">
        <v>46509</v>
      </c>
      <c r="C12893" s="2" t="s">
        <v>6351</v>
      </c>
      <c r="D12893" s="3" t="s">
        <v>46539</v>
      </c>
    </row>
    <row r="12894" spans="2:4" x14ac:dyDescent="0.25">
      <c r="B12894" s="3" t="s">
        <v>46509</v>
      </c>
      <c r="C12894" s="2" t="s">
        <v>6352</v>
      </c>
      <c r="D12894" s="3" t="s">
        <v>46539</v>
      </c>
    </row>
    <row r="12895" spans="2:4" x14ac:dyDescent="0.25">
      <c r="B12895" s="3" t="s">
        <v>46509</v>
      </c>
      <c r="C12895" s="2" t="s">
        <v>17052</v>
      </c>
      <c r="D12895" s="3" t="s">
        <v>46539</v>
      </c>
    </row>
    <row r="12896" spans="2:4" x14ac:dyDescent="0.25">
      <c r="B12896" s="3" t="s">
        <v>46509</v>
      </c>
      <c r="C12896" s="2" t="s">
        <v>17053</v>
      </c>
      <c r="D12896" s="3" t="s">
        <v>46539</v>
      </c>
    </row>
    <row r="12897" spans="2:4" x14ac:dyDescent="0.25">
      <c r="B12897" s="3" t="s">
        <v>46509</v>
      </c>
      <c r="C12897" s="2" t="s">
        <v>17054</v>
      </c>
      <c r="D12897" s="3" t="s">
        <v>46539</v>
      </c>
    </row>
    <row r="12898" spans="2:4" x14ac:dyDescent="0.25">
      <c r="B12898" s="3" t="s">
        <v>46509</v>
      </c>
      <c r="C12898" s="2" t="s">
        <v>17055</v>
      </c>
      <c r="D12898" s="3" t="s">
        <v>46539</v>
      </c>
    </row>
    <row r="12899" spans="2:4" x14ac:dyDescent="0.25">
      <c r="B12899" s="3" t="s">
        <v>46509</v>
      </c>
      <c r="C12899" s="2" t="s">
        <v>17056</v>
      </c>
      <c r="D12899" s="3" t="s">
        <v>46539</v>
      </c>
    </row>
    <row r="12900" spans="2:4" x14ac:dyDescent="0.25">
      <c r="B12900" s="3" t="s">
        <v>46509</v>
      </c>
      <c r="C12900" s="2" t="s">
        <v>17057</v>
      </c>
      <c r="D12900" s="3" t="s">
        <v>46539</v>
      </c>
    </row>
    <row r="12901" spans="2:4" x14ac:dyDescent="0.25">
      <c r="B12901" s="3" t="s">
        <v>46509</v>
      </c>
      <c r="C12901" s="2" t="s">
        <v>17058</v>
      </c>
      <c r="D12901" s="3" t="s">
        <v>46539</v>
      </c>
    </row>
    <row r="12902" spans="2:4" x14ac:dyDescent="0.25">
      <c r="B12902" s="3" t="s">
        <v>46509</v>
      </c>
      <c r="C12902" s="2" t="s">
        <v>17059</v>
      </c>
      <c r="D12902" s="3" t="s">
        <v>46539</v>
      </c>
    </row>
    <row r="12903" spans="2:4" x14ac:dyDescent="0.25">
      <c r="B12903" s="3" t="s">
        <v>46509</v>
      </c>
      <c r="C12903" s="2" t="s">
        <v>17060</v>
      </c>
      <c r="D12903" s="3" t="s">
        <v>46539</v>
      </c>
    </row>
    <row r="12904" spans="2:4" x14ac:dyDescent="0.25">
      <c r="B12904" s="3" t="s">
        <v>46509</v>
      </c>
      <c r="C12904" s="2" t="s">
        <v>17061</v>
      </c>
      <c r="D12904" s="3" t="s">
        <v>46539</v>
      </c>
    </row>
    <row r="12905" spans="2:4" x14ac:dyDescent="0.25">
      <c r="B12905" s="3" t="s">
        <v>46509</v>
      </c>
      <c r="C12905" s="2" t="s">
        <v>17062</v>
      </c>
      <c r="D12905" s="3" t="s">
        <v>46539</v>
      </c>
    </row>
    <row r="12906" spans="2:4" x14ac:dyDescent="0.25">
      <c r="B12906" s="3" t="s">
        <v>46509</v>
      </c>
      <c r="C12906" s="2" t="s">
        <v>17063</v>
      </c>
      <c r="D12906" s="3" t="s">
        <v>46539</v>
      </c>
    </row>
    <row r="12907" spans="2:4" x14ac:dyDescent="0.25">
      <c r="B12907" s="3" t="s">
        <v>46509</v>
      </c>
      <c r="C12907" s="2" t="s">
        <v>13851</v>
      </c>
      <c r="D12907" s="3" t="s">
        <v>46539</v>
      </c>
    </row>
    <row r="12908" spans="2:4" x14ac:dyDescent="0.25">
      <c r="B12908" s="3" t="s">
        <v>46509</v>
      </c>
      <c r="C12908" s="2" t="s">
        <v>17064</v>
      </c>
      <c r="D12908" s="3" t="s">
        <v>46539</v>
      </c>
    </row>
    <row r="12909" spans="2:4" x14ac:dyDescent="0.25">
      <c r="B12909" s="3" t="s">
        <v>46509</v>
      </c>
      <c r="C12909" s="2" t="s">
        <v>17065</v>
      </c>
      <c r="D12909" s="3" t="s">
        <v>46539</v>
      </c>
    </row>
    <row r="12910" spans="2:4" x14ac:dyDescent="0.25">
      <c r="B12910" s="3" t="s">
        <v>46509</v>
      </c>
      <c r="C12910" s="2" t="s">
        <v>17066</v>
      </c>
      <c r="D12910" s="3" t="s">
        <v>46539</v>
      </c>
    </row>
    <row r="12911" spans="2:4" x14ac:dyDescent="0.25">
      <c r="B12911" s="3" t="s">
        <v>46509</v>
      </c>
      <c r="C12911" s="2" t="s">
        <v>17067</v>
      </c>
      <c r="D12911" s="3" t="s">
        <v>46539</v>
      </c>
    </row>
    <row r="12912" spans="2:4" x14ac:dyDescent="0.25">
      <c r="B12912" s="3" t="s">
        <v>46509</v>
      </c>
      <c r="C12912" s="2" t="s">
        <v>6378</v>
      </c>
      <c r="D12912" s="3" t="s">
        <v>46539</v>
      </c>
    </row>
    <row r="12913" spans="2:4" x14ac:dyDescent="0.25">
      <c r="B12913" s="3" t="s">
        <v>46509</v>
      </c>
      <c r="C12913" s="2" t="s">
        <v>17068</v>
      </c>
      <c r="D12913" s="3" t="s">
        <v>46539</v>
      </c>
    </row>
    <row r="12914" spans="2:4" x14ac:dyDescent="0.25">
      <c r="B12914" s="3" t="s">
        <v>46509</v>
      </c>
      <c r="C12914" s="2" t="s">
        <v>17069</v>
      </c>
      <c r="D12914" s="3" t="s">
        <v>46539</v>
      </c>
    </row>
    <row r="12915" spans="2:4" x14ac:dyDescent="0.25">
      <c r="B12915" s="3" t="s">
        <v>46510</v>
      </c>
      <c r="C12915" s="2" t="s">
        <v>18012</v>
      </c>
      <c r="D12915" s="3" t="s">
        <v>46539</v>
      </c>
    </row>
    <row r="12916" spans="2:4" x14ac:dyDescent="0.25">
      <c r="B12916" s="3" t="s">
        <v>46510</v>
      </c>
      <c r="C12916" s="2" t="s">
        <v>18013</v>
      </c>
      <c r="D12916" s="3" t="s">
        <v>46539</v>
      </c>
    </row>
    <row r="12917" spans="2:4" x14ac:dyDescent="0.25">
      <c r="B12917" s="3" t="s">
        <v>46510</v>
      </c>
      <c r="C12917" s="2" t="s">
        <v>18014</v>
      </c>
      <c r="D12917" s="3" t="s">
        <v>46539</v>
      </c>
    </row>
    <row r="12918" spans="2:4" x14ac:dyDescent="0.25">
      <c r="B12918" s="3" t="s">
        <v>46510</v>
      </c>
      <c r="C12918" s="2" t="s">
        <v>18015</v>
      </c>
      <c r="D12918" s="3" t="s">
        <v>46539</v>
      </c>
    </row>
    <row r="12919" spans="2:4" x14ac:dyDescent="0.25">
      <c r="B12919" s="3" t="s">
        <v>46510</v>
      </c>
      <c r="C12919" s="2" t="s">
        <v>18016</v>
      </c>
      <c r="D12919" s="3" t="s">
        <v>46539</v>
      </c>
    </row>
    <row r="12920" spans="2:4" x14ac:dyDescent="0.25">
      <c r="B12920" s="3" t="s">
        <v>46510</v>
      </c>
      <c r="C12920" s="2" t="s">
        <v>18017</v>
      </c>
      <c r="D12920" s="3" t="s">
        <v>46539</v>
      </c>
    </row>
    <row r="12921" spans="2:4" x14ac:dyDescent="0.25">
      <c r="B12921" s="3" t="s">
        <v>46510</v>
      </c>
      <c r="C12921" s="2" t="s">
        <v>18018</v>
      </c>
      <c r="D12921" s="3" t="s">
        <v>46539</v>
      </c>
    </row>
    <row r="12922" spans="2:4" x14ac:dyDescent="0.25">
      <c r="B12922" s="3" t="s">
        <v>46510</v>
      </c>
      <c r="C12922" s="2" t="s">
        <v>18019</v>
      </c>
      <c r="D12922" s="3" t="s">
        <v>46539</v>
      </c>
    </row>
    <row r="12923" spans="2:4" x14ac:dyDescent="0.25">
      <c r="B12923" s="3" t="s">
        <v>46510</v>
      </c>
      <c r="C12923" s="2" t="s">
        <v>8564</v>
      </c>
      <c r="D12923" s="3" t="s">
        <v>46539</v>
      </c>
    </row>
    <row r="12924" spans="2:4" x14ac:dyDescent="0.25">
      <c r="B12924" s="3" t="s">
        <v>46510</v>
      </c>
      <c r="C12924" s="2" t="s">
        <v>18020</v>
      </c>
      <c r="D12924" s="3" t="s">
        <v>46539</v>
      </c>
    </row>
    <row r="12925" spans="2:4" x14ac:dyDescent="0.25">
      <c r="B12925" s="3" t="s">
        <v>46510</v>
      </c>
      <c r="C12925" s="2" t="s">
        <v>18021</v>
      </c>
      <c r="D12925" s="3" t="s">
        <v>46539</v>
      </c>
    </row>
    <row r="12926" spans="2:4" x14ac:dyDescent="0.25">
      <c r="B12926" s="3" t="s">
        <v>46510</v>
      </c>
      <c r="C12926" s="2" t="s">
        <v>18022</v>
      </c>
      <c r="D12926" s="3" t="s">
        <v>46539</v>
      </c>
    </row>
    <row r="12927" spans="2:4" x14ac:dyDescent="0.25">
      <c r="B12927" s="3" t="s">
        <v>46510</v>
      </c>
      <c r="C12927" s="2" t="s">
        <v>18023</v>
      </c>
      <c r="D12927" s="3" t="s">
        <v>46539</v>
      </c>
    </row>
    <row r="12928" spans="2:4" x14ac:dyDescent="0.25">
      <c r="B12928" s="3" t="s">
        <v>46510</v>
      </c>
      <c r="C12928" s="2" t="s">
        <v>18024</v>
      </c>
      <c r="D12928" s="3" t="s">
        <v>46539</v>
      </c>
    </row>
    <row r="12929" spans="2:4" x14ac:dyDescent="0.25">
      <c r="B12929" s="3" t="s">
        <v>46510</v>
      </c>
      <c r="C12929" s="2" t="s">
        <v>18025</v>
      </c>
      <c r="D12929" s="3" t="s">
        <v>46539</v>
      </c>
    </row>
    <row r="12930" spans="2:4" x14ac:dyDescent="0.25">
      <c r="B12930" s="3" t="s">
        <v>46510</v>
      </c>
      <c r="C12930" s="2" t="s">
        <v>18026</v>
      </c>
      <c r="D12930" s="3" t="s">
        <v>46539</v>
      </c>
    </row>
    <row r="12931" spans="2:4" x14ac:dyDescent="0.25">
      <c r="B12931" s="3" t="s">
        <v>46510</v>
      </c>
      <c r="C12931" s="2" t="s">
        <v>18027</v>
      </c>
      <c r="D12931" s="3" t="s">
        <v>46539</v>
      </c>
    </row>
    <row r="12932" spans="2:4" x14ac:dyDescent="0.25">
      <c r="B12932" s="3" t="s">
        <v>46510</v>
      </c>
      <c r="C12932" s="2" t="s">
        <v>14985</v>
      </c>
      <c r="D12932" s="3" t="s">
        <v>46539</v>
      </c>
    </row>
    <row r="12933" spans="2:4" x14ac:dyDescent="0.25">
      <c r="B12933" s="3" t="s">
        <v>46510</v>
      </c>
      <c r="C12933" s="2" t="s">
        <v>8614</v>
      </c>
      <c r="D12933" s="3" t="s">
        <v>46539</v>
      </c>
    </row>
    <row r="12934" spans="2:4" x14ac:dyDescent="0.25">
      <c r="B12934" s="3" t="s">
        <v>46510</v>
      </c>
      <c r="C12934" s="2" t="s">
        <v>18028</v>
      </c>
      <c r="D12934" s="3" t="s">
        <v>46539</v>
      </c>
    </row>
    <row r="12935" spans="2:4" x14ac:dyDescent="0.25">
      <c r="B12935" s="3" t="s">
        <v>46510</v>
      </c>
      <c r="C12935" s="2" t="s">
        <v>18029</v>
      </c>
      <c r="D12935" s="3" t="s">
        <v>46539</v>
      </c>
    </row>
    <row r="12936" spans="2:4" x14ac:dyDescent="0.25">
      <c r="B12936" s="3" t="s">
        <v>46510</v>
      </c>
      <c r="C12936" s="2" t="s">
        <v>18030</v>
      </c>
      <c r="D12936" s="3" t="s">
        <v>46539</v>
      </c>
    </row>
    <row r="12937" spans="2:4" x14ac:dyDescent="0.25">
      <c r="B12937" s="3" t="s">
        <v>46510</v>
      </c>
      <c r="C12937" s="2" t="s">
        <v>18031</v>
      </c>
      <c r="D12937" s="3" t="s">
        <v>46539</v>
      </c>
    </row>
    <row r="12938" spans="2:4" x14ac:dyDescent="0.25">
      <c r="B12938" s="3" t="s">
        <v>46510</v>
      </c>
      <c r="C12938" s="2" t="s">
        <v>18032</v>
      </c>
      <c r="D12938" s="3" t="s">
        <v>46539</v>
      </c>
    </row>
    <row r="12939" spans="2:4" x14ac:dyDescent="0.25">
      <c r="B12939" s="3" t="s">
        <v>46510</v>
      </c>
      <c r="C12939" s="2" t="s">
        <v>18033</v>
      </c>
      <c r="D12939" s="3" t="s">
        <v>46539</v>
      </c>
    </row>
    <row r="12940" spans="2:4" x14ac:dyDescent="0.25">
      <c r="B12940" s="3" t="s">
        <v>46510</v>
      </c>
      <c r="C12940" s="2" t="s">
        <v>18034</v>
      </c>
      <c r="D12940" s="3" t="s">
        <v>46539</v>
      </c>
    </row>
    <row r="12941" spans="2:4" x14ac:dyDescent="0.25">
      <c r="B12941" s="3" t="s">
        <v>46510</v>
      </c>
      <c r="C12941" s="2" t="s">
        <v>18035</v>
      </c>
      <c r="D12941" s="3" t="s">
        <v>46539</v>
      </c>
    </row>
    <row r="12942" spans="2:4" x14ac:dyDescent="0.25">
      <c r="B12942" s="3" t="s">
        <v>46510</v>
      </c>
      <c r="C12942" s="2" t="s">
        <v>1655</v>
      </c>
      <c r="D12942" s="3" t="s">
        <v>46539</v>
      </c>
    </row>
    <row r="12943" spans="2:4" x14ac:dyDescent="0.25">
      <c r="B12943" s="3" t="s">
        <v>46510</v>
      </c>
      <c r="C12943" s="2" t="s">
        <v>18036</v>
      </c>
      <c r="D12943" s="3" t="s">
        <v>46539</v>
      </c>
    </row>
    <row r="12944" spans="2:4" x14ac:dyDescent="0.25">
      <c r="B12944" s="3" t="s">
        <v>46510</v>
      </c>
      <c r="C12944" s="2" t="s">
        <v>1674</v>
      </c>
      <c r="D12944" s="3" t="s">
        <v>46539</v>
      </c>
    </row>
    <row r="12945" spans="2:4" x14ac:dyDescent="0.25">
      <c r="B12945" s="3" t="s">
        <v>46510</v>
      </c>
      <c r="C12945" s="2" t="s">
        <v>18037</v>
      </c>
      <c r="D12945" s="3" t="s">
        <v>46539</v>
      </c>
    </row>
    <row r="12946" spans="2:4" x14ac:dyDescent="0.25">
      <c r="B12946" s="3" t="s">
        <v>46510</v>
      </c>
      <c r="C12946" s="2" t="s">
        <v>18038</v>
      </c>
      <c r="D12946" s="3" t="s">
        <v>46539</v>
      </c>
    </row>
    <row r="12947" spans="2:4" x14ac:dyDescent="0.25">
      <c r="B12947" s="3" t="s">
        <v>46510</v>
      </c>
      <c r="C12947" s="2" t="s">
        <v>8662</v>
      </c>
      <c r="D12947" s="3" t="s">
        <v>46539</v>
      </c>
    </row>
    <row r="12948" spans="2:4" x14ac:dyDescent="0.25">
      <c r="B12948" s="3" t="s">
        <v>46510</v>
      </c>
      <c r="C12948" s="2" t="s">
        <v>18039</v>
      </c>
      <c r="D12948" s="3" t="s">
        <v>46539</v>
      </c>
    </row>
    <row r="12949" spans="2:4" x14ac:dyDescent="0.25">
      <c r="B12949" s="3" t="s">
        <v>46510</v>
      </c>
      <c r="C12949" s="2" t="s">
        <v>18040</v>
      </c>
      <c r="D12949" s="3" t="s">
        <v>46539</v>
      </c>
    </row>
    <row r="12950" spans="2:4" x14ac:dyDescent="0.25">
      <c r="B12950" s="3" t="s">
        <v>46510</v>
      </c>
      <c r="C12950" s="2" t="s">
        <v>15007</v>
      </c>
      <c r="D12950" s="3" t="s">
        <v>46539</v>
      </c>
    </row>
    <row r="12951" spans="2:4" x14ac:dyDescent="0.25">
      <c r="B12951" s="3" t="s">
        <v>46510</v>
      </c>
      <c r="C12951" s="2" t="s">
        <v>18041</v>
      </c>
      <c r="D12951" s="3" t="s">
        <v>46539</v>
      </c>
    </row>
    <row r="12952" spans="2:4" x14ac:dyDescent="0.25">
      <c r="B12952" s="3" t="s">
        <v>46510</v>
      </c>
      <c r="C12952" s="2" t="s">
        <v>18042</v>
      </c>
      <c r="D12952" s="3" t="s">
        <v>46539</v>
      </c>
    </row>
    <row r="12953" spans="2:4" x14ac:dyDescent="0.25">
      <c r="B12953" s="3" t="s">
        <v>46510</v>
      </c>
      <c r="C12953" s="2" t="s">
        <v>18043</v>
      </c>
      <c r="D12953" s="3" t="s">
        <v>46539</v>
      </c>
    </row>
    <row r="12954" spans="2:4" x14ac:dyDescent="0.25">
      <c r="B12954" s="3" t="s">
        <v>46510</v>
      </c>
      <c r="C12954" s="2" t="s">
        <v>18044</v>
      </c>
      <c r="D12954" s="3" t="s">
        <v>46539</v>
      </c>
    </row>
    <row r="12955" spans="2:4" x14ac:dyDescent="0.25">
      <c r="B12955" s="3" t="s">
        <v>46510</v>
      </c>
      <c r="C12955" s="2" t="s">
        <v>18045</v>
      </c>
      <c r="D12955" s="3" t="s">
        <v>46539</v>
      </c>
    </row>
    <row r="12956" spans="2:4" x14ac:dyDescent="0.25">
      <c r="B12956" s="3" t="s">
        <v>46510</v>
      </c>
      <c r="C12956" s="2" t="s">
        <v>18046</v>
      </c>
      <c r="D12956" s="3" t="s">
        <v>46539</v>
      </c>
    </row>
    <row r="12957" spans="2:4" x14ac:dyDescent="0.25">
      <c r="B12957" s="3" t="s">
        <v>46510</v>
      </c>
      <c r="C12957" s="2" t="s">
        <v>18047</v>
      </c>
      <c r="D12957" s="3" t="s">
        <v>46539</v>
      </c>
    </row>
    <row r="12958" spans="2:4" x14ac:dyDescent="0.25">
      <c r="B12958" s="3" t="s">
        <v>46510</v>
      </c>
      <c r="C12958" s="2" t="s">
        <v>18048</v>
      </c>
      <c r="D12958" s="3" t="s">
        <v>46539</v>
      </c>
    </row>
    <row r="12959" spans="2:4" x14ac:dyDescent="0.25">
      <c r="B12959" s="3" t="s">
        <v>46510</v>
      </c>
      <c r="C12959" s="2" t="s">
        <v>18049</v>
      </c>
      <c r="D12959" s="3" t="s">
        <v>46539</v>
      </c>
    </row>
    <row r="12960" spans="2:4" x14ac:dyDescent="0.25">
      <c r="B12960" s="3" t="s">
        <v>46510</v>
      </c>
      <c r="C12960" s="2" t="s">
        <v>18050</v>
      </c>
      <c r="D12960" s="3" t="s">
        <v>46539</v>
      </c>
    </row>
    <row r="12961" spans="2:4" x14ac:dyDescent="0.25">
      <c r="B12961" s="3" t="s">
        <v>46510</v>
      </c>
      <c r="C12961" s="2" t="s">
        <v>18051</v>
      </c>
      <c r="D12961" s="3" t="s">
        <v>46539</v>
      </c>
    </row>
    <row r="12962" spans="2:4" x14ac:dyDescent="0.25">
      <c r="B12962" s="3" t="s">
        <v>46510</v>
      </c>
      <c r="C12962" s="2" t="s">
        <v>18052</v>
      </c>
      <c r="D12962" s="3" t="s">
        <v>46539</v>
      </c>
    </row>
    <row r="12963" spans="2:4" x14ac:dyDescent="0.25">
      <c r="B12963" s="3" t="s">
        <v>46510</v>
      </c>
      <c r="C12963" s="2" t="s">
        <v>18053</v>
      </c>
      <c r="D12963" s="3" t="s">
        <v>46539</v>
      </c>
    </row>
    <row r="12964" spans="2:4" x14ac:dyDescent="0.25">
      <c r="B12964" s="3" t="s">
        <v>46510</v>
      </c>
      <c r="C12964" s="2" t="s">
        <v>18054</v>
      </c>
      <c r="D12964" s="3" t="s">
        <v>46539</v>
      </c>
    </row>
    <row r="12965" spans="2:4" x14ac:dyDescent="0.25">
      <c r="B12965" s="3" t="s">
        <v>46510</v>
      </c>
      <c r="C12965" s="2" t="s">
        <v>18055</v>
      </c>
      <c r="D12965" s="3" t="s">
        <v>46539</v>
      </c>
    </row>
    <row r="12966" spans="2:4" x14ac:dyDescent="0.25">
      <c r="B12966" s="3" t="s">
        <v>46510</v>
      </c>
      <c r="C12966" s="2" t="s">
        <v>18056</v>
      </c>
      <c r="D12966" s="3" t="s">
        <v>46539</v>
      </c>
    </row>
    <row r="12967" spans="2:4" x14ac:dyDescent="0.25">
      <c r="B12967" s="3" t="s">
        <v>46510</v>
      </c>
      <c r="C12967" s="2" t="s">
        <v>18057</v>
      </c>
      <c r="D12967" s="3" t="s">
        <v>46539</v>
      </c>
    </row>
    <row r="12968" spans="2:4" x14ac:dyDescent="0.25">
      <c r="B12968" s="3" t="s">
        <v>46510</v>
      </c>
      <c r="C12968" s="2" t="s">
        <v>18058</v>
      </c>
      <c r="D12968" s="3" t="s">
        <v>46539</v>
      </c>
    </row>
    <row r="12969" spans="2:4" x14ac:dyDescent="0.25">
      <c r="B12969" s="3" t="s">
        <v>46510</v>
      </c>
      <c r="C12969" s="2" t="s">
        <v>8748</v>
      </c>
      <c r="D12969" s="3" t="s">
        <v>46539</v>
      </c>
    </row>
    <row r="12970" spans="2:4" x14ac:dyDescent="0.25">
      <c r="B12970" s="3" t="s">
        <v>46510</v>
      </c>
      <c r="C12970" s="2" t="s">
        <v>18059</v>
      </c>
      <c r="D12970" s="3" t="s">
        <v>46539</v>
      </c>
    </row>
    <row r="12971" spans="2:4" x14ac:dyDescent="0.25">
      <c r="B12971" s="3" t="s">
        <v>46510</v>
      </c>
      <c r="C12971" s="2" t="s">
        <v>18060</v>
      </c>
      <c r="D12971" s="3" t="s">
        <v>46539</v>
      </c>
    </row>
    <row r="12972" spans="2:4" x14ac:dyDescent="0.25">
      <c r="B12972" s="3" t="s">
        <v>46510</v>
      </c>
      <c r="C12972" s="2" t="s">
        <v>18061</v>
      </c>
      <c r="D12972" s="3" t="s">
        <v>46539</v>
      </c>
    </row>
    <row r="12973" spans="2:4" x14ac:dyDescent="0.25">
      <c r="B12973" s="3" t="s">
        <v>46510</v>
      </c>
      <c r="C12973" s="2" t="s">
        <v>18062</v>
      </c>
      <c r="D12973" s="3" t="s">
        <v>46539</v>
      </c>
    </row>
    <row r="12974" spans="2:4" x14ac:dyDescent="0.25">
      <c r="B12974" s="3" t="s">
        <v>46510</v>
      </c>
      <c r="C12974" s="2" t="s">
        <v>18063</v>
      </c>
      <c r="D12974" s="3" t="s">
        <v>46539</v>
      </c>
    </row>
    <row r="12975" spans="2:4" x14ac:dyDescent="0.25">
      <c r="B12975" s="3" t="s">
        <v>46510</v>
      </c>
      <c r="C12975" s="2" t="s">
        <v>18064</v>
      </c>
      <c r="D12975" s="3" t="s">
        <v>46539</v>
      </c>
    </row>
    <row r="12976" spans="2:4" x14ac:dyDescent="0.25">
      <c r="B12976" s="3" t="s">
        <v>46510</v>
      </c>
      <c r="C12976" s="2" t="s">
        <v>1785</v>
      </c>
      <c r="D12976" s="3" t="s">
        <v>46539</v>
      </c>
    </row>
    <row r="12977" spans="2:4" x14ac:dyDescent="0.25">
      <c r="B12977" s="3" t="s">
        <v>46510</v>
      </c>
      <c r="C12977" s="2" t="s">
        <v>18065</v>
      </c>
      <c r="D12977" s="3" t="s">
        <v>46539</v>
      </c>
    </row>
    <row r="12978" spans="2:4" x14ac:dyDescent="0.25">
      <c r="B12978" s="3" t="s">
        <v>46510</v>
      </c>
      <c r="C12978" s="2" t="s">
        <v>18066</v>
      </c>
      <c r="D12978" s="3" t="s">
        <v>46539</v>
      </c>
    </row>
    <row r="12979" spans="2:4" x14ac:dyDescent="0.25">
      <c r="B12979" s="3" t="s">
        <v>46510</v>
      </c>
      <c r="C12979" s="2" t="s">
        <v>18067</v>
      </c>
      <c r="D12979" s="3" t="s">
        <v>46539</v>
      </c>
    </row>
    <row r="12980" spans="2:4" x14ac:dyDescent="0.25">
      <c r="B12980" s="3" t="s">
        <v>46510</v>
      </c>
      <c r="C12980" s="2" t="s">
        <v>18068</v>
      </c>
      <c r="D12980" s="3" t="s">
        <v>46539</v>
      </c>
    </row>
    <row r="12981" spans="2:4" x14ac:dyDescent="0.25">
      <c r="B12981" s="3" t="s">
        <v>46510</v>
      </c>
      <c r="C12981" s="2" t="s">
        <v>18069</v>
      </c>
      <c r="D12981" s="3" t="s">
        <v>46539</v>
      </c>
    </row>
    <row r="12982" spans="2:4" x14ac:dyDescent="0.25">
      <c r="B12982" s="3" t="s">
        <v>46510</v>
      </c>
      <c r="C12982" s="2" t="s">
        <v>18070</v>
      </c>
      <c r="D12982" s="3" t="s">
        <v>46539</v>
      </c>
    </row>
    <row r="12983" spans="2:4" x14ac:dyDescent="0.25">
      <c r="B12983" s="3" t="s">
        <v>46510</v>
      </c>
      <c r="C12983" s="2" t="s">
        <v>8780</v>
      </c>
      <c r="D12983" s="3" t="s">
        <v>46539</v>
      </c>
    </row>
    <row r="12984" spans="2:4" x14ac:dyDescent="0.25">
      <c r="B12984" s="3" t="s">
        <v>46510</v>
      </c>
      <c r="C12984" s="2" t="s">
        <v>18071</v>
      </c>
      <c r="D12984" s="3" t="s">
        <v>46539</v>
      </c>
    </row>
    <row r="12985" spans="2:4" x14ac:dyDescent="0.25">
      <c r="B12985" s="3" t="s">
        <v>46510</v>
      </c>
      <c r="C12985" s="2" t="s">
        <v>18072</v>
      </c>
      <c r="D12985" s="3" t="s">
        <v>46539</v>
      </c>
    </row>
    <row r="12986" spans="2:4" x14ac:dyDescent="0.25">
      <c r="B12986" s="3" t="s">
        <v>46510</v>
      </c>
      <c r="C12986" s="2" t="s">
        <v>18073</v>
      </c>
      <c r="D12986" s="3" t="s">
        <v>46539</v>
      </c>
    </row>
    <row r="12987" spans="2:4" x14ac:dyDescent="0.25">
      <c r="B12987" s="3" t="s">
        <v>46510</v>
      </c>
      <c r="C12987" s="2" t="s">
        <v>18074</v>
      </c>
      <c r="D12987" s="3" t="s">
        <v>46539</v>
      </c>
    </row>
    <row r="12988" spans="2:4" x14ac:dyDescent="0.25">
      <c r="B12988" s="3" t="s">
        <v>46510</v>
      </c>
      <c r="C12988" s="2" t="s">
        <v>18075</v>
      </c>
      <c r="D12988" s="3" t="s">
        <v>46539</v>
      </c>
    </row>
    <row r="12989" spans="2:4" x14ac:dyDescent="0.25">
      <c r="B12989" s="3" t="s">
        <v>46510</v>
      </c>
      <c r="C12989" s="2" t="s">
        <v>18076</v>
      </c>
      <c r="D12989" s="3" t="s">
        <v>46539</v>
      </c>
    </row>
    <row r="12990" spans="2:4" x14ac:dyDescent="0.25">
      <c r="B12990" s="3" t="s">
        <v>46510</v>
      </c>
      <c r="C12990" s="2" t="s">
        <v>18077</v>
      </c>
      <c r="D12990" s="3" t="s">
        <v>46539</v>
      </c>
    </row>
    <row r="12991" spans="2:4" x14ac:dyDescent="0.25">
      <c r="B12991" s="3" t="s">
        <v>46510</v>
      </c>
      <c r="C12991" s="2" t="s">
        <v>8826</v>
      </c>
      <c r="D12991" s="3" t="s">
        <v>46539</v>
      </c>
    </row>
    <row r="12992" spans="2:4" x14ac:dyDescent="0.25">
      <c r="B12992" s="3" t="s">
        <v>46510</v>
      </c>
      <c r="C12992" s="2" t="s">
        <v>18078</v>
      </c>
      <c r="D12992" s="3" t="s">
        <v>46539</v>
      </c>
    </row>
    <row r="12993" spans="2:4" x14ac:dyDescent="0.25">
      <c r="B12993" s="3" t="s">
        <v>46510</v>
      </c>
      <c r="C12993" s="2" t="s">
        <v>18079</v>
      </c>
      <c r="D12993" s="3" t="s">
        <v>46539</v>
      </c>
    </row>
    <row r="12994" spans="2:4" x14ac:dyDescent="0.25">
      <c r="B12994" s="3" t="s">
        <v>46510</v>
      </c>
      <c r="C12994" s="2" t="s">
        <v>18080</v>
      </c>
      <c r="D12994" s="3" t="s">
        <v>46539</v>
      </c>
    </row>
    <row r="12995" spans="2:4" x14ac:dyDescent="0.25">
      <c r="B12995" s="3" t="s">
        <v>46510</v>
      </c>
      <c r="C12995" s="2" t="s">
        <v>18081</v>
      </c>
      <c r="D12995" s="3" t="s">
        <v>46539</v>
      </c>
    </row>
    <row r="12996" spans="2:4" x14ac:dyDescent="0.25">
      <c r="B12996" s="3" t="s">
        <v>46510</v>
      </c>
      <c r="C12996" s="2" t="s">
        <v>8840</v>
      </c>
      <c r="D12996" s="3" t="s">
        <v>46539</v>
      </c>
    </row>
    <row r="12997" spans="2:4" x14ac:dyDescent="0.25">
      <c r="B12997" s="3" t="s">
        <v>46510</v>
      </c>
      <c r="C12997" s="2" t="s">
        <v>18082</v>
      </c>
      <c r="D12997" s="3" t="s">
        <v>46539</v>
      </c>
    </row>
    <row r="12998" spans="2:4" x14ac:dyDescent="0.25">
      <c r="B12998" s="3" t="s">
        <v>46510</v>
      </c>
      <c r="C12998" s="2" t="s">
        <v>18083</v>
      </c>
      <c r="D12998" s="3" t="s">
        <v>46539</v>
      </c>
    </row>
    <row r="12999" spans="2:4" x14ac:dyDescent="0.25">
      <c r="B12999" s="3" t="s">
        <v>46510</v>
      </c>
      <c r="C12999" s="2" t="s">
        <v>18084</v>
      </c>
      <c r="D12999" s="3" t="s">
        <v>46539</v>
      </c>
    </row>
    <row r="13000" spans="2:4" x14ac:dyDescent="0.25">
      <c r="B13000" s="3" t="s">
        <v>46510</v>
      </c>
      <c r="C13000" s="2" t="s">
        <v>18085</v>
      </c>
      <c r="D13000" s="3" t="s">
        <v>46539</v>
      </c>
    </row>
    <row r="13001" spans="2:4" x14ac:dyDescent="0.25">
      <c r="B13001" s="3" t="s">
        <v>46510</v>
      </c>
      <c r="C13001" s="2" t="s">
        <v>18086</v>
      </c>
      <c r="D13001" s="3" t="s">
        <v>46539</v>
      </c>
    </row>
    <row r="13002" spans="2:4" x14ac:dyDescent="0.25">
      <c r="B13002" s="3" t="s">
        <v>46510</v>
      </c>
      <c r="C13002" s="2" t="s">
        <v>18087</v>
      </c>
      <c r="D13002" s="3" t="s">
        <v>46539</v>
      </c>
    </row>
    <row r="13003" spans="2:4" x14ac:dyDescent="0.25">
      <c r="B13003" s="3" t="s">
        <v>46510</v>
      </c>
      <c r="C13003" s="2" t="s">
        <v>18088</v>
      </c>
      <c r="D13003" s="3" t="s">
        <v>46539</v>
      </c>
    </row>
    <row r="13004" spans="2:4" x14ac:dyDescent="0.25">
      <c r="B13004" s="3" t="s">
        <v>46510</v>
      </c>
      <c r="C13004" s="2" t="s">
        <v>18089</v>
      </c>
      <c r="D13004" s="3" t="s">
        <v>46539</v>
      </c>
    </row>
    <row r="13005" spans="2:4" x14ac:dyDescent="0.25">
      <c r="B13005" s="3" t="s">
        <v>46510</v>
      </c>
      <c r="C13005" s="2" t="s">
        <v>18090</v>
      </c>
      <c r="D13005" s="3" t="s">
        <v>46539</v>
      </c>
    </row>
    <row r="13006" spans="2:4" x14ac:dyDescent="0.25">
      <c r="B13006" s="3" t="s">
        <v>46510</v>
      </c>
      <c r="C13006" s="2" t="s">
        <v>18091</v>
      </c>
      <c r="D13006" s="3" t="s">
        <v>46539</v>
      </c>
    </row>
    <row r="13007" spans="2:4" x14ac:dyDescent="0.25">
      <c r="B13007" s="3" t="s">
        <v>46510</v>
      </c>
      <c r="C13007" s="2" t="s">
        <v>18092</v>
      </c>
      <c r="D13007" s="3" t="s">
        <v>46539</v>
      </c>
    </row>
    <row r="13008" spans="2:4" x14ac:dyDescent="0.25">
      <c r="B13008" s="3" t="s">
        <v>46510</v>
      </c>
      <c r="C13008" s="2" t="s">
        <v>18093</v>
      </c>
      <c r="D13008" s="3" t="s">
        <v>46539</v>
      </c>
    </row>
    <row r="13009" spans="2:4" x14ac:dyDescent="0.25">
      <c r="B13009" s="3" t="s">
        <v>46510</v>
      </c>
      <c r="C13009" s="2" t="s">
        <v>1930</v>
      </c>
      <c r="D13009" s="3" t="s">
        <v>46539</v>
      </c>
    </row>
    <row r="13010" spans="2:4" x14ac:dyDescent="0.25">
      <c r="B13010" s="3" t="s">
        <v>46510</v>
      </c>
      <c r="C13010" s="2" t="s">
        <v>18094</v>
      </c>
      <c r="D13010" s="3" t="s">
        <v>46539</v>
      </c>
    </row>
    <row r="13011" spans="2:4" x14ac:dyDescent="0.25">
      <c r="B13011" s="3" t="s">
        <v>46510</v>
      </c>
      <c r="C13011" s="2" t="s">
        <v>18095</v>
      </c>
      <c r="D13011" s="3" t="s">
        <v>46539</v>
      </c>
    </row>
    <row r="13012" spans="2:4" x14ac:dyDescent="0.25">
      <c r="B13012" s="3" t="s">
        <v>46510</v>
      </c>
      <c r="C13012" s="2" t="s">
        <v>18096</v>
      </c>
      <c r="D13012" s="3" t="s">
        <v>46539</v>
      </c>
    </row>
    <row r="13013" spans="2:4" x14ac:dyDescent="0.25">
      <c r="B13013" s="3" t="s">
        <v>46510</v>
      </c>
      <c r="C13013" s="2" t="s">
        <v>18097</v>
      </c>
      <c r="D13013" s="3" t="s">
        <v>46539</v>
      </c>
    </row>
    <row r="13014" spans="2:4" x14ac:dyDescent="0.25">
      <c r="B13014" s="3" t="s">
        <v>46510</v>
      </c>
      <c r="C13014" s="2" t="s">
        <v>18098</v>
      </c>
      <c r="D13014" s="3" t="s">
        <v>46539</v>
      </c>
    </row>
    <row r="13015" spans="2:4" x14ac:dyDescent="0.25">
      <c r="B13015" s="3" t="s">
        <v>46510</v>
      </c>
      <c r="C13015" s="2" t="s">
        <v>8920</v>
      </c>
      <c r="D13015" s="3" t="s">
        <v>46539</v>
      </c>
    </row>
    <row r="13016" spans="2:4" x14ac:dyDescent="0.25">
      <c r="B13016" s="3" t="s">
        <v>46510</v>
      </c>
      <c r="C13016" s="2" t="s">
        <v>18099</v>
      </c>
      <c r="D13016" s="3" t="s">
        <v>46539</v>
      </c>
    </row>
    <row r="13017" spans="2:4" x14ac:dyDescent="0.25">
      <c r="B13017" s="3" t="s">
        <v>46510</v>
      </c>
      <c r="C13017" s="2" t="s">
        <v>18100</v>
      </c>
      <c r="D13017" s="3" t="s">
        <v>46539</v>
      </c>
    </row>
    <row r="13018" spans="2:4" x14ac:dyDescent="0.25">
      <c r="B13018" s="3" t="s">
        <v>46510</v>
      </c>
      <c r="C13018" s="2" t="s">
        <v>1965</v>
      </c>
      <c r="D13018" s="3" t="s">
        <v>46539</v>
      </c>
    </row>
    <row r="13019" spans="2:4" x14ac:dyDescent="0.25">
      <c r="B13019" s="3" t="s">
        <v>46510</v>
      </c>
      <c r="C13019" s="2" t="s">
        <v>18101</v>
      </c>
      <c r="D13019" s="3" t="s">
        <v>46539</v>
      </c>
    </row>
    <row r="13020" spans="2:4" x14ac:dyDescent="0.25">
      <c r="B13020" s="3" t="s">
        <v>46510</v>
      </c>
      <c r="C13020" s="2" t="s">
        <v>18102</v>
      </c>
      <c r="D13020" s="3" t="s">
        <v>46539</v>
      </c>
    </row>
    <row r="13021" spans="2:4" x14ac:dyDescent="0.25">
      <c r="B13021" s="3" t="s">
        <v>46510</v>
      </c>
      <c r="C13021" s="2" t="s">
        <v>18103</v>
      </c>
      <c r="D13021" s="3" t="s">
        <v>46539</v>
      </c>
    </row>
    <row r="13022" spans="2:4" x14ac:dyDescent="0.25">
      <c r="B13022" s="3" t="s">
        <v>46510</v>
      </c>
      <c r="C13022" s="2" t="s">
        <v>1990</v>
      </c>
      <c r="D13022" s="3" t="s">
        <v>46539</v>
      </c>
    </row>
    <row r="13023" spans="2:4" x14ac:dyDescent="0.25">
      <c r="B13023" s="3" t="s">
        <v>46510</v>
      </c>
      <c r="C13023" s="2" t="s">
        <v>18104</v>
      </c>
      <c r="D13023" s="3" t="s">
        <v>46539</v>
      </c>
    </row>
    <row r="13024" spans="2:4" x14ac:dyDescent="0.25">
      <c r="B13024" s="3" t="s">
        <v>46510</v>
      </c>
      <c r="C13024" s="2" t="s">
        <v>18105</v>
      </c>
      <c r="D13024" s="3" t="s">
        <v>46539</v>
      </c>
    </row>
    <row r="13025" spans="2:4" x14ac:dyDescent="0.25">
      <c r="B13025" s="3" t="s">
        <v>46510</v>
      </c>
      <c r="C13025" s="2" t="s">
        <v>18106</v>
      </c>
      <c r="D13025" s="3" t="s">
        <v>46539</v>
      </c>
    </row>
    <row r="13026" spans="2:4" x14ac:dyDescent="0.25">
      <c r="B13026" s="3" t="s">
        <v>46510</v>
      </c>
      <c r="C13026" s="2" t="s">
        <v>18107</v>
      </c>
      <c r="D13026" s="3" t="s">
        <v>46539</v>
      </c>
    </row>
    <row r="13027" spans="2:4" x14ac:dyDescent="0.25">
      <c r="B13027" s="3" t="s">
        <v>46510</v>
      </c>
      <c r="C13027" s="2" t="s">
        <v>18108</v>
      </c>
      <c r="D13027" s="3" t="s">
        <v>46539</v>
      </c>
    </row>
    <row r="13028" spans="2:4" x14ac:dyDescent="0.25">
      <c r="B13028" s="3" t="s">
        <v>46510</v>
      </c>
      <c r="C13028" s="2" t="s">
        <v>18109</v>
      </c>
      <c r="D13028" s="3" t="s">
        <v>46539</v>
      </c>
    </row>
    <row r="13029" spans="2:4" x14ac:dyDescent="0.25">
      <c r="B13029" s="3" t="s">
        <v>46510</v>
      </c>
      <c r="C13029" s="2" t="s">
        <v>18110</v>
      </c>
      <c r="D13029" s="3" t="s">
        <v>46539</v>
      </c>
    </row>
    <row r="13030" spans="2:4" x14ac:dyDescent="0.25">
      <c r="B13030" s="3" t="s">
        <v>46510</v>
      </c>
      <c r="C13030" s="2" t="s">
        <v>18111</v>
      </c>
      <c r="D13030" s="3" t="s">
        <v>46539</v>
      </c>
    </row>
    <row r="13031" spans="2:4" x14ac:dyDescent="0.25">
      <c r="B13031" s="3" t="s">
        <v>46510</v>
      </c>
      <c r="C13031" s="2" t="s">
        <v>18112</v>
      </c>
      <c r="D13031" s="3" t="s">
        <v>46539</v>
      </c>
    </row>
    <row r="13032" spans="2:4" x14ac:dyDescent="0.25">
      <c r="B13032" s="3" t="s">
        <v>46510</v>
      </c>
      <c r="C13032" s="2" t="s">
        <v>18113</v>
      </c>
      <c r="D13032" s="3" t="s">
        <v>46539</v>
      </c>
    </row>
    <row r="13033" spans="2:4" x14ac:dyDescent="0.25">
      <c r="B13033" s="3" t="s">
        <v>46510</v>
      </c>
      <c r="C13033" s="2" t="s">
        <v>18114</v>
      </c>
      <c r="D13033" s="3" t="s">
        <v>46539</v>
      </c>
    </row>
    <row r="13034" spans="2:4" x14ac:dyDescent="0.25">
      <c r="B13034" s="3" t="s">
        <v>46510</v>
      </c>
      <c r="C13034" s="2" t="s">
        <v>18115</v>
      </c>
      <c r="D13034" s="3" t="s">
        <v>46539</v>
      </c>
    </row>
    <row r="13035" spans="2:4" x14ac:dyDescent="0.25">
      <c r="B13035" s="3" t="s">
        <v>46510</v>
      </c>
      <c r="C13035" s="2" t="s">
        <v>18116</v>
      </c>
      <c r="D13035" s="3" t="s">
        <v>46539</v>
      </c>
    </row>
    <row r="13036" spans="2:4" x14ac:dyDescent="0.25">
      <c r="B13036" s="3" t="s">
        <v>46510</v>
      </c>
      <c r="C13036" s="2" t="s">
        <v>18117</v>
      </c>
      <c r="D13036" s="3" t="s">
        <v>46539</v>
      </c>
    </row>
    <row r="13037" spans="2:4" x14ac:dyDescent="0.25">
      <c r="B13037" s="3" t="s">
        <v>46510</v>
      </c>
      <c r="C13037" s="2" t="s">
        <v>15166</v>
      </c>
      <c r="D13037" s="3" t="s">
        <v>46539</v>
      </c>
    </row>
    <row r="13038" spans="2:4" x14ac:dyDescent="0.25">
      <c r="B13038" s="3" t="s">
        <v>46510</v>
      </c>
      <c r="C13038" s="2" t="s">
        <v>18118</v>
      </c>
      <c r="D13038" s="3" t="s">
        <v>46539</v>
      </c>
    </row>
    <row r="13039" spans="2:4" x14ac:dyDescent="0.25">
      <c r="B13039" s="3" t="s">
        <v>46510</v>
      </c>
      <c r="C13039" s="2" t="s">
        <v>18119</v>
      </c>
      <c r="D13039" s="3" t="s">
        <v>46539</v>
      </c>
    </row>
    <row r="13040" spans="2:4" x14ac:dyDescent="0.25">
      <c r="B13040" s="3" t="s">
        <v>46510</v>
      </c>
      <c r="C13040" s="2" t="s">
        <v>18120</v>
      </c>
      <c r="D13040" s="3" t="s">
        <v>46539</v>
      </c>
    </row>
    <row r="13041" spans="2:4" x14ac:dyDescent="0.25">
      <c r="B13041" s="3" t="s">
        <v>46510</v>
      </c>
      <c r="C13041" s="2" t="s">
        <v>9084</v>
      </c>
      <c r="D13041" s="3" t="s">
        <v>46539</v>
      </c>
    </row>
    <row r="13042" spans="2:4" x14ac:dyDescent="0.25">
      <c r="B13042" s="3" t="s">
        <v>46510</v>
      </c>
      <c r="C13042" s="2" t="s">
        <v>18121</v>
      </c>
      <c r="D13042" s="3" t="s">
        <v>46539</v>
      </c>
    </row>
    <row r="13043" spans="2:4" x14ac:dyDescent="0.25">
      <c r="B13043" s="3" t="s">
        <v>46510</v>
      </c>
      <c r="C13043" s="2" t="s">
        <v>18122</v>
      </c>
      <c r="D13043" s="3" t="s">
        <v>46539</v>
      </c>
    </row>
    <row r="13044" spans="2:4" x14ac:dyDescent="0.25">
      <c r="B13044" s="3" t="s">
        <v>46510</v>
      </c>
      <c r="C13044" s="2" t="s">
        <v>18123</v>
      </c>
      <c r="D13044" s="3" t="s">
        <v>46539</v>
      </c>
    </row>
    <row r="13045" spans="2:4" x14ac:dyDescent="0.25">
      <c r="B13045" s="3" t="s">
        <v>46510</v>
      </c>
      <c r="C13045" s="2" t="s">
        <v>18124</v>
      </c>
      <c r="D13045" s="3" t="s">
        <v>46539</v>
      </c>
    </row>
    <row r="13046" spans="2:4" x14ac:dyDescent="0.25">
      <c r="B13046" s="3" t="s">
        <v>46510</v>
      </c>
      <c r="C13046" s="2" t="s">
        <v>18125</v>
      </c>
      <c r="D13046" s="3" t="s">
        <v>46539</v>
      </c>
    </row>
    <row r="13047" spans="2:4" x14ac:dyDescent="0.25">
      <c r="B13047" s="3" t="s">
        <v>46510</v>
      </c>
      <c r="C13047" s="2" t="s">
        <v>18126</v>
      </c>
      <c r="D13047" s="3" t="s">
        <v>46539</v>
      </c>
    </row>
    <row r="13048" spans="2:4" x14ac:dyDescent="0.25">
      <c r="B13048" s="3" t="s">
        <v>46510</v>
      </c>
      <c r="C13048" s="2" t="s">
        <v>18127</v>
      </c>
      <c r="D13048" s="3" t="s">
        <v>46539</v>
      </c>
    </row>
    <row r="13049" spans="2:4" x14ac:dyDescent="0.25">
      <c r="B13049" s="3" t="s">
        <v>46510</v>
      </c>
      <c r="C13049" s="2" t="s">
        <v>18128</v>
      </c>
      <c r="D13049" s="3" t="s">
        <v>46539</v>
      </c>
    </row>
    <row r="13050" spans="2:4" x14ac:dyDescent="0.25">
      <c r="B13050" s="3" t="s">
        <v>46510</v>
      </c>
      <c r="C13050" s="2" t="s">
        <v>18129</v>
      </c>
      <c r="D13050" s="3" t="s">
        <v>46539</v>
      </c>
    </row>
    <row r="13051" spans="2:4" x14ac:dyDescent="0.25">
      <c r="B13051" s="3" t="s">
        <v>46510</v>
      </c>
      <c r="C13051" s="2" t="s">
        <v>18130</v>
      </c>
      <c r="D13051" s="3" t="s">
        <v>46539</v>
      </c>
    </row>
    <row r="13052" spans="2:4" x14ac:dyDescent="0.25">
      <c r="B13052" s="3" t="s">
        <v>46510</v>
      </c>
      <c r="C13052" s="2" t="s">
        <v>18131</v>
      </c>
      <c r="D13052" s="3" t="s">
        <v>46539</v>
      </c>
    </row>
    <row r="13053" spans="2:4" x14ac:dyDescent="0.25">
      <c r="B13053" s="3" t="s">
        <v>46510</v>
      </c>
      <c r="C13053" s="2" t="s">
        <v>18132</v>
      </c>
      <c r="D13053" s="3" t="s">
        <v>46539</v>
      </c>
    </row>
    <row r="13054" spans="2:4" x14ac:dyDescent="0.25">
      <c r="B13054" s="3" t="s">
        <v>46510</v>
      </c>
      <c r="C13054" s="2" t="s">
        <v>18133</v>
      </c>
      <c r="D13054" s="3" t="s">
        <v>46539</v>
      </c>
    </row>
    <row r="13055" spans="2:4" x14ac:dyDescent="0.25">
      <c r="B13055" s="3" t="s">
        <v>46510</v>
      </c>
      <c r="C13055" s="2" t="s">
        <v>18134</v>
      </c>
      <c r="D13055" s="3" t="s">
        <v>46539</v>
      </c>
    </row>
    <row r="13056" spans="2:4" x14ac:dyDescent="0.25">
      <c r="B13056" s="3" t="s">
        <v>46510</v>
      </c>
      <c r="C13056" s="2" t="s">
        <v>18135</v>
      </c>
      <c r="D13056" s="3" t="s">
        <v>46539</v>
      </c>
    </row>
    <row r="13057" spans="2:4" x14ac:dyDescent="0.25">
      <c r="B13057" s="3" t="s">
        <v>46510</v>
      </c>
      <c r="C13057" s="2" t="s">
        <v>18136</v>
      </c>
      <c r="D13057" s="3" t="s">
        <v>46539</v>
      </c>
    </row>
    <row r="13058" spans="2:4" x14ac:dyDescent="0.25">
      <c r="B13058" s="3" t="s">
        <v>46510</v>
      </c>
      <c r="C13058" s="2" t="s">
        <v>2116</v>
      </c>
      <c r="D13058" s="3" t="s">
        <v>46539</v>
      </c>
    </row>
    <row r="13059" spans="2:4" x14ac:dyDescent="0.25">
      <c r="B13059" s="3" t="s">
        <v>46510</v>
      </c>
      <c r="C13059" s="2" t="s">
        <v>18137</v>
      </c>
      <c r="D13059" s="3" t="s">
        <v>46539</v>
      </c>
    </row>
    <row r="13060" spans="2:4" x14ac:dyDescent="0.25">
      <c r="B13060" s="3" t="s">
        <v>46510</v>
      </c>
      <c r="C13060" s="2" t="s">
        <v>18138</v>
      </c>
      <c r="D13060" s="3" t="s">
        <v>46539</v>
      </c>
    </row>
    <row r="13061" spans="2:4" x14ac:dyDescent="0.25">
      <c r="B13061" s="3" t="s">
        <v>46510</v>
      </c>
      <c r="C13061" s="2" t="s">
        <v>18139</v>
      </c>
      <c r="D13061" s="3" t="s">
        <v>46539</v>
      </c>
    </row>
    <row r="13062" spans="2:4" x14ac:dyDescent="0.25">
      <c r="B13062" s="3" t="s">
        <v>46510</v>
      </c>
      <c r="C13062" s="2" t="s">
        <v>9155</v>
      </c>
      <c r="D13062" s="3" t="s">
        <v>46539</v>
      </c>
    </row>
    <row r="13063" spans="2:4" x14ac:dyDescent="0.25">
      <c r="B13063" s="3" t="s">
        <v>46510</v>
      </c>
      <c r="C13063" s="2" t="s">
        <v>18140</v>
      </c>
      <c r="D13063" s="3" t="s">
        <v>46539</v>
      </c>
    </row>
    <row r="13064" spans="2:4" x14ac:dyDescent="0.25">
      <c r="B13064" s="3" t="s">
        <v>46510</v>
      </c>
      <c r="C13064" s="2" t="s">
        <v>18141</v>
      </c>
      <c r="D13064" s="3" t="s">
        <v>46539</v>
      </c>
    </row>
    <row r="13065" spans="2:4" x14ac:dyDescent="0.25">
      <c r="B13065" s="3" t="s">
        <v>46510</v>
      </c>
      <c r="C13065" s="2" t="s">
        <v>15204</v>
      </c>
      <c r="D13065" s="3" t="s">
        <v>46539</v>
      </c>
    </row>
    <row r="13066" spans="2:4" x14ac:dyDescent="0.25">
      <c r="B13066" s="3" t="s">
        <v>46510</v>
      </c>
      <c r="C13066" s="2" t="s">
        <v>18142</v>
      </c>
      <c r="D13066" s="3" t="s">
        <v>46539</v>
      </c>
    </row>
    <row r="13067" spans="2:4" x14ac:dyDescent="0.25">
      <c r="B13067" s="3" t="s">
        <v>46510</v>
      </c>
      <c r="C13067" s="2" t="s">
        <v>18143</v>
      </c>
      <c r="D13067" s="3" t="s">
        <v>46539</v>
      </c>
    </row>
    <row r="13068" spans="2:4" x14ac:dyDescent="0.25">
      <c r="B13068" s="3" t="s">
        <v>46510</v>
      </c>
      <c r="C13068" s="2" t="s">
        <v>18144</v>
      </c>
      <c r="D13068" s="3" t="s">
        <v>46539</v>
      </c>
    </row>
    <row r="13069" spans="2:4" x14ac:dyDescent="0.25">
      <c r="B13069" s="3" t="s">
        <v>46510</v>
      </c>
      <c r="C13069" s="2" t="s">
        <v>2151</v>
      </c>
      <c r="D13069" s="3" t="s">
        <v>46539</v>
      </c>
    </row>
    <row r="13070" spans="2:4" x14ac:dyDescent="0.25">
      <c r="B13070" s="3" t="s">
        <v>46510</v>
      </c>
      <c r="C13070" s="2" t="s">
        <v>18145</v>
      </c>
      <c r="D13070" s="3" t="s">
        <v>46539</v>
      </c>
    </row>
    <row r="13071" spans="2:4" x14ac:dyDescent="0.25">
      <c r="B13071" s="3" t="s">
        <v>46510</v>
      </c>
      <c r="C13071" s="2" t="s">
        <v>18146</v>
      </c>
      <c r="D13071" s="3" t="s">
        <v>46539</v>
      </c>
    </row>
    <row r="13072" spans="2:4" x14ac:dyDescent="0.25">
      <c r="B13072" s="3" t="s">
        <v>46510</v>
      </c>
      <c r="C13072" s="2" t="s">
        <v>18147</v>
      </c>
      <c r="D13072" s="3" t="s">
        <v>46539</v>
      </c>
    </row>
    <row r="13073" spans="2:4" x14ac:dyDescent="0.25">
      <c r="B13073" s="3" t="s">
        <v>46510</v>
      </c>
      <c r="C13073" s="2" t="s">
        <v>18148</v>
      </c>
      <c r="D13073" s="3" t="s">
        <v>46539</v>
      </c>
    </row>
    <row r="13074" spans="2:4" x14ac:dyDescent="0.25">
      <c r="B13074" s="3" t="s">
        <v>46510</v>
      </c>
      <c r="C13074" s="2" t="s">
        <v>18149</v>
      </c>
      <c r="D13074" s="3" t="s">
        <v>46539</v>
      </c>
    </row>
    <row r="13075" spans="2:4" x14ac:dyDescent="0.25">
      <c r="B13075" s="3" t="s">
        <v>46510</v>
      </c>
      <c r="C13075" s="2" t="s">
        <v>18150</v>
      </c>
      <c r="D13075" s="3" t="s">
        <v>46539</v>
      </c>
    </row>
    <row r="13076" spans="2:4" x14ac:dyDescent="0.25">
      <c r="B13076" s="3" t="s">
        <v>46510</v>
      </c>
      <c r="C13076" s="2" t="s">
        <v>18151</v>
      </c>
      <c r="D13076" s="3" t="s">
        <v>46539</v>
      </c>
    </row>
    <row r="13077" spans="2:4" x14ac:dyDescent="0.25">
      <c r="B13077" s="3" t="s">
        <v>46510</v>
      </c>
      <c r="C13077" s="2" t="s">
        <v>18152</v>
      </c>
      <c r="D13077" s="3" t="s">
        <v>46539</v>
      </c>
    </row>
    <row r="13078" spans="2:4" x14ac:dyDescent="0.25">
      <c r="B13078" s="3" t="s">
        <v>46510</v>
      </c>
      <c r="C13078" s="2" t="s">
        <v>18153</v>
      </c>
      <c r="D13078" s="3" t="s">
        <v>46539</v>
      </c>
    </row>
    <row r="13079" spans="2:4" x14ac:dyDescent="0.25">
      <c r="B13079" s="3" t="s">
        <v>46510</v>
      </c>
      <c r="C13079" s="2" t="s">
        <v>18154</v>
      </c>
      <c r="D13079" s="3" t="s">
        <v>46539</v>
      </c>
    </row>
    <row r="13080" spans="2:4" x14ac:dyDescent="0.25">
      <c r="B13080" s="3" t="s">
        <v>46510</v>
      </c>
      <c r="C13080" s="2" t="s">
        <v>18155</v>
      </c>
      <c r="D13080" s="3" t="s">
        <v>46539</v>
      </c>
    </row>
    <row r="13081" spans="2:4" x14ac:dyDescent="0.25">
      <c r="B13081" s="3" t="s">
        <v>46510</v>
      </c>
      <c r="C13081" s="2" t="s">
        <v>18156</v>
      </c>
      <c r="D13081" s="3" t="s">
        <v>46539</v>
      </c>
    </row>
    <row r="13082" spans="2:4" x14ac:dyDescent="0.25">
      <c r="B13082" s="3" t="s">
        <v>46510</v>
      </c>
      <c r="C13082" s="2" t="s">
        <v>18157</v>
      </c>
      <c r="D13082" s="3" t="s">
        <v>46539</v>
      </c>
    </row>
    <row r="13083" spans="2:4" x14ac:dyDescent="0.25">
      <c r="B13083" s="3" t="s">
        <v>46510</v>
      </c>
      <c r="C13083" s="2" t="s">
        <v>18158</v>
      </c>
      <c r="D13083" s="3" t="s">
        <v>46539</v>
      </c>
    </row>
    <row r="13084" spans="2:4" x14ac:dyDescent="0.25">
      <c r="B13084" s="3" t="s">
        <v>46510</v>
      </c>
      <c r="C13084" s="2" t="s">
        <v>18159</v>
      </c>
      <c r="D13084" s="3" t="s">
        <v>46539</v>
      </c>
    </row>
    <row r="13085" spans="2:4" x14ac:dyDescent="0.25">
      <c r="B13085" s="3" t="s">
        <v>46510</v>
      </c>
      <c r="C13085" s="2" t="s">
        <v>18160</v>
      </c>
      <c r="D13085" s="3" t="s">
        <v>46539</v>
      </c>
    </row>
    <row r="13086" spans="2:4" x14ac:dyDescent="0.25">
      <c r="B13086" s="3" t="s">
        <v>46510</v>
      </c>
      <c r="C13086" s="2" t="s">
        <v>18161</v>
      </c>
      <c r="D13086" s="3" t="s">
        <v>46539</v>
      </c>
    </row>
    <row r="13087" spans="2:4" x14ac:dyDescent="0.25">
      <c r="B13087" s="3" t="s">
        <v>46510</v>
      </c>
      <c r="C13087" s="2" t="s">
        <v>18162</v>
      </c>
      <c r="D13087" s="3" t="s">
        <v>46539</v>
      </c>
    </row>
    <row r="13088" spans="2:4" x14ac:dyDescent="0.25">
      <c r="B13088" s="3" t="s">
        <v>46510</v>
      </c>
      <c r="C13088" s="2" t="s">
        <v>18163</v>
      </c>
      <c r="D13088" s="3" t="s">
        <v>46539</v>
      </c>
    </row>
    <row r="13089" spans="2:4" x14ac:dyDescent="0.25">
      <c r="B13089" s="3" t="s">
        <v>46510</v>
      </c>
      <c r="C13089" s="2" t="s">
        <v>2227</v>
      </c>
      <c r="D13089" s="3" t="s">
        <v>46539</v>
      </c>
    </row>
    <row r="13090" spans="2:4" x14ac:dyDescent="0.25">
      <c r="B13090" s="3" t="s">
        <v>46510</v>
      </c>
      <c r="C13090" s="2" t="s">
        <v>2234</v>
      </c>
      <c r="D13090" s="3" t="s">
        <v>46539</v>
      </c>
    </row>
    <row r="13091" spans="2:4" x14ac:dyDescent="0.25">
      <c r="B13091" s="3" t="s">
        <v>46510</v>
      </c>
      <c r="C13091" s="2" t="s">
        <v>18164</v>
      </c>
      <c r="D13091" s="3" t="s">
        <v>46539</v>
      </c>
    </row>
    <row r="13092" spans="2:4" x14ac:dyDescent="0.25">
      <c r="B13092" s="3" t="s">
        <v>46510</v>
      </c>
      <c r="C13092" s="2" t="s">
        <v>18165</v>
      </c>
      <c r="D13092" s="3" t="s">
        <v>46539</v>
      </c>
    </row>
    <row r="13093" spans="2:4" x14ac:dyDescent="0.25">
      <c r="B13093" s="3" t="s">
        <v>46510</v>
      </c>
      <c r="C13093" s="2" t="s">
        <v>18166</v>
      </c>
      <c r="D13093" s="3" t="s">
        <v>46539</v>
      </c>
    </row>
    <row r="13094" spans="2:4" x14ac:dyDescent="0.25">
      <c r="B13094" s="3" t="s">
        <v>46510</v>
      </c>
      <c r="C13094" s="2" t="s">
        <v>18167</v>
      </c>
      <c r="D13094" s="3" t="s">
        <v>46539</v>
      </c>
    </row>
    <row r="13095" spans="2:4" x14ac:dyDescent="0.25">
      <c r="B13095" s="3" t="s">
        <v>46510</v>
      </c>
      <c r="C13095" s="2" t="s">
        <v>18168</v>
      </c>
      <c r="D13095" s="3" t="s">
        <v>46539</v>
      </c>
    </row>
    <row r="13096" spans="2:4" x14ac:dyDescent="0.25">
      <c r="B13096" s="3" t="s">
        <v>46510</v>
      </c>
      <c r="C13096" s="2" t="s">
        <v>18169</v>
      </c>
      <c r="D13096" s="3" t="s">
        <v>46539</v>
      </c>
    </row>
    <row r="13097" spans="2:4" x14ac:dyDescent="0.25">
      <c r="B13097" s="3" t="s">
        <v>46510</v>
      </c>
      <c r="C13097" s="2" t="s">
        <v>18170</v>
      </c>
      <c r="D13097" s="3" t="s">
        <v>46539</v>
      </c>
    </row>
    <row r="13098" spans="2:4" x14ac:dyDescent="0.25">
      <c r="B13098" s="3" t="s">
        <v>46510</v>
      </c>
      <c r="C13098" s="2" t="s">
        <v>18171</v>
      </c>
      <c r="D13098" s="3" t="s">
        <v>46539</v>
      </c>
    </row>
    <row r="13099" spans="2:4" x14ac:dyDescent="0.25">
      <c r="B13099" s="3" t="s">
        <v>46510</v>
      </c>
      <c r="C13099" s="2" t="s">
        <v>18172</v>
      </c>
      <c r="D13099" s="3" t="s">
        <v>46539</v>
      </c>
    </row>
    <row r="13100" spans="2:4" x14ac:dyDescent="0.25">
      <c r="B13100" s="3" t="s">
        <v>46510</v>
      </c>
      <c r="C13100" s="2" t="s">
        <v>18173</v>
      </c>
      <c r="D13100" s="3" t="s">
        <v>46539</v>
      </c>
    </row>
    <row r="13101" spans="2:4" x14ac:dyDescent="0.25">
      <c r="B13101" s="3" t="s">
        <v>46510</v>
      </c>
      <c r="C13101" s="2" t="s">
        <v>18174</v>
      </c>
      <c r="D13101" s="3" t="s">
        <v>46539</v>
      </c>
    </row>
    <row r="13102" spans="2:4" x14ac:dyDescent="0.25">
      <c r="B13102" s="3" t="s">
        <v>46510</v>
      </c>
      <c r="C13102" s="2" t="s">
        <v>18175</v>
      </c>
      <c r="D13102" s="3" t="s">
        <v>46539</v>
      </c>
    </row>
    <row r="13103" spans="2:4" x14ac:dyDescent="0.25">
      <c r="B13103" s="3" t="s">
        <v>46510</v>
      </c>
      <c r="C13103" s="2" t="s">
        <v>18176</v>
      </c>
      <c r="D13103" s="3" t="s">
        <v>46539</v>
      </c>
    </row>
    <row r="13104" spans="2:4" x14ac:dyDescent="0.25">
      <c r="B13104" s="3" t="s">
        <v>46510</v>
      </c>
      <c r="C13104" s="2" t="s">
        <v>18177</v>
      </c>
      <c r="D13104" s="3" t="s">
        <v>46539</v>
      </c>
    </row>
    <row r="13105" spans="2:4" x14ac:dyDescent="0.25">
      <c r="B13105" s="3" t="s">
        <v>46510</v>
      </c>
      <c r="C13105" s="2" t="s">
        <v>18178</v>
      </c>
      <c r="D13105" s="3" t="s">
        <v>46539</v>
      </c>
    </row>
    <row r="13106" spans="2:4" x14ac:dyDescent="0.25">
      <c r="B13106" s="3" t="s">
        <v>46510</v>
      </c>
      <c r="C13106" s="2" t="s">
        <v>18179</v>
      </c>
      <c r="D13106" s="3" t="s">
        <v>46539</v>
      </c>
    </row>
    <row r="13107" spans="2:4" x14ac:dyDescent="0.25">
      <c r="B13107" s="3" t="s">
        <v>46510</v>
      </c>
      <c r="C13107" s="2" t="s">
        <v>18180</v>
      </c>
      <c r="D13107" s="3" t="s">
        <v>46539</v>
      </c>
    </row>
    <row r="13108" spans="2:4" x14ac:dyDescent="0.25">
      <c r="B13108" s="3" t="s">
        <v>46510</v>
      </c>
      <c r="C13108" s="2" t="s">
        <v>18181</v>
      </c>
      <c r="D13108" s="3" t="s">
        <v>46539</v>
      </c>
    </row>
    <row r="13109" spans="2:4" x14ac:dyDescent="0.25">
      <c r="B13109" s="3" t="s">
        <v>46510</v>
      </c>
      <c r="C13109" s="2" t="s">
        <v>18182</v>
      </c>
      <c r="D13109" s="3" t="s">
        <v>46539</v>
      </c>
    </row>
    <row r="13110" spans="2:4" x14ac:dyDescent="0.25">
      <c r="B13110" s="3" t="s">
        <v>46510</v>
      </c>
      <c r="C13110" s="2" t="s">
        <v>18183</v>
      </c>
      <c r="D13110" s="3" t="s">
        <v>46539</v>
      </c>
    </row>
    <row r="13111" spans="2:4" x14ac:dyDescent="0.25">
      <c r="B13111" s="3" t="s">
        <v>46510</v>
      </c>
      <c r="C13111" s="2" t="s">
        <v>18184</v>
      </c>
      <c r="D13111" s="3" t="s">
        <v>46539</v>
      </c>
    </row>
    <row r="13112" spans="2:4" x14ac:dyDescent="0.25">
      <c r="B13112" s="3" t="s">
        <v>46510</v>
      </c>
      <c r="C13112" s="2" t="s">
        <v>18185</v>
      </c>
      <c r="D13112" s="3" t="s">
        <v>46539</v>
      </c>
    </row>
    <row r="13113" spans="2:4" x14ac:dyDescent="0.25">
      <c r="B13113" s="3" t="s">
        <v>46510</v>
      </c>
      <c r="C13113" s="2" t="s">
        <v>18186</v>
      </c>
      <c r="D13113" s="3" t="s">
        <v>46539</v>
      </c>
    </row>
    <row r="13114" spans="2:4" x14ac:dyDescent="0.25">
      <c r="B13114" s="3" t="s">
        <v>46510</v>
      </c>
      <c r="C13114" s="2" t="s">
        <v>18187</v>
      </c>
      <c r="D13114" s="3" t="s">
        <v>46539</v>
      </c>
    </row>
    <row r="13115" spans="2:4" x14ac:dyDescent="0.25">
      <c r="B13115" s="3" t="s">
        <v>46510</v>
      </c>
      <c r="C13115" s="2" t="s">
        <v>18188</v>
      </c>
      <c r="D13115" s="3" t="s">
        <v>46539</v>
      </c>
    </row>
    <row r="13116" spans="2:4" x14ac:dyDescent="0.25">
      <c r="B13116" s="3" t="s">
        <v>46510</v>
      </c>
      <c r="C13116" s="2" t="s">
        <v>18189</v>
      </c>
      <c r="D13116" s="3" t="s">
        <v>46539</v>
      </c>
    </row>
    <row r="13117" spans="2:4" x14ac:dyDescent="0.25">
      <c r="B13117" s="3" t="s">
        <v>46510</v>
      </c>
      <c r="C13117" s="2" t="s">
        <v>18190</v>
      </c>
      <c r="D13117" s="3" t="s">
        <v>46539</v>
      </c>
    </row>
    <row r="13118" spans="2:4" x14ac:dyDescent="0.25">
      <c r="B13118" s="3" t="s">
        <v>46510</v>
      </c>
      <c r="C13118" s="2" t="s">
        <v>18191</v>
      </c>
      <c r="D13118" s="3" t="s">
        <v>46539</v>
      </c>
    </row>
    <row r="13119" spans="2:4" x14ac:dyDescent="0.25">
      <c r="B13119" s="3" t="s">
        <v>46510</v>
      </c>
      <c r="C13119" s="2" t="s">
        <v>18192</v>
      </c>
      <c r="D13119" s="3" t="s">
        <v>46539</v>
      </c>
    </row>
    <row r="13120" spans="2:4" x14ac:dyDescent="0.25">
      <c r="B13120" s="3" t="s">
        <v>46510</v>
      </c>
      <c r="C13120" s="2" t="s">
        <v>18193</v>
      </c>
      <c r="D13120" s="3" t="s">
        <v>46539</v>
      </c>
    </row>
    <row r="13121" spans="2:4" x14ac:dyDescent="0.25">
      <c r="B13121" s="3" t="s">
        <v>46510</v>
      </c>
      <c r="C13121" s="2" t="s">
        <v>9339</v>
      </c>
      <c r="D13121" s="3" t="s">
        <v>46539</v>
      </c>
    </row>
    <row r="13122" spans="2:4" x14ac:dyDescent="0.25">
      <c r="B13122" s="3" t="s">
        <v>46510</v>
      </c>
      <c r="C13122" s="2" t="s">
        <v>18194</v>
      </c>
      <c r="D13122" s="3" t="s">
        <v>46539</v>
      </c>
    </row>
    <row r="13123" spans="2:4" x14ac:dyDescent="0.25">
      <c r="B13123" s="3" t="s">
        <v>46510</v>
      </c>
      <c r="C13123" s="2" t="s">
        <v>18195</v>
      </c>
      <c r="D13123" s="3" t="s">
        <v>46539</v>
      </c>
    </row>
    <row r="13124" spans="2:4" x14ac:dyDescent="0.25">
      <c r="B13124" s="3" t="s">
        <v>46510</v>
      </c>
      <c r="C13124" s="2" t="s">
        <v>18196</v>
      </c>
      <c r="D13124" s="3" t="s">
        <v>46539</v>
      </c>
    </row>
    <row r="13125" spans="2:4" x14ac:dyDescent="0.25">
      <c r="B13125" s="3" t="s">
        <v>46510</v>
      </c>
      <c r="C13125" s="2" t="s">
        <v>2312</v>
      </c>
      <c r="D13125" s="3" t="s">
        <v>46539</v>
      </c>
    </row>
    <row r="13126" spans="2:4" x14ac:dyDescent="0.25">
      <c r="B13126" s="3" t="s">
        <v>46510</v>
      </c>
      <c r="C13126" s="2" t="s">
        <v>18197</v>
      </c>
      <c r="D13126" s="3" t="s">
        <v>46539</v>
      </c>
    </row>
    <row r="13127" spans="2:4" x14ac:dyDescent="0.25">
      <c r="B13127" s="3" t="s">
        <v>46510</v>
      </c>
      <c r="C13127" s="2" t="s">
        <v>18198</v>
      </c>
      <c r="D13127" s="3" t="s">
        <v>46539</v>
      </c>
    </row>
    <row r="13128" spans="2:4" x14ac:dyDescent="0.25">
      <c r="B13128" s="3" t="s">
        <v>46510</v>
      </c>
      <c r="C13128" s="2" t="s">
        <v>18199</v>
      </c>
      <c r="D13128" s="3" t="s">
        <v>46539</v>
      </c>
    </row>
    <row r="13129" spans="2:4" x14ac:dyDescent="0.25">
      <c r="B13129" s="3" t="s">
        <v>46510</v>
      </c>
      <c r="C13129" s="2" t="s">
        <v>18200</v>
      </c>
      <c r="D13129" s="3" t="s">
        <v>46539</v>
      </c>
    </row>
    <row r="13130" spans="2:4" x14ac:dyDescent="0.25">
      <c r="B13130" s="3" t="s">
        <v>46510</v>
      </c>
      <c r="C13130" s="2" t="s">
        <v>18201</v>
      </c>
      <c r="D13130" s="3" t="s">
        <v>46539</v>
      </c>
    </row>
    <row r="13131" spans="2:4" x14ac:dyDescent="0.25">
      <c r="B13131" s="3" t="s">
        <v>46510</v>
      </c>
      <c r="C13131" s="2" t="s">
        <v>9382</v>
      </c>
      <c r="D13131" s="3" t="s">
        <v>46539</v>
      </c>
    </row>
    <row r="13132" spans="2:4" x14ac:dyDescent="0.25">
      <c r="B13132" s="3" t="s">
        <v>46510</v>
      </c>
      <c r="C13132" s="2" t="s">
        <v>18202</v>
      </c>
      <c r="D13132" s="3" t="s">
        <v>46539</v>
      </c>
    </row>
    <row r="13133" spans="2:4" x14ac:dyDescent="0.25">
      <c r="B13133" s="3" t="s">
        <v>46510</v>
      </c>
      <c r="C13133" s="2" t="s">
        <v>18203</v>
      </c>
      <c r="D13133" s="3" t="s">
        <v>46539</v>
      </c>
    </row>
    <row r="13134" spans="2:4" x14ac:dyDescent="0.25">
      <c r="B13134" s="3" t="s">
        <v>46510</v>
      </c>
      <c r="C13134" s="2" t="s">
        <v>18204</v>
      </c>
      <c r="D13134" s="3" t="s">
        <v>46539</v>
      </c>
    </row>
    <row r="13135" spans="2:4" x14ac:dyDescent="0.25">
      <c r="B13135" s="3" t="s">
        <v>46510</v>
      </c>
      <c r="C13135" s="2" t="s">
        <v>18205</v>
      </c>
      <c r="D13135" s="3" t="s">
        <v>46539</v>
      </c>
    </row>
    <row r="13136" spans="2:4" x14ac:dyDescent="0.25">
      <c r="B13136" s="3" t="s">
        <v>46510</v>
      </c>
      <c r="C13136" s="2" t="s">
        <v>18206</v>
      </c>
      <c r="D13136" s="3" t="s">
        <v>46539</v>
      </c>
    </row>
    <row r="13137" spans="2:4" x14ac:dyDescent="0.25">
      <c r="B13137" s="3" t="s">
        <v>46510</v>
      </c>
      <c r="C13137" s="2" t="s">
        <v>18207</v>
      </c>
      <c r="D13137" s="3" t="s">
        <v>46539</v>
      </c>
    </row>
    <row r="13138" spans="2:4" x14ac:dyDescent="0.25">
      <c r="B13138" s="3" t="s">
        <v>46510</v>
      </c>
      <c r="C13138" s="2" t="s">
        <v>18208</v>
      </c>
      <c r="D13138" s="3" t="s">
        <v>46539</v>
      </c>
    </row>
    <row r="13139" spans="2:4" x14ac:dyDescent="0.25">
      <c r="B13139" s="3" t="s">
        <v>46510</v>
      </c>
      <c r="C13139" s="2" t="s">
        <v>18209</v>
      </c>
      <c r="D13139" s="3" t="s">
        <v>46539</v>
      </c>
    </row>
    <row r="13140" spans="2:4" x14ac:dyDescent="0.25">
      <c r="B13140" s="3" t="s">
        <v>46510</v>
      </c>
      <c r="C13140" s="2" t="s">
        <v>18210</v>
      </c>
      <c r="D13140" s="3" t="s">
        <v>46539</v>
      </c>
    </row>
    <row r="13141" spans="2:4" x14ac:dyDescent="0.25">
      <c r="B13141" s="3" t="s">
        <v>46510</v>
      </c>
      <c r="C13141" s="2" t="s">
        <v>18211</v>
      </c>
      <c r="D13141" s="3" t="s">
        <v>46539</v>
      </c>
    </row>
    <row r="13142" spans="2:4" x14ac:dyDescent="0.25">
      <c r="B13142" s="3" t="s">
        <v>46510</v>
      </c>
      <c r="C13142" s="2" t="s">
        <v>18212</v>
      </c>
      <c r="D13142" s="3" t="s">
        <v>46539</v>
      </c>
    </row>
    <row r="13143" spans="2:4" x14ac:dyDescent="0.25">
      <c r="B13143" s="3" t="s">
        <v>46510</v>
      </c>
      <c r="C13143" s="2" t="s">
        <v>18213</v>
      </c>
      <c r="D13143" s="3" t="s">
        <v>46539</v>
      </c>
    </row>
    <row r="13144" spans="2:4" x14ac:dyDescent="0.25">
      <c r="B13144" s="3" t="s">
        <v>46510</v>
      </c>
      <c r="C13144" s="2" t="s">
        <v>18214</v>
      </c>
      <c r="D13144" s="3" t="s">
        <v>46539</v>
      </c>
    </row>
    <row r="13145" spans="2:4" x14ac:dyDescent="0.25">
      <c r="B13145" s="3" t="s">
        <v>46510</v>
      </c>
      <c r="C13145" s="2" t="s">
        <v>18215</v>
      </c>
      <c r="D13145" s="3" t="s">
        <v>46539</v>
      </c>
    </row>
    <row r="13146" spans="2:4" x14ac:dyDescent="0.25">
      <c r="B13146" s="3" t="s">
        <v>46510</v>
      </c>
      <c r="C13146" s="2" t="s">
        <v>18216</v>
      </c>
      <c r="D13146" s="3" t="s">
        <v>46539</v>
      </c>
    </row>
    <row r="13147" spans="2:4" x14ac:dyDescent="0.25">
      <c r="B13147" s="3" t="s">
        <v>46510</v>
      </c>
      <c r="C13147" s="2" t="s">
        <v>18217</v>
      </c>
      <c r="D13147" s="3" t="s">
        <v>46539</v>
      </c>
    </row>
    <row r="13148" spans="2:4" x14ac:dyDescent="0.25">
      <c r="B13148" s="3" t="s">
        <v>46510</v>
      </c>
      <c r="C13148" s="2" t="s">
        <v>18218</v>
      </c>
      <c r="D13148" s="3" t="s">
        <v>46539</v>
      </c>
    </row>
    <row r="13149" spans="2:4" x14ac:dyDescent="0.25">
      <c r="B13149" s="3" t="s">
        <v>46510</v>
      </c>
      <c r="C13149" s="2" t="s">
        <v>18219</v>
      </c>
      <c r="D13149" s="3" t="s">
        <v>46539</v>
      </c>
    </row>
    <row r="13150" spans="2:4" x14ac:dyDescent="0.25">
      <c r="B13150" s="3" t="s">
        <v>46510</v>
      </c>
      <c r="C13150" s="2" t="s">
        <v>18220</v>
      </c>
      <c r="D13150" s="3" t="s">
        <v>46539</v>
      </c>
    </row>
    <row r="13151" spans="2:4" x14ac:dyDescent="0.25">
      <c r="B13151" s="3" t="s">
        <v>46510</v>
      </c>
      <c r="C13151" s="2" t="s">
        <v>18221</v>
      </c>
      <c r="D13151" s="3" t="s">
        <v>46539</v>
      </c>
    </row>
    <row r="13152" spans="2:4" x14ac:dyDescent="0.25">
      <c r="B13152" s="3" t="s">
        <v>46510</v>
      </c>
      <c r="C13152" s="2" t="s">
        <v>18222</v>
      </c>
      <c r="D13152" s="3" t="s">
        <v>46539</v>
      </c>
    </row>
    <row r="13153" spans="2:4" x14ac:dyDescent="0.25">
      <c r="B13153" s="3" t="s">
        <v>46510</v>
      </c>
      <c r="C13153" s="2" t="s">
        <v>18223</v>
      </c>
      <c r="D13153" s="3" t="s">
        <v>46539</v>
      </c>
    </row>
    <row r="13154" spans="2:4" x14ac:dyDescent="0.25">
      <c r="B13154" s="3" t="s">
        <v>46510</v>
      </c>
      <c r="C13154" s="2" t="s">
        <v>18224</v>
      </c>
      <c r="D13154" s="3" t="s">
        <v>46539</v>
      </c>
    </row>
    <row r="13155" spans="2:4" x14ac:dyDescent="0.25">
      <c r="B13155" s="3" t="s">
        <v>46510</v>
      </c>
      <c r="C13155" s="2" t="s">
        <v>18225</v>
      </c>
      <c r="D13155" s="3" t="s">
        <v>46539</v>
      </c>
    </row>
    <row r="13156" spans="2:4" x14ac:dyDescent="0.25">
      <c r="B13156" s="3" t="s">
        <v>46510</v>
      </c>
      <c r="C13156" s="2" t="s">
        <v>18226</v>
      </c>
      <c r="D13156" s="3" t="s">
        <v>46539</v>
      </c>
    </row>
    <row r="13157" spans="2:4" x14ac:dyDescent="0.25">
      <c r="B13157" s="3" t="s">
        <v>46510</v>
      </c>
      <c r="C13157" s="2" t="s">
        <v>18227</v>
      </c>
      <c r="D13157" s="3" t="s">
        <v>46539</v>
      </c>
    </row>
    <row r="13158" spans="2:4" x14ac:dyDescent="0.25">
      <c r="B13158" s="3" t="s">
        <v>46510</v>
      </c>
      <c r="C13158" s="2" t="s">
        <v>18228</v>
      </c>
      <c r="D13158" s="3" t="s">
        <v>46539</v>
      </c>
    </row>
    <row r="13159" spans="2:4" x14ac:dyDescent="0.25">
      <c r="B13159" s="3" t="s">
        <v>46510</v>
      </c>
      <c r="C13159" s="2" t="s">
        <v>18229</v>
      </c>
      <c r="D13159" s="3" t="s">
        <v>46539</v>
      </c>
    </row>
    <row r="13160" spans="2:4" x14ac:dyDescent="0.25">
      <c r="B13160" s="3" t="s">
        <v>46510</v>
      </c>
      <c r="C13160" s="2" t="s">
        <v>18230</v>
      </c>
      <c r="D13160" s="3" t="s">
        <v>46539</v>
      </c>
    </row>
    <row r="13161" spans="2:4" x14ac:dyDescent="0.25">
      <c r="B13161" s="3" t="s">
        <v>46510</v>
      </c>
      <c r="C13161" s="2" t="s">
        <v>18231</v>
      </c>
      <c r="D13161" s="3" t="s">
        <v>46539</v>
      </c>
    </row>
    <row r="13162" spans="2:4" x14ac:dyDescent="0.25">
      <c r="B13162" s="3" t="s">
        <v>46510</v>
      </c>
      <c r="C13162" s="2" t="s">
        <v>18232</v>
      </c>
      <c r="D13162" s="3" t="s">
        <v>46539</v>
      </c>
    </row>
    <row r="13163" spans="2:4" x14ac:dyDescent="0.25">
      <c r="B13163" s="3" t="s">
        <v>46510</v>
      </c>
      <c r="C13163" s="2" t="s">
        <v>18233</v>
      </c>
      <c r="D13163" s="3" t="s">
        <v>46539</v>
      </c>
    </row>
    <row r="13164" spans="2:4" x14ac:dyDescent="0.25">
      <c r="B13164" s="3" t="s">
        <v>46510</v>
      </c>
      <c r="C13164" s="2" t="s">
        <v>18234</v>
      </c>
      <c r="D13164" s="3" t="s">
        <v>46539</v>
      </c>
    </row>
    <row r="13165" spans="2:4" x14ac:dyDescent="0.25">
      <c r="B13165" s="3" t="s">
        <v>46510</v>
      </c>
      <c r="C13165" s="2" t="s">
        <v>18235</v>
      </c>
      <c r="D13165" s="3" t="s">
        <v>46539</v>
      </c>
    </row>
    <row r="13166" spans="2:4" x14ac:dyDescent="0.25">
      <c r="B13166" s="3" t="s">
        <v>46510</v>
      </c>
      <c r="C13166" s="2" t="s">
        <v>18236</v>
      </c>
      <c r="D13166" s="3" t="s">
        <v>46539</v>
      </c>
    </row>
    <row r="13167" spans="2:4" x14ac:dyDescent="0.25">
      <c r="B13167" s="3" t="s">
        <v>46510</v>
      </c>
      <c r="C13167" s="2" t="s">
        <v>18237</v>
      </c>
      <c r="D13167" s="3" t="s">
        <v>46539</v>
      </c>
    </row>
    <row r="13168" spans="2:4" x14ac:dyDescent="0.25">
      <c r="B13168" s="3" t="s">
        <v>46510</v>
      </c>
      <c r="C13168" s="2" t="s">
        <v>18238</v>
      </c>
      <c r="D13168" s="3" t="s">
        <v>46539</v>
      </c>
    </row>
    <row r="13169" spans="2:4" x14ac:dyDescent="0.25">
      <c r="B13169" s="3" t="s">
        <v>46510</v>
      </c>
      <c r="C13169" s="2" t="s">
        <v>9569</v>
      </c>
      <c r="D13169" s="3" t="s">
        <v>46539</v>
      </c>
    </row>
    <row r="13170" spans="2:4" x14ac:dyDescent="0.25">
      <c r="B13170" s="3" t="s">
        <v>46510</v>
      </c>
      <c r="C13170" s="2" t="s">
        <v>18239</v>
      </c>
      <c r="D13170" s="3" t="s">
        <v>46539</v>
      </c>
    </row>
    <row r="13171" spans="2:4" x14ac:dyDescent="0.25">
      <c r="B13171" s="3" t="s">
        <v>46510</v>
      </c>
      <c r="C13171" s="2" t="s">
        <v>2542</v>
      </c>
      <c r="D13171" s="3" t="s">
        <v>46539</v>
      </c>
    </row>
    <row r="13172" spans="2:4" x14ac:dyDescent="0.25">
      <c r="B13172" s="3" t="s">
        <v>46510</v>
      </c>
      <c r="C13172" s="2" t="s">
        <v>18240</v>
      </c>
      <c r="D13172" s="3" t="s">
        <v>46539</v>
      </c>
    </row>
    <row r="13173" spans="2:4" x14ac:dyDescent="0.25">
      <c r="B13173" s="3" t="s">
        <v>46510</v>
      </c>
      <c r="C13173" s="2" t="s">
        <v>18241</v>
      </c>
      <c r="D13173" s="3" t="s">
        <v>46539</v>
      </c>
    </row>
    <row r="13174" spans="2:4" x14ac:dyDescent="0.25">
      <c r="B13174" s="3" t="s">
        <v>46510</v>
      </c>
      <c r="C13174" s="2" t="s">
        <v>18242</v>
      </c>
      <c r="D13174" s="3" t="s">
        <v>46539</v>
      </c>
    </row>
    <row r="13175" spans="2:4" x14ac:dyDescent="0.25">
      <c r="B13175" s="3" t="s">
        <v>46510</v>
      </c>
      <c r="C13175" s="2" t="s">
        <v>18243</v>
      </c>
      <c r="D13175" s="3" t="s">
        <v>46539</v>
      </c>
    </row>
    <row r="13176" spans="2:4" x14ac:dyDescent="0.25">
      <c r="B13176" s="3" t="s">
        <v>46510</v>
      </c>
      <c r="C13176" s="2" t="s">
        <v>18244</v>
      </c>
      <c r="D13176" s="3" t="s">
        <v>46539</v>
      </c>
    </row>
    <row r="13177" spans="2:4" x14ac:dyDescent="0.25">
      <c r="B13177" s="3" t="s">
        <v>46510</v>
      </c>
      <c r="C13177" s="2" t="s">
        <v>18245</v>
      </c>
      <c r="D13177" s="3" t="s">
        <v>46539</v>
      </c>
    </row>
    <row r="13178" spans="2:4" x14ac:dyDescent="0.25">
      <c r="B13178" s="3" t="s">
        <v>46510</v>
      </c>
      <c r="C13178" s="2" t="s">
        <v>18246</v>
      </c>
      <c r="D13178" s="3" t="s">
        <v>46539</v>
      </c>
    </row>
    <row r="13179" spans="2:4" x14ac:dyDescent="0.25">
      <c r="B13179" s="3" t="s">
        <v>46510</v>
      </c>
      <c r="C13179" s="2" t="s">
        <v>18247</v>
      </c>
      <c r="D13179" s="3" t="s">
        <v>46539</v>
      </c>
    </row>
    <row r="13180" spans="2:4" x14ac:dyDescent="0.25">
      <c r="B13180" s="3" t="s">
        <v>46510</v>
      </c>
      <c r="C13180" s="2" t="s">
        <v>18248</v>
      </c>
      <c r="D13180" s="3" t="s">
        <v>46539</v>
      </c>
    </row>
    <row r="13181" spans="2:4" x14ac:dyDescent="0.25">
      <c r="B13181" s="3" t="s">
        <v>46510</v>
      </c>
      <c r="C13181" s="2" t="s">
        <v>18249</v>
      </c>
      <c r="D13181" s="3" t="s">
        <v>46539</v>
      </c>
    </row>
    <row r="13182" spans="2:4" x14ac:dyDescent="0.25">
      <c r="B13182" s="3" t="s">
        <v>46510</v>
      </c>
      <c r="C13182" s="2" t="s">
        <v>18250</v>
      </c>
      <c r="D13182" s="3" t="s">
        <v>46539</v>
      </c>
    </row>
    <row r="13183" spans="2:4" x14ac:dyDescent="0.25">
      <c r="B13183" s="3" t="s">
        <v>46510</v>
      </c>
      <c r="C13183" s="2" t="s">
        <v>18251</v>
      </c>
      <c r="D13183" s="3" t="s">
        <v>46539</v>
      </c>
    </row>
    <row r="13184" spans="2:4" x14ac:dyDescent="0.25">
      <c r="B13184" s="3" t="s">
        <v>46510</v>
      </c>
      <c r="C13184" s="2" t="s">
        <v>18252</v>
      </c>
      <c r="D13184" s="3" t="s">
        <v>46539</v>
      </c>
    </row>
    <row r="13185" spans="2:4" x14ac:dyDescent="0.25">
      <c r="B13185" s="3" t="s">
        <v>46510</v>
      </c>
      <c r="C13185" s="2" t="s">
        <v>18253</v>
      </c>
      <c r="D13185" s="3" t="s">
        <v>46539</v>
      </c>
    </row>
    <row r="13186" spans="2:4" x14ac:dyDescent="0.25">
      <c r="B13186" s="3" t="s">
        <v>46510</v>
      </c>
      <c r="C13186" s="2" t="s">
        <v>18254</v>
      </c>
      <c r="D13186" s="3" t="s">
        <v>46539</v>
      </c>
    </row>
    <row r="13187" spans="2:4" x14ac:dyDescent="0.25">
      <c r="B13187" s="3" t="s">
        <v>46510</v>
      </c>
      <c r="C13187" s="2" t="s">
        <v>18255</v>
      </c>
      <c r="D13187" s="3" t="s">
        <v>46539</v>
      </c>
    </row>
    <row r="13188" spans="2:4" x14ac:dyDescent="0.25">
      <c r="B13188" s="3" t="s">
        <v>46510</v>
      </c>
      <c r="C13188" s="2" t="s">
        <v>18256</v>
      </c>
      <c r="D13188" s="3" t="s">
        <v>46539</v>
      </c>
    </row>
    <row r="13189" spans="2:4" x14ac:dyDescent="0.25">
      <c r="B13189" s="3" t="s">
        <v>46510</v>
      </c>
      <c r="C13189" s="2" t="s">
        <v>18257</v>
      </c>
      <c r="D13189" s="3" t="s">
        <v>46539</v>
      </c>
    </row>
    <row r="13190" spans="2:4" x14ac:dyDescent="0.25">
      <c r="B13190" s="3" t="s">
        <v>46510</v>
      </c>
      <c r="C13190" s="2" t="s">
        <v>18258</v>
      </c>
      <c r="D13190" s="3" t="s">
        <v>46539</v>
      </c>
    </row>
    <row r="13191" spans="2:4" x14ac:dyDescent="0.25">
      <c r="B13191" s="3" t="s">
        <v>46510</v>
      </c>
      <c r="C13191" s="2" t="s">
        <v>18259</v>
      </c>
      <c r="D13191" s="3" t="s">
        <v>46539</v>
      </c>
    </row>
    <row r="13192" spans="2:4" x14ac:dyDescent="0.25">
      <c r="B13192" s="3" t="s">
        <v>46510</v>
      </c>
      <c r="C13192" s="2" t="s">
        <v>18260</v>
      </c>
      <c r="D13192" s="3" t="s">
        <v>46539</v>
      </c>
    </row>
    <row r="13193" spans="2:4" x14ac:dyDescent="0.25">
      <c r="B13193" s="3" t="s">
        <v>46510</v>
      </c>
      <c r="C13193" s="2" t="s">
        <v>18261</v>
      </c>
      <c r="D13193" s="3" t="s">
        <v>46539</v>
      </c>
    </row>
    <row r="13194" spans="2:4" x14ac:dyDescent="0.25">
      <c r="B13194" s="3" t="s">
        <v>46510</v>
      </c>
      <c r="C13194" s="2" t="s">
        <v>18262</v>
      </c>
      <c r="D13194" s="3" t="s">
        <v>46539</v>
      </c>
    </row>
    <row r="13195" spans="2:4" x14ac:dyDescent="0.25">
      <c r="B13195" s="3" t="s">
        <v>46510</v>
      </c>
      <c r="C13195" s="2" t="s">
        <v>18263</v>
      </c>
      <c r="D13195" s="3" t="s">
        <v>46539</v>
      </c>
    </row>
    <row r="13196" spans="2:4" x14ac:dyDescent="0.25">
      <c r="B13196" s="3" t="s">
        <v>46510</v>
      </c>
      <c r="C13196" s="2" t="s">
        <v>2618</v>
      </c>
      <c r="D13196" s="3" t="s">
        <v>46539</v>
      </c>
    </row>
    <row r="13197" spans="2:4" x14ac:dyDescent="0.25">
      <c r="B13197" s="3" t="s">
        <v>46510</v>
      </c>
      <c r="C13197" s="2" t="s">
        <v>18264</v>
      </c>
      <c r="D13197" s="3" t="s">
        <v>46539</v>
      </c>
    </row>
    <row r="13198" spans="2:4" x14ac:dyDescent="0.25">
      <c r="B13198" s="3" t="s">
        <v>46510</v>
      </c>
      <c r="C13198" s="2" t="s">
        <v>18265</v>
      </c>
      <c r="D13198" s="3" t="s">
        <v>46539</v>
      </c>
    </row>
    <row r="13199" spans="2:4" x14ac:dyDescent="0.25">
      <c r="B13199" s="3" t="s">
        <v>46510</v>
      </c>
      <c r="C13199" s="2" t="s">
        <v>18266</v>
      </c>
      <c r="D13199" s="3" t="s">
        <v>46539</v>
      </c>
    </row>
    <row r="13200" spans="2:4" x14ac:dyDescent="0.25">
      <c r="B13200" s="3" t="s">
        <v>46510</v>
      </c>
      <c r="C13200" s="2" t="s">
        <v>18267</v>
      </c>
      <c r="D13200" s="3" t="s">
        <v>46539</v>
      </c>
    </row>
    <row r="13201" spans="2:4" x14ac:dyDescent="0.25">
      <c r="B13201" s="3" t="s">
        <v>46510</v>
      </c>
      <c r="C13201" s="2" t="s">
        <v>18268</v>
      </c>
      <c r="D13201" s="3" t="s">
        <v>46539</v>
      </c>
    </row>
    <row r="13202" spans="2:4" x14ac:dyDescent="0.25">
      <c r="B13202" s="3" t="s">
        <v>46510</v>
      </c>
      <c r="C13202" s="2" t="s">
        <v>18269</v>
      </c>
      <c r="D13202" s="3" t="s">
        <v>46539</v>
      </c>
    </row>
    <row r="13203" spans="2:4" x14ac:dyDescent="0.25">
      <c r="B13203" s="3" t="s">
        <v>46510</v>
      </c>
      <c r="C13203" s="2" t="s">
        <v>18270</v>
      </c>
      <c r="D13203" s="3" t="s">
        <v>46539</v>
      </c>
    </row>
    <row r="13204" spans="2:4" x14ac:dyDescent="0.25">
      <c r="B13204" s="3" t="s">
        <v>46510</v>
      </c>
      <c r="C13204" s="2" t="s">
        <v>18271</v>
      </c>
      <c r="D13204" s="3" t="s">
        <v>46539</v>
      </c>
    </row>
    <row r="13205" spans="2:4" x14ac:dyDescent="0.25">
      <c r="B13205" s="3" t="s">
        <v>46510</v>
      </c>
      <c r="C13205" s="2" t="s">
        <v>2633</v>
      </c>
      <c r="D13205" s="3" t="s">
        <v>46539</v>
      </c>
    </row>
    <row r="13206" spans="2:4" x14ac:dyDescent="0.25">
      <c r="B13206" s="3" t="s">
        <v>46510</v>
      </c>
      <c r="C13206" s="2" t="s">
        <v>18272</v>
      </c>
      <c r="D13206" s="3" t="s">
        <v>46539</v>
      </c>
    </row>
    <row r="13207" spans="2:4" x14ac:dyDescent="0.25">
      <c r="B13207" s="3" t="s">
        <v>46510</v>
      </c>
      <c r="C13207" s="2" t="s">
        <v>18273</v>
      </c>
      <c r="D13207" s="3" t="s">
        <v>46539</v>
      </c>
    </row>
    <row r="13208" spans="2:4" x14ac:dyDescent="0.25">
      <c r="B13208" s="3" t="s">
        <v>46510</v>
      </c>
      <c r="C13208" s="2" t="s">
        <v>18274</v>
      </c>
      <c r="D13208" s="3" t="s">
        <v>46539</v>
      </c>
    </row>
    <row r="13209" spans="2:4" x14ac:dyDescent="0.25">
      <c r="B13209" s="3" t="s">
        <v>46510</v>
      </c>
      <c r="C13209" s="2" t="s">
        <v>18275</v>
      </c>
      <c r="D13209" s="3" t="s">
        <v>46539</v>
      </c>
    </row>
    <row r="13210" spans="2:4" x14ac:dyDescent="0.25">
      <c r="B13210" s="3" t="s">
        <v>46510</v>
      </c>
      <c r="C13210" s="2" t="s">
        <v>2650</v>
      </c>
      <c r="D13210" s="3" t="s">
        <v>46539</v>
      </c>
    </row>
    <row r="13211" spans="2:4" x14ac:dyDescent="0.25">
      <c r="B13211" s="3" t="s">
        <v>46510</v>
      </c>
      <c r="C13211" s="2" t="s">
        <v>9719</v>
      </c>
      <c r="D13211" s="3" t="s">
        <v>46539</v>
      </c>
    </row>
    <row r="13212" spans="2:4" x14ac:dyDescent="0.25">
      <c r="B13212" s="3" t="s">
        <v>46510</v>
      </c>
      <c r="C13212" s="2" t="s">
        <v>18276</v>
      </c>
      <c r="D13212" s="3" t="s">
        <v>46539</v>
      </c>
    </row>
    <row r="13213" spans="2:4" x14ac:dyDescent="0.25">
      <c r="B13213" s="3" t="s">
        <v>46510</v>
      </c>
      <c r="C13213" s="2" t="s">
        <v>18277</v>
      </c>
      <c r="D13213" s="3" t="s">
        <v>46539</v>
      </c>
    </row>
    <row r="13214" spans="2:4" x14ac:dyDescent="0.25">
      <c r="B13214" s="3" t="s">
        <v>46510</v>
      </c>
      <c r="C13214" s="2" t="s">
        <v>18278</v>
      </c>
      <c r="D13214" s="3" t="s">
        <v>46539</v>
      </c>
    </row>
    <row r="13215" spans="2:4" x14ac:dyDescent="0.25">
      <c r="B13215" s="3" t="s">
        <v>46510</v>
      </c>
      <c r="C13215" s="2" t="s">
        <v>9725</v>
      </c>
      <c r="D13215" s="3" t="s">
        <v>46539</v>
      </c>
    </row>
    <row r="13216" spans="2:4" x14ac:dyDescent="0.25">
      <c r="B13216" s="3" t="s">
        <v>46510</v>
      </c>
      <c r="C13216" s="2" t="s">
        <v>9732</v>
      </c>
      <c r="D13216" s="3" t="s">
        <v>46539</v>
      </c>
    </row>
    <row r="13217" spans="2:4" x14ac:dyDescent="0.25">
      <c r="B13217" s="3" t="s">
        <v>46510</v>
      </c>
      <c r="C13217" s="2" t="s">
        <v>15423</v>
      </c>
      <c r="D13217" s="3" t="s">
        <v>46539</v>
      </c>
    </row>
    <row r="13218" spans="2:4" x14ac:dyDescent="0.25">
      <c r="B13218" s="3" t="s">
        <v>46510</v>
      </c>
      <c r="C13218" s="2" t="s">
        <v>18279</v>
      </c>
      <c r="D13218" s="3" t="s">
        <v>46539</v>
      </c>
    </row>
    <row r="13219" spans="2:4" x14ac:dyDescent="0.25">
      <c r="B13219" s="3" t="s">
        <v>46510</v>
      </c>
      <c r="C13219" s="2" t="s">
        <v>18280</v>
      </c>
      <c r="D13219" s="3" t="s">
        <v>46539</v>
      </c>
    </row>
    <row r="13220" spans="2:4" x14ac:dyDescent="0.25">
      <c r="B13220" s="3" t="s">
        <v>46510</v>
      </c>
      <c r="C13220" s="2" t="s">
        <v>18281</v>
      </c>
      <c r="D13220" s="3" t="s">
        <v>46539</v>
      </c>
    </row>
    <row r="13221" spans="2:4" x14ac:dyDescent="0.25">
      <c r="B13221" s="3" t="s">
        <v>46510</v>
      </c>
      <c r="C13221" s="2" t="s">
        <v>18282</v>
      </c>
      <c r="D13221" s="3" t="s">
        <v>46539</v>
      </c>
    </row>
    <row r="13222" spans="2:4" x14ac:dyDescent="0.25">
      <c r="B13222" s="3" t="s">
        <v>46510</v>
      </c>
      <c r="C13222" s="2" t="s">
        <v>18283</v>
      </c>
      <c r="D13222" s="3" t="s">
        <v>46539</v>
      </c>
    </row>
    <row r="13223" spans="2:4" x14ac:dyDescent="0.25">
      <c r="B13223" s="3" t="s">
        <v>46510</v>
      </c>
      <c r="C13223" s="2" t="s">
        <v>18284</v>
      </c>
      <c r="D13223" s="3" t="s">
        <v>46539</v>
      </c>
    </row>
    <row r="13224" spans="2:4" x14ac:dyDescent="0.25">
      <c r="B13224" s="3" t="s">
        <v>46510</v>
      </c>
      <c r="C13224" s="2" t="s">
        <v>2678</v>
      </c>
      <c r="D13224" s="3" t="s">
        <v>46539</v>
      </c>
    </row>
    <row r="13225" spans="2:4" x14ac:dyDescent="0.25">
      <c r="B13225" s="3" t="s">
        <v>46510</v>
      </c>
      <c r="C13225" s="2" t="s">
        <v>18285</v>
      </c>
      <c r="D13225" s="3" t="s">
        <v>46539</v>
      </c>
    </row>
    <row r="13226" spans="2:4" x14ac:dyDescent="0.25">
      <c r="B13226" s="3" t="s">
        <v>46510</v>
      </c>
      <c r="C13226" s="2" t="s">
        <v>9757</v>
      </c>
      <c r="D13226" s="3" t="s">
        <v>46539</v>
      </c>
    </row>
    <row r="13227" spans="2:4" x14ac:dyDescent="0.25">
      <c r="B13227" s="3" t="s">
        <v>46510</v>
      </c>
      <c r="C13227" s="2" t="s">
        <v>18286</v>
      </c>
      <c r="D13227" s="3" t="s">
        <v>46539</v>
      </c>
    </row>
    <row r="13228" spans="2:4" x14ac:dyDescent="0.25">
      <c r="B13228" s="3" t="s">
        <v>46510</v>
      </c>
      <c r="C13228" s="2" t="s">
        <v>18287</v>
      </c>
      <c r="D13228" s="3" t="s">
        <v>46539</v>
      </c>
    </row>
    <row r="13229" spans="2:4" x14ac:dyDescent="0.25">
      <c r="B13229" s="3" t="s">
        <v>46510</v>
      </c>
      <c r="C13229" s="2" t="s">
        <v>18288</v>
      </c>
      <c r="D13229" s="3" t="s">
        <v>46539</v>
      </c>
    </row>
    <row r="13230" spans="2:4" x14ac:dyDescent="0.25">
      <c r="B13230" s="3" t="s">
        <v>46510</v>
      </c>
      <c r="C13230" s="2" t="s">
        <v>18289</v>
      </c>
      <c r="D13230" s="3" t="s">
        <v>46539</v>
      </c>
    </row>
    <row r="13231" spans="2:4" x14ac:dyDescent="0.25">
      <c r="B13231" s="3" t="s">
        <v>46510</v>
      </c>
      <c r="C13231" s="2" t="s">
        <v>9783</v>
      </c>
      <c r="D13231" s="3" t="s">
        <v>46539</v>
      </c>
    </row>
    <row r="13232" spans="2:4" x14ac:dyDescent="0.25">
      <c r="B13232" s="3" t="s">
        <v>46510</v>
      </c>
      <c r="C13232" s="2" t="s">
        <v>18290</v>
      </c>
      <c r="D13232" s="3" t="s">
        <v>46539</v>
      </c>
    </row>
    <row r="13233" spans="2:4" x14ac:dyDescent="0.25">
      <c r="B13233" s="3" t="s">
        <v>46510</v>
      </c>
      <c r="C13233" s="2" t="s">
        <v>18291</v>
      </c>
      <c r="D13233" s="3" t="s">
        <v>46539</v>
      </c>
    </row>
    <row r="13234" spans="2:4" x14ac:dyDescent="0.25">
      <c r="B13234" s="3" t="s">
        <v>46510</v>
      </c>
      <c r="C13234" s="2" t="s">
        <v>18292</v>
      </c>
      <c r="D13234" s="3" t="s">
        <v>46539</v>
      </c>
    </row>
    <row r="13235" spans="2:4" x14ac:dyDescent="0.25">
      <c r="B13235" s="3" t="s">
        <v>46510</v>
      </c>
      <c r="C13235" s="2" t="s">
        <v>2719</v>
      </c>
      <c r="D13235" s="3" t="s">
        <v>46539</v>
      </c>
    </row>
    <row r="13236" spans="2:4" x14ac:dyDescent="0.25">
      <c r="B13236" s="3" t="s">
        <v>46510</v>
      </c>
      <c r="C13236" s="2" t="s">
        <v>18293</v>
      </c>
      <c r="D13236" s="3" t="s">
        <v>46539</v>
      </c>
    </row>
    <row r="13237" spans="2:4" x14ac:dyDescent="0.25">
      <c r="B13237" s="3" t="s">
        <v>46510</v>
      </c>
      <c r="C13237" s="2" t="s">
        <v>18294</v>
      </c>
      <c r="D13237" s="3" t="s">
        <v>46539</v>
      </c>
    </row>
    <row r="13238" spans="2:4" x14ac:dyDescent="0.25">
      <c r="B13238" s="3" t="s">
        <v>46510</v>
      </c>
      <c r="C13238" s="2" t="s">
        <v>18295</v>
      </c>
      <c r="D13238" s="3" t="s">
        <v>46539</v>
      </c>
    </row>
    <row r="13239" spans="2:4" x14ac:dyDescent="0.25">
      <c r="B13239" s="3" t="s">
        <v>46510</v>
      </c>
      <c r="C13239" s="2" t="s">
        <v>18296</v>
      </c>
      <c r="D13239" s="3" t="s">
        <v>46539</v>
      </c>
    </row>
    <row r="13240" spans="2:4" x14ac:dyDescent="0.25">
      <c r="B13240" s="3" t="s">
        <v>46510</v>
      </c>
      <c r="C13240" s="2" t="s">
        <v>18297</v>
      </c>
      <c r="D13240" s="3" t="s">
        <v>46539</v>
      </c>
    </row>
    <row r="13241" spans="2:4" x14ac:dyDescent="0.25">
      <c r="B13241" s="3" t="s">
        <v>46510</v>
      </c>
      <c r="C13241" s="2" t="s">
        <v>18298</v>
      </c>
      <c r="D13241" s="3" t="s">
        <v>46539</v>
      </c>
    </row>
    <row r="13242" spans="2:4" x14ac:dyDescent="0.25">
      <c r="B13242" s="3" t="s">
        <v>46510</v>
      </c>
      <c r="C13242" s="2" t="s">
        <v>18299</v>
      </c>
      <c r="D13242" s="3" t="s">
        <v>46539</v>
      </c>
    </row>
    <row r="13243" spans="2:4" x14ac:dyDescent="0.25">
      <c r="B13243" s="3" t="s">
        <v>46510</v>
      </c>
      <c r="C13243" s="2" t="s">
        <v>18300</v>
      </c>
      <c r="D13243" s="3" t="s">
        <v>46539</v>
      </c>
    </row>
    <row r="13244" spans="2:4" x14ac:dyDescent="0.25">
      <c r="B13244" s="3" t="s">
        <v>46510</v>
      </c>
      <c r="C13244" s="2" t="s">
        <v>18301</v>
      </c>
      <c r="D13244" s="3" t="s">
        <v>46539</v>
      </c>
    </row>
    <row r="13245" spans="2:4" x14ac:dyDescent="0.25">
      <c r="B13245" s="3" t="s">
        <v>46510</v>
      </c>
      <c r="C13245" s="2" t="s">
        <v>2750</v>
      </c>
      <c r="D13245" s="3" t="s">
        <v>46539</v>
      </c>
    </row>
    <row r="13246" spans="2:4" x14ac:dyDescent="0.25">
      <c r="B13246" s="3" t="s">
        <v>46510</v>
      </c>
      <c r="C13246" s="2" t="s">
        <v>18302</v>
      </c>
      <c r="D13246" s="3" t="s">
        <v>46539</v>
      </c>
    </row>
    <row r="13247" spans="2:4" x14ac:dyDescent="0.25">
      <c r="B13247" s="3" t="s">
        <v>46510</v>
      </c>
      <c r="C13247" s="2" t="s">
        <v>18303</v>
      </c>
      <c r="D13247" s="3" t="s">
        <v>46539</v>
      </c>
    </row>
    <row r="13248" spans="2:4" x14ac:dyDescent="0.25">
      <c r="B13248" s="3" t="s">
        <v>46510</v>
      </c>
      <c r="C13248" s="2" t="s">
        <v>18304</v>
      </c>
      <c r="D13248" s="3" t="s">
        <v>46539</v>
      </c>
    </row>
    <row r="13249" spans="2:4" x14ac:dyDescent="0.25">
      <c r="B13249" s="3" t="s">
        <v>46510</v>
      </c>
      <c r="C13249" s="2" t="s">
        <v>18305</v>
      </c>
      <c r="D13249" s="3" t="s">
        <v>46539</v>
      </c>
    </row>
    <row r="13250" spans="2:4" x14ac:dyDescent="0.25">
      <c r="B13250" s="3" t="s">
        <v>46510</v>
      </c>
      <c r="C13250" s="2" t="s">
        <v>18306</v>
      </c>
      <c r="D13250" s="3" t="s">
        <v>46539</v>
      </c>
    </row>
    <row r="13251" spans="2:4" x14ac:dyDescent="0.25">
      <c r="B13251" s="3" t="s">
        <v>46510</v>
      </c>
      <c r="C13251" s="2" t="s">
        <v>18307</v>
      </c>
      <c r="D13251" s="3" t="s">
        <v>46539</v>
      </c>
    </row>
    <row r="13252" spans="2:4" x14ac:dyDescent="0.25">
      <c r="B13252" s="3" t="s">
        <v>46510</v>
      </c>
      <c r="C13252" s="2" t="s">
        <v>18308</v>
      </c>
      <c r="D13252" s="3" t="s">
        <v>46539</v>
      </c>
    </row>
    <row r="13253" spans="2:4" x14ac:dyDescent="0.25">
      <c r="B13253" s="3" t="s">
        <v>46510</v>
      </c>
      <c r="C13253" s="2" t="s">
        <v>18309</v>
      </c>
      <c r="D13253" s="3" t="s">
        <v>46539</v>
      </c>
    </row>
    <row r="13254" spans="2:4" x14ac:dyDescent="0.25">
      <c r="B13254" s="3" t="s">
        <v>46510</v>
      </c>
      <c r="C13254" s="2" t="s">
        <v>18310</v>
      </c>
      <c r="D13254" s="3" t="s">
        <v>46539</v>
      </c>
    </row>
    <row r="13255" spans="2:4" x14ac:dyDescent="0.25">
      <c r="B13255" s="3" t="s">
        <v>46510</v>
      </c>
      <c r="C13255" s="2" t="s">
        <v>18311</v>
      </c>
      <c r="D13255" s="3" t="s">
        <v>46539</v>
      </c>
    </row>
    <row r="13256" spans="2:4" x14ac:dyDescent="0.25">
      <c r="B13256" s="3" t="s">
        <v>46510</v>
      </c>
      <c r="C13256" s="2" t="s">
        <v>2808</v>
      </c>
      <c r="D13256" s="3" t="s">
        <v>46539</v>
      </c>
    </row>
    <row r="13257" spans="2:4" x14ac:dyDescent="0.25">
      <c r="B13257" s="3" t="s">
        <v>46510</v>
      </c>
      <c r="C13257" s="2" t="s">
        <v>18312</v>
      </c>
      <c r="D13257" s="3" t="s">
        <v>46539</v>
      </c>
    </row>
    <row r="13258" spans="2:4" x14ac:dyDescent="0.25">
      <c r="B13258" s="3" t="s">
        <v>46510</v>
      </c>
      <c r="C13258" s="2" t="s">
        <v>9914</v>
      </c>
      <c r="D13258" s="3" t="s">
        <v>46539</v>
      </c>
    </row>
    <row r="13259" spans="2:4" x14ac:dyDescent="0.25">
      <c r="B13259" s="3" t="s">
        <v>46510</v>
      </c>
      <c r="C13259" s="2" t="s">
        <v>18313</v>
      </c>
      <c r="D13259" s="3" t="s">
        <v>46539</v>
      </c>
    </row>
    <row r="13260" spans="2:4" x14ac:dyDescent="0.25">
      <c r="B13260" s="3" t="s">
        <v>46510</v>
      </c>
      <c r="C13260" s="2" t="s">
        <v>18314</v>
      </c>
      <c r="D13260" s="3" t="s">
        <v>46539</v>
      </c>
    </row>
    <row r="13261" spans="2:4" x14ac:dyDescent="0.25">
      <c r="B13261" s="3" t="s">
        <v>46510</v>
      </c>
      <c r="C13261" s="2" t="s">
        <v>18315</v>
      </c>
      <c r="D13261" s="3" t="s">
        <v>46539</v>
      </c>
    </row>
    <row r="13262" spans="2:4" x14ac:dyDescent="0.25">
      <c r="B13262" s="3" t="s">
        <v>46510</v>
      </c>
      <c r="C13262" s="2" t="s">
        <v>18316</v>
      </c>
      <c r="D13262" s="3" t="s">
        <v>46539</v>
      </c>
    </row>
    <row r="13263" spans="2:4" x14ac:dyDescent="0.25">
      <c r="B13263" s="3" t="s">
        <v>46510</v>
      </c>
      <c r="C13263" s="2" t="s">
        <v>18317</v>
      </c>
      <c r="D13263" s="3" t="s">
        <v>46539</v>
      </c>
    </row>
    <row r="13264" spans="2:4" x14ac:dyDescent="0.25">
      <c r="B13264" s="3" t="s">
        <v>46510</v>
      </c>
      <c r="C13264" s="2" t="s">
        <v>18318</v>
      </c>
      <c r="D13264" s="3" t="s">
        <v>46539</v>
      </c>
    </row>
    <row r="13265" spans="2:4" x14ac:dyDescent="0.25">
      <c r="B13265" s="3" t="s">
        <v>46510</v>
      </c>
      <c r="C13265" s="2" t="s">
        <v>18319</v>
      </c>
      <c r="D13265" s="3" t="s">
        <v>46539</v>
      </c>
    </row>
    <row r="13266" spans="2:4" x14ac:dyDescent="0.25">
      <c r="B13266" s="3" t="s">
        <v>46510</v>
      </c>
      <c r="C13266" s="2" t="s">
        <v>18320</v>
      </c>
      <c r="D13266" s="3" t="s">
        <v>46539</v>
      </c>
    </row>
    <row r="13267" spans="2:4" x14ac:dyDescent="0.25">
      <c r="B13267" s="3" t="s">
        <v>46510</v>
      </c>
      <c r="C13267" s="2" t="s">
        <v>18321</v>
      </c>
      <c r="D13267" s="3" t="s">
        <v>46539</v>
      </c>
    </row>
    <row r="13268" spans="2:4" x14ac:dyDescent="0.25">
      <c r="B13268" s="3" t="s">
        <v>46510</v>
      </c>
      <c r="C13268" s="2" t="s">
        <v>18322</v>
      </c>
      <c r="D13268" s="3" t="s">
        <v>46539</v>
      </c>
    </row>
    <row r="13269" spans="2:4" x14ac:dyDescent="0.25">
      <c r="B13269" s="3" t="s">
        <v>46510</v>
      </c>
      <c r="C13269" s="2" t="s">
        <v>18323</v>
      </c>
      <c r="D13269" s="3" t="s">
        <v>46539</v>
      </c>
    </row>
    <row r="13270" spans="2:4" x14ac:dyDescent="0.25">
      <c r="B13270" s="3" t="s">
        <v>46510</v>
      </c>
      <c r="C13270" s="2" t="s">
        <v>2874</v>
      </c>
      <c r="D13270" s="3" t="s">
        <v>46539</v>
      </c>
    </row>
    <row r="13271" spans="2:4" x14ac:dyDescent="0.25">
      <c r="B13271" s="3" t="s">
        <v>46510</v>
      </c>
      <c r="C13271" s="2" t="s">
        <v>18324</v>
      </c>
      <c r="D13271" s="3" t="s">
        <v>46539</v>
      </c>
    </row>
    <row r="13272" spans="2:4" x14ac:dyDescent="0.25">
      <c r="B13272" s="3" t="s">
        <v>46510</v>
      </c>
      <c r="C13272" s="2" t="s">
        <v>18325</v>
      </c>
      <c r="D13272" s="3" t="s">
        <v>46539</v>
      </c>
    </row>
    <row r="13273" spans="2:4" x14ac:dyDescent="0.25">
      <c r="B13273" s="3" t="s">
        <v>46510</v>
      </c>
      <c r="C13273" s="2" t="s">
        <v>18326</v>
      </c>
      <c r="D13273" s="3" t="s">
        <v>46539</v>
      </c>
    </row>
    <row r="13274" spans="2:4" x14ac:dyDescent="0.25">
      <c r="B13274" s="3" t="s">
        <v>46510</v>
      </c>
      <c r="C13274" s="2" t="s">
        <v>18327</v>
      </c>
      <c r="D13274" s="3" t="s">
        <v>46539</v>
      </c>
    </row>
    <row r="13275" spans="2:4" x14ac:dyDescent="0.25">
      <c r="B13275" s="3" t="s">
        <v>46510</v>
      </c>
      <c r="C13275" s="2" t="s">
        <v>18328</v>
      </c>
      <c r="D13275" s="3" t="s">
        <v>46539</v>
      </c>
    </row>
    <row r="13276" spans="2:4" x14ac:dyDescent="0.25">
      <c r="B13276" s="3" t="s">
        <v>46510</v>
      </c>
      <c r="C13276" s="2" t="s">
        <v>18329</v>
      </c>
      <c r="D13276" s="3" t="s">
        <v>46539</v>
      </c>
    </row>
    <row r="13277" spans="2:4" x14ac:dyDescent="0.25">
      <c r="B13277" s="3" t="s">
        <v>46510</v>
      </c>
      <c r="C13277" s="2" t="s">
        <v>18330</v>
      </c>
      <c r="D13277" s="3" t="s">
        <v>46539</v>
      </c>
    </row>
    <row r="13278" spans="2:4" x14ac:dyDescent="0.25">
      <c r="B13278" s="3" t="s">
        <v>46510</v>
      </c>
      <c r="C13278" s="2" t="s">
        <v>18331</v>
      </c>
      <c r="D13278" s="3" t="s">
        <v>46539</v>
      </c>
    </row>
    <row r="13279" spans="2:4" x14ac:dyDescent="0.25">
      <c r="B13279" s="3" t="s">
        <v>46510</v>
      </c>
      <c r="C13279" s="2" t="s">
        <v>18332</v>
      </c>
      <c r="D13279" s="3" t="s">
        <v>46539</v>
      </c>
    </row>
    <row r="13280" spans="2:4" x14ac:dyDescent="0.25">
      <c r="B13280" s="3" t="s">
        <v>46510</v>
      </c>
      <c r="C13280" s="2" t="s">
        <v>18333</v>
      </c>
      <c r="D13280" s="3" t="s">
        <v>46539</v>
      </c>
    </row>
    <row r="13281" spans="2:4" x14ac:dyDescent="0.25">
      <c r="B13281" s="3" t="s">
        <v>46510</v>
      </c>
      <c r="C13281" s="2" t="s">
        <v>18334</v>
      </c>
      <c r="D13281" s="3" t="s">
        <v>46539</v>
      </c>
    </row>
    <row r="13282" spans="2:4" x14ac:dyDescent="0.25">
      <c r="B13282" s="3" t="s">
        <v>46510</v>
      </c>
      <c r="C13282" s="2" t="s">
        <v>18335</v>
      </c>
      <c r="D13282" s="3" t="s">
        <v>46539</v>
      </c>
    </row>
    <row r="13283" spans="2:4" x14ac:dyDescent="0.25">
      <c r="B13283" s="3" t="s">
        <v>46510</v>
      </c>
      <c r="C13283" s="2" t="s">
        <v>18336</v>
      </c>
      <c r="D13283" s="3" t="s">
        <v>46539</v>
      </c>
    </row>
    <row r="13284" spans="2:4" x14ac:dyDescent="0.25">
      <c r="B13284" s="3" t="s">
        <v>46510</v>
      </c>
      <c r="C13284" s="2" t="s">
        <v>18337</v>
      </c>
      <c r="D13284" s="3" t="s">
        <v>46539</v>
      </c>
    </row>
    <row r="13285" spans="2:4" x14ac:dyDescent="0.25">
      <c r="B13285" s="3" t="s">
        <v>46510</v>
      </c>
      <c r="C13285" s="2" t="s">
        <v>18338</v>
      </c>
      <c r="D13285" s="3" t="s">
        <v>46539</v>
      </c>
    </row>
    <row r="13286" spans="2:4" x14ac:dyDescent="0.25">
      <c r="B13286" s="3" t="s">
        <v>46510</v>
      </c>
      <c r="C13286" s="2" t="s">
        <v>18339</v>
      </c>
      <c r="D13286" s="3" t="s">
        <v>46539</v>
      </c>
    </row>
    <row r="13287" spans="2:4" x14ac:dyDescent="0.25">
      <c r="B13287" s="3" t="s">
        <v>46510</v>
      </c>
      <c r="C13287" s="2" t="s">
        <v>18340</v>
      </c>
      <c r="D13287" s="3" t="s">
        <v>46539</v>
      </c>
    </row>
    <row r="13288" spans="2:4" x14ac:dyDescent="0.25">
      <c r="B13288" s="3" t="s">
        <v>46510</v>
      </c>
      <c r="C13288" s="2" t="s">
        <v>18341</v>
      </c>
      <c r="D13288" s="3" t="s">
        <v>46539</v>
      </c>
    </row>
    <row r="13289" spans="2:4" x14ac:dyDescent="0.25">
      <c r="B13289" s="3" t="s">
        <v>46510</v>
      </c>
      <c r="C13289" s="2" t="s">
        <v>18342</v>
      </c>
      <c r="D13289" s="3" t="s">
        <v>46539</v>
      </c>
    </row>
    <row r="13290" spans="2:4" x14ac:dyDescent="0.25">
      <c r="B13290" s="3" t="s">
        <v>46510</v>
      </c>
      <c r="C13290" s="2" t="s">
        <v>18343</v>
      </c>
      <c r="D13290" s="3" t="s">
        <v>46539</v>
      </c>
    </row>
    <row r="13291" spans="2:4" x14ac:dyDescent="0.25">
      <c r="B13291" s="3" t="s">
        <v>46510</v>
      </c>
      <c r="C13291" s="2" t="s">
        <v>18344</v>
      </c>
      <c r="D13291" s="3" t="s">
        <v>46539</v>
      </c>
    </row>
    <row r="13292" spans="2:4" x14ac:dyDescent="0.25">
      <c r="B13292" s="3" t="s">
        <v>46510</v>
      </c>
      <c r="C13292" s="2" t="s">
        <v>18345</v>
      </c>
      <c r="D13292" s="3" t="s">
        <v>46539</v>
      </c>
    </row>
    <row r="13293" spans="2:4" x14ac:dyDescent="0.25">
      <c r="B13293" s="3" t="s">
        <v>46510</v>
      </c>
      <c r="C13293" s="2" t="s">
        <v>18346</v>
      </c>
      <c r="D13293" s="3" t="s">
        <v>46539</v>
      </c>
    </row>
    <row r="13294" spans="2:4" x14ac:dyDescent="0.25">
      <c r="B13294" s="3" t="s">
        <v>46510</v>
      </c>
      <c r="C13294" s="2" t="s">
        <v>18347</v>
      </c>
      <c r="D13294" s="3" t="s">
        <v>46539</v>
      </c>
    </row>
    <row r="13295" spans="2:4" x14ac:dyDescent="0.25">
      <c r="B13295" s="3" t="s">
        <v>46510</v>
      </c>
      <c r="C13295" s="2" t="s">
        <v>18348</v>
      </c>
      <c r="D13295" s="3" t="s">
        <v>46539</v>
      </c>
    </row>
    <row r="13296" spans="2:4" x14ac:dyDescent="0.25">
      <c r="B13296" s="3" t="s">
        <v>46510</v>
      </c>
      <c r="C13296" s="2" t="s">
        <v>18349</v>
      </c>
      <c r="D13296" s="3" t="s">
        <v>46539</v>
      </c>
    </row>
    <row r="13297" spans="2:4" x14ac:dyDescent="0.25">
      <c r="B13297" s="3" t="s">
        <v>46510</v>
      </c>
      <c r="C13297" s="2" t="s">
        <v>18350</v>
      </c>
      <c r="D13297" s="3" t="s">
        <v>46539</v>
      </c>
    </row>
    <row r="13298" spans="2:4" x14ac:dyDescent="0.25">
      <c r="B13298" s="3" t="s">
        <v>46510</v>
      </c>
      <c r="C13298" s="2" t="s">
        <v>18351</v>
      </c>
      <c r="D13298" s="3" t="s">
        <v>46539</v>
      </c>
    </row>
    <row r="13299" spans="2:4" x14ac:dyDescent="0.25">
      <c r="B13299" s="3" t="s">
        <v>46510</v>
      </c>
      <c r="C13299" s="2" t="s">
        <v>18352</v>
      </c>
      <c r="D13299" s="3" t="s">
        <v>46539</v>
      </c>
    </row>
    <row r="13300" spans="2:4" x14ac:dyDescent="0.25">
      <c r="B13300" s="3" t="s">
        <v>46510</v>
      </c>
      <c r="C13300" s="2" t="s">
        <v>18353</v>
      </c>
      <c r="D13300" s="3" t="s">
        <v>46539</v>
      </c>
    </row>
    <row r="13301" spans="2:4" x14ac:dyDescent="0.25">
      <c r="B13301" s="3" t="s">
        <v>46510</v>
      </c>
      <c r="C13301" s="2" t="s">
        <v>18354</v>
      </c>
      <c r="D13301" s="3" t="s">
        <v>46539</v>
      </c>
    </row>
    <row r="13302" spans="2:4" x14ac:dyDescent="0.25">
      <c r="B13302" s="3" t="s">
        <v>46510</v>
      </c>
      <c r="C13302" s="2" t="s">
        <v>18355</v>
      </c>
      <c r="D13302" s="3" t="s">
        <v>46539</v>
      </c>
    </row>
    <row r="13303" spans="2:4" x14ac:dyDescent="0.25">
      <c r="B13303" s="3" t="s">
        <v>46510</v>
      </c>
      <c r="C13303" s="2" t="s">
        <v>18356</v>
      </c>
      <c r="D13303" s="3" t="s">
        <v>46539</v>
      </c>
    </row>
    <row r="13304" spans="2:4" x14ac:dyDescent="0.25">
      <c r="B13304" s="3" t="s">
        <v>46510</v>
      </c>
      <c r="C13304" s="2" t="s">
        <v>18357</v>
      </c>
      <c r="D13304" s="3" t="s">
        <v>46539</v>
      </c>
    </row>
    <row r="13305" spans="2:4" x14ac:dyDescent="0.25">
      <c r="B13305" s="3" t="s">
        <v>46510</v>
      </c>
      <c r="C13305" s="2" t="s">
        <v>2985</v>
      </c>
      <c r="D13305" s="3" t="s">
        <v>46539</v>
      </c>
    </row>
    <row r="13306" spans="2:4" x14ac:dyDescent="0.25">
      <c r="B13306" s="3" t="s">
        <v>46510</v>
      </c>
      <c r="C13306" s="2" t="s">
        <v>18358</v>
      </c>
      <c r="D13306" s="3" t="s">
        <v>46539</v>
      </c>
    </row>
    <row r="13307" spans="2:4" x14ac:dyDescent="0.25">
      <c r="B13307" s="3" t="s">
        <v>46510</v>
      </c>
      <c r="C13307" s="2" t="s">
        <v>3002</v>
      </c>
      <c r="D13307" s="3" t="s">
        <v>46539</v>
      </c>
    </row>
    <row r="13308" spans="2:4" x14ac:dyDescent="0.25">
      <c r="B13308" s="3" t="s">
        <v>46510</v>
      </c>
      <c r="C13308" s="2" t="s">
        <v>18359</v>
      </c>
      <c r="D13308" s="3" t="s">
        <v>46539</v>
      </c>
    </row>
    <row r="13309" spans="2:4" x14ac:dyDescent="0.25">
      <c r="B13309" s="3" t="s">
        <v>46510</v>
      </c>
      <c r="C13309" s="2" t="s">
        <v>18360</v>
      </c>
      <c r="D13309" s="3" t="s">
        <v>46539</v>
      </c>
    </row>
    <row r="13310" spans="2:4" x14ac:dyDescent="0.25">
      <c r="B13310" s="3" t="s">
        <v>46510</v>
      </c>
      <c r="C13310" s="2" t="s">
        <v>18361</v>
      </c>
      <c r="D13310" s="3" t="s">
        <v>46539</v>
      </c>
    </row>
    <row r="13311" spans="2:4" x14ac:dyDescent="0.25">
      <c r="B13311" s="3" t="s">
        <v>46510</v>
      </c>
      <c r="C13311" s="2" t="s">
        <v>18362</v>
      </c>
      <c r="D13311" s="3" t="s">
        <v>46539</v>
      </c>
    </row>
    <row r="13312" spans="2:4" x14ac:dyDescent="0.25">
      <c r="B13312" s="3" t="s">
        <v>46510</v>
      </c>
      <c r="C13312" s="2" t="s">
        <v>18363</v>
      </c>
      <c r="D13312" s="3" t="s">
        <v>46539</v>
      </c>
    </row>
    <row r="13313" spans="2:4" x14ac:dyDescent="0.25">
      <c r="B13313" s="3" t="s">
        <v>46510</v>
      </c>
      <c r="C13313" s="2" t="s">
        <v>18364</v>
      </c>
      <c r="D13313" s="3" t="s">
        <v>46539</v>
      </c>
    </row>
    <row r="13314" spans="2:4" x14ac:dyDescent="0.25">
      <c r="B13314" s="3" t="s">
        <v>46510</v>
      </c>
      <c r="C13314" s="2" t="s">
        <v>18365</v>
      </c>
      <c r="D13314" s="3" t="s">
        <v>46539</v>
      </c>
    </row>
    <row r="13315" spans="2:4" x14ac:dyDescent="0.25">
      <c r="B13315" s="3" t="s">
        <v>46510</v>
      </c>
      <c r="C13315" s="2" t="s">
        <v>18366</v>
      </c>
      <c r="D13315" s="3" t="s">
        <v>46539</v>
      </c>
    </row>
    <row r="13316" spans="2:4" x14ac:dyDescent="0.25">
      <c r="B13316" s="3" t="s">
        <v>46510</v>
      </c>
      <c r="C13316" s="2" t="s">
        <v>18367</v>
      </c>
      <c r="D13316" s="3" t="s">
        <v>46539</v>
      </c>
    </row>
    <row r="13317" spans="2:4" x14ac:dyDescent="0.25">
      <c r="B13317" s="3" t="s">
        <v>46510</v>
      </c>
      <c r="C13317" s="2" t="s">
        <v>18368</v>
      </c>
      <c r="D13317" s="3" t="s">
        <v>46539</v>
      </c>
    </row>
    <row r="13318" spans="2:4" x14ac:dyDescent="0.25">
      <c r="B13318" s="3" t="s">
        <v>46510</v>
      </c>
      <c r="C13318" s="2" t="s">
        <v>18369</v>
      </c>
      <c r="D13318" s="3" t="s">
        <v>46539</v>
      </c>
    </row>
    <row r="13319" spans="2:4" x14ac:dyDescent="0.25">
      <c r="B13319" s="3" t="s">
        <v>46510</v>
      </c>
      <c r="C13319" s="2" t="s">
        <v>18370</v>
      </c>
      <c r="D13319" s="3" t="s">
        <v>46539</v>
      </c>
    </row>
    <row r="13320" spans="2:4" x14ac:dyDescent="0.25">
      <c r="B13320" s="3" t="s">
        <v>46510</v>
      </c>
      <c r="C13320" s="2" t="s">
        <v>18371</v>
      </c>
      <c r="D13320" s="3" t="s">
        <v>46539</v>
      </c>
    </row>
    <row r="13321" spans="2:4" x14ac:dyDescent="0.25">
      <c r="B13321" s="3" t="s">
        <v>46510</v>
      </c>
      <c r="C13321" s="2" t="s">
        <v>18372</v>
      </c>
      <c r="D13321" s="3" t="s">
        <v>46539</v>
      </c>
    </row>
    <row r="13322" spans="2:4" x14ac:dyDescent="0.25">
      <c r="B13322" s="3" t="s">
        <v>46510</v>
      </c>
      <c r="C13322" s="2" t="s">
        <v>18373</v>
      </c>
      <c r="D13322" s="3" t="s">
        <v>46539</v>
      </c>
    </row>
    <row r="13323" spans="2:4" x14ac:dyDescent="0.25">
      <c r="B13323" s="3" t="s">
        <v>46510</v>
      </c>
      <c r="C13323" s="2" t="s">
        <v>18374</v>
      </c>
      <c r="D13323" s="3" t="s">
        <v>46539</v>
      </c>
    </row>
    <row r="13324" spans="2:4" x14ac:dyDescent="0.25">
      <c r="B13324" s="3" t="s">
        <v>46510</v>
      </c>
      <c r="C13324" s="2" t="s">
        <v>18375</v>
      </c>
      <c r="D13324" s="3" t="s">
        <v>46539</v>
      </c>
    </row>
    <row r="13325" spans="2:4" x14ac:dyDescent="0.25">
      <c r="B13325" s="3" t="s">
        <v>46510</v>
      </c>
      <c r="C13325" s="2" t="s">
        <v>18376</v>
      </c>
      <c r="D13325" s="3" t="s">
        <v>46539</v>
      </c>
    </row>
    <row r="13326" spans="2:4" x14ac:dyDescent="0.25">
      <c r="B13326" s="3" t="s">
        <v>46510</v>
      </c>
      <c r="C13326" s="2" t="s">
        <v>18377</v>
      </c>
      <c r="D13326" s="3" t="s">
        <v>46539</v>
      </c>
    </row>
    <row r="13327" spans="2:4" x14ac:dyDescent="0.25">
      <c r="B13327" s="3" t="s">
        <v>46510</v>
      </c>
      <c r="C13327" s="2" t="s">
        <v>18378</v>
      </c>
      <c r="D13327" s="3" t="s">
        <v>46539</v>
      </c>
    </row>
    <row r="13328" spans="2:4" x14ac:dyDescent="0.25">
      <c r="B13328" s="3" t="s">
        <v>46510</v>
      </c>
      <c r="C13328" s="2" t="s">
        <v>18379</v>
      </c>
      <c r="D13328" s="3" t="s">
        <v>46539</v>
      </c>
    </row>
    <row r="13329" spans="2:4" x14ac:dyDescent="0.25">
      <c r="B13329" s="3" t="s">
        <v>46510</v>
      </c>
      <c r="C13329" s="2" t="s">
        <v>18380</v>
      </c>
      <c r="D13329" s="3" t="s">
        <v>46539</v>
      </c>
    </row>
    <row r="13330" spans="2:4" x14ac:dyDescent="0.25">
      <c r="B13330" s="3" t="s">
        <v>46510</v>
      </c>
      <c r="C13330" s="2" t="s">
        <v>18381</v>
      </c>
      <c r="D13330" s="3" t="s">
        <v>46539</v>
      </c>
    </row>
    <row r="13331" spans="2:4" x14ac:dyDescent="0.25">
      <c r="B13331" s="3" t="s">
        <v>46510</v>
      </c>
      <c r="C13331" s="2" t="s">
        <v>43</v>
      </c>
      <c r="D13331" s="3" t="s">
        <v>46539</v>
      </c>
    </row>
    <row r="13332" spans="2:4" x14ac:dyDescent="0.25">
      <c r="B13332" s="3" t="s">
        <v>46510</v>
      </c>
      <c r="C13332" s="2" t="s">
        <v>18382</v>
      </c>
      <c r="D13332" s="3" t="s">
        <v>46539</v>
      </c>
    </row>
    <row r="13333" spans="2:4" x14ac:dyDescent="0.25">
      <c r="B13333" s="3" t="s">
        <v>46510</v>
      </c>
      <c r="C13333" s="2" t="s">
        <v>18383</v>
      </c>
      <c r="D13333" s="3" t="s">
        <v>46539</v>
      </c>
    </row>
    <row r="13334" spans="2:4" x14ac:dyDescent="0.25">
      <c r="B13334" s="3" t="s">
        <v>46510</v>
      </c>
      <c r="C13334" s="2" t="s">
        <v>18384</v>
      </c>
      <c r="D13334" s="3" t="s">
        <v>46539</v>
      </c>
    </row>
    <row r="13335" spans="2:4" x14ac:dyDescent="0.25">
      <c r="B13335" s="3" t="s">
        <v>46510</v>
      </c>
      <c r="C13335" s="2" t="s">
        <v>18385</v>
      </c>
      <c r="D13335" s="3" t="s">
        <v>46539</v>
      </c>
    </row>
    <row r="13336" spans="2:4" x14ac:dyDescent="0.25">
      <c r="B13336" s="3" t="s">
        <v>46510</v>
      </c>
      <c r="C13336" s="2" t="s">
        <v>18386</v>
      </c>
      <c r="D13336" s="3" t="s">
        <v>46539</v>
      </c>
    </row>
    <row r="13337" spans="2:4" x14ac:dyDescent="0.25">
      <c r="B13337" s="3" t="s">
        <v>46510</v>
      </c>
      <c r="C13337" s="2" t="s">
        <v>18387</v>
      </c>
      <c r="D13337" s="3" t="s">
        <v>46539</v>
      </c>
    </row>
    <row r="13338" spans="2:4" x14ac:dyDescent="0.25">
      <c r="B13338" s="3" t="s">
        <v>46510</v>
      </c>
      <c r="C13338" s="2" t="s">
        <v>18388</v>
      </c>
      <c r="D13338" s="3" t="s">
        <v>46539</v>
      </c>
    </row>
    <row r="13339" spans="2:4" x14ac:dyDescent="0.25">
      <c r="B13339" s="3" t="s">
        <v>46510</v>
      </c>
      <c r="C13339" s="2" t="s">
        <v>18389</v>
      </c>
      <c r="D13339" s="3" t="s">
        <v>46539</v>
      </c>
    </row>
    <row r="13340" spans="2:4" x14ac:dyDescent="0.25">
      <c r="B13340" s="3" t="s">
        <v>46510</v>
      </c>
      <c r="C13340" s="2" t="s">
        <v>18390</v>
      </c>
      <c r="D13340" s="3" t="s">
        <v>46539</v>
      </c>
    </row>
    <row r="13341" spans="2:4" x14ac:dyDescent="0.25">
      <c r="B13341" s="3" t="s">
        <v>46510</v>
      </c>
      <c r="C13341" s="2" t="s">
        <v>18391</v>
      </c>
      <c r="D13341" s="3" t="s">
        <v>46539</v>
      </c>
    </row>
    <row r="13342" spans="2:4" x14ac:dyDescent="0.25">
      <c r="B13342" s="3" t="s">
        <v>46510</v>
      </c>
      <c r="C13342" s="2" t="s">
        <v>3118</v>
      </c>
      <c r="D13342" s="3" t="s">
        <v>46539</v>
      </c>
    </row>
    <row r="13343" spans="2:4" x14ac:dyDescent="0.25">
      <c r="B13343" s="3" t="s">
        <v>46510</v>
      </c>
      <c r="C13343" s="2" t="s">
        <v>18392</v>
      </c>
      <c r="D13343" s="3" t="s">
        <v>46539</v>
      </c>
    </row>
    <row r="13344" spans="2:4" x14ac:dyDescent="0.25">
      <c r="B13344" s="3" t="s">
        <v>46510</v>
      </c>
      <c r="C13344" s="2" t="s">
        <v>18393</v>
      </c>
      <c r="D13344" s="3" t="s">
        <v>46539</v>
      </c>
    </row>
    <row r="13345" spans="2:4" x14ac:dyDescent="0.25">
      <c r="B13345" s="3" t="s">
        <v>46510</v>
      </c>
      <c r="C13345" s="2" t="s">
        <v>18394</v>
      </c>
      <c r="D13345" s="3" t="s">
        <v>46539</v>
      </c>
    </row>
    <row r="13346" spans="2:4" x14ac:dyDescent="0.25">
      <c r="B13346" s="3" t="s">
        <v>46510</v>
      </c>
      <c r="C13346" s="2" t="s">
        <v>18395</v>
      </c>
      <c r="D13346" s="3" t="s">
        <v>46539</v>
      </c>
    </row>
    <row r="13347" spans="2:4" x14ac:dyDescent="0.25">
      <c r="B13347" s="3" t="s">
        <v>46510</v>
      </c>
      <c r="C13347" s="2" t="s">
        <v>18396</v>
      </c>
      <c r="D13347" s="3" t="s">
        <v>46539</v>
      </c>
    </row>
    <row r="13348" spans="2:4" x14ac:dyDescent="0.25">
      <c r="B13348" s="3" t="s">
        <v>46510</v>
      </c>
      <c r="C13348" s="2" t="s">
        <v>18397</v>
      </c>
      <c r="D13348" s="3" t="s">
        <v>46539</v>
      </c>
    </row>
    <row r="13349" spans="2:4" x14ac:dyDescent="0.25">
      <c r="B13349" s="3" t="s">
        <v>46510</v>
      </c>
      <c r="C13349" s="2" t="s">
        <v>18398</v>
      </c>
      <c r="D13349" s="3" t="s">
        <v>46539</v>
      </c>
    </row>
    <row r="13350" spans="2:4" x14ac:dyDescent="0.25">
      <c r="B13350" s="3" t="s">
        <v>46510</v>
      </c>
      <c r="C13350" s="2" t="s">
        <v>18399</v>
      </c>
      <c r="D13350" s="3" t="s">
        <v>46539</v>
      </c>
    </row>
    <row r="13351" spans="2:4" x14ac:dyDescent="0.25">
      <c r="B13351" s="3" t="s">
        <v>46510</v>
      </c>
      <c r="C13351" s="2" t="s">
        <v>18400</v>
      </c>
      <c r="D13351" s="3" t="s">
        <v>46539</v>
      </c>
    </row>
    <row r="13352" spans="2:4" x14ac:dyDescent="0.25">
      <c r="B13352" s="3" t="s">
        <v>46510</v>
      </c>
      <c r="C13352" s="2" t="s">
        <v>18401</v>
      </c>
      <c r="D13352" s="3" t="s">
        <v>46539</v>
      </c>
    </row>
    <row r="13353" spans="2:4" x14ac:dyDescent="0.25">
      <c r="B13353" s="3" t="s">
        <v>46510</v>
      </c>
      <c r="C13353" s="2" t="s">
        <v>18402</v>
      </c>
      <c r="D13353" s="3" t="s">
        <v>46539</v>
      </c>
    </row>
    <row r="13354" spans="2:4" x14ac:dyDescent="0.25">
      <c r="B13354" s="3" t="s">
        <v>46510</v>
      </c>
      <c r="C13354" s="2" t="s">
        <v>18403</v>
      </c>
      <c r="D13354" s="3" t="s">
        <v>46539</v>
      </c>
    </row>
    <row r="13355" spans="2:4" x14ac:dyDescent="0.25">
      <c r="B13355" s="3" t="s">
        <v>46510</v>
      </c>
      <c r="C13355" s="2" t="s">
        <v>18404</v>
      </c>
      <c r="D13355" s="3" t="s">
        <v>46539</v>
      </c>
    </row>
    <row r="13356" spans="2:4" x14ac:dyDescent="0.25">
      <c r="B13356" s="3" t="s">
        <v>46510</v>
      </c>
      <c r="C13356" s="2" t="s">
        <v>18405</v>
      </c>
      <c r="D13356" s="3" t="s">
        <v>46539</v>
      </c>
    </row>
    <row r="13357" spans="2:4" x14ac:dyDescent="0.25">
      <c r="B13357" s="3" t="s">
        <v>46510</v>
      </c>
      <c r="C13357" s="2" t="s">
        <v>18406</v>
      </c>
      <c r="D13357" s="3" t="s">
        <v>46539</v>
      </c>
    </row>
    <row r="13358" spans="2:4" x14ac:dyDescent="0.25">
      <c r="B13358" s="3" t="s">
        <v>46510</v>
      </c>
      <c r="C13358" s="2" t="s">
        <v>18407</v>
      </c>
      <c r="D13358" s="3" t="s">
        <v>46539</v>
      </c>
    </row>
    <row r="13359" spans="2:4" x14ac:dyDescent="0.25">
      <c r="B13359" s="3" t="s">
        <v>46510</v>
      </c>
      <c r="C13359" s="2" t="s">
        <v>18408</v>
      </c>
      <c r="D13359" s="3" t="s">
        <v>46539</v>
      </c>
    </row>
    <row r="13360" spans="2:4" x14ac:dyDescent="0.25">
      <c r="B13360" s="3" t="s">
        <v>46510</v>
      </c>
      <c r="C13360" s="2" t="s">
        <v>10282</v>
      </c>
      <c r="D13360" s="3" t="s">
        <v>46539</v>
      </c>
    </row>
    <row r="13361" spans="2:4" x14ac:dyDescent="0.25">
      <c r="B13361" s="3" t="s">
        <v>46510</v>
      </c>
      <c r="C13361" s="2" t="s">
        <v>18409</v>
      </c>
      <c r="D13361" s="3" t="s">
        <v>46539</v>
      </c>
    </row>
    <row r="13362" spans="2:4" x14ac:dyDescent="0.25">
      <c r="B13362" s="3" t="s">
        <v>46510</v>
      </c>
      <c r="C13362" s="2" t="s">
        <v>15641</v>
      </c>
      <c r="D13362" s="3" t="s">
        <v>46539</v>
      </c>
    </row>
    <row r="13363" spans="2:4" x14ac:dyDescent="0.25">
      <c r="B13363" s="3" t="s">
        <v>46510</v>
      </c>
      <c r="C13363" s="2" t="s">
        <v>18410</v>
      </c>
      <c r="D13363" s="3" t="s">
        <v>46539</v>
      </c>
    </row>
    <row r="13364" spans="2:4" x14ac:dyDescent="0.25">
      <c r="B13364" s="3" t="s">
        <v>46510</v>
      </c>
      <c r="C13364" s="2" t="s">
        <v>18411</v>
      </c>
      <c r="D13364" s="3" t="s">
        <v>46539</v>
      </c>
    </row>
    <row r="13365" spans="2:4" x14ac:dyDescent="0.25">
      <c r="B13365" s="3" t="s">
        <v>46510</v>
      </c>
      <c r="C13365" s="2" t="s">
        <v>3154</v>
      </c>
      <c r="D13365" s="3" t="s">
        <v>46539</v>
      </c>
    </row>
    <row r="13366" spans="2:4" x14ac:dyDescent="0.25">
      <c r="B13366" s="3" t="s">
        <v>46510</v>
      </c>
      <c r="C13366" s="2" t="s">
        <v>18412</v>
      </c>
      <c r="D13366" s="3" t="s">
        <v>46539</v>
      </c>
    </row>
    <row r="13367" spans="2:4" x14ac:dyDescent="0.25">
      <c r="B13367" s="3" t="s">
        <v>46510</v>
      </c>
      <c r="C13367" s="2" t="s">
        <v>18413</v>
      </c>
      <c r="D13367" s="3" t="s">
        <v>46539</v>
      </c>
    </row>
    <row r="13368" spans="2:4" x14ac:dyDescent="0.25">
      <c r="B13368" s="3" t="s">
        <v>46510</v>
      </c>
      <c r="C13368" s="2" t="s">
        <v>18414</v>
      </c>
      <c r="D13368" s="3" t="s">
        <v>46539</v>
      </c>
    </row>
    <row r="13369" spans="2:4" x14ac:dyDescent="0.25">
      <c r="B13369" s="3" t="s">
        <v>46510</v>
      </c>
      <c r="C13369" s="2" t="s">
        <v>18415</v>
      </c>
      <c r="D13369" s="3" t="s">
        <v>46539</v>
      </c>
    </row>
    <row r="13370" spans="2:4" x14ac:dyDescent="0.25">
      <c r="B13370" s="3" t="s">
        <v>46510</v>
      </c>
      <c r="C13370" s="2" t="s">
        <v>3184</v>
      </c>
      <c r="D13370" s="3" t="s">
        <v>46539</v>
      </c>
    </row>
    <row r="13371" spans="2:4" x14ac:dyDescent="0.25">
      <c r="B13371" s="3" t="s">
        <v>46510</v>
      </c>
      <c r="C13371" s="2" t="s">
        <v>18416</v>
      </c>
      <c r="D13371" s="3" t="s">
        <v>46539</v>
      </c>
    </row>
    <row r="13372" spans="2:4" x14ac:dyDescent="0.25">
      <c r="B13372" s="3" t="s">
        <v>46510</v>
      </c>
      <c r="C13372" s="2" t="s">
        <v>18417</v>
      </c>
      <c r="D13372" s="3" t="s">
        <v>46539</v>
      </c>
    </row>
    <row r="13373" spans="2:4" x14ac:dyDescent="0.25">
      <c r="B13373" s="3" t="s">
        <v>46510</v>
      </c>
      <c r="C13373" s="2" t="s">
        <v>3194</v>
      </c>
      <c r="D13373" s="3" t="s">
        <v>46539</v>
      </c>
    </row>
    <row r="13374" spans="2:4" x14ac:dyDescent="0.25">
      <c r="B13374" s="3" t="s">
        <v>46510</v>
      </c>
      <c r="C13374" s="2" t="s">
        <v>18418</v>
      </c>
      <c r="D13374" s="3" t="s">
        <v>46539</v>
      </c>
    </row>
    <row r="13375" spans="2:4" x14ac:dyDescent="0.25">
      <c r="B13375" s="3" t="s">
        <v>46510</v>
      </c>
      <c r="C13375" s="2" t="s">
        <v>18419</v>
      </c>
      <c r="D13375" s="3" t="s">
        <v>46539</v>
      </c>
    </row>
    <row r="13376" spans="2:4" x14ac:dyDescent="0.25">
      <c r="B13376" s="3" t="s">
        <v>46510</v>
      </c>
      <c r="C13376" s="2" t="s">
        <v>18420</v>
      </c>
      <c r="D13376" s="3" t="s">
        <v>46539</v>
      </c>
    </row>
    <row r="13377" spans="2:4" x14ac:dyDescent="0.25">
      <c r="B13377" s="3" t="s">
        <v>46510</v>
      </c>
      <c r="C13377" s="2" t="s">
        <v>18421</v>
      </c>
      <c r="D13377" s="3" t="s">
        <v>46539</v>
      </c>
    </row>
    <row r="13378" spans="2:4" x14ac:dyDescent="0.25">
      <c r="B13378" s="3" t="s">
        <v>46510</v>
      </c>
      <c r="C13378" s="2" t="s">
        <v>10337</v>
      </c>
      <c r="D13378" s="3" t="s">
        <v>46539</v>
      </c>
    </row>
    <row r="13379" spans="2:4" x14ac:dyDescent="0.25">
      <c r="B13379" s="3" t="s">
        <v>46510</v>
      </c>
      <c r="C13379" s="2" t="s">
        <v>18422</v>
      </c>
      <c r="D13379" s="3" t="s">
        <v>46539</v>
      </c>
    </row>
    <row r="13380" spans="2:4" x14ac:dyDescent="0.25">
      <c r="B13380" s="3" t="s">
        <v>46510</v>
      </c>
      <c r="C13380" s="2" t="s">
        <v>18423</v>
      </c>
      <c r="D13380" s="3" t="s">
        <v>46539</v>
      </c>
    </row>
    <row r="13381" spans="2:4" x14ac:dyDescent="0.25">
      <c r="B13381" s="3" t="s">
        <v>46510</v>
      </c>
      <c r="C13381" s="2" t="s">
        <v>18424</v>
      </c>
      <c r="D13381" s="3" t="s">
        <v>46539</v>
      </c>
    </row>
    <row r="13382" spans="2:4" x14ac:dyDescent="0.25">
      <c r="B13382" s="3" t="s">
        <v>46510</v>
      </c>
      <c r="C13382" s="2" t="s">
        <v>18425</v>
      </c>
      <c r="D13382" s="3" t="s">
        <v>46539</v>
      </c>
    </row>
    <row r="13383" spans="2:4" x14ac:dyDescent="0.25">
      <c r="B13383" s="3" t="s">
        <v>46510</v>
      </c>
      <c r="C13383" s="2" t="s">
        <v>18426</v>
      </c>
      <c r="D13383" s="3" t="s">
        <v>46539</v>
      </c>
    </row>
    <row r="13384" spans="2:4" x14ac:dyDescent="0.25">
      <c r="B13384" s="3" t="s">
        <v>46510</v>
      </c>
      <c r="C13384" s="2" t="s">
        <v>10364</v>
      </c>
      <c r="D13384" s="3" t="s">
        <v>46539</v>
      </c>
    </row>
    <row r="13385" spans="2:4" x14ac:dyDescent="0.25">
      <c r="B13385" s="3" t="s">
        <v>46510</v>
      </c>
      <c r="C13385" s="2" t="s">
        <v>18427</v>
      </c>
      <c r="D13385" s="3" t="s">
        <v>46539</v>
      </c>
    </row>
    <row r="13386" spans="2:4" x14ac:dyDescent="0.25">
      <c r="B13386" s="3" t="s">
        <v>46510</v>
      </c>
      <c r="C13386" s="2" t="s">
        <v>18428</v>
      </c>
      <c r="D13386" s="3" t="s">
        <v>46539</v>
      </c>
    </row>
    <row r="13387" spans="2:4" x14ac:dyDescent="0.25">
      <c r="B13387" s="3" t="s">
        <v>46510</v>
      </c>
      <c r="C13387" s="2" t="s">
        <v>18429</v>
      </c>
      <c r="D13387" s="3" t="s">
        <v>46539</v>
      </c>
    </row>
    <row r="13388" spans="2:4" x14ac:dyDescent="0.25">
      <c r="B13388" s="3" t="s">
        <v>46510</v>
      </c>
      <c r="C13388" s="2" t="s">
        <v>18430</v>
      </c>
      <c r="D13388" s="3" t="s">
        <v>46539</v>
      </c>
    </row>
    <row r="13389" spans="2:4" x14ac:dyDescent="0.25">
      <c r="B13389" s="3" t="s">
        <v>46510</v>
      </c>
      <c r="C13389" s="2" t="s">
        <v>18431</v>
      </c>
      <c r="D13389" s="3" t="s">
        <v>46539</v>
      </c>
    </row>
    <row r="13390" spans="2:4" x14ac:dyDescent="0.25">
      <c r="B13390" s="3" t="s">
        <v>46510</v>
      </c>
      <c r="C13390" s="2" t="s">
        <v>18432</v>
      </c>
      <c r="D13390" s="3" t="s">
        <v>46539</v>
      </c>
    </row>
    <row r="13391" spans="2:4" x14ac:dyDescent="0.25">
      <c r="B13391" s="3" t="s">
        <v>46510</v>
      </c>
      <c r="C13391" s="2" t="s">
        <v>18433</v>
      </c>
      <c r="D13391" s="3" t="s">
        <v>46539</v>
      </c>
    </row>
    <row r="13392" spans="2:4" x14ac:dyDescent="0.25">
      <c r="B13392" s="3" t="s">
        <v>46510</v>
      </c>
      <c r="C13392" s="2" t="s">
        <v>18434</v>
      </c>
      <c r="D13392" s="3" t="s">
        <v>46539</v>
      </c>
    </row>
    <row r="13393" spans="2:4" x14ac:dyDescent="0.25">
      <c r="B13393" s="3" t="s">
        <v>46510</v>
      </c>
      <c r="C13393" s="2" t="s">
        <v>18435</v>
      </c>
      <c r="D13393" s="3" t="s">
        <v>46539</v>
      </c>
    </row>
    <row r="13394" spans="2:4" x14ac:dyDescent="0.25">
      <c r="B13394" s="3" t="s">
        <v>46510</v>
      </c>
      <c r="C13394" s="2" t="s">
        <v>18436</v>
      </c>
      <c r="D13394" s="3" t="s">
        <v>46539</v>
      </c>
    </row>
    <row r="13395" spans="2:4" x14ac:dyDescent="0.25">
      <c r="B13395" s="3" t="s">
        <v>46510</v>
      </c>
      <c r="C13395" s="2" t="s">
        <v>3289</v>
      </c>
      <c r="D13395" s="3" t="s">
        <v>46539</v>
      </c>
    </row>
    <row r="13396" spans="2:4" x14ac:dyDescent="0.25">
      <c r="B13396" s="3" t="s">
        <v>46510</v>
      </c>
      <c r="C13396" s="2" t="s">
        <v>18437</v>
      </c>
      <c r="D13396" s="3" t="s">
        <v>46539</v>
      </c>
    </row>
    <row r="13397" spans="2:4" x14ac:dyDescent="0.25">
      <c r="B13397" s="3" t="s">
        <v>46510</v>
      </c>
      <c r="C13397" s="2" t="s">
        <v>18438</v>
      </c>
      <c r="D13397" s="3" t="s">
        <v>46539</v>
      </c>
    </row>
    <row r="13398" spans="2:4" x14ac:dyDescent="0.25">
      <c r="B13398" s="3" t="s">
        <v>46510</v>
      </c>
      <c r="C13398" s="2" t="s">
        <v>18439</v>
      </c>
      <c r="D13398" s="3" t="s">
        <v>46539</v>
      </c>
    </row>
    <row r="13399" spans="2:4" x14ac:dyDescent="0.25">
      <c r="B13399" s="3" t="s">
        <v>46510</v>
      </c>
      <c r="C13399" s="2" t="s">
        <v>3306</v>
      </c>
      <c r="D13399" s="3" t="s">
        <v>46539</v>
      </c>
    </row>
    <row r="13400" spans="2:4" x14ac:dyDescent="0.25">
      <c r="B13400" s="3" t="s">
        <v>46510</v>
      </c>
      <c r="C13400" s="2" t="s">
        <v>18440</v>
      </c>
      <c r="D13400" s="3" t="s">
        <v>46539</v>
      </c>
    </row>
    <row r="13401" spans="2:4" x14ac:dyDescent="0.25">
      <c r="B13401" s="3" t="s">
        <v>46510</v>
      </c>
      <c r="C13401" s="2" t="s">
        <v>18441</v>
      </c>
      <c r="D13401" s="3" t="s">
        <v>46539</v>
      </c>
    </row>
    <row r="13402" spans="2:4" x14ac:dyDescent="0.25">
      <c r="B13402" s="3" t="s">
        <v>46510</v>
      </c>
      <c r="C13402" s="2" t="s">
        <v>18442</v>
      </c>
      <c r="D13402" s="3" t="s">
        <v>46539</v>
      </c>
    </row>
    <row r="13403" spans="2:4" x14ac:dyDescent="0.25">
      <c r="B13403" s="3" t="s">
        <v>46510</v>
      </c>
      <c r="C13403" s="2" t="s">
        <v>18443</v>
      </c>
      <c r="D13403" s="3" t="s">
        <v>46539</v>
      </c>
    </row>
    <row r="13404" spans="2:4" x14ac:dyDescent="0.25">
      <c r="B13404" s="3" t="s">
        <v>46510</v>
      </c>
      <c r="C13404" s="2" t="s">
        <v>18444</v>
      </c>
      <c r="D13404" s="3" t="s">
        <v>46539</v>
      </c>
    </row>
    <row r="13405" spans="2:4" x14ac:dyDescent="0.25">
      <c r="B13405" s="3" t="s">
        <v>46510</v>
      </c>
      <c r="C13405" s="2" t="s">
        <v>10436</v>
      </c>
      <c r="D13405" s="3" t="s">
        <v>46539</v>
      </c>
    </row>
    <row r="13406" spans="2:4" x14ac:dyDescent="0.25">
      <c r="B13406" s="3" t="s">
        <v>46510</v>
      </c>
      <c r="C13406" s="2" t="s">
        <v>3329</v>
      </c>
      <c r="D13406" s="3" t="s">
        <v>46539</v>
      </c>
    </row>
    <row r="13407" spans="2:4" x14ac:dyDescent="0.25">
      <c r="B13407" s="3" t="s">
        <v>46510</v>
      </c>
      <c r="C13407" s="2" t="s">
        <v>18445</v>
      </c>
      <c r="D13407" s="3" t="s">
        <v>46539</v>
      </c>
    </row>
    <row r="13408" spans="2:4" x14ac:dyDescent="0.25">
      <c r="B13408" s="3" t="s">
        <v>46510</v>
      </c>
      <c r="C13408" s="2" t="s">
        <v>18446</v>
      </c>
      <c r="D13408" s="3" t="s">
        <v>46539</v>
      </c>
    </row>
    <row r="13409" spans="2:4" x14ac:dyDescent="0.25">
      <c r="B13409" s="3" t="s">
        <v>46510</v>
      </c>
      <c r="C13409" s="2" t="s">
        <v>10456</v>
      </c>
      <c r="D13409" s="3" t="s">
        <v>46539</v>
      </c>
    </row>
    <row r="13410" spans="2:4" x14ac:dyDescent="0.25">
      <c r="B13410" s="3" t="s">
        <v>46510</v>
      </c>
      <c r="C13410" s="2" t="s">
        <v>18447</v>
      </c>
      <c r="D13410" s="3" t="s">
        <v>46539</v>
      </c>
    </row>
    <row r="13411" spans="2:4" x14ac:dyDescent="0.25">
      <c r="B13411" s="3" t="s">
        <v>46510</v>
      </c>
      <c r="C13411" s="2" t="s">
        <v>18448</v>
      </c>
      <c r="D13411" s="3" t="s">
        <v>46539</v>
      </c>
    </row>
    <row r="13412" spans="2:4" x14ac:dyDescent="0.25">
      <c r="B13412" s="3" t="s">
        <v>46510</v>
      </c>
      <c r="C13412" s="2" t="s">
        <v>18449</v>
      </c>
      <c r="D13412" s="3" t="s">
        <v>46539</v>
      </c>
    </row>
    <row r="13413" spans="2:4" x14ac:dyDescent="0.25">
      <c r="B13413" s="3" t="s">
        <v>46510</v>
      </c>
      <c r="C13413" s="2" t="s">
        <v>18450</v>
      </c>
      <c r="D13413" s="3" t="s">
        <v>46539</v>
      </c>
    </row>
    <row r="13414" spans="2:4" x14ac:dyDescent="0.25">
      <c r="B13414" s="3" t="s">
        <v>46510</v>
      </c>
      <c r="C13414" s="2" t="s">
        <v>18451</v>
      </c>
      <c r="D13414" s="3" t="s">
        <v>46539</v>
      </c>
    </row>
    <row r="13415" spans="2:4" x14ac:dyDescent="0.25">
      <c r="B13415" s="3" t="s">
        <v>46510</v>
      </c>
      <c r="C13415" s="2" t="s">
        <v>18452</v>
      </c>
      <c r="D13415" s="3" t="s">
        <v>46539</v>
      </c>
    </row>
    <row r="13416" spans="2:4" x14ac:dyDescent="0.25">
      <c r="B13416" s="3" t="s">
        <v>46510</v>
      </c>
      <c r="C13416" s="2" t="s">
        <v>18453</v>
      </c>
      <c r="D13416" s="3" t="s">
        <v>46539</v>
      </c>
    </row>
    <row r="13417" spans="2:4" x14ac:dyDescent="0.25">
      <c r="B13417" s="3" t="s">
        <v>46510</v>
      </c>
      <c r="C13417" s="2" t="s">
        <v>18454</v>
      </c>
      <c r="D13417" s="3" t="s">
        <v>46539</v>
      </c>
    </row>
    <row r="13418" spans="2:4" x14ac:dyDescent="0.25">
      <c r="B13418" s="3" t="s">
        <v>46510</v>
      </c>
      <c r="C13418" s="2" t="s">
        <v>18455</v>
      </c>
      <c r="D13418" s="3" t="s">
        <v>46539</v>
      </c>
    </row>
    <row r="13419" spans="2:4" x14ac:dyDescent="0.25">
      <c r="B13419" s="3" t="s">
        <v>46510</v>
      </c>
      <c r="C13419" s="2" t="s">
        <v>18456</v>
      </c>
      <c r="D13419" s="3" t="s">
        <v>46539</v>
      </c>
    </row>
    <row r="13420" spans="2:4" x14ac:dyDescent="0.25">
      <c r="B13420" s="3" t="s">
        <v>46510</v>
      </c>
      <c r="C13420" s="2" t="s">
        <v>18457</v>
      </c>
      <c r="D13420" s="3" t="s">
        <v>46539</v>
      </c>
    </row>
    <row r="13421" spans="2:4" x14ac:dyDescent="0.25">
      <c r="B13421" s="3" t="s">
        <v>46510</v>
      </c>
      <c r="C13421" s="2" t="s">
        <v>18458</v>
      </c>
      <c r="D13421" s="3" t="s">
        <v>46539</v>
      </c>
    </row>
    <row r="13422" spans="2:4" x14ac:dyDescent="0.25">
      <c r="B13422" s="3" t="s">
        <v>46510</v>
      </c>
      <c r="C13422" s="2" t="s">
        <v>18459</v>
      </c>
      <c r="D13422" s="3" t="s">
        <v>46539</v>
      </c>
    </row>
    <row r="13423" spans="2:4" x14ac:dyDescent="0.25">
      <c r="B13423" s="3" t="s">
        <v>46510</v>
      </c>
      <c r="C13423" s="2" t="s">
        <v>18460</v>
      </c>
      <c r="D13423" s="3" t="s">
        <v>46539</v>
      </c>
    </row>
    <row r="13424" spans="2:4" x14ac:dyDescent="0.25">
      <c r="B13424" s="3" t="s">
        <v>46510</v>
      </c>
      <c r="C13424" s="2" t="s">
        <v>18461</v>
      </c>
      <c r="D13424" s="3" t="s">
        <v>46539</v>
      </c>
    </row>
    <row r="13425" spans="2:4" x14ac:dyDescent="0.25">
      <c r="B13425" s="3" t="s">
        <v>46510</v>
      </c>
      <c r="C13425" s="2" t="s">
        <v>18462</v>
      </c>
      <c r="D13425" s="3" t="s">
        <v>46539</v>
      </c>
    </row>
    <row r="13426" spans="2:4" x14ac:dyDescent="0.25">
      <c r="B13426" s="3" t="s">
        <v>46510</v>
      </c>
      <c r="C13426" s="2" t="s">
        <v>18463</v>
      </c>
      <c r="D13426" s="3" t="s">
        <v>46539</v>
      </c>
    </row>
    <row r="13427" spans="2:4" x14ac:dyDescent="0.25">
      <c r="B13427" s="3" t="s">
        <v>46510</v>
      </c>
      <c r="C13427" s="2" t="s">
        <v>18464</v>
      </c>
      <c r="D13427" s="3" t="s">
        <v>46539</v>
      </c>
    </row>
    <row r="13428" spans="2:4" x14ac:dyDescent="0.25">
      <c r="B13428" s="3" t="s">
        <v>46510</v>
      </c>
      <c r="C13428" s="2" t="s">
        <v>18465</v>
      </c>
      <c r="D13428" s="3" t="s">
        <v>46539</v>
      </c>
    </row>
    <row r="13429" spans="2:4" x14ac:dyDescent="0.25">
      <c r="B13429" s="3" t="s">
        <v>46510</v>
      </c>
      <c r="C13429" s="2" t="s">
        <v>18466</v>
      </c>
      <c r="D13429" s="3" t="s">
        <v>46539</v>
      </c>
    </row>
    <row r="13430" spans="2:4" x14ac:dyDescent="0.25">
      <c r="B13430" s="3" t="s">
        <v>46510</v>
      </c>
      <c r="C13430" s="2" t="s">
        <v>18467</v>
      </c>
      <c r="D13430" s="3" t="s">
        <v>46539</v>
      </c>
    </row>
    <row r="13431" spans="2:4" x14ac:dyDescent="0.25">
      <c r="B13431" s="3" t="s">
        <v>46510</v>
      </c>
      <c r="C13431" s="2" t="s">
        <v>18468</v>
      </c>
      <c r="D13431" s="3" t="s">
        <v>46539</v>
      </c>
    </row>
    <row r="13432" spans="2:4" x14ac:dyDescent="0.25">
      <c r="B13432" s="3" t="s">
        <v>46510</v>
      </c>
      <c r="C13432" s="2" t="s">
        <v>18469</v>
      </c>
      <c r="D13432" s="3" t="s">
        <v>46539</v>
      </c>
    </row>
    <row r="13433" spans="2:4" x14ac:dyDescent="0.25">
      <c r="B13433" s="3" t="s">
        <v>46510</v>
      </c>
      <c r="C13433" s="2" t="s">
        <v>18470</v>
      </c>
      <c r="D13433" s="3" t="s">
        <v>46539</v>
      </c>
    </row>
    <row r="13434" spans="2:4" x14ac:dyDescent="0.25">
      <c r="B13434" s="3" t="s">
        <v>46510</v>
      </c>
      <c r="C13434" s="2" t="s">
        <v>18471</v>
      </c>
      <c r="D13434" s="3" t="s">
        <v>46539</v>
      </c>
    </row>
    <row r="13435" spans="2:4" x14ac:dyDescent="0.25">
      <c r="B13435" s="3" t="s">
        <v>46510</v>
      </c>
      <c r="C13435" s="2" t="s">
        <v>3389</v>
      </c>
      <c r="D13435" s="3" t="s">
        <v>46539</v>
      </c>
    </row>
    <row r="13436" spans="2:4" x14ac:dyDescent="0.25">
      <c r="B13436" s="3" t="s">
        <v>46510</v>
      </c>
      <c r="C13436" s="2" t="s">
        <v>18472</v>
      </c>
      <c r="D13436" s="3" t="s">
        <v>46539</v>
      </c>
    </row>
    <row r="13437" spans="2:4" x14ac:dyDescent="0.25">
      <c r="B13437" s="3" t="s">
        <v>46510</v>
      </c>
      <c r="C13437" s="2" t="s">
        <v>18473</v>
      </c>
      <c r="D13437" s="3" t="s">
        <v>46539</v>
      </c>
    </row>
    <row r="13438" spans="2:4" x14ac:dyDescent="0.25">
      <c r="B13438" s="3" t="s">
        <v>46510</v>
      </c>
      <c r="C13438" s="2" t="s">
        <v>18474</v>
      </c>
      <c r="D13438" s="3" t="s">
        <v>46539</v>
      </c>
    </row>
    <row r="13439" spans="2:4" x14ac:dyDescent="0.25">
      <c r="B13439" s="3" t="s">
        <v>46510</v>
      </c>
      <c r="C13439" s="2" t="s">
        <v>18475</v>
      </c>
      <c r="D13439" s="3" t="s">
        <v>46539</v>
      </c>
    </row>
    <row r="13440" spans="2:4" x14ac:dyDescent="0.25">
      <c r="B13440" s="3" t="s">
        <v>46510</v>
      </c>
      <c r="C13440" s="2" t="s">
        <v>18476</v>
      </c>
      <c r="D13440" s="3" t="s">
        <v>46539</v>
      </c>
    </row>
    <row r="13441" spans="2:4" x14ac:dyDescent="0.25">
      <c r="B13441" s="3" t="s">
        <v>46510</v>
      </c>
      <c r="C13441" s="2" t="s">
        <v>18477</v>
      </c>
      <c r="D13441" s="3" t="s">
        <v>46539</v>
      </c>
    </row>
    <row r="13442" spans="2:4" x14ac:dyDescent="0.25">
      <c r="B13442" s="3" t="s">
        <v>46510</v>
      </c>
      <c r="C13442" s="2" t="s">
        <v>18478</v>
      </c>
      <c r="D13442" s="3" t="s">
        <v>46539</v>
      </c>
    </row>
    <row r="13443" spans="2:4" x14ac:dyDescent="0.25">
      <c r="B13443" s="3" t="s">
        <v>46510</v>
      </c>
      <c r="C13443" s="2" t="s">
        <v>18479</v>
      </c>
      <c r="D13443" s="3" t="s">
        <v>46539</v>
      </c>
    </row>
    <row r="13444" spans="2:4" x14ac:dyDescent="0.25">
      <c r="B13444" s="3" t="s">
        <v>46510</v>
      </c>
      <c r="C13444" s="2" t="s">
        <v>18480</v>
      </c>
      <c r="D13444" s="3" t="s">
        <v>46539</v>
      </c>
    </row>
    <row r="13445" spans="2:4" x14ac:dyDescent="0.25">
      <c r="B13445" s="3" t="s">
        <v>46510</v>
      </c>
      <c r="C13445" s="2" t="s">
        <v>18481</v>
      </c>
      <c r="D13445" s="3" t="s">
        <v>46539</v>
      </c>
    </row>
    <row r="13446" spans="2:4" x14ac:dyDescent="0.25">
      <c r="B13446" s="3" t="s">
        <v>46510</v>
      </c>
      <c r="C13446" s="2" t="s">
        <v>18482</v>
      </c>
      <c r="D13446" s="3" t="s">
        <v>46539</v>
      </c>
    </row>
    <row r="13447" spans="2:4" x14ac:dyDescent="0.25">
      <c r="B13447" s="3" t="s">
        <v>46510</v>
      </c>
      <c r="C13447" s="2" t="s">
        <v>18483</v>
      </c>
      <c r="D13447" s="3" t="s">
        <v>46539</v>
      </c>
    </row>
    <row r="13448" spans="2:4" x14ac:dyDescent="0.25">
      <c r="B13448" s="3" t="s">
        <v>46510</v>
      </c>
      <c r="C13448" s="2" t="s">
        <v>18484</v>
      </c>
      <c r="D13448" s="3" t="s">
        <v>46539</v>
      </c>
    </row>
    <row r="13449" spans="2:4" x14ac:dyDescent="0.25">
      <c r="B13449" s="3" t="s">
        <v>46510</v>
      </c>
      <c r="C13449" s="2" t="s">
        <v>10563</v>
      </c>
      <c r="D13449" s="3" t="s">
        <v>46539</v>
      </c>
    </row>
    <row r="13450" spans="2:4" x14ac:dyDescent="0.25">
      <c r="B13450" s="3" t="s">
        <v>46510</v>
      </c>
      <c r="C13450" s="2" t="s">
        <v>18485</v>
      </c>
      <c r="D13450" s="3" t="s">
        <v>46539</v>
      </c>
    </row>
    <row r="13451" spans="2:4" x14ac:dyDescent="0.25">
      <c r="B13451" s="3" t="s">
        <v>46510</v>
      </c>
      <c r="C13451" s="2" t="s">
        <v>18486</v>
      </c>
      <c r="D13451" s="3" t="s">
        <v>46539</v>
      </c>
    </row>
    <row r="13452" spans="2:4" x14ac:dyDescent="0.25">
      <c r="B13452" s="3" t="s">
        <v>46510</v>
      </c>
      <c r="C13452" s="2" t="s">
        <v>18487</v>
      </c>
      <c r="D13452" s="3" t="s">
        <v>46539</v>
      </c>
    </row>
    <row r="13453" spans="2:4" x14ac:dyDescent="0.25">
      <c r="B13453" s="3" t="s">
        <v>46510</v>
      </c>
      <c r="C13453" s="2" t="s">
        <v>18488</v>
      </c>
      <c r="D13453" s="3" t="s">
        <v>46539</v>
      </c>
    </row>
    <row r="13454" spans="2:4" x14ac:dyDescent="0.25">
      <c r="B13454" s="3" t="s">
        <v>46510</v>
      </c>
      <c r="C13454" s="2" t="s">
        <v>18489</v>
      </c>
      <c r="D13454" s="3" t="s">
        <v>46539</v>
      </c>
    </row>
    <row r="13455" spans="2:4" x14ac:dyDescent="0.25">
      <c r="B13455" s="3" t="s">
        <v>46510</v>
      </c>
      <c r="C13455" s="2" t="s">
        <v>3463</v>
      </c>
      <c r="D13455" s="3" t="s">
        <v>46539</v>
      </c>
    </row>
    <row r="13456" spans="2:4" x14ac:dyDescent="0.25">
      <c r="B13456" s="3" t="s">
        <v>46510</v>
      </c>
      <c r="C13456" s="2" t="s">
        <v>10581</v>
      </c>
      <c r="D13456" s="3" t="s">
        <v>46539</v>
      </c>
    </row>
    <row r="13457" spans="2:4" x14ac:dyDescent="0.25">
      <c r="B13457" s="3" t="s">
        <v>46510</v>
      </c>
      <c r="C13457" s="2" t="s">
        <v>18490</v>
      </c>
      <c r="D13457" s="3" t="s">
        <v>46539</v>
      </c>
    </row>
    <row r="13458" spans="2:4" x14ac:dyDescent="0.25">
      <c r="B13458" s="3" t="s">
        <v>46510</v>
      </c>
      <c r="C13458" s="2" t="s">
        <v>18491</v>
      </c>
      <c r="D13458" s="3" t="s">
        <v>46539</v>
      </c>
    </row>
    <row r="13459" spans="2:4" x14ac:dyDescent="0.25">
      <c r="B13459" s="3" t="s">
        <v>46510</v>
      </c>
      <c r="C13459" s="2" t="s">
        <v>3481</v>
      </c>
      <c r="D13459" s="3" t="s">
        <v>46539</v>
      </c>
    </row>
    <row r="13460" spans="2:4" x14ac:dyDescent="0.25">
      <c r="B13460" s="3" t="s">
        <v>46510</v>
      </c>
      <c r="C13460" s="2" t="s">
        <v>18492</v>
      </c>
      <c r="D13460" s="3" t="s">
        <v>46539</v>
      </c>
    </row>
    <row r="13461" spans="2:4" x14ac:dyDescent="0.25">
      <c r="B13461" s="3" t="s">
        <v>46510</v>
      </c>
      <c r="C13461" s="2" t="s">
        <v>18493</v>
      </c>
      <c r="D13461" s="3" t="s">
        <v>46539</v>
      </c>
    </row>
    <row r="13462" spans="2:4" x14ac:dyDescent="0.25">
      <c r="B13462" s="3" t="s">
        <v>46510</v>
      </c>
      <c r="C13462" s="2" t="s">
        <v>18494</v>
      </c>
      <c r="D13462" s="3" t="s">
        <v>46539</v>
      </c>
    </row>
    <row r="13463" spans="2:4" x14ac:dyDescent="0.25">
      <c r="B13463" s="3" t="s">
        <v>46510</v>
      </c>
      <c r="C13463" s="2" t="s">
        <v>18495</v>
      </c>
      <c r="D13463" s="3" t="s">
        <v>46539</v>
      </c>
    </row>
    <row r="13464" spans="2:4" x14ac:dyDescent="0.25">
      <c r="B13464" s="3" t="s">
        <v>46510</v>
      </c>
      <c r="C13464" s="2" t="s">
        <v>18496</v>
      </c>
      <c r="D13464" s="3" t="s">
        <v>46539</v>
      </c>
    </row>
    <row r="13465" spans="2:4" x14ac:dyDescent="0.25">
      <c r="B13465" s="3" t="s">
        <v>46510</v>
      </c>
      <c r="C13465" s="2" t="s">
        <v>18497</v>
      </c>
      <c r="D13465" s="3" t="s">
        <v>46539</v>
      </c>
    </row>
    <row r="13466" spans="2:4" x14ac:dyDescent="0.25">
      <c r="B13466" s="3" t="s">
        <v>46510</v>
      </c>
      <c r="C13466" s="2" t="s">
        <v>18498</v>
      </c>
      <c r="D13466" s="3" t="s">
        <v>46539</v>
      </c>
    </row>
    <row r="13467" spans="2:4" x14ac:dyDescent="0.25">
      <c r="B13467" s="3" t="s">
        <v>46510</v>
      </c>
      <c r="C13467" s="2" t="s">
        <v>18499</v>
      </c>
      <c r="D13467" s="3" t="s">
        <v>46539</v>
      </c>
    </row>
    <row r="13468" spans="2:4" x14ac:dyDescent="0.25">
      <c r="B13468" s="3" t="s">
        <v>46510</v>
      </c>
      <c r="C13468" s="2" t="s">
        <v>18500</v>
      </c>
      <c r="D13468" s="3" t="s">
        <v>46539</v>
      </c>
    </row>
    <row r="13469" spans="2:4" x14ac:dyDescent="0.25">
      <c r="B13469" s="3" t="s">
        <v>46510</v>
      </c>
      <c r="C13469" s="2" t="s">
        <v>18501</v>
      </c>
      <c r="D13469" s="3" t="s">
        <v>46539</v>
      </c>
    </row>
    <row r="13470" spans="2:4" x14ac:dyDescent="0.25">
      <c r="B13470" s="3" t="s">
        <v>46510</v>
      </c>
      <c r="C13470" s="2" t="s">
        <v>18502</v>
      </c>
      <c r="D13470" s="3" t="s">
        <v>46539</v>
      </c>
    </row>
    <row r="13471" spans="2:4" x14ac:dyDescent="0.25">
      <c r="B13471" s="3" t="s">
        <v>46510</v>
      </c>
      <c r="C13471" s="2" t="s">
        <v>18503</v>
      </c>
      <c r="D13471" s="3" t="s">
        <v>46539</v>
      </c>
    </row>
    <row r="13472" spans="2:4" x14ac:dyDescent="0.25">
      <c r="B13472" s="3" t="s">
        <v>46510</v>
      </c>
      <c r="C13472" s="2" t="s">
        <v>18504</v>
      </c>
      <c r="D13472" s="3" t="s">
        <v>46539</v>
      </c>
    </row>
    <row r="13473" spans="2:4" x14ac:dyDescent="0.25">
      <c r="B13473" s="3" t="s">
        <v>46510</v>
      </c>
      <c r="C13473" s="2" t="s">
        <v>18505</v>
      </c>
      <c r="D13473" s="3" t="s">
        <v>46539</v>
      </c>
    </row>
    <row r="13474" spans="2:4" x14ac:dyDescent="0.25">
      <c r="B13474" s="3" t="s">
        <v>46510</v>
      </c>
      <c r="C13474" s="2" t="s">
        <v>18506</v>
      </c>
      <c r="D13474" s="3" t="s">
        <v>46539</v>
      </c>
    </row>
    <row r="13475" spans="2:4" x14ac:dyDescent="0.25">
      <c r="B13475" s="3" t="s">
        <v>46510</v>
      </c>
      <c r="C13475" s="2" t="s">
        <v>3545</v>
      </c>
      <c r="D13475" s="3" t="s">
        <v>46539</v>
      </c>
    </row>
    <row r="13476" spans="2:4" x14ac:dyDescent="0.25">
      <c r="B13476" s="3" t="s">
        <v>46510</v>
      </c>
      <c r="C13476" s="2" t="s">
        <v>18507</v>
      </c>
      <c r="D13476" s="3" t="s">
        <v>46539</v>
      </c>
    </row>
    <row r="13477" spans="2:4" x14ac:dyDescent="0.25">
      <c r="B13477" s="3" t="s">
        <v>46510</v>
      </c>
      <c r="C13477" s="2" t="s">
        <v>18508</v>
      </c>
      <c r="D13477" s="3" t="s">
        <v>46539</v>
      </c>
    </row>
    <row r="13478" spans="2:4" x14ac:dyDescent="0.25">
      <c r="B13478" s="3" t="s">
        <v>46510</v>
      </c>
      <c r="C13478" s="2" t="s">
        <v>3555</v>
      </c>
      <c r="D13478" s="3" t="s">
        <v>46539</v>
      </c>
    </row>
    <row r="13479" spans="2:4" x14ac:dyDescent="0.25">
      <c r="B13479" s="3" t="s">
        <v>46510</v>
      </c>
      <c r="C13479" s="2" t="s">
        <v>18509</v>
      </c>
      <c r="D13479" s="3" t="s">
        <v>46539</v>
      </c>
    </row>
    <row r="13480" spans="2:4" x14ac:dyDescent="0.25">
      <c r="B13480" s="3" t="s">
        <v>46510</v>
      </c>
      <c r="C13480" s="2" t="s">
        <v>18510</v>
      </c>
      <c r="D13480" s="3" t="s">
        <v>46539</v>
      </c>
    </row>
    <row r="13481" spans="2:4" x14ac:dyDescent="0.25">
      <c r="B13481" s="3" t="s">
        <v>46510</v>
      </c>
      <c r="C13481" s="2" t="s">
        <v>58</v>
      </c>
      <c r="D13481" s="3" t="s">
        <v>46539</v>
      </c>
    </row>
    <row r="13482" spans="2:4" x14ac:dyDescent="0.25">
      <c r="B13482" s="3" t="s">
        <v>46510</v>
      </c>
      <c r="C13482" s="2" t="s">
        <v>18511</v>
      </c>
      <c r="D13482" s="3" t="s">
        <v>46539</v>
      </c>
    </row>
    <row r="13483" spans="2:4" x14ac:dyDescent="0.25">
      <c r="B13483" s="3" t="s">
        <v>46510</v>
      </c>
      <c r="C13483" s="2" t="s">
        <v>18512</v>
      </c>
      <c r="D13483" s="3" t="s">
        <v>46539</v>
      </c>
    </row>
    <row r="13484" spans="2:4" x14ac:dyDescent="0.25">
      <c r="B13484" s="3" t="s">
        <v>46510</v>
      </c>
      <c r="C13484" s="2" t="s">
        <v>18513</v>
      </c>
      <c r="D13484" s="3" t="s">
        <v>46539</v>
      </c>
    </row>
    <row r="13485" spans="2:4" x14ac:dyDescent="0.25">
      <c r="B13485" s="3" t="s">
        <v>46510</v>
      </c>
      <c r="C13485" s="2" t="s">
        <v>18514</v>
      </c>
      <c r="D13485" s="3" t="s">
        <v>46539</v>
      </c>
    </row>
    <row r="13486" spans="2:4" x14ac:dyDescent="0.25">
      <c r="B13486" s="3" t="s">
        <v>46510</v>
      </c>
      <c r="C13486" s="2" t="s">
        <v>18515</v>
      </c>
      <c r="D13486" s="3" t="s">
        <v>46539</v>
      </c>
    </row>
    <row r="13487" spans="2:4" x14ac:dyDescent="0.25">
      <c r="B13487" s="3" t="s">
        <v>46510</v>
      </c>
      <c r="C13487" s="2" t="s">
        <v>18516</v>
      </c>
      <c r="D13487" s="3" t="s">
        <v>46539</v>
      </c>
    </row>
    <row r="13488" spans="2:4" x14ac:dyDescent="0.25">
      <c r="B13488" s="3" t="s">
        <v>46510</v>
      </c>
      <c r="C13488" s="2" t="s">
        <v>18517</v>
      </c>
      <c r="D13488" s="3" t="s">
        <v>46539</v>
      </c>
    </row>
    <row r="13489" spans="2:4" x14ac:dyDescent="0.25">
      <c r="B13489" s="3" t="s">
        <v>46510</v>
      </c>
      <c r="C13489" s="2" t="s">
        <v>3579</v>
      </c>
      <c r="D13489" s="3" t="s">
        <v>46539</v>
      </c>
    </row>
    <row r="13490" spans="2:4" x14ac:dyDescent="0.25">
      <c r="B13490" s="3" t="s">
        <v>46510</v>
      </c>
      <c r="C13490" s="2" t="s">
        <v>18518</v>
      </c>
      <c r="D13490" s="3" t="s">
        <v>46539</v>
      </c>
    </row>
    <row r="13491" spans="2:4" x14ac:dyDescent="0.25">
      <c r="B13491" s="3" t="s">
        <v>46510</v>
      </c>
      <c r="C13491" s="2" t="s">
        <v>18519</v>
      </c>
      <c r="D13491" s="3" t="s">
        <v>46539</v>
      </c>
    </row>
    <row r="13492" spans="2:4" x14ac:dyDescent="0.25">
      <c r="B13492" s="3" t="s">
        <v>46510</v>
      </c>
      <c r="C13492" s="2" t="s">
        <v>18520</v>
      </c>
      <c r="D13492" s="3" t="s">
        <v>46539</v>
      </c>
    </row>
    <row r="13493" spans="2:4" x14ac:dyDescent="0.25">
      <c r="B13493" s="3" t="s">
        <v>46510</v>
      </c>
      <c r="C13493" s="2" t="s">
        <v>18521</v>
      </c>
      <c r="D13493" s="3" t="s">
        <v>46539</v>
      </c>
    </row>
    <row r="13494" spans="2:4" x14ac:dyDescent="0.25">
      <c r="B13494" s="3" t="s">
        <v>46510</v>
      </c>
      <c r="C13494" s="2" t="s">
        <v>18522</v>
      </c>
      <c r="D13494" s="3" t="s">
        <v>46539</v>
      </c>
    </row>
    <row r="13495" spans="2:4" x14ac:dyDescent="0.25">
      <c r="B13495" s="3" t="s">
        <v>46510</v>
      </c>
      <c r="C13495" s="2" t="s">
        <v>18523</v>
      </c>
      <c r="D13495" s="3" t="s">
        <v>46539</v>
      </c>
    </row>
    <row r="13496" spans="2:4" x14ac:dyDescent="0.25">
      <c r="B13496" s="3" t="s">
        <v>46510</v>
      </c>
      <c r="C13496" s="2" t="s">
        <v>15807</v>
      </c>
      <c r="D13496" s="3" t="s">
        <v>46539</v>
      </c>
    </row>
    <row r="13497" spans="2:4" x14ac:dyDescent="0.25">
      <c r="B13497" s="3" t="s">
        <v>46510</v>
      </c>
      <c r="C13497" s="2" t="s">
        <v>18524</v>
      </c>
      <c r="D13497" s="3" t="s">
        <v>46539</v>
      </c>
    </row>
    <row r="13498" spans="2:4" x14ac:dyDescent="0.25">
      <c r="B13498" s="3" t="s">
        <v>46510</v>
      </c>
      <c r="C13498" s="2" t="s">
        <v>18525</v>
      </c>
      <c r="D13498" s="3" t="s">
        <v>46539</v>
      </c>
    </row>
    <row r="13499" spans="2:4" x14ac:dyDescent="0.25">
      <c r="B13499" s="3" t="s">
        <v>46510</v>
      </c>
      <c r="C13499" s="2" t="s">
        <v>18526</v>
      </c>
      <c r="D13499" s="3" t="s">
        <v>46539</v>
      </c>
    </row>
    <row r="13500" spans="2:4" x14ac:dyDescent="0.25">
      <c r="B13500" s="3" t="s">
        <v>46510</v>
      </c>
      <c r="C13500" s="2" t="s">
        <v>18527</v>
      </c>
      <c r="D13500" s="3" t="s">
        <v>46539</v>
      </c>
    </row>
    <row r="13501" spans="2:4" x14ac:dyDescent="0.25">
      <c r="B13501" s="3" t="s">
        <v>46510</v>
      </c>
      <c r="C13501" s="2" t="s">
        <v>18528</v>
      </c>
      <c r="D13501" s="3" t="s">
        <v>46539</v>
      </c>
    </row>
    <row r="13502" spans="2:4" x14ac:dyDescent="0.25">
      <c r="B13502" s="3" t="s">
        <v>46510</v>
      </c>
      <c r="C13502" s="2" t="s">
        <v>18529</v>
      </c>
      <c r="D13502" s="3" t="s">
        <v>46539</v>
      </c>
    </row>
    <row r="13503" spans="2:4" x14ac:dyDescent="0.25">
      <c r="B13503" s="3" t="s">
        <v>46510</v>
      </c>
      <c r="C13503" s="2" t="s">
        <v>18530</v>
      </c>
      <c r="D13503" s="3" t="s">
        <v>46539</v>
      </c>
    </row>
    <row r="13504" spans="2:4" x14ac:dyDescent="0.25">
      <c r="B13504" s="3" t="s">
        <v>46510</v>
      </c>
      <c r="C13504" s="2" t="s">
        <v>18531</v>
      </c>
      <c r="D13504" s="3" t="s">
        <v>46539</v>
      </c>
    </row>
    <row r="13505" spans="2:4" x14ac:dyDescent="0.25">
      <c r="B13505" s="3" t="s">
        <v>46510</v>
      </c>
      <c r="C13505" s="2" t="s">
        <v>18532</v>
      </c>
      <c r="D13505" s="3" t="s">
        <v>46539</v>
      </c>
    </row>
    <row r="13506" spans="2:4" x14ac:dyDescent="0.25">
      <c r="B13506" s="3" t="s">
        <v>46510</v>
      </c>
      <c r="C13506" s="2" t="s">
        <v>18533</v>
      </c>
      <c r="D13506" s="3" t="s">
        <v>46539</v>
      </c>
    </row>
    <row r="13507" spans="2:4" x14ac:dyDescent="0.25">
      <c r="B13507" s="3" t="s">
        <v>46510</v>
      </c>
      <c r="C13507" s="2" t="s">
        <v>18534</v>
      </c>
      <c r="D13507" s="3" t="s">
        <v>46539</v>
      </c>
    </row>
    <row r="13508" spans="2:4" x14ac:dyDescent="0.25">
      <c r="B13508" s="3" t="s">
        <v>46510</v>
      </c>
      <c r="C13508" s="2" t="s">
        <v>18535</v>
      </c>
      <c r="D13508" s="3" t="s">
        <v>46539</v>
      </c>
    </row>
    <row r="13509" spans="2:4" x14ac:dyDescent="0.25">
      <c r="B13509" s="3" t="s">
        <v>46510</v>
      </c>
      <c r="C13509" s="2" t="s">
        <v>18536</v>
      </c>
      <c r="D13509" s="3" t="s">
        <v>46539</v>
      </c>
    </row>
    <row r="13510" spans="2:4" x14ac:dyDescent="0.25">
      <c r="B13510" s="3" t="s">
        <v>46510</v>
      </c>
      <c r="C13510" s="2" t="s">
        <v>3648</v>
      </c>
      <c r="D13510" s="3" t="s">
        <v>46539</v>
      </c>
    </row>
    <row r="13511" spans="2:4" x14ac:dyDescent="0.25">
      <c r="B13511" s="3" t="s">
        <v>46510</v>
      </c>
      <c r="C13511" s="2" t="s">
        <v>18537</v>
      </c>
      <c r="D13511" s="3" t="s">
        <v>46539</v>
      </c>
    </row>
    <row r="13512" spans="2:4" x14ac:dyDescent="0.25">
      <c r="B13512" s="3" t="s">
        <v>46510</v>
      </c>
      <c r="C13512" s="2" t="s">
        <v>18538</v>
      </c>
      <c r="D13512" s="3" t="s">
        <v>46539</v>
      </c>
    </row>
    <row r="13513" spans="2:4" x14ac:dyDescent="0.25">
      <c r="B13513" s="3" t="s">
        <v>46510</v>
      </c>
      <c r="C13513" s="2" t="s">
        <v>18539</v>
      </c>
      <c r="D13513" s="3" t="s">
        <v>46539</v>
      </c>
    </row>
    <row r="13514" spans="2:4" x14ac:dyDescent="0.25">
      <c r="B13514" s="3" t="s">
        <v>46510</v>
      </c>
      <c r="C13514" s="2" t="s">
        <v>18540</v>
      </c>
      <c r="D13514" s="3" t="s">
        <v>46539</v>
      </c>
    </row>
    <row r="13515" spans="2:4" x14ac:dyDescent="0.25">
      <c r="B13515" s="3" t="s">
        <v>46510</v>
      </c>
      <c r="C13515" s="2" t="s">
        <v>18541</v>
      </c>
      <c r="D13515" s="3" t="s">
        <v>46539</v>
      </c>
    </row>
    <row r="13516" spans="2:4" x14ac:dyDescent="0.25">
      <c r="B13516" s="3" t="s">
        <v>46510</v>
      </c>
      <c r="C13516" s="2" t="s">
        <v>18542</v>
      </c>
      <c r="D13516" s="3" t="s">
        <v>46539</v>
      </c>
    </row>
    <row r="13517" spans="2:4" x14ac:dyDescent="0.25">
      <c r="B13517" s="3" t="s">
        <v>46510</v>
      </c>
      <c r="C13517" s="2" t="s">
        <v>18543</v>
      </c>
      <c r="D13517" s="3" t="s">
        <v>46539</v>
      </c>
    </row>
    <row r="13518" spans="2:4" x14ac:dyDescent="0.25">
      <c r="B13518" s="3" t="s">
        <v>46510</v>
      </c>
      <c r="C13518" s="2" t="s">
        <v>18544</v>
      </c>
      <c r="D13518" s="3" t="s">
        <v>46539</v>
      </c>
    </row>
    <row r="13519" spans="2:4" x14ac:dyDescent="0.25">
      <c r="B13519" s="3" t="s">
        <v>46510</v>
      </c>
      <c r="C13519" s="2" t="s">
        <v>10839</v>
      </c>
      <c r="D13519" s="3" t="s">
        <v>46539</v>
      </c>
    </row>
    <row r="13520" spans="2:4" x14ac:dyDescent="0.25">
      <c r="B13520" s="3" t="s">
        <v>46510</v>
      </c>
      <c r="C13520" s="2" t="s">
        <v>18545</v>
      </c>
      <c r="D13520" s="3" t="s">
        <v>46539</v>
      </c>
    </row>
    <row r="13521" spans="2:4" x14ac:dyDescent="0.25">
      <c r="B13521" s="3" t="s">
        <v>46510</v>
      </c>
      <c r="C13521" s="2" t="s">
        <v>18546</v>
      </c>
      <c r="D13521" s="3" t="s">
        <v>46539</v>
      </c>
    </row>
    <row r="13522" spans="2:4" x14ac:dyDescent="0.25">
      <c r="B13522" s="3" t="s">
        <v>46510</v>
      </c>
      <c r="C13522" s="2" t="s">
        <v>10844</v>
      </c>
      <c r="D13522" s="3" t="s">
        <v>46539</v>
      </c>
    </row>
    <row r="13523" spans="2:4" x14ac:dyDescent="0.25">
      <c r="B13523" s="3" t="s">
        <v>46510</v>
      </c>
      <c r="C13523" s="2" t="s">
        <v>18547</v>
      </c>
      <c r="D13523" s="3" t="s">
        <v>46539</v>
      </c>
    </row>
    <row r="13524" spans="2:4" x14ac:dyDescent="0.25">
      <c r="B13524" s="3" t="s">
        <v>46510</v>
      </c>
      <c r="C13524" s="2" t="s">
        <v>18548</v>
      </c>
      <c r="D13524" s="3" t="s">
        <v>46539</v>
      </c>
    </row>
    <row r="13525" spans="2:4" x14ac:dyDescent="0.25">
      <c r="B13525" s="3" t="s">
        <v>46510</v>
      </c>
      <c r="C13525" s="2" t="s">
        <v>18549</v>
      </c>
      <c r="D13525" s="3" t="s">
        <v>46539</v>
      </c>
    </row>
    <row r="13526" spans="2:4" x14ac:dyDescent="0.25">
      <c r="B13526" s="3" t="s">
        <v>46510</v>
      </c>
      <c r="C13526" s="2" t="s">
        <v>18550</v>
      </c>
      <c r="D13526" s="3" t="s">
        <v>46539</v>
      </c>
    </row>
    <row r="13527" spans="2:4" x14ac:dyDescent="0.25">
      <c r="B13527" s="3" t="s">
        <v>46510</v>
      </c>
      <c r="C13527" s="2" t="s">
        <v>18551</v>
      </c>
      <c r="D13527" s="3" t="s">
        <v>46539</v>
      </c>
    </row>
    <row r="13528" spans="2:4" x14ac:dyDescent="0.25">
      <c r="B13528" s="3" t="s">
        <v>46510</v>
      </c>
      <c r="C13528" s="2" t="s">
        <v>3734</v>
      </c>
      <c r="D13528" s="3" t="s">
        <v>46539</v>
      </c>
    </row>
    <row r="13529" spans="2:4" x14ac:dyDescent="0.25">
      <c r="B13529" s="3" t="s">
        <v>46510</v>
      </c>
      <c r="C13529" s="2" t="s">
        <v>18552</v>
      </c>
      <c r="D13529" s="3" t="s">
        <v>46539</v>
      </c>
    </row>
    <row r="13530" spans="2:4" x14ac:dyDescent="0.25">
      <c r="B13530" s="3" t="s">
        <v>46510</v>
      </c>
      <c r="C13530" s="2" t="s">
        <v>18553</v>
      </c>
      <c r="D13530" s="3" t="s">
        <v>46539</v>
      </c>
    </row>
    <row r="13531" spans="2:4" x14ac:dyDescent="0.25">
      <c r="B13531" s="3" t="s">
        <v>46510</v>
      </c>
      <c r="C13531" s="2" t="s">
        <v>18554</v>
      </c>
      <c r="D13531" s="3" t="s">
        <v>46539</v>
      </c>
    </row>
    <row r="13532" spans="2:4" x14ac:dyDescent="0.25">
      <c r="B13532" s="3" t="s">
        <v>46510</v>
      </c>
      <c r="C13532" s="2" t="s">
        <v>18555</v>
      </c>
      <c r="D13532" s="3" t="s">
        <v>46539</v>
      </c>
    </row>
    <row r="13533" spans="2:4" x14ac:dyDescent="0.25">
      <c r="B13533" s="3" t="s">
        <v>46510</v>
      </c>
      <c r="C13533" s="2" t="s">
        <v>18556</v>
      </c>
      <c r="D13533" s="3" t="s">
        <v>46539</v>
      </c>
    </row>
    <row r="13534" spans="2:4" x14ac:dyDescent="0.25">
      <c r="B13534" s="3" t="s">
        <v>46510</v>
      </c>
      <c r="C13534" s="2" t="s">
        <v>18557</v>
      </c>
      <c r="D13534" s="3" t="s">
        <v>46539</v>
      </c>
    </row>
    <row r="13535" spans="2:4" x14ac:dyDescent="0.25">
      <c r="B13535" s="3" t="s">
        <v>46510</v>
      </c>
      <c r="C13535" s="2" t="s">
        <v>18558</v>
      </c>
      <c r="D13535" s="3" t="s">
        <v>46539</v>
      </c>
    </row>
    <row r="13536" spans="2:4" x14ac:dyDescent="0.25">
      <c r="B13536" s="3" t="s">
        <v>46510</v>
      </c>
      <c r="C13536" s="2" t="s">
        <v>18559</v>
      </c>
      <c r="D13536" s="3" t="s">
        <v>46539</v>
      </c>
    </row>
    <row r="13537" spans="2:4" x14ac:dyDescent="0.25">
      <c r="B13537" s="3" t="s">
        <v>46510</v>
      </c>
      <c r="C13537" s="2" t="s">
        <v>10900</v>
      </c>
      <c r="D13537" s="3" t="s">
        <v>46539</v>
      </c>
    </row>
    <row r="13538" spans="2:4" x14ac:dyDescent="0.25">
      <c r="B13538" s="3" t="s">
        <v>46510</v>
      </c>
      <c r="C13538" s="2" t="s">
        <v>18560</v>
      </c>
      <c r="D13538" s="3" t="s">
        <v>46539</v>
      </c>
    </row>
    <row r="13539" spans="2:4" x14ac:dyDescent="0.25">
      <c r="B13539" s="3" t="s">
        <v>46510</v>
      </c>
      <c r="C13539" s="2" t="s">
        <v>18561</v>
      </c>
      <c r="D13539" s="3" t="s">
        <v>46539</v>
      </c>
    </row>
    <row r="13540" spans="2:4" x14ac:dyDescent="0.25">
      <c r="B13540" s="3" t="s">
        <v>46510</v>
      </c>
      <c r="C13540" s="2" t="s">
        <v>18562</v>
      </c>
      <c r="D13540" s="3" t="s">
        <v>46539</v>
      </c>
    </row>
    <row r="13541" spans="2:4" x14ac:dyDescent="0.25">
      <c r="B13541" s="3" t="s">
        <v>46510</v>
      </c>
      <c r="C13541" s="2" t="s">
        <v>18563</v>
      </c>
      <c r="D13541" s="3" t="s">
        <v>46539</v>
      </c>
    </row>
    <row r="13542" spans="2:4" x14ac:dyDescent="0.25">
      <c r="B13542" s="3" t="s">
        <v>46510</v>
      </c>
      <c r="C13542" s="2" t="s">
        <v>18564</v>
      </c>
      <c r="D13542" s="3" t="s">
        <v>46539</v>
      </c>
    </row>
    <row r="13543" spans="2:4" x14ac:dyDescent="0.25">
      <c r="B13543" s="3" t="s">
        <v>46510</v>
      </c>
      <c r="C13543" s="2" t="s">
        <v>18565</v>
      </c>
      <c r="D13543" s="3" t="s">
        <v>46539</v>
      </c>
    </row>
    <row r="13544" spans="2:4" x14ac:dyDescent="0.25">
      <c r="B13544" s="3" t="s">
        <v>46510</v>
      </c>
      <c r="C13544" s="2" t="s">
        <v>18566</v>
      </c>
      <c r="D13544" s="3" t="s">
        <v>46539</v>
      </c>
    </row>
    <row r="13545" spans="2:4" x14ac:dyDescent="0.25">
      <c r="B13545" s="3" t="s">
        <v>46510</v>
      </c>
      <c r="C13545" s="2" t="s">
        <v>18567</v>
      </c>
      <c r="D13545" s="3" t="s">
        <v>46539</v>
      </c>
    </row>
    <row r="13546" spans="2:4" x14ac:dyDescent="0.25">
      <c r="B13546" s="3" t="s">
        <v>46510</v>
      </c>
      <c r="C13546" s="2" t="s">
        <v>18568</v>
      </c>
      <c r="D13546" s="3" t="s">
        <v>46539</v>
      </c>
    </row>
    <row r="13547" spans="2:4" x14ac:dyDescent="0.25">
      <c r="B13547" s="3" t="s">
        <v>46510</v>
      </c>
      <c r="C13547" s="2" t="s">
        <v>18569</v>
      </c>
      <c r="D13547" s="3" t="s">
        <v>46539</v>
      </c>
    </row>
    <row r="13548" spans="2:4" x14ac:dyDescent="0.25">
      <c r="B13548" s="3" t="s">
        <v>46510</v>
      </c>
      <c r="C13548" s="2" t="s">
        <v>18570</v>
      </c>
      <c r="D13548" s="3" t="s">
        <v>46539</v>
      </c>
    </row>
    <row r="13549" spans="2:4" x14ac:dyDescent="0.25">
      <c r="B13549" s="3" t="s">
        <v>46510</v>
      </c>
      <c r="C13549" s="2" t="s">
        <v>18571</v>
      </c>
      <c r="D13549" s="3" t="s">
        <v>46539</v>
      </c>
    </row>
    <row r="13550" spans="2:4" x14ac:dyDescent="0.25">
      <c r="B13550" s="3" t="s">
        <v>46510</v>
      </c>
      <c r="C13550" s="2" t="s">
        <v>18572</v>
      </c>
      <c r="D13550" s="3" t="s">
        <v>46539</v>
      </c>
    </row>
    <row r="13551" spans="2:4" x14ac:dyDescent="0.25">
      <c r="B13551" s="3" t="s">
        <v>46510</v>
      </c>
      <c r="C13551" s="2" t="s">
        <v>18573</v>
      </c>
      <c r="D13551" s="3" t="s">
        <v>46539</v>
      </c>
    </row>
    <row r="13552" spans="2:4" x14ac:dyDescent="0.25">
      <c r="B13552" s="3" t="s">
        <v>46510</v>
      </c>
      <c r="C13552" s="2" t="s">
        <v>18574</v>
      </c>
      <c r="D13552" s="3" t="s">
        <v>46539</v>
      </c>
    </row>
    <row r="13553" spans="2:4" x14ac:dyDescent="0.25">
      <c r="B13553" s="3" t="s">
        <v>46510</v>
      </c>
      <c r="C13553" s="2" t="s">
        <v>18575</v>
      </c>
      <c r="D13553" s="3" t="s">
        <v>46539</v>
      </c>
    </row>
    <row r="13554" spans="2:4" x14ac:dyDescent="0.25">
      <c r="B13554" s="3" t="s">
        <v>46510</v>
      </c>
      <c r="C13554" s="2" t="s">
        <v>3797</v>
      </c>
      <c r="D13554" s="3" t="s">
        <v>46539</v>
      </c>
    </row>
    <row r="13555" spans="2:4" x14ac:dyDescent="0.25">
      <c r="B13555" s="3" t="s">
        <v>46510</v>
      </c>
      <c r="C13555" s="2" t="s">
        <v>18576</v>
      </c>
      <c r="D13555" s="3" t="s">
        <v>46539</v>
      </c>
    </row>
    <row r="13556" spans="2:4" x14ac:dyDescent="0.25">
      <c r="B13556" s="3" t="s">
        <v>46510</v>
      </c>
      <c r="C13556" s="2" t="s">
        <v>18577</v>
      </c>
      <c r="D13556" s="3" t="s">
        <v>46539</v>
      </c>
    </row>
    <row r="13557" spans="2:4" x14ac:dyDescent="0.25">
      <c r="B13557" s="3" t="s">
        <v>46510</v>
      </c>
      <c r="C13557" s="2" t="s">
        <v>18578</v>
      </c>
      <c r="D13557" s="3" t="s">
        <v>46539</v>
      </c>
    </row>
    <row r="13558" spans="2:4" x14ac:dyDescent="0.25">
      <c r="B13558" s="3" t="s">
        <v>46510</v>
      </c>
      <c r="C13558" s="2" t="s">
        <v>18579</v>
      </c>
      <c r="D13558" s="3" t="s">
        <v>46539</v>
      </c>
    </row>
    <row r="13559" spans="2:4" x14ac:dyDescent="0.25">
      <c r="B13559" s="3" t="s">
        <v>46510</v>
      </c>
      <c r="C13559" s="2" t="s">
        <v>18580</v>
      </c>
      <c r="D13559" s="3" t="s">
        <v>46539</v>
      </c>
    </row>
    <row r="13560" spans="2:4" x14ac:dyDescent="0.25">
      <c r="B13560" s="3" t="s">
        <v>46510</v>
      </c>
      <c r="C13560" s="2" t="s">
        <v>18581</v>
      </c>
      <c r="D13560" s="3" t="s">
        <v>46539</v>
      </c>
    </row>
    <row r="13561" spans="2:4" x14ac:dyDescent="0.25">
      <c r="B13561" s="3" t="s">
        <v>46510</v>
      </c>
      <c r="C13561" s="2" t="s">
        <v>18582</v>
      </c>
      <c r="D13561" s="3" t="s">
        <v>46539</v>
      </c>
    </row>
    <row r="13562" spans="2:4" x14ac:dyDescent="0.25">
      <c r="B13562" s="3" t="s">
        <v>46510</v>
      </c>
      <c r="C13562" s="2" t="s">
        <v>18583</v>
      </c>
      <c r="D13562" s="3" t="s">
        <v>46539</v>
      </c>
    </row>
    <row r="13563" spans="2:4" x14ac:dyDescent="0.25">
      <c r="B13563" s="3" t="s">
        <v>46510</v>
      </c>
      <c r="C13563" s="2" t="s">
        <v>18584</v>
      </c>
      <c r="D13563" s="3" t="s">
        <v>46539</v>
      </c>
    </row>
    <row r="13564" spans="2:4" x14ac:dyDescent="0.25">
      <c r="B13564" s="3" t="s">
        <v>46510</v>
      </c>
      <c r="C13564" s="2" t="s">
        <v>18585</v>
      </c>
      <c r="D13564" s="3" t="s">
        <v>46539</v>
      </c>
    </row>
    <row r="13565" spans="2:4" x14ac:dyDescent="0.25">
      <c r="B13565" s="3" t="s">
        <v>46510</v>
      </c>
      <c r="C13565" s="2" t="s">
        <v>18586</v>
      </c>
      <c r="D13565" s="3" t="s">
        <v>46539</v>
      </c>
    </row>
    <row r="13566" spans="2:4" x14ac:dyDescent="0.25">
      <c r="B13566" s="3" t="s">
        <v>46510</v>
      </c>
      <c r="C13566" s="2" t="s">
        <v>18587</v>
      </c>
      <c r="D13566" s="3" t="s">
        <v>46539</v>
      </c>
    </row>
    <row r="13567" spans="2:4" x14ac:dyDescent="0.25">
      <c r="B13567" s="3" t="s">
        <v>46510</v>
      </c>
      <c r="C13567" s="2" t="s">
        <v>18588</v>
      </c>
      <c r="D13567" s="3" t="s">
        <v>46539</v>
      </c>
    </row>
    <row r="13568" spans="2:4" x14ac:dyDescent="0.25">
      <c r="B13568" s="3" t="s">
        <v>46510</v>
      </c>
      <c r="C13568" s="2" t="s">
        <v>18589</v>
      </c>
      <c r="D13568" s="3" t="s">
        <v>46539</v>
      </c>
    </row>
    <row r="13569" spans="2:4" x14ac:dyDescent="0.25">
      <c r="B13569" s="3" t="s">
        <v>46510</v>
      </c>
      <c r="C13569" s="2" t="s">
        <v>18590</v>
      </c>
      <c r="D13569" s="3" t="s">
        <v>46539</v>
      </c>
    </row>
    <row r="13570" spans="2:4" x14ac:dyDescent="0.25">
      <c r="B13570" s="3" t="s">
        <v>46510</v>
      </c>
      <c r="C13570" s="2" t="s">
        <v>18591</v>
      </c>
      <c r="D13570" s="3" t="s">
        <v>46539</v>
      </c>
    </row>
    <row r="13571" spans="2:4" x14ac:dyDescent="0.25">
      <c r="B13571" s="3" t="s">
        <v>46510</v>
      </c>
      <c r="C13571" s="2" t="s">
        <v>18592</v>
      </c>
      <c r="D13571" s="3" t="s">
        <v>46539</v>
      </c>
    </row>
    <row r="13572" spans="2:4" x14ac:dyDescent="0.25">
      <c r="B13572" s="3" t="s">
        <v>46510</v>
      </c>
      <c r="C13572" s="2" t="s">
        <v>3845</v>
      </c>
      <c r="D13572" s="3" t="s">
        <v>46539</v>
      </c>
    </row>
    <row r="13573" spans="2:4" x14ac:dyDescent="0.25">
      <c r="B13573" s="3" t="s">
        <v>46510</v>
      </c>
      <c r="C13573" s="2" t="s">
        <v>18593</v>
      </c>
      <c r="D13573" s="3" t="s">
        <v>46539</v>
      </c>
    </row>
    <row r="13574" spans="2:4" x14ac:dyDescent="0.25">
      <c r="B13574" s="3" t="s">
        <v>46510</v>
      </c>
      <c r="C13574" s="2" t="s">
        <v>3855</v>
      </c>
      <c r="D13574" s="3" t="s">
        <v>46539</v>
      </c>
    </row>
    <row r="13575" spans="2:4" x14ac:dyDescent="0.25">
      <c r="B13575" s="3" t="s">
        <v>46510</v>
      </c>
      <c r="C13575" s="2" t="s">
        <v>18594</v>
      </c>
      <c r="D13575" s="3" t="s">
        <v>46539</v>
      </c>
    </row>
    <row r="13576" spans="2:4" x14ac:dyDescent="0.25">
      <c r="B13576" s="3" t="s">
        <v>46510</v>
      </c>
      <c r="C13576" s="2" t="s">
        <v>18595</v>
      </c>
      <c r="D13576" s="3" t="s">
        <v>46539</v>
      </c>
    </row>
    <row r="13577" spans="2:4" x14ac:dyDescent="0.25">
      <c r="B13577" s="3" t="s">
        <v>46510</v>
      </c>
      <c r="C13577" s="2" t="s">
        <v>18596</v>
      </c>
      <c r="D13577" s="3" t="s">
        <v>46539</v>
      </c>
    </row>
    <row r="13578" spans="2:4" x14ac:dyDescent="0.25">
      <c r="B13578" s="3" t="s">
        <v>46510</v>
      </c>
      <c r="C13578" s="2" t="s">
        <v>18597</v>
      </c>
      <c r="D13578" s="3" t="s">
        <v>46539</v>
      </c>
    </row>
    <row r="13579" spans="2:4" x14ac:dyDescent="0.25">
      <c r="B13579" s="3" t="s">
        <v>46510</v>
      </c>
      <c r="C13579" s="2" t="s">
        <v>18598</v>
      </c>
      <c r="D13579" s="3" t="s">
        <v>46539</v>
      </c>
    </row>
    <row r="13580" spans="2:4" x14ac:dyDescent="0.25">
      <c r="B13580" s="3" t="s">
        <v>46510</v>
      </c>
      <c r="C13580" s="2" t="s">
        <v>18599</v>
      </c>
      <c r="D13580" s="3" t="s">
        <v>46539</v>
      </c>
    </row>
    <row r="13581" spans="2:4" x14ac:dyDescent="0.25">
      <c r="B13581" s="3" t="s">
        <v>46510</v>
      </c>
      <c r="C13581" s="2" t="s">
        <v>18600</v>
      </c>
      <c r="D13581" s="3" t="s">
        <v>46539</v>
      </c>
    </row>
    <row r="13582" spans="2:4" x14ac:dyDescent="0.25">
      <c r="B13582" s="3" t="s">
        <v>46510</v>
      </c>
      <c r="C13582" s="2" t="s">
        <v>11047</v>
      </c>
      <c r="D13582" s="3" t="s">
        <v>46539</v>
      </c>
    </row>
    <row r="13583" spans="2:4" x14ac:dyDescent="0.25">
      <c r="B13583" s="3" t="s">
        <v>46510</v>
      </c>
      <c r="C13583" s="2" t="s">
        <v>18601</v>
      </c>
      <c r="D13583" s="3" t="s">
        <v>46539</v>
      </c>
    </row>
    <row r="13584" spans="2:4" x14ac:dyDescent="0.25">
      <c r="B13584" s="3" t="s">
        <v>46510</v>
      </c>
      <c r="C13584" s="2" t="s">
        <v>18602</v>
      </c>
      <c r="D13584" s="3" t="s">
        <v>46539</v>
      </c>
    </row>
    <row r="13585" spans="2:4" x14ac:dyDescent="0.25">
      <c r="B13585" s="3" t="s">
        <v>46510</v>
      </c>
      <c r="C13585" s="2" t="s">
        <v>18603</v>
      </c>
      <c r="D13585" s="3" t="s">
        <v>46539</v>
      </c>
    </row>
    <row r="13586" spans="2:4" x14ac:dyDescent="0.25">
      <c r="B13586" s="3" t="s">
        <v>46510</v>
      </c>
      <c r="C13586" s="2" t="s">
        <v>18604</v>
      </c>
      <c r="D13586" s="3" t="s">
        <v>46539</v>
      </c>
    </row>
    <row r="13587" spans="2:4" x14ac:dyDescent="0.25">
      <c r="B13587" s="3" t="s">
        <v>46510</v>
      </c>
      <c r="C13587" s="2" t="s">
        <v>62</v>
      </c>
      <c r="D13587" s="3" t="s">
        <v>46539</v>
      </c>
    </row>
    <row r="13588" spans="2:4" x14ac:dyDescent="0.25">
      <c r="B13588" s="3" t="s">
        <v>46510</v>
      </c>
      <c r="C13588" s="2" t="s">
        <v>18605</v>
      </c>
      <c r="D13588" s="3" t="s">
        <v>46539</v>
      </c>
    </row>
    <row r="13589" spans="2:4" x14ac:dyDescent="0.25">
      <c r="B13589" s="3" t="s">
        <v>46510</v>
      </c>
      <c r="C13589" s="2" t="s">
        <v>18606</v>
      </c>
      <c r="D13589" s="3" t="s">
        <v>46539</v>
      </c>
    </row>
    <row r="13590" spans="2:4" x14ac:dyDescent="0.25">
      <c r="B13590" s="3" t="s">
        <v>46510</v>
      </c>
      <c r="C13590" s="2" t="s">
        <v>18607</v>
      </c>
      <c r="D13590" s="3" t="s">
        <v>46539</v>
      </c>
    </row>
    <row r="13591" spans="2:4" x14ac:dyDescent="0.25">
      <c r="B13591" s="3" t="s">
        <v>46510</v>
      </c>
      <c r="C13591" s="2" t="s">
        <v>18608</v>
      </c>
      <c r="D13591" s="3" t="s">
        <v>46539</v>
      </c>
    </row>
    <row r="13592" spans="2:4" x14ac:dyDescent="0.25">
      <c r="B13592" s="3" t="s">
        <v>46510</v>
      </c>
      <c r="C13592" s="2" t="s">
        <v>18609</v>
      </c>
      <c r="D13592" s="3" t="s">
        <v>46539</v>
      </c>
    </row>
    <row r="13593" spans="2:4" x14ac:dyDescent="0.25">
      <c r="B13593" s="3" t="s">
        <v>46510</v>
      </c>
      <c r="C13593" s="2" t="s">
        <v>18610</v>
      </c>
      <c r="D13593" s="3" t="s">
        <v>46539</v>
      </c>
    </row>
    <row r="13594" spans="2:4" x14ac:dyDescent="0.25">
      <c r="B13594" s="3" t="s">
        <v>46510</v>
      </c>
      <c r="C13594" s="2" t="s">
        <v>18611</v>
      </c>
      <c r="D13594" s="3" t="s">
        <v>46539</v>
      </c>
    </row>
    <row r="13595" spans="2:4" x14ac:dyDescent="0.25">
      <c r="B13595" s="3" t="s">
        <v>46510</v>
      </c>
      <c r="C13595" s="2" t="s">
        <v>18612</v>
      </c>
      <c r="D13595" s="3" t="s">
        <v>46539</v>
      </c>
    </row>
    <row r="13596" spans="2:4" x14ac:dyDescent="0.25">
      <c r="B13596" s="3" t="s">
        <v>46510</v>
      </c>
      <c r="C13596" s="2" t="s">
        <v>18613</v>
      </c>
      <c r="D13596" s="3" t="s">
        <v>46539</v>
      </c>
    </row>
    <row r="13597" spans="2:4" x14ac:dyDescent="0.25">
      <c r="B13597" s="3" t="s">
        <v>46510</v>
      </c>
      <c r="C13597" s="2" t="s">
        <v>18614</v>
      </c>
      <c r="D13597" s="3" t="s">
        <v>46539</v>
      </c>
    </row>
    <row r="13598" spans="2:4" x14ac:dyDescent="0.25">
      <c r="B13598" s="3" t="s">
        <v>46510</v>
      </c>
      <c r="C13598" s="2" t="s">
        <v>18615</v>
      </c>
      <c r="D13598" s="3" t="s">
        <v>46539</v>
      </c>
    </row>
    <row r="13599" spans="2:4" x14ac:dyDescent="0.25">
      <c r="B13599" s="3" t="s">
        <v>46510</v>
      </c>
      <c r="C13599" s="2" t="s">
        <v>18616</v>
      </c>
      <c r="D13599" s="3" t="s">
        <v>46539</v>
      </c>
    </row>
    <row r="13600" spans="2:4" x14ac:dyDescent="0.25">
      <c r="B13600" s="3" t="s">
        <v>46510</v>
      </c>
      <c r="C13600" s="2" t="s">
        <v>3949</v>
      </c>
      <c r="D13600" s="3" t="s">
        <v>46539</v>
      </c>
    </row>
    <row r="13601" spans="2:4" x14ac:dyDescent="0.25">
      <c r="B13601" s="3" t="s">
        <v>46510</v>
      </c>
      <c r="C13601" s="2" t="s">
        <v>18617</v>
      </c>
      <c r="D13601" s="3" t="s">
        <v>46539</v>
      </c>
    </row>
    <row r="13602" spans="2:4" x14ac:dyDescent="0.25">
      <c r="B13602" s="3" t="s">
        <v>46510</v>
      </c>
      <c r="C13602" s="2" t="s">
        <v>18618</v>
      </c>
      <c r="D13602" s="3" t="s">
        <v>46539</v>
      </c>
    </row>
    <row r="13603" spans="2:4" x14ac:dyDescent="0.25">
      <c r="B13603" s="3" t="s">
        <v>46510</v>
      </c>
      <c r="C13603" s="2" t="s">
        <v>18619</v>
      </c>
      <c r="D13603" s="3" t="s">
        <v>46539</v>
      </c>
    </row>
    <row r="13604" spans="2:4" x14ac:dyDescent="0.25">
      <c r="B13604" s="3" t="s">
        <v>46510</v>
      </c>
      <c r="C13604" s="2" t="s">
        <v>18620</v>
      </c>
      <c r="D13604" s="3" t="s">
        <v>46539</v>
      </c>
    </row>
    <row r="13605" spans="2:4" x14ac:dyDescent="0.25">
      <c r="B13605" s="3" t="s">
        <v>46510</v>
      </c>
      <c r="C13605" s="2" t="s">
        <v>18621</v>
      </c>
      <c r="D13605" s="3" t="s">
        <v>46539</v>
      </c>
    </row>
    <row r="13606" spans="2:4" x14ac:dyDescent="0.25">
      <c r="B13606" s="3" t="s">
        <v>46510</v>
      </c>
      <c r="C13606" s="2" t="s">
        <v>18622</v>
      </c>
      <c r="D13606" s="3" t="s">
        <v>46539</v>
      </c>
    </row>
    <row r="13607" spans="2:4" x14ac:dyDescent="0.25">
      <c r="B13607" s="3" t="s">
        <v>46510</v>
      </c>
      <c r="C13607" s="2" t="s">
        <v>18623</v>
      </c>
      <c r="D13607" s="3" t="s">
        <v>46539</v>
      </c>
    </row>
    <row r="13608" spans="2:4" x14ac:dyDescent="0.25">
      <c r="B13608" s="3" t="s">
        <v>46510</v>
      </c>
      <c r="C13608" s="2" t="s">
        <v>18624</v>
      </c>
      <c r="D13608" s="3" t="s">
        <v>46539</v>
      </c>
    </row>
    <row r="13609" spans="2:4" x14ac:dyDescent="0.25">
      <c r="B13609" s="3" t="s">
        <v>46510</v>
      </c>
      <c r="C13609" s="2" t="s">
        <v>18625</v>
      </c>
      <c r="D13609" s="3" t="s">
        <v>46539</v>
      </c>
    </row>
    <row r="13610" spans="2:4" x14ac:dyDescent="0.25">
      <c r="B13610" s="3" t="s">
        <v>46510</v>
      </c>
      <c r="C13610" s="2" t="s">
        <v>18626</v>
      </c>
      <c r="D13610" s="3" t="s">
        <v>46539</v>
      </c>
    </row>
    <row r="13611" spans="2:4" x14ac:dyDescent="0.25">
      <c r="B13611" s="3" t="s">
        <v>46510</v>
      </c>
      <c r="C13611" s="2" t="s">
        <v>18627</v>
      </c>
      <c r="D13611" s="3" t="s">
        <v>46539</v>
      </c>
    </row>
    <row r="13612" spans="2:4" x14ac:dyDescent="0.25">
      <c r="B13612" s="3" t="s">
        <v>46510</v>
      </c>
      <c r="C13612" s="2" t="s">
        <v>18628</v>
      </c>
      <c r="D13612" s="3" t="s">
        <v>46539</v>
      </c>
    </row>
    <row r="13613" spans="2:4" x14ac:dyDescent="0.25">
      <c r="B13613" s="3" t="s">
        <v>46510</v>
      </c>
      <c r="C13613" s="2" t="s">
        <v>18629</v>
      </c>
      <c r="D13613" s="3" t="s">
        <v>46539</v>
      </c>
    </row>
    <row r="13614" spans="2:4" x14ac:dyDescent="0.25">
      <c r="B13614" s="3" t="s">
        <v>46510</v>
      </c>
      <c r="C13614" s="2" t="s">
        <v>18630</v>
      </c>
      <c r="D13614" s="3" t="s">
        <v>46539</v>
      </c>
    </row>
    <row r="13615" spans="2:4" x14ac:dyDescent="0.25">
      <c r="B13615" s="3" t="s">
        <v>46510</v>
      </c>
      <c r="C13615" s="2" t="s">
        <v>18631</v>
      </c>
      <c r="D13615" s="3" t="s">
        <v>46539</v>
      </c>
    </row>
    <row r="13616" spans="2:4" x14ac:dyDescent="0.25">
      <c r="B13616" s="3" t="s">
        <v>46510</v>
      </c>
      <c r="C13616" s="2" t="s">
        <v>18632</v>
      </c>
      <c r="D13616" s="3" t="s">
        <v>46539</v>
      </c>
    </row>
    <row r="13617" spans="2:4" x14ac:dyDescent="0.25">
      <c r="B13617" s="3" t="s">
        <v>46510</v>
      </c>
      <c r="C13617" s="2" t="s">
        <v>18633</v>
      </c>
      <c r="D13617" s="3" t="s">
        <v>46539</v>
      </c>
    </row>
    <row r="13618" spans="2:4" x14ac:dyDescent="0.25">
      <c r="B13618" s="3" t="s">
        <v>46510</v>
      </c>
      <c r="C13618" s="2" t="s">
        <v>18634</v>
      </c>
      <c r="D13618" s="3" t="s">
        <v>46539</v>
      </c>
    </row>
    <row r="13619" spans="2:4" x14ac:dyDescent="0.25">
      <c r="B13619" s="3" t="s">
        <v>46510</v>
      </c>
      <c r="C13619" s="2" t="s">
        <v>18635</v>
      </c>
      <c r="D13619" s="3" t="s">
        <v>46539</v>
      </c>
    </row>
    <row r="13620" spans="2:4" x14ac:dyDescent="0.25">
      <c r="B13620" s="3" t="s">
        <v>46510</v>
      </c>
      <c r="C13620" s="2" t="s">
        <v>18636</v>
      </c>
      <c r="D13620" s="3" t="s">
        <v>46539</v>
      </c>
    </row>
    <row r="13621" spans="2:4" x14ac:dyDescent="0.25">
      <c r="B13621" s="3" t="s">
        <v>46510</v>
      </c>
      <c r="C13621" s="2" t="s">
        <v>18637</v>
      </c>
      <c r="D13621" s="3" t="s">
        <v>46539</v>
      </c>
    </row>
    <row r="13622" spans="2:4" x14ac:dyDescent="0.25">
      <c r="B13622" s="3" t="s">
        <v>46510</v>
      </c>
      <c r="C13622" s="2" t="s">
        <v>18638</v>
      </c>
      <c r="D13622" s="3" t="s">
        <v>46539</v>
      </c>
    </row>
    <row r="13623" spans="2:4" x14ac:dyDescent="0.25">
      <c r="B13623" s="3" t="s">
        <v>46510</v>
      </c>
      <c r="C13623" s="2" t="s">
        <v>18639</v>
      </c>
      <c r="D13623" s="3" t="s">
        <v>46539</v>
      </c>
    </row>
    <row r="13624" spans="2:4" x14ac:dyDescent="0.25">
      <c r="B13624" s="3" t="s">
        <v>46510</v>
      </c>
      <c r="C13624" s="2" t="s">
        <v>18640</v>
      </c>
      <c r="D13624" s="3" t="s">
        <v>46539</v>
      </c>
    </row>
    <row r="13625" spans="2:4" x14ac:dyDescent="0.25">
      <c r="B13625" s="3" t="s">
        <v>46510</v>
      </c>
      <c r="C13625" s="2" t="s">
        <v>18641</v>
      </c>
      <c r="D13625" s="3" t="s">
        <v>46539</v>
      </c>
    </row>
    <row r="13626" spans="2:4" x14ac:dyDescent="0.25">
      <c r="B13626" s="3" t="s">
        <v>46510</v>
      </c>
      <c r="C13626" s="2" t="s">
        <v>18642</v>
      </c>
      <c r="D13626" s="3" t="s">
        <v>46539</v>
      </c>
    </row>
    <row r="13627" spans="2:4" x14ac:dyDescent="0.25">
      <c r="B13627" s="3" t="s">
        <v>46510</v>
      </c>
      <c r="C13627" s="2" t="s">
        <v>18643</v>
      </c>
      <c r="D13627" s="3" t="s">
        <v>46539</v>
      </c>
    </row>
    <row r="13628" spans="2:4" x14ac:dyDescent="0.25">
      <c r="B13628" s="3" t="s">
        <v>46510</v>
      </c>
      <c r="C13628" s="2" t="s">
        <v>18644</v>
      </c>
      <c r="D13628" s="3" t="s">
        <v>46539</v>
      </c>
    </row>
    <row r="13629" spans="2:4" x14ac:dyDescent="0.25">
      <c r="B13629" s="3" t="s">
        <v>46510</v>
      </c>
      <c r="C13629" s="2" t="s">
        <v>18645</v>
      </c>
      <c r="D13629" s="3" t="s">
        <v>46539</v>
      </c>
    </row>
    <row r="13630" spans="2:4" x14ac:dyDescent="0.25">
      <c r="B13630" s="3" t="s">
        <v>46510</v>
      </c>
      <c r="C13630" s="2" t="s">
        <v>18646</v>
      </c>
      <c r="D13630" s="3" t="s">
        <v>46539</v>
      </c>
    </row>
    <row r="13631" spans="2:4" x14ac:dyDescent="0.25">
      <c r="B13631" s="3" t="s">
        <v>46510</v>
      </c>
      <c r="C13631" s="2" t="s">
        <v>18647</v>
      </c>
      <c r="D13631" s="3" t="s">
        <v>46539</v>
      </c>
    </row>
    <row r="13632" spans="2:4" x14ac:dyDescent="0.25">
      <c r="B13632" s="3" t="s">
        <v>46510</v>
      </c>
      <c r="C13632" s="2" t="s">
        <v>18648</v>
      </c>
      <c r="D13632" s="3" t="s">
        <v>46539</v>
      </c>
    </row>
    <row r="13633" spans="2:4" x14ac:dyDescent="0.25">
      <c r="B13633" s="3" t="s">
        <v>46510</v>
      </c>
      <c r="C13633" s="2" t="s">
        <v>18649</v>
      </c>
      <c r="D13633" s="3" t="s">
        <v>46539</v>
      </c>
    </row>
    <row r="13634" spans="2:4" x14ac:dyDescent="0.25">
      <c r="B13634" s="3" t="s">
        <v>46510</v>
      </c>
      <c r="C13634" s="2" t="s">
        <v>18650</v>
      </c>
      <c r="D13634" s="3" t="s">
        <v>46539</v>
      </c>
    </row>
    <row r="13635" spans="2:4" x14ac:dyDescent="0.25">
      <c r="B13635" s="3" t="s">
        <v>46510</v>
      </c>
      <c r="C13635" s="2" t="s">
        <v>18651</v>
      </c>
      <c r="D13635" s="3" t="s">
        <v>46539</v>
      </c>
    </row>
    <row r="13636" spans="2:4" x14ac:dyDescent="0.25">
      <c r="B13636" s="3" t="s">
        <v>46510</v>
      </c>
      <c r="C13636" s="2" t="s">
        <v>18652</v>
      </c>
      <c r="D13636" s="3" t="s">
        <v>46539</v>
      </c>
    </row>
    <row r="13637" spans="2:4" x14ac:dyDescent="0.25">
      <c r="B13637" s="3" t="s">
        <v>46510</v>
      </c>
      <c r="C13637" s="2" t="s">
        <v>18653</v>
      </c>
      <c r="D13637" s="3" t="s">
        <v>46539</v>
      </c>
    </row>
    <row r="13638" spans="2:4" x14ac:dyDescent="0.25">
      <c r="B13638" s="3" t="s">
        <v>46510</v>
      </c>
      <c r="C13638" s="2" t="s">
        <v>18654</v>
      </c>
      <c r="D13638" s="3" t="s">
        <v>46539</v>
      </c>
    </row>
    <row r="13639" spans="2:4" x14ac:dyDescent="0.25">
      <c r="B13639" s="3" t="s">
        <v>46510</v>
      </c>
      <c r="C13639" s="2" t="s">
        <v>18655</v>
      </c>
      <c r="D13639" s="3" t="s">
        <v>46539</v>
      </c>
    </row>
    <row r="13640" spans="2:4" x14ac:dyDescent="0.25">
      <c r="B13640" s="3" t="s">
        <v>46510</v>
      </c>
      <c r="C13640" s="2" t="s">
        <v>18656</v>
      </c>
      <c r="D13640" s="3" t="s">
        <v>46539</v>
      </c>
    </row>
    <row r="13641" spans="2:4" x14ac:dyDescent="0.25">
      <c r="B13641" s="3" t="s">
        <v>46510</v>
      </c>
      <c r="C13641" s="2" t="s">
        <v>18657</v>
      </c>
      <c r="D13641" s="3" t="s">
        <v>46539</v>
      </c>
    </row>
    <row r="13642" spans="2:4" x14ac:dyDescent="0.25">
      <c r="B13642" s="3" t="s">
        <v>46510</v>
      </c>
      <c r="C13642" s="2" t="s">
        <v>18658</v>
      </c>
      <c r="D13642" s="3" t="s">
        <v>46539</v>
      </c>
    </row>
    <row r="13643" spans="2:4" x14ac:dyDescent="0.25">
      <c r="B13643" s="3" t="s">
        <v>46510</v>
      </c>
      <c r="C13643" s="2" t="s">
        <v>68</v>
      </c>
      <c r="D13643" s="3" t="s">
        <v>46539</v>
      </c>
    </row>
    <row r="13644" spans="2:4" x14ac:dyDescent="0.25">
      <c r="B13644" s="3" t="s">
        <v>46510</v>
      </c>
      <c r="C13644" s="2" t="s">
        <v>18659</v>
      </c>
      <c r="D13644" s="3" t="s">
        <v>46539</v>
      </c>
    </row>
    <row r="13645" spans="2:4" x14ac:dyDescent="0.25">
      <c r="B13645" s="3" t="s">
        <v>46510</v>
      </c>
      <c r="C13645" s="2" t="s">
        <v>18660</v>
      </c>
      <c r="D13645" s="3" t="s">
        <v>46539</v>
      </c>
    </row>
    <row r="13646" spans="2:4" x14ac:dyDescent="0.25">
      <c r="B13646" s="3" t="s">
        <v>46510</v>
      </c>
      <c r="C13646" s="2" t="s">
        <v>18661</v>
      </c>
      <c r="D13646" s="3" t="s">
        <v>46539</v>
      </c>
    </row>
    <row r="13647" spans="2:4" x14ac:dyDescent="0.25">
      <c r="B13647" s="3" t="s">
        <v>46510</v>
      </c>
      <c r="C13647" s="2" t="s">
        <v>18662</v>
      </c>
      <c r="D13647" s="3" t="s">
        <v>46539</v>
      </c>
    </row>
    <row r="13648" spans="2:4" x14ac:dyDescent="0.25">
      <c r="B13648" s="3" t="s">
        <v>46510</v>
      </c>
      <c r="C13648" s="2" t="s">
        <v>18663</v>
      </c>
      <c r="D13648" s="3" t="s">
        <v>46539</v>
      </c>
    </row>
    <row r="13649" spans="2:4" x14ac:dyDescent="0.25">
      <c r="B13649" s="3" t="s">
        <v>46510</v>
      </c>
      <c r="C13649" s="2" t="s">
        <v>18664</v>
      </c>
      <c r="D13649" s="3" t="s">
        <v>46539</v>
      </c>
    </row>
    <row r="13650" spans="2:4" x14ac:dyDescent="0.25">
      <c r="B13650" s="3" t="s">
        <v>46510</v>
      </c>
      <c r="C13650" s="2" t="s">
        <v>18665</v>
      </c>
      <c r="D13650" s="3" t="s">
        <v>46539</v>
      </c>
    </row>
    <row r="13651" spans="2:4" x14ac:dyDescent="0.25">
      <c r="B13651" s="3" t="s">
        <v>46510</v>
      </c>
      <c r="C13651" s="2" t="s">
        <v>18666</v>
      </c>
      <c r="D13651" s="3" t="s">
        <v>46539</v>
      </c>
    </row>
    <row r="13652" spans="2:4" x14ac:dyDescent="0.25">
      <c r="B13652" s="3" t="s">
        <v>46510</v>
      </c>
      <c r="C13652" s="2" t="s">
        <v>18667</v>
      </c>
      <c r="D13652" s="3" t="s">
        <v>46539</v>
      </c>
    </row>
    <row r="13653" spans="2:4" x14ac:dyDescent="0.25">
      <c r="B13653" s="3" t="s">
        <v>46510</v>
      </c>
      <c r="C13653" s="2" t="s">
        <v>4171</v>
      </c>
      <c r="D13653" s="3" t="s">
        <v>46539</v>
      </c>
    </row>
    <row r="13654" spans="2:4" x14ac:dyDescent="0.25">
      <c r="B13654" s="3" t="s">
        <v>46510</v>
      </c>
      <c r="C13654" s="2" t="s">
        <v>18668</v>
      </c>
      <c r="D13654" s="3" t="s">
        <v>46539</v>
      </c>
    </row>
    <row r="13655" spans="2:4" x14ac:dyDescent="0.25">
      <c r="B13655" s="3" t="s">
        <v>46510</v>
      </c>
      <c r="C13655" s="2" t="s">
        <v>18669</v>
      </c>
      <c r="D13655" s="3" t="s">
        <v>46539</v>
      </c>
    </row>
    <row r="13656" spans="2:4" x14ac:dyDescent="0.25">
      <c r="B13656" s="3" t="s">
        <v>46510</v>
      </c>
      <c r="C13656" s="2" t="s">
        <v>18670</v>
      </c>
      <c r="D13656" s="3" t="s">
        <v>46539</v>
      </c>
    </row>
    <row r="13657" spans="2:4" x14ac:dyDescent="0.25">
      <c r="B13657" s="3" t="s">
        <v>46510</v>
      </c>
      <c r="C13657" s="2" t="s">
        <v>18671</v>
      </c>
      <c r="D13657" s="3" t="s">
        <v>46539</v>
      </c>
    </row>
    <row r="13658" spans="2:4" x14ac:dyDescent="0.25">
      <c r="B13658" s="3" t="s">
        <v>46510</v>
      </c>
      <c r="C13658" s="2" t="s">
        <v>18672</v>
      </c>
      <c r="D13658" s="3" t="s">
        <v>46539</v>
      </c>
    </row>
    <row r="13659" spans="2:4" x14ac:dyDescent="0.25">
      <c r="B13659" s="3" t="s">
        <v>46510</v>
      </c>
      <c r="C13659" s="2" t="s">
        <v>18673</v>
      </c>
      <c r="D13659" s="3" t="s">
        <v>46539</v>
      </c>
    </row>
    <row r="13660" spans="2:4" x14ac:dyDescent="0.25">
      <c r="B13660" s="3" t="s">
        <v>46510</v>
      </c>
      <c r="C13660" s="2" t="s">
        <v>18674</v>
      </c>
      <c r="D13660" s="3" t="s">
        <v>46539</v>
      </c>
    </row>
    <row r="13661" spans="2:4" x14ac:dyDescent="0.25">
      <c r="B13661" s="3" t="s">
        <v>46510</v>
      </c>
      <c r="C13661" s="2" t="s">
        <v>18675</v>
      </c>
      <c r="D13661" s="3" t="s">
        <v>46539</v>
      </c>
    </row>
    <row r="13662" spans="2:4" x14ac:dyDescent="0.25">
      <c r="B13662" s="3" t="s">
        <v>46510</v>
      </c>
      <c r="C13662" s="2" t="s">
        <v>18676</v>
      </c>
      <c r="D13662" s="3" t="s">
        <v>46539</v>
      </c>
    </row>
    <row r="13663" spans="2:4" x14ac:dyDescent="0.25">
      <c r="B13663" s="3" t="s">
        <v>46510</v>
      </c>
      <c r="C13663" s="2" t="s">
        <v>18677</v>
      </c>
      <c r="D13663" s="3" t="s">
        <v>46539</v>
      </c>
    </row>
    <row r="13664" spans="2:4" x14ac:dyDescent="0.25">
      <c r="B13664" s="3" t="s">
        <v>46510</v>
      </c>
      <c r="C13664" s="2" t="s">
        <v>18678</v>
      </c>
      <c r="D13664" s="3" t="s">
        <v>46539</v>
      </c>
    </row>
    <row r="13665" spans="2:4" x14ac:dyDescent="0.25">
      <c r="B13665" s="3" t="s">
        <v>46510</v>
      </c>
      <c r="C13665" s="2" t="s">
        <v>11395</v>
      </c>
      <c r="D13665" s="3" t="s">
        <v>46539</v>
      </c>
    </row>
    <row r="13666" spans="2:4" x14ac:dyDescent="0.25">
      <c r="B13666" s="3" t="s">
        <v>46510</v>
      </c>
      <c r="C13666" s="2" t="s">
        <v>18679</v>
      </c>
      <c r="D13666" s="3" t="s">
        <v>46539</v>
      </c>
    </row>
    <row r="13667" spans="2:4" x14ac:dyDescent="0.25">
      <c r="B13667" s="3" t="s">
        <v>46510</v>
      </c>
      <c r="C13667" s="2" t="s">
        <v>18680</v>
      </c>
      <c r="D13667" s="3" t="s">
        <v>46539</v>
      </c>
    </row>
    <row r="13668" spans="2:4" x14ac:dyDescent="0.25">
      <c r="B13668" s="3" t="s">
        <v>46510</v>
      </c>
      <c r="C13668" s="2" t="s">
        <v>18681</v>
      </c>
      <c r="D13668" s="3" t="s">
        <v>46539</v>
      </c>
    </row>
    <row r="13669" spans="2:4" x14ac:dyDescent="0.25">
      <c r="B13669" s="3" t="s">
        <v>46510</v>
      </c>
      <c r="C13669" s="2" t="s">
        <v>18682</v>
      </c>
      <c r="D13669" s="3" t="s">
        <v>46539</v>
      </c>
    </row>
    <row r="13670" spans="2:4" x14ac:dyDescent="0.25">
      <c r="B13670" s="3" t="s">
        <v>46510</v>
      </c>
      <c r="C13670" s="2" t="s">
        <v>4219</v>
      </c>
      <c r="D13670" s="3" t="s">
        <v>46539</v>
      </c>
    </row>
    <row r="13671" spans="2:4" x14ac:dyDescent="0.25">
      <c r="B13671" s="3" t="s">
        <v>46510</v>
      </c>
      <c r="C13671" s="2" t="s">
        <v>18683</v>
      </c>
      <c r="D13671" s="3" t="s">
        <v>46539</v>
      </c>
    </row>
    <row r="13672" spans="2:4" x14ac:dyDescent="0.25">
      <c r="B13672" s="3" t="s">
        <v>46510</v>
      </c>
      <c r="C13672" s="2" t="s">
        <v>18684</v>
      </c>
      <c r="D13672" s="3" t="s">
        <v>46539</v>
      </c>
    </row>
    <row r="13673" spans="2:4" x14ac:dyDescent="0.25">
      <c r="B13673" s="3" t="s">
        <v>46510</v>
      </c>
      <c r="C13673" s="2" t="s">
        <v>18685</v>
      </c>
      <c r="D13673" s="3" t="s">
        <v>46539</v>
      </c>
    </row>
    <row r="13674" spans="2:4" x14ac:dyDescent="0.25">
      <c r="B13674" s="3" t="s">
        <v>46510</v>
      </c>
      <c r="C13674" s="2" t="s">
        <v>18686</v>
      </c>
      <c r="D13674" s="3" t="s">
        <v>46539</v>
      </c>
    </row>
    <row r="13675" spans="2:4" x14ac:dyDescent="0.25">
      <c r="B13675" s="3" t="s">
        <v>46510</v>
      </c>
      <c r="C13675" s="2" t="s">
        <v>18687</v>
      </c>
      <c r="D13675" s="3" t="s">
        <v>46539</v>
      </c>
    </row>
    <row r="13676" spans="2:4" x14ac:dyDescent="0.25">
      <c r="B13676" s="3" t="s">
        <v>46510</v>
      </c>
      <c r="C13676" s="2" t="s">
        <v>18688</v>
      </c>
      <c r="D13676" s="3" t="s">
        <v>46539</v>
      </c>
    </row>
    <row r="13677" spans="2:4" x14ac:dyDescent="0.25">
      <c r="B13677" s="3" t="s">
        <v>46510</v>
      </c>
      <c r="C13677" s="2" t="s">
        <v>18689</v>
      </c>
      <c r="D13677" s="3" t="s">
        <v>46539</v>
      </c>
    </row>
    <row r="13678" spans="2:4" x14ac:dyDescent="0.25">
      <c r="B13678" s="3" t="s">
        <v>46510</v>
      </c>
      <c r="C13678" s="2" t="s">
        <v>4265</v>
      </c>
      <c r="D13678" s="3" t="s">
        <v>46539</v>
      </c>
    </row>
    <row r="13679" spans="2:4" x14ac:dyDescent="0.25">
      <c r="B13679" s="3" t="s">
        <v>46510</v>
      </c>
      <c r="C13679" s="2" t="s">
        <v>18690</v>
      </c>
      <c r="D13679" s="3" t="s">
        <v>46539</v>
      </c>
    </row>
    <row r="13680" spans="2:4" x14ac:dyDescent="0.25">
      <c r="B13680" s="3" t="s">
        <v>46510</v>
      </c>
      <c r="C13680" s="2" t="s">
        <v>18691</v>
      </c>
      <c r="D13680" s="3" t="s">
        <v>46539</v>
      </c>
    </row>
    <row r="13681" spans="2:4" x14ac:dyDescent="0.25">
      <c r="B13681" s="3" t="s">
        <v>46510</v>
      </c>
      <c r="C13681" s="2" t="s">
        <v>18692</v>
      </c>
      <c r="D13681" s="3" t="s">
        <v>46539</v>
      </c>
    </row>
    <row r="13682" spans="2:4" x14ac:dyDescent="0.25">
      <c r="B13682" s="3" t="s">
        <v>46510</v>
      </c>
      <c r="C13682" s="2" t="s">
        <v>18693</v>
      </c>
      <c r="D13682" s="3" t="s">
        <v>46539</v>
      </c>
    </row>
    <row r="13683" spans="2:4" x14ac:dyDescent="0.25">
      <c r="B13683" s="3" t="s">
        <v>46510</v>
      </c>
      <c r="C13683" s="2" t="s">
        <v>18694</v>
      </c>
      <c r="D13683" s="3" t="s">
        <v>46539</v>
      </c>
    </row>
    <row r="13684" spans="2:4" x14ac:dyDescent="0.25">
      <c r="B13684" s="3" t="s">
        <v>46510</v>
      </c>
      <c r="C13684" s="2" t="s">
        <v>18695</v>
      </c>
      <c r="D13684" s="3" t="s">
        <v>46539</v>
      </c>
    </row>
    <row r="13685" spans="2:4" x14ac:dyDescent="0.25">
      <c r="B13685" s="3" t="s">
        <v>46510</v>
      </c>
      <c r="C13685" s="2" t="s">
        <v>18696</v>
      </c>
      <c r="D13685" s="3" t="s">
        <v>46539</v>
      </c>
    </row>
    <row r="13686" spans="2:4" x14ac:dyDescent="0.25">
      <c r="B13686" s="3" t="s">
        <v>46510</v>
      </c>
      <c r="C13686" s="2" t="s">
        <v>11473</v>
      </c>
      <c r="D13686" s="3" t="s">
        <v>46539</v>
      </c>
    </row>
    <row r="13687" spans="2:4" x14ac:dyDescent="0.25">
      <c r="B13687" s="3" t="s">
        <v>46510</v>
      </c>
      <c r="C13687" s="2" t="s">
        <v>18697</v>
      </c>
      <c r="D13687" s="3" t="s">
        <v>46539</v>
      </c>
    </row>
    <row r="13688" spans="2:4" x14ac:dyDescent="0.25">
      <c r="B13688" s="3" t="s">
        <v>46510</v>
      </c>
      <c r="C13688" s="2" t="s">
        <v>18698</v>
      </c>
      <c r="D13688" s="3" t="s">
        <v>46539</v>
      </c>
    </row>
    <row r="13689" spans="2:4" x14ac:dyDescent="0.25">
      <c r="B13689" s="3" t="s">
        <v>46510</v>
      </c>
      <c r="C13689" s="2" t="s">
        <v>16121</v>
      </c>
      <c r="D13689" s="3" t="s">
        <v>46539</v>
      </c>
    </row>
    <row r="13690" spans="2:4" x14ac:dyDescent="0.25">
      <c r="B13690" s="3" t="s">
        <v>46510</v>
      </c>
      <c r="C13690" s="2" t="s">
        <v>18699</v>
      </c>
      <c r="D13690" s="3" t="s">
        <v>46539</v>
      </c>
    </row>
    <row r="13691" spans="2:4" x14ac:dyDescent="0.25">
      <c r="B13691" s="3" t="s">
        <v>46510</v>
      </c>
      <c r="C13691" s="2" t="s">
        <v>18700</v>
      </c>
      <c r="D13691" s="3" t="s">
        <v>46539</v>
      </c>
    </row>
    <row r="13692" spans="2:4" x14ac:dyDescent="0.25">
      <c r="B13692" s="3" t="s">
        <v>46510</v>
      </c>
      <c r="C13692" s="2" t="s">
        <v>18701</v>
      </c>
      <c r="D13692" s="3" t="s">
        <v>46539</v>
      </c>
    </row>
    <row r="13693" spans="2:4" x14ac:dyDescent="0.25">
      <c r="B13693" s="3" t="s">
        <v>46510</v>
      </c>
      <c r="C13693" s="2" t="s">
        <v>18702</v>
      </c>
      <c r="D13693" s="3" t="s">
        <v>46539</v>
      </c>
    </row>
    <row r="13694" spans="2:4" x14ac:dyDescent="0.25">
      <c r="B13694" s="3" t="s">
        <v>46510</v>
      </c>
      <c r="C13694" s="2" t="s">
        <v>18703</v>
      </c>
      <c r="D13694" s="3" t="s">
        <v>46539</v>
      </c>
    </row>
    <row r="13695" spans="2:4" x14ac:dyDescent="0.25">
      <c r="B13695" s="3" t="s">
        <v>46510</v>
      </c>
      <c r="C13695" s="2" t="s">
        <v>18704</v>
      </c>
      <c r="D13695" s="3" t="s">
        <v>46539</v>
      </c>
    </row>
    <row r="13696" spans="2:4" x14ac:dyDescent="0.25">
      <c r="B13696" s="3" t="s">
        <v>46510</v>
      </c>
      <c r="C13696" s="2" t="s">
        <v>18705</v>
      </c>
      <c r="D13696" s="3" t="s">
        <v>46539</v>
      </c>
    </row>
    <row r="13697" spans="2:4" x14ac:dyDescent="0.25">
      <c r="B13697" s="3" t="s">
        <v>46510</v>
      </c>
      <c r="C13697" s="2" t="s">
        <v>18706</v>
      </c>
      <c r="D13697" s="3" t="s">
        <v>46539</v>
      </c>
    </row>
    <row r="13698" spans="2:4" x14ac:dyDescent="0.25">
      <c r="B13698" s="3" t="s">
        <v>46510</v>
      </c>
      <c r="C13698" s="2" t="s">
        <v>18707</v>
      </c>
      <c r="D13698" s="3" t="s">
        <v>46539</v>
      </c>
    </row>
    <row r="13699" spans="2:4" x14ac:dyDescent="0.25">
      <c r="B13699" s="3" t="s">
        <v>46510</v>
      </c>
      <c r="C13699" s="2" t="s">
        <v>18708</v>
      </c>
      <c r="D13699" s="3" t="s">
        <v>46539</v>
      </c>
    </row>
    <row r="13700" spans="2:4" x14ac:dyDescent="0.25">
      <c r="B13700" s="3" t="s">
        <v>46510</v>
      </c>
      <c r="C13700" s="2" t="s">
        <v>18709</v>
      </c>
      <c r="D13700" s="3" t="s">
        <v>46539</v>
      </c>
    </row>
    <row r="13701" spans="2:4" x14ac:dyDescent="0.25">
      <c r="B13701" s="3" t="s">
        <v>46510</v>
      </c>
      <c r="C13701" s="2" t="s">
        <v>18710</v>
      </c>
      <c r="D13701" s="3" t="s">
        <v>46539</v>
      </c>
    </row>
    <row r="13702" spans="2:4" x14ac:dyDescent="0.25">
      <c r="B13702" s="3" t="s">
        <v>46510</v>
      </c>
      <c r="C13702" s="2" t="s">
        <v>11543</v>
      </c>
      <c r="D13702" s="3" t="s">
        <v>46539</v>
      </c>
    </row>
    <row r="13703" spans="2:4" x14ac:dyDescent="0.25">
      <c r="B13703" s="3" t="s">
        <v>46510</v>
      </c>
      <c r="C13703" s="2" t="s">
        <v>18711</v>
      </c>
      <c r="D13703" s="3" t="s">
        <v>46539</v>
      </c>
    </row>
    <row r="13704" spans="2:4" x14ac:dyDescent="0.25">
      <c r="B13704" s="3" t="s">
        <v>46510</v>
      </c>
      <c r="C13704" s="2" t="s">
        <v>16152</v>
      </c>
      <c r="D13704" s="3" t="s">
        <v>46539</v>
      </c>
    </row>
    <row r="13705" spans="2:4" x14ac:dyDescent="0.25">
      <c r="B13705" s="3" t="s">
        <v>46510</v>
      </c>
      <c r="C13705" s="2" t="s">
        <v>18712</v>
      </c>
      <c r="D13705" s="3" t="s">
        <v>46539</v>
      </c>
    </row>
    <row r="13706" spans="2:4" x14ac:dyDescent="0.25">
      <c r="B13706" s="3" t="s">
        <v>46510</v>
      </c>
      <c r="C13706" s="2" t="s">
        <v>18713</v>
      </c>
      <c r="D13706" s="3" t="s">
        <v>46539</v>
      </c>
    </row>
    <row r="13707" spans="2:4" x14ac:dyDescent="0.25">
      <c r="B13707" s="3" t="s">
        <v>46510</v>
      </c>
      <c r="C13707" s="2" t="s">
        <v>4353</v>
      </c>
      <c r="D13707" s="3" t="s">
        <v>46539</v>
      </c>
    </row>
    <row r="13708" spans="2:4" x14ac:dyDescent="0.25">
      <c r="B13708" s="3" t="s">
        <v>46510</v>
      </c>
      <c r="C13708" s="2" t="s">
        <v>18714</v>
      </c>
      <c r="D13708" s="3" t="s">
        <v>46539</v>
      </c>
    </row>
    <row r="13709" spans="2:4" x14ac:dyDescent="0.25">
      <c r="B13709" s="3" t="s">
        <v>46510</v>
      </c>
      <c r="C13709" s="2" t="s">
        <v>18715</v>
      </c>
      <c r="D13709" s="3" t="s">
        <v>46539</v>
      </c>
    </row>
    <row r="13710" spans="2:4" x14ac:dyDescent="0.25">
      <c r="B13710" s="3" t="s">
        <v>46510</v>
      </c>
      <c r="C13710" s="2" t="s">
        <v>18716</v>
      </c>
      <c r="D13710" s="3" t="s">
        <v>46539</v>
      </c>
    </row>
    <row r="13711" spans="2:4" x14ac:dyDescent="0.25">
      <c r="B13711" s="3" t="s">
        <v>46510</v>
      </c>
      <c r="C13711" s="2" t="s">
        <v>18717</v>
      </c>
      <c r="D13711" s="3" t="s">
        <v>46539</v>
      </c>
    </row>
    <row r="13712" spans="2:4" x14ac:dyDescent="0.25">
      <c r="B13712" s="3" t="s">
        <v>46510</v>
      </c>
      <c r="C13712" s="2" t="s">
        <v>18718</v>
      </c>
      <c r="D13712" s="3" t="s">
        <v>46539</v>
      </c>
    </row>
    <row r="13713" spans="2:4" x14ac:dyDescent="0.25">
      <c r="B13713" s="3" t="s">
        <v>46510</v>
      </c>
      <c r="C13713" s="2" t="s">
        <v>18719</v>
      </c>
      <c r="D13713" s="3" t="s">
        <v>46539</v>
      </c>
    </row>
    <row r="13714" spans="2:4" x14ac:dyDescent="0.25">
      <c r="B13714" s="3" t="s">
        <v>46510</v>
      </c>
      <c r="C13714" s="2" t="s">
        <v>18720</v>
      </c>
      <c r="D13714" s="3" t="s">
        <v>46539</v>
      </c>
    </row>
    <row r="13715" spans="2:4" x14ac:dyDescent="0.25">
      <c r="B13715" s="3" t="s">
        <v>46510</v>
      </c>
      <c r="C13715" s="2" t="s">
        <v>18721</v>
      </c>
      <c r="D13715" s="3" t="s">
        <v>46539</v>
      </c>
    </row>
    <row r="13716" spans="2:4" x14ac:dyDescent="0.25">
      <c r="B13716" s="3" t="s">
        <v>46510</v>
      </c>
      <c r="C13716" s="2" t="s">
        <v>4395</v>
      </c>
      <c r="D13716" s="3" t="s">
        <v>46539</v>
      </c>
    </row>
    <row r="13717" spans="2:4" x14ac:dyDescent="0.25">
      <c r="B13717" s="3" t="s">
        <v>46510</v>
      </c>
      <c r="C13717" s="2" t="s">
        <v>18722</v>
      </c>
      <c r="D13717" s="3" t="s">
        <v>46539</v>
      </c>
    </row>
    <row r="13718" spans="2:4" x14ac:dyDescent="0.25">
      <c r="B13718" s="3" t="s">
        <v>46510</v>
      </c>
      <c r="C13718" s="2" t="s">
        <v>18723</v>
      </c>
      <c r="D13718" s="3" t="s">
        <v>46539</v>
      </c>
    </row>
    <row r="13719" spans="2:4" x14ac:dyDescent="0.25">
      <c r="B13719" s="3" t="s">
        <v>46510</v>
      </c>
      <c r="C13719" s="2" t="s">
        <v>18724</v>
      </c>
      <c r="D13719" s="3" t="s">
        <v>46539</v>
      </c>
    </row>
    <row r="13720" spans="2:4" x14ac:dyDescent="0.25">
      <c r="B13720" s="3" t="s">
        <v>46510</v>
      </c>
      <c r="C13720" s="2" t="s">
        <v>18725</v>
      </c>
      <c r="D13720" s="3" t="s">
        <v>46539</v>
      </c>
    </row>
    <row r="13721" spans="2:4" x14ac:dyDescent="0.25">
      <c r="B13721" s="3" t="s">
        <v>46510</v>
      </c>
      <c r="C13721" s="2" t="s">
        <v>18726</v>
      </c>
      <c r="D13721" s="3" t="s">
        <v>46539</v>
      </c>
    </row>
    <row r="13722" spans="2:4" x14ac:dyDescent="0.25">
      <c r="B13722" s="3" t="s">
        <v>46510</v>
      </c>
      <c r="C13722" s="2" t="s">
        <v>18727</v>
      </c>
      <c r="D13722" s="3" t="s">
        <v>46539</v>
      </c>
    </row>
    <row r="13723" spans="2:4" x14ac:dyDescent="0.25">
      <c r="B13723" s="3" t="s">
        <v>46510</v>
      </c>
      <c r="C13723" s="2" t="s">
        <v>18728</v>
      </c>
      <c r="D13723" s="3" t="s">
        <v>46539</v>
      </c>
    </row>
    <row r="13724" spans="2:4" x14ac:dyDescent="0.25">
      <c r="B13724" s="3" t="s">
        <v>46510</v>
      </c>
      <c r="C13724" s="2" t="s">
        <v>18729</v>
      </c>
      <c r="D13724" s="3" t="s">
        <v>46539</v>
      </c>
    </row>
    <row r="13725" spans="2:4" x14ac:dyDescent="0.25">
      <c r="B13725" s="3" t="s">
        <v>46510</v>
      </c>
      <c r="C13725" s="2" t="s">
        <v>18730</v>
      </c>
      <c r="D13725" s="3" t="s">
        <v>46539</v>
      </c>
    </row>
    <row r="13726" spans="2:4" x14ac:dyDescent="0.25">
      <c r="B13726" s="3" t="s">
        <v>46510</v>
      </c>
      <c r="C13726" s="2" t="s">
        <v>18731</v>
      </c>
      <c r="D13726" s="3" t="s">
        <v>46539</v>
      </c>
    </row>
    <row r="13727" spans="2:4" x14ac:dyDescent="0.25">
      <c r="B13727" s="3" t="s">
        <v>46510</v>
      </c>
      <c r="C13727" s="2" t="s">
        <v>18732</v>
      </c>
      <c r="D13727" s="3" t="s">
        <v>46539</v>
      </c>
    </row>
    <row r="13728" spans="2:4" x14ac:dyDescent="0.25">
      <c r="B13728" s="3" t="s">
        <v>46510</v>
      </c>
      <c r="C13728" s="2" t="s">
        <v>18733</v>
      </c>
      <c r="D13728" s="3" t="s">
        <v>46539</v>
      </c>
    </row>
    <row r="13729" spans="2:4" x14ac:dyDescent="0.25">
      <c r="B13729" s="3" t="s">
        <v>46510</v>
      </c>
      <c r="C13729" s="2" t="s">
        <v>18734</v>
      </c>
      <c r="D13729" s="3" t="s">
        <v>46539</v>
      </c>
    </row>
    <row r="13730" spans="2:4" x14ac:dyDescent="0.25">
      <c r="B13730" s="3" t="s">
        <v>46510</v>
      </c>
      <c r="C13730" s="2" t="s">
        <v>18735</v>
      </c>
      <c r="D13730" s="3" t="s">
        <v>46539</v>
      </c>
    </row>
    <row r="13731" spans="2:4" x14ac:dyDescent="0.25">
      <c r="B13731" s="3" t="s">
        <v>46510</v>
      </c>
      <c r="C13731" s="2" t="s">
        <v>18736</v>
      </c>
      <c r="D13731" s="3" t="s">
        <v>46539</v>
      </c>
    </row>
    <row r="13732" spans="2:4" x14ac:dyDescent="0.25">
      <c r="B13732" s="3" t="s">
        <v>46510</v>
      </c>
      <c r="C13732" s="2" t="s">
        <v>11634</v>
      </c>
      <c r="D13732" s="3" t="s">
        <v>46539</v>
      </c>
    </row>
    <row r="13733" spans="2:4" x14ac:dyDescent="0.25">
      <c r="B13733" s="3" t="s">
        <v>46510</v>
      </c>
      <c r="C13733" s="2" t="s">
        <v>18737</v>
      </c>
      <c r="D13733" s="3" t="s">
        <v>46539</v>
      </c>
    </row>
    <row r="13734" spans="2:4" x14ac:dyDescent="0.25">
      <c r="B13734" s="3" t="s">
        <v>46510</v>
      </c>
      <c r="C13734" s="2" t="s">
        <v>11646</v>
      </c>
      <c r="D13734" s="3" t="s">
        <v>46539</v>
      </c>
    </row>
    <row r="13735" spans="2:4" x14ac:dyDescent="0.25">
      <c r="B13735" s="3" t="s">
        <v>46510</v>
      </c>
      <c r="C13735" s="2" t="s">
        <v>18738</v>
      </c>
      <c r="D13735" s="3" t="s">
        <v>46539</v>
      </c>
    </row>
    <row r="13736" spans="2:4" x14ac:dyDescent="0.25">
      <c r="B13736" s="3" t="s">
        <v>46510</v>
      </c>
      <c r="C13736" s="2" t="s">
        <v>18739</v>
      </c>
      <c r="D13736" s="3" t="s">
        <v>46539</v>
      </c>
    </row>
    <row r="13737" spans="2:4" x14ac:dyDescent="0.25">
      <c r="B13737" s="3" t="s">
        <v>46510</v>
      </c>
      <c r="C13737" s="2" t="s">
        <v>18740</v>
      </c>
      <c r="D13737" s="3" t="s">
        <v>46539</v>
      </c>
    </row>
    <row r="13738" spans="2:4" x14ac:dyDescent="0.25">
      <c r="B13738" s="3" t="s">
        <v>46510</v>
      </c>
      <c r="C13738" s="2" t="s">
        <v>18741</v>
      </c>
      <c r="D13738" s="3" t="s">
        <v>46539</v>
      </c>
    </row>
    <row r="13739" spans="2:4" x14ac:dyDescent="0.25">
      <c r="B13739" s="3" t="s">
        <v>46510</v>
      </c>
      <c r="C13739" s="2" t="s">
        <v>11671</v>
      </c>
      <c r="D13739" s="3" t="s">
        <v>46539</v>
      </c>
    </row>
    <row r="13740" spans="2:4" x14ac:dyDescent="0.25">
      <c r="B13740" s="3" t="s">
        <v>46510</v>
      </c>
      <c r="C13740" s="2" t="s">
        <v>4471</v>
      </c>
      <c r="D13740" s="3" t="s">
        <v>46539</v>
      </c>
    </row>
    <row r="13741" spans="2:4" x14ac:dyDescent="0.25">
      <c r="B13741" s="3" t="s">
        <v>46510</v>
      </c>
      <c r="C13741" s="2" t="s">
        <v>18742</v>
      </c>
      <c r="D13741" s="3" t="s">
        <v>46539</v>
      </c>
    </row>
    <row r="13742" spans="2:4" x14ac:dyDescent="0.25">
      <c r="B13742" s="3" t="s">
        <v>46510</v>
      </c>
      <c r="C13742" s="2" t="s">
        <v>18743</v>
      </c>
      <c r="D13742" s="3" t="s">
        <v>46539</v>
      </c>
    </row>
    <row r="13743" spans="2:4" x14ac:dyDescent="0.25">
      <c r="B13743" s="3" t="s">
        <v>46510</v>
      </c>
      <c r="C13743" s="2" t="s">
        <v>18744</v>
      </c>
      <c r="D13743" s="3" t="s">
        <v>46539</v>
      </c>
    </row>
    <row r="13744" spans="2:4" x14ac:dyDescent="0.25">
      <c r="B13744" s="3" t="s">
        <v>46510</v>
      </c>
      <c r="C13744" s="2" t="s">
        <v>18745</v>
      </c>
      <c r="D13744" s="3" t="s">
        <v>46539</v>
      </c>
    </row>
    <row r="13745" spans="2:4" x14ac:dyDescent="0.25">
      <c r="B13745" s="3" t="s">
        <v>46510</v>
      </c>
      <c r="C13745" s="2" t="s">
        <v>18746</v>
      </c>
      <c r="D13745" s="3" t="s">
        <v>46539</v>
      </c>
    </row>
    <row r="13746" spans="2:4" x14ac:dyDescent="0.25">
      <c r="B13746" s="3" t="s">
        <v>46510</v>
      </c>
      <c r="C13746" s="2" t="s">
        <v>18747</v>
      </c>
      <c r="D13746" s="3" t="s">
        <v>46539</v>
      </c>
    </row>
    <row r="13747" spans="2:4" x14ac:dyDescent="0.25">
      <c r="B13747" s="3" t="s">
        <v>46510</v>
      </c>
      <c r="C13747" s="2" t="s">
        <v>18748</v>
      </c>
      <c r="D13747" s="3" t="s">
        <v>46539</v>
      </c>
    </row>
    <row r="13748" spans="2:4" x14ac:dyDescent="0.25">
      <c r="B13748" s="3" t="s">
        <v>46510</v>
      </c>
      <c r="C13748" s="2" t="s">
        <v>18749</v>
      </c>
      <c r="D13748" s="3" t="s">
        <v>46539</v>
      </c>
    </row>
    <row r="13749" spans="2:4" x14ac:dyDescent="0.25">
      <c r="B13749" s="3" t="s">
        <v>46510</v>
      </c>
      <c r="C13749" s="2" t="s">
        <v>18750</v>
      </c>
      <c r="D13749" s="3" t="s">
        <v>46539</v>
      </c>
    </row>
    <row r="13750" spans="2:4" x14ac:dyDescent="0.25">
      <c r="B13750" s="3" t="s">
        <v>46510</v>
      </c>
      <c r="C13750" s="2" t="s">
        <v>18751</v>
      </c>
      <c r="D13750" s="3" t="s">
        <v>46539</v>
      </c>
    </row>
    <row r="13751" spans="2:4" x14ac:dyDescent="0.25">
      <c r="B13751" s="3" t="s">
        <v>46510</v>
      </c>
      <c r="C13751" s="2" t="s">
        <v>4513</v>
      </c>
      <c r="D13751" s="3" t="s">
        <v>46539</v>
      </c>
    </row>
    <row r="13752" spans="2:4" x14ac:dyDescent="0.25">
      <c r="B13752" s="3" t="s">
        <v>46510</v>
      </c>
      <c r="C13752" s="2" t="s">
        <v>18752</v>
      </c>
      <c r="D13752" s="3" t="s">
        <v>46539</v>
      </c>
    </row>
    <row r="13753" spans="2:4" x14ac:dyDescent="0.25">
      <c r="B13753" s="3" t="s">
        <v>46510</v>
      </c>
      <c r="C13753" s="2" t="s">
        <v>4521</v>
      </c>
      <c r="D13753" s="3" t="s">
        <v>46539</v>
      </c>
    </row>
    <row r="13754" spans="2:4" x14ac:dyDescent="0.25">
      <c r="B13754" s="3" t="s">
        <v>46510</v>
      </c>
      <c r="C13754" s="2" t="s">
        <v>11754</v>
      </c>
      <c r="D13754" s="3" t="s">
        <v>46539</v>
      </c>
    </row>
    <row r="13755" spans="2:4" x14ac:dyDescent="0.25">
      <c r="B13755" s="3" t="s">
        <v>46510</v>
      </c>
      <c r="C13755" s="2" t="s">
        <v>18753</v>
      </c>
      <c r="D13755" s="3" t="s">
        <v>46539</v>
      </c>
    </row>
    <row r="13756" spans="2:4" x14ac:dyDescent="0.25">
      <c r="B13756" s="3" t="s">
        <v>46510</v>
      </c>
      <c r="C13756" s="2" t="s">
        <v>18754</v>
      </c>
      <c r="D13756" s="3" t="s">
        <v>46539</v>
      </c>
    </row>
    <row r="13757" spans="2:4" x14ac:dyDescent="0.25">
      <c r="B13757" s="3" t="s">
        <v>46510</v>
      </c>
      <c r="C13757" s="2" t="s">
        <v>18755</v>
      </c>
      <c r="D13757" s="3" t="s">
        <v>46539</v>
      </c>
    </row>
    <row r="13758" spans="2:4" x14ac:dyDescent="0.25">
      <c r="B13758" s="3" t="s">
        <v>46510</v>
      </c>
      <c r="C13758" s="2" t="s">
        <v>18756</v>
      </c>
      <c r="D13758" s="3" t="s">
        <v>46539</v>
      </c>
    </row>
    <row r="13759" spans="2:4" x14ac:dyDescent="0.25">
      <c r="B13759" s="3" t="s">
        <v>46510</v>
      </c>
      <c r="C13759" s="2" t="s">
        <v>18757</v>
      </c>
      <c r="D13759" s="3" t="s">
        <v>46539</v>
      </c>
    </row>
    <row r="13760" spans="2:4" x14ac:dyDescent="0.25">
      <c r="B13760" s="3" t="s">
        <v>46510</v>
      </c>
      <c r="C13760" s="2" t="s">
        <v>4543</v>
      </c>
      <c r="D13760" s="3" t="s">
        <v>46539</v>
      </c>
    </row>
    <row r="13761" spans="2:4" x14ac:dyDescent="0.25">
      <c r="B13761" s="3" t="s">
        <v>46510</v>
      </c>
      <c r="C13761" s="2" t="s">
        <v>18758</v>
      </c>
      <c r="D13761" s="3" t="s">
        <v>46539</v>
      </c>
    </row>
    <row r="13762" spans="2:4" x14ac:dyDescent="0.25">
      <c r="B13762" s="3" t="s">
        <v>46510</v>
      </c>
      <c r="C13762" s="2" t="s">
        <v>18759</v>
      </c>
      <c r="D13762" s="3" t="s">
        <v>46539</v>
      </c>
    </row>
    <row r="13763" spans="2:4" x14ac:dyDescent="0.25">
      <c r="B13763" s="3" t="s">
        <v>46510</v>
      </c>
      <c r="C13763" s="2" t="s">
        <v>18760</v>
      </c>
      <c r="D13763" s="3" t="s">
        <v>46539</v>
      </c>
    </row>
    <row r="13764" spans="2:4" x14ac:dyDescent="0.25">
      <c r="B13764" s="3" t="s">
        <v>46510</v>
      </c>
      <c r="C13764" s="2" t="s">
        <v>18761</v>
      </c>
      <c r="D13764" s="3" t="s">
        <v>46539</v>
      </c>
    </row>
    <row r="13765" spans="2:4" x14ac:dyDescent="0.25">
      <c r="B13765" s="3" t="s">
        <v>46510</v>
      </c>
      <c r="C13765" s="2" t="s">
        <v>18762</v>
      </c>
      <c r="D13765" s="3" t="s">
        <v>46539</v>
      </c>
    </row>
    <row r="13766" spans="2:4" x14ac:dyDescent="0.25">
      <c r="B13766" s="3" t="s">
        <v>46510</v>
      </c>
      <c r="C13766" s="2" t="s">
        <v>18763</v>
      </c>
      <c r="D13766" s="3" t="s">
        <v>46539</v>
      </c>
    </row>
    <row r="13767" spans="2:4" x14ac:dyDescent="0.25">
      <c r="B13767" s="3" t="s">
        <v>46510</v>
      </c>
      <c r="C13767" s="2" t="s">
        <v>18764</v>
      </c>
      <c r="D13767" s="3" t="s">
        <v>46539</v>
      </c>
    </row>
    <row r="13768" spans="2:4" x14ac:dyDescent="0.25">
      <c r="B13768" s="3" t="s">
        <v>46510</v>
      </c>
      <c r="C13768" s="2" t="s">
        <v>18765</v>
      </c>
      <c r="D13768" s="3" t="s">
        <v>46539</v>
      </c>
    </row>
    <row r="13769" spans="2:4" x14ac:dyDescent="0.25">
      <c r="B13769" s="3" t="s">
        <v>46510</v>
      </c>
      <c r="C13769" s="2" t="s">
        <v>18766</v>
      </c>
      <c r="D13769" s="3" t="s">
        <v>46539</v>
      </c>
    </row>
    <row r="13770" spans="2:4" x14ac:dyDescent="0.25">
      <c r="B13770" s="3" t="s">
        <v>46510</v>
      </c>
      <c r="C13770" s="2" t="s">
        <v>18767</v>
      </c>
      <c r="D13770" s="3" t="s">
        <v>46539</v>
      </c>
    </row>
    <row r="13771" spans="2:4" x14ac:dyDescent="0.25">
      <c r="B13771" s="3" t="s">
        <v>46510</v>
      </c>
      <c r="C13771" s="2" t="s">
        <v>18768</v>
      </c>
      <c r="D13771" s="3" t="s">
        <v>46539</v>
      </c>
    </row>
    <row r="13772" spans="2:4" x14ac:dyDescent="0.25">
      <c r="B13772" s="3" t="s">
        <v>46510</v>
      </c>
      <c r="C13772" s="2" t="s">
        <v>18769</v>
      </c>
      <c r="D13772" s="3" t="s">
        <v>46539</v>
      </c>
    </row>
    <row r="13773" spans="2:4" x14ac:dyDescent="0.25">
      <c r="B13773" s="3" t="s">
        <v>46510</v>
      </c>
      <c r="C13773" s="2" t="s">
        <v>18770</v>
      </c>
      <c r="D13773" s="3" t="s">
        <v>46539</v>
      </c>
    </row>
    <row r="13774" spans="2:4" x14ac:dyDescent="0.25">
      <c r="B13774" s="3" t="s">
        <v>46510</v>
      </c>
      <c r="C13774" s="2" t="s">
        <v>18771</v>
      </c>
      <c r="D13774" s="3" t="s">
        <v>46539</v>
      </c>
    </row>
    <row r="13775" spans="2:4" x14ac:dyDescent="0.25">
      <c r="B13775" s="3" t="s">
        <v>46510</v>
      </c>
      <c r="C13775" s="2" t="s">
        <v>18772</v>
      </c>
      <c r="D13775" s="3" t="s">
        <v>46539</v>
      </c>
    </row>
    <row r="13776" spans="2:4" x14ac:dyDescent="0.25">
      <c r="B13776" s="3" t="s">
        <v>46510</v>
      </c>
      <c r="C13776" s="2" t="s">
        <v>18773</v>
      </c>
      <c r="D13776" s="3" t="s">
        <v>46539</v>
      </c>
    </row>
    <row r="13777" spans="2:4" x14ac:dyDescent="0.25">
      <c r="B13777" s="3" t="s">
        <v>46510</v>
      </c>
      <c r="C13777" s="2" t="s">
        <v>18774</v>
      </c>
      <c r="D13777" s="3" t="s">
        <v>46539</v>
      </c>
    </row>
    <row r="13778" spans="2:4" x14ac:dyDescent="0.25">
      <c r="B13778" s="3" t="s">
        <v>46510</v>
      </c>
      <c r="C13778" s="2" t="s">
        <v>18775</v>
      </c>
      <c r="D13778" s="3" t="s">
        <v>46539</v>
      </c>
    </row>
    <row r="13779" spans="2:4" x14ac:dyDescent="0.25">
      <c r="B13779" s="3" t="s">
        <v>46510</v>
      </c>
      <c r="C13779" s="2" t="s">
        <v>18776</v>
      </c>
      <c r="D13779" s="3" t="s">
        <v>46539</v>
      </c>
    </row>
    <row r="13780" spans="2:4" x14ac:dyDescent="0.25">
      <c r="B13780" s="3" t="s">
        <v>46510</v>
      </c>
      <c r="C13780" s="2" t="s">
        <v>18777</v>
      </c>
      <c r="D13780" s="3" t="s">
        <v>46539</v>
      </c>
    </row>
    <row r="13781" spans="2:4" x14ac:dyDescent="0.25">
      <c r="B13781" s="3" t="s">
        <v>46510</v>
      </c>
      <c r="C13781" s="2" t="s">
        <v>18778</v>
      </c>
      <c r="D13781" s="3" t="s">
        <v>46539</v>
      </c>
    </row>
    <row r="13782" spans="2:4" x14ac:dyDescent="0.25">
      <c r="B13782" s="3" t="s">
        <v>46510</v>
      </c>
      <c r="C13782" s="2" t="s">
        <v>18779</v>
      </c>
      <c r="D13782" s="3" t="s">
        <v>46539</v>
      </c>
    </row>
    <row r="13783" spans="2:4" x14ac:dyDescent="0.25">
      <c r="B13783" s="3" t="s">
        <v>46510</v>
      </c>
      <c r="C13783" s="2" t="s">
        <v>18780</v>
      </c>
      <c r="D13783" s="3" t="s">
        <v>46539</v>
      </c>
    </row>
    <row r="13784" spans="2:4" x14ac:dyDescent="0.25">
      <c r="B13784" s="3" t="s">
        <v>46510</v>
      </c>
      <c r="C13784" s="2" t="s">
        <v>18781</v>
      </c>
      <c r="D13784" s="3" t="s">
        <v>46539</v>
      </c>
    </row>
    <row r="13785" spans="2:4" x14ac:dyDescent="0.25">
      <c r="B13785" s="3" t="s">
        <v>46510</v>
      </c>
      <c r="C13785" s="2" t="s">
        <v>18782</v>
      </c>
      <c r="D13785" s="3" t="s">
        <v>46539</v>
      </c>
    </row>
    <row r="13786" spans="2:4" x14ac:dyDescent="0.25">
      <c r="B13786" s="3" t="s">
        <v>46510</v>
      </c>
      <c r="C13786" s="2" t="s">
        <v>18783</v>
      </c>
      <c r="D13786" s="3" t="s">
        <v>46539</v>
      </c>
    </row>
    <row r="13787" spans="2:4" x14ac:dyDescent="0.25">
      <c r="B13787" s="3" t="s">
        <v>46510</v>
      </c>
      <c r="C13787" s="2" t="s">
        <v>18784</v>
      </c>
      <c r="D13787" s="3" t="s">
        <v>46539</v>
      </c>
    </row>
    <row r="13788" spans="2:4" x14ac:dyDescent="0.25">
      <c r="B13788" s="3" t="s">
        <v>46510</v>
      </c>
      <c r="C13788" s="2" t="s">
        <v>18785</v>
      </c>
      <c r="D13788" s="3" t="s">
        <v>46539</v>
      </c>
    </row>
    <row r="13789" spans="2:4" x14ac:dyDescent="0.25">
      <c r="B13789" s="3" t="s">
        <v>46510</v>
      </c>
      <c r="C13789" s="2" t="s">
        <v>18786</v>
      </c>
      <c r="D13789" s="3" t="s">
        <v>46539</v>
      </c>
    </row>
    <row r="13790" spans="2:4" x14ac:dyDescent="0.25">
      <c r="B13790" s="3" t="s">
        <v>46510</v>
      </c>
      <c r="C13790" s="2" t="s">
        <v>18787</v>
      </c>
      <c r="D13790" s="3" t="s">
        <v>46539</v>
      </c>
    </row>
    <row r="13791" spans="2:4" x14ac:dyDescent="0.25">
      <c r="B13791" s="3" t="s">
        <v>46510</v>
      </c>
      <c r="C13791" s="2" t="s">
        <v>18788</v>
      </c>
      <c r="D13791" s="3" t="s">
        <v>46539</v>
      </c>
    </row>
    <row r="13792" spans="2:4" x14ac:dyDescent="0.25">
      <c r="B13792" s="3" t="s">
        <v>46510</v>
      </c>
      <c r="C13792" s="2" t="s">
        <v>18789</v>
      </c>
      <c r="D13792" s="3" t="s">
        <v>46539</v>
      </c>
    </row>
    <row r="13793" spans="2:4" x14ac:dyDescent="0.25">
      <c r="B13793" s="3" t="s">
        <v>46510</v>
      </c>
      <c r="C13793" s="2" t="s">
        <v>18790</v>
      </c>
      <c r="D13793" s="3" t="s">
        <v>46539</v>
      </c>
    </row>
    <row r="13794" spans="2:4" x14ac:dyDescent="0.25">
      <c r="B13794" s="3" t="s">
        <v>46510</v>
      </c>
      <c r="C13794" s="2" t="s">
        <v>18791</v>
      </c>
      <c r="D13794" s="3" t="s">
        <v>46539</v>
      </c>
    </row>
    <row r="13795" spans="2:4" x14ac:dyDescent="0.25">
      <c r="B13795" s="3" t="s">
        <v>46510</v>
      </c>
      <c r="C13795" s="2" t="s">
        <v>18792</v>
      </c>
      <c r="D13795" s="3" t="s">
        <v>46539</v>
      </c>
    </row>
    <row r="13796" spans="2:4" x14ac:dyDescent="0.25">
      <c r="B13796" s="3" t="s">
        <v>46510</v>
      </c>
      <c r="C13796" s="2" t="s">
        <v>18793</v>
      </c>
      <c r="D13796" s="3" t="s">
        <v>46539</v>
      </c>
    </row>
    <row r="13797" spans="2:4" x14ac:dyDescent="0.25">
      <c r="B13797" s="3" t="s">
        <v>46510</v>
      </c>
      <c r="C13797" s="2" t="s">
        <v>84</v>
      </c>
      <c r="D13797" s="3" t="s">
        <v>46539</v>
      </c>
    </row>
    <row r="13798" spans="2:4" x14ac:dyDescent="0.25">
      <c r="B13798" s="3" t="s">
        <v>46510</v>
      </c>
      <c r="C13798" s="2" t="s">
        <v>18794</v>
      </c>
      <c r="D13798" s="3" t="s">
        <v>46539</v>
      </c>
    </row>
    <row r="13799" spans="2:4" x14ac:dyDescent="0.25">
      <c r="B13799" s="3" t="s">
        <v>46510</v>
      </c>
      <c r="C13799" s="2" t="s">
        <v>18795</v>
      </c>
      <c r="D13799" s="3" t="s">
        <v>46539</v>
      </c>
    </row>
    <row r="13800" spans="2:4" x14ac:dyDescent="0.25">
      <c r="B13800" s="3" t="s">
        <v>46510</v>
      </c>
      <c r="C13800" s="2" t="s">
        <v>18796</v>
      </c>
      <c r="D13800" s="3" t="s">
        <v>46539</v>
      </c>
    </row>
    <row r="13801" spans="2:4" x14ac:dyDescent="0.25">
      <c r="B13801" s="3" t="s">
        <v>46510</v>
      </c>
      <c r="C13801" s="2" t="s">
        <v>4713</v>
      </c>
      <c r="D13801" s="3" t="s">
        <v>46539</v>
      </c>
    </row>
    <row r="13802" spans="2:4" x14ac:dyDescent="0.25">
      <c r="B13802" s="3" t="s">
        <v>46510</v>
      </c>
      <c r="C13802" s="2" t="s">
        <v>18797</v>
      </c>
      <c r="D13802" s="3" t="s">
        <v>46539</v>
      </c>
    </row>
    <row r="13803" spans="2:4" x14ac:dyDescent="0.25">
      <c r="B13803" s="3" t="s">
        <v>46510</v>
      </c>
      <c r="C13803" s="2" t="s">
        <v>4727</v>
      </c>
      <c r="D13803" s="3" t="s">
        <v>46539</v>
      </c>
    </row>
    <row r="13804" spans="2:4" x14ac:dyDescent="0.25">
      <c r="B13804" s="3" t="s">
        <v>46510</v>
      </c>
      <c r="C13804" s="2" t="s">
        <v>18798</v>
      </c>
      <c r="D13804" s="3" t="s">
        <v>46539</v>
      </c>
    </row>
    <row r="13805" spans="2:4" x14ac:dyDescent="0.25">
      <c r="B13805" s="3" t="s">
        <v>46510</v>
      </c>
      <c r="C13805" s="2" t="s">
        <v>18799</v>
      </c>
      <c r="D13805" s="3" t="s">
        <v>46539</v>
      </c>
    </row>
    <row r="13806" spans="2:4" x14ac:dyDescent="0.25">
      <c r="B13806" s="3" t="s">
        <v>46510</v>
      </c>
      <c r="C13806" s="2" t="s">
        <v>18800</v>
      </c>
      <c r="D13806" s="3" t="s">
        <v>46539</v>
      </c>
    </row>
    <row r="13807" spans="2:4" x14ac:dyDescent="0.25">
      <c r="B13807" s="3" t="s">
        <v>46510</v>
      </c>
      <c r="C13807" s="2" t="s">
        <v>18801</v>
      </c>
      <c r="D13807" s="3" t="s">
        <v>46539</v>
      </c>
    </row>
    <row r="13808" spans="2:4" x14ac:dyDescent="0.25">
      <c r="B13808" s="3" t="s">
        <v>46510</v>
      </c>
      <c r="C13808" s="2" t="s">
        <v>18802</v>
      </c>
      <c r="D13808" s="3" t="s">
        <v>46539</v>
      </c>
    </row>
    <row r="13809" spans="2:4" x14ac:dyDescent="0.25">
      <c r="B13809" s="3" t="s">
        <v>46510</v>
      </c>
      <c r="C13809" s="2" t="s">
        <v>18803</v>
      </c>
      <c r="D13809" s="3" t="s">
        <v>46539</v>
      </c>
    </row>
    <row r="13810" spans="2:4" x14ac:dyDescent="0.25">
      <c r="B13810" s="3" t="s">
        <v>46510</v>
      </c>
      <c r="C13810" s="2" t="s">
        <v>18804</v>
      </c>
      <c r="D13810" s="3" t="s">
        <v>46539</v>
      </c>
    </row>
    <row r="13811" spans="2:4" x14ac:dyDescent="0.25">
      <c r="B13811" s="3" t="s">
        <v>46510</v>
      </c>
      <c r="C13811" s="2" t="s">
        <v>18805</v>
      </c>
      <c r="D13811" s="3" t="s">
        <v>46539</v>
      </c>
    </row>
    <row r="13812" spans="2:4" x14ac:dyDescent="0.25">
      <c r="B13812" s="3" t="s">
        <v>46510</v>
      </c>
      <c r="C13812" s="2" t="s">
        <v>18806</v>
      </c>
      <c r="D13812" s="3" t="s">
        <v>46539</v>
      </c>
    </row>
    <row r="13813" spans="2:4" x14ac:dyDescent="0.25">
      <c r="B13813" s="3" t="s">
        <v>46510</v>
      </c>
      <c r="C13813" s="2" t="s">
        <v>18807</v>
      </c>
      <c r="D13813" s="3" t="s">
        <v>46539</v>
      </c>
    </row>
    <row r="13814" spans="2:4" x14ac:dyDescent="0.25">
      <c r="B13814" s="3" t="s">
        <v>46510</v>
      </c>
      <c r="C13814" s="2" t="s">
        <v>18808</v>
      </c>
      <c r="D13814" s="3" t="s">
        <v>46539</v>
      </c>
    </row>
    <row r="13815" spans="2:4" x14ac:dyDescent="0.25">
      <c r="B13815" s="3" t="s">
        <v>46510</v>
      </c>
      <c r="C13815" s="2" t="s">
        <v>18809</v>
      </c>
      <c r="D13815" s="3" t="s">
        <v>46539</v>
      </c>
    </row>
    <row r="13816" spans="2:4" x14ac:dyDescent="0.25">
      <c r="B13816" s="3" t="s">
        <v>46510</v>
      </c>
      <c r="C13816" s="2" t="s">
        <v>18810</v>
      </c>
      <c r="D13816" s="3" t="s">
        <v>46539</v>
      </c>
    </row>
    <row r="13817" spans="2:4" x14ac:dyDescent="0.25">
      <c r="B13817" s="3" t="s">
        <v>46510</v>
      </c>
      <c r="C13817" s="2" t="s">
        <v>18811</v>
      </c>
      <c r="D13817" s="3" t="s">
        <v>46539</v>
      </c>
    </row>
    <row r="13818" spans="2:4" x14ac:dyDescent="0.25">
      <c r="B13818" s="3" t="s">
        <v>46510</v>
      </c>
      <c r="C13818" s="2" t="s">
        <v>18812</v>
      </c>
      <c r="D13818" s="3" t="s">
        <v>46539</v>
      </c>
    </row>
    <row r="13819" spans="2:4" x14ac:dyDescent="0.25">
      <c r="B13819" s="3" t="s">
        <v>46510</v>
      </c>
      <c r="C13819" s="2" t="s">
        <v>18813</v>
      </c>
      <c r="D13819" s="3" t="s">
        <v>46539</v>
      </c>
    </row>
    <row r="13820" spans="2:4" x14ac:dyDescent="0.25">
      <c r="B13820" s="3" t="s">
        <v>46510</v>
      </c>
      <c r="C13820" s="2" t="s">
        <v>18814</v>
      </c>
      <c r="D13820" s="3" t="s">
        <v>46539</v>
      </c>
    </row>
    <row r="13821" spans="2:4" x14ac:dyDescent="0.25">
      <c r="B13821" s="3" t="s">
        <v>46510</v>
      </c>
      <c r="C13821" s="2" t="s">
        <v>18815</v>
      </c>
      <c r="D13821" s="3" t="s">
        <v>46539</v>
      </c>
    </row>
    <row r="13822" spans="2:4" x14ac:dyDescent="0.25">
      <c r="B13822" s="3" t="s">
        <v>46510</v>
      </c>
      <c r="C13822" s="2" t="s">
        <v>18816</v>
      </c>
      <c r="D13822" s="3" t="s">
        <v>46539</v>
      </c>
    </row>
    <row r="13823" spans="2:4" x14ac:dyDescent="0.25">
      <c r="B13823" s="3" t="s">
        <v>46510</v>
      </c>
      <c r="C13823" s="2" t="s">
        <v>18817</v>
      </c>
      <c r="D13823" s="3" t="s">
        <v>46539</v>
      </c>
    </row>
    <row r="13824" spans="2:4" x14ac:dyDescent="0.25">
      <c r="B13824" s="3" t="s">
        <v>46510</v>
      </c>
      <c r="C13824" s="2" t="s">
        <v>18818</v>
      </c>
      <c r="D13824" s="3" t="s">
        <v>46539</v>
      </c>
    </row>
    <row r="13825" spans="2:4" x14ac:dyDescent="0.25">
      <c r="B13825" s="3" t="s">
        <v>46510</v>
      </c>
      <c r="C13825" s="2" t="s">
        <v>18819</v>
      </c>
      <c r="D13825" s="3" t="s">
        <v>46539</v>
      </c>
    </row>
    <row r="13826" spans="2:4" x14ac:dyDescent="0.25">
      <c r="B13826" s="3" t="s">
        <v>46510</v>
      </c>
      <c r="C13826" s="2" t="s">
        <v>18820</v>
      </c>
      <c r="D13826" s="3" t="s">
        <v>46539</v>
      </c>
    </row>
    <row r="13827" spans="2:4" x14ac:dyDescent="0.25">
      <c r="B13827" s="3" t="s">
        <v>46510</v>
      </c>
      <c r="C13827" s="2" t="s">
        <v>18821</v>
      </c>
      <c r="D13827" s="3" t="s">
        <v>46539</v>
      </c>
    </row>
    <row r="13828" spans="2:4" x14ac:dyDescent="0.25">
      <c r="B13828" s="3" t="s">
        <v>46510</v>
      </c>
      <c r="C13828" s="2" t="s">
        <v>18822</v>
      </c>
      <c r="D13828" s="3" t="s">
        <v>46539</v>
      </c>
    </row>
    <row r="13829" spans="2:4" x14ac:dyDescent="0.25">
      <c r="B13829" s="3" t="s">
        <v>46510</v>
      </c>
      <c r="C13829" s="2" t="s">
        <v>12065</v>
      </c>
      <c r="D13829" s="3" t="s">
        <v>46539</v>
      </c>
    </row>
    <row r="13830" spans="2:4" x14ac:dyDescent="0.25">
      <c r="B13830" s="3" t="s">
        <v>46510</v>
      </c>
      <c r="C13830" s="2" t="s">
        <v>18823</v>
      </c>
      <c r="D13830" s="3" t="s">
        <v>46539</v>
      </c>
    </row>
    <row r="13831" spans="2:4" x14ac:dyDescent="0.25">
      <c r="B13831" s="3" t="s">
        <v>46510</v>
      </c>
      <c r="C13831" s="2" t="s">
        <v>18824</v>
      </c>
      <c r="D13831" s="3" t="s">
        <v>46539</v>
      </c>
    </row>
    <row r="13832" spans="2:4" x14ac:dyDescent="0.25">
      <c r="B13832" s="3" t="s">
        <v>46510</v>
      </c>
      <c r="C13832" s="2" t="s">
        <v>18825</v>
      </c>
      <c r="D13832" s="3" t="s">
        <v>46539</v>
      </c>
    </row>
    <row r="13833" spans="2:4" x14ac:dyDescent="0.25">
      <c r="B13833" s="3" t="s">
        <v>46510</v>
      </c>
      <c r="C13833" s="2" t="s">
        <v>18826</v>
      </c>
      <c r="D13833" s="3" t="s">
        <v>46539</v>
      </c>
    </row>
    <row r="13834" spans="2:4" x14ac:dyDescent="0.25">
      <c r="B13834" s="3" t="s">
        <v>46510</v>
      </c>
      <c r="C13834" s="2" t="s">
        <v>18827</v>
      </c>
      <c r="D13834" s="3" t="s">
        <v>46539</v>
      </c>
    </row>
    <row r="13835" spans="2:4" x14ac:dyDescent="0.25">
      <c r="B13835" s="3" t="s">
        <v>46510</v>
      </c>
      <c r="C13835" s="2" t="s">
        <v>16343</v>
      </c>
      <c r="D13835" s="3" t="s">
        <v>46539</v>
      </c>
    </row>
    <row r="13836" spans="2:4" x14ac:dyDescent="0.25">
      <c r="B13836" s="3" t="s">
        <v>46510</v>
      </c>
      <c r="C13836" s="2" t="s">
        <v>18828</v>
      </c>
      <c r="D13836" s="3" t="s">
        <v>46539</v>
      </c>
    </row>
    <row r="13837" spans="2:4" x14ac:dyDescent="0.25">
      <c r="B13837" s="3" t="s">
        <v>46510</v>
      </c>
      <c r="C13837" s="2" t="s">
        <v>18829</v>
      </c>
      <c r="D13837" s="3" t="s">
        <v>46539</v>
      </c>
    </row>
    <row r="13838" spans="2:4" x14ac:dyDescent="0.25">
      <c r="B13838" s="3" t="s">
        <v>46510</v>
      </c>
      <c r="C13838" s="2" t="s">
        <v>18830</v>
      </c>
      <c r="D13838" s="3" t="s">
        <v>46539</v>
      </c>
    </row>
    <row r="13839" spans="2:4" x14ac:dyDescent="0.25">
      <c r="B13839" s="3" t="s">
        <v>46510</v>
      </c>
      <c r="C13839" s="2" t="s">
        <v>18831</v>
      </c>
      <c r="D13839" s="3" t="s">
        <v>46539</v>
      </c>
    </row>
    <row r="13840" spans="2:4" x14ac:dyDescent="0.25">
      <c r="B13840" s="3" t="s">
        <v>46510</v>
      </c>
      <c r="C13840" s="2" t="s">
        <v>18832</v>
      </c>
      <c r="D13840" s="3" t="s">
        <v>46539</v>
      </c>
    </row>
    <row r="13841" spans="2:4" x14ac:dyDescent="0.25">
      <c r="B13841" s="3" t="s">
        <v>46510</v>
      </c>
      <c r="C13841" s="2" t="s">
        <v>18833</v>
      </c>
      <c r="D13841" s="3" t="s">
        <v>46539</v>
      </c>
    </row>
    <row r="13842" spans="2:4" x14ac:dyDescent="0.25">
      <c r="B13842" s="3" t="s">
        <v>46510</v>
      </c>
      <c r="C13842" s="2" t="s">
        <v>18834</v>
      </c>
      <c r="D13842" s="3" t="s">
        <v>46539</v>
      </c>
    </row>
    <row r="13843" spans="2:4" x14ac:dyDescent="0.25">
      <c r="B13843" s="3" t="s">
        <v>46510</v>
      </c>
      <c r="C13843" s="2" t="s">
        <v>18835</v>
      </c>
      <c r="D13843" s="3" t="s">
        <v>46539</v>
      </c>
    </row>
    <row r="13844" spans="2:4" x14ac:dyDescent="0.25">
      <c r="B13844" s="3" t="s">
        <v>46510</v>
      </c>
      <c r="C13844" s="2" t="s">
        <v>18836</v>
      </c>
      <c r="D13844" s="3" t="s">
        <v>46539</v>
      </c>
    </row>
    <row r="13845" spans="2:4" x14ac:dyDescent="0.25">
      <c r="B13845" s="3" t="s">
        <v>46510</v>
      </c>
      <c r="C13845" s="2" t="s">
        <v>18837</v>
      </c>
      <c r="D13845" s="3" t="s">
        <v>46539</v>
      </c>
    </row>
    <row r="13846" spans="2:4" x14ac:dyDescent="0.25">
      <c r="B13846" s="3" t="s">
        <v>46510</v>
      </c>
      <c r="C13846" s="2" t="s">
        <v>18838</v>
      </c>
      <c r="D13846" s="3" t="s">
        <v>46539</v>
      </c>
    </row>
    <row r="13847" spans="2:4" x14ac:dyDescent="0.25">
      <c r="B13847" s="3" t="s">
        <v>46510</v>
      </c>
      <c r="C13847" s="2" t="s">
        <v>18839</v>
      </c>
      <c r="D13847" s="3" t="s">
        <v>46539</v>
      </c>
    </row>
    <row r="13848" spans="2:4" x14ac:dyDescent="0.25">
      <c r="B13848" s="3" t="s">
        <v>46510</v>
      </c>
      <c r="C13848" s="2" t="s">
        <v>18840</v>
      </c>
      <c r="D13848" s="3" t="s">
        <v>46539</v>
      </c>
    </row>
    <row r="13849" spans="2:4" x14ac:dyDescent="0.25">
      <c r="B13849" s="3" t="s">
        <v>46510</v>
      </c>
      <c r="C13849" s="2" t="s">
        <v>18841</v>
      </c>
      <c r="D13849" s="3" t="s">
        <v>46539</v>
      </c>
    </row>
    <row r="13850" spans="2:4" x14ac:dyDescent="0.25">
      <c r="B13850" s="3" t="s">
        <v>46510</v>
      </c>
      <c r="C13850" s="2" t="s">
        <v>18842</v>
      </c>
      <c r="D13850" s="3" t="s">
        <v>46539</v>
      </c>
    </row>
    <row r="13851" spans="2:4" x14ac:dyDescent="0.25">
      <c r="B13851" s="3" t="s">
        <v>46510</v>
      </c>
      <c r="C13851" s="2" t="s">
        <v>18843</v>
      </c>
      <c r="D13851" s="3" t="s">
        <v>46539</v>
      </c>
    </row>
    <row r="13852" spans="2:4" x14ac:dyDescent="0.25">
      <c r="B13852" s="3" t="s">
        <v>46510</v>
      </c>
      <c r="C13852" s="2" t="s">
        <v>18844</v>
      </c>
      <c r="D13852" s="3" t="s">
        <v>46539</v>
      </c>
    </row>
    <row r="13853" spans="2:4" x14ac:dyDescent="0.25">
      <c r="B13853" s="3" t="s">
        <v>46510</v>
      </c>
      <c r="C13853" s="2" t="s">
        <v>18845</v>
      </c>
      <c r="D13853" s="3" t="s">
        <v>46539</v>
      </c>
    </row>
    <row r="13854" spans="2:4" x14ac:dyDescent="0.25">
      <c r="B13854" s="3" t="s">
        <v>46510</v>
      </c>
      <c r="C13854" s="2" t="s">
        <v>18846</v>
      </c>
      <c r="D13854" s="3" t="s">
        <v>46539</v>
      </c>
    </row>
    <row r="13855" spans="2:4" x14ac:dyDescent="0.25">
      <c r="B13855" s="3" t="s">
        <v>46510</v>
      </c>
      <c r="C13855" s="2" t="s">
        <v>18847</v>
      </c>
      <c r="D13855" s="3" t="s">
        <v>46539</v>
      </c>
    </row>
    <row r="13856" spans="2:4" x14ac:dyDescent="0.25">
      <c r="B13856" s="3" t="s">
        <v>46510</v>
      </c>
      <c r="C13856" s="2" t="s">
        <v>18848</v>
      </c>
      <c r="D13856" s="3" t="s">
        <v>46539</v>
      </c>
    </row>
    <row r="13857" spans="2:4" x14ac:dyDescent="0.25">
      <c r="B13857" s="3" t="s">
        <v>46510</v>
      </c>
      <c r="C13857" s="2" t="s">
        <v>18849</v>
      </c>
      <c r="D13857" s="3" t="s">
        <v>46539</v>
      </c>
    </row>
    <row r="13858" spans="2:4" x14ac:dyDescent="0.25">
      <c r="B13858" s="3" t="s">
        <v>46510</v>
      </c>
      <c r="C13858" s="2" t="s">
        <v>18850</v>
      </c>
      <c r="D13858" s="3" t="s">
        <v>46539</v>
      </c>
    </row>
    <row r="13859" spans="2:4" x14ac:dyDescent="0.25">
      <c r="B13859" s="3" t="s">
        <v>46510</v>
      </c>
      <c r="C13859" s="2" t="s">
        <v>18851</v>
      </c>
      <c r="D13859" s="3" t="s">
        <v>46539</v>
      </c>
    </row>
    <row r="13860" spans="2:4" x14ac:dyDescent="0.25">
      <c r="B13860" s="3" t="s">
        <v>46510</v>
      </c>
      <c r="C13860" s="2" t="s">
        <v>18852</v>
      </c>
      <c r="D13860" s="3" t="s">
        <v>46539</v>
      </c>
    </row>
    <row r="13861" spans="2:4" x14ac:dyDescent="0.25">
      <c r="B13861" s="3" t="s">
        <v>46510</v>
      </c>
      <c r="C13861" s="2" t="s">
        <v>18853</v>
      </c>
      <c r="D13861" s="3" t="s">
        <v>46539</v>
      </c>
    </row>
    <row r="13862" spans="2:4" x14ac:dyDescent="0.25">
      <c r="B13862" s="3" t="s">
        <v>46510</v>
      </c>
      <c r="C13862" s="2" t="s">
        <v>4916</v>
      </c>
      <c r="D13862" s="3" t="s">
        <v>46539</v>
      </c>
    </row>
    <row r="13863" spans="2:4" x14ac:dyDescent="0.25">
      <c r="B13863" s="3" t="s">
        <v>46510</v>
      </c>
      <c r="C13863" s="2" t="s">
        <v>18854</v>
      </c>
      <c r="D13863" s="3" t="s">
        <v>46539</v>
      </c>
    </row>
    <row r="13864" spans="2:4" x14ac:dyDescent="0.25">
      <c r="B13864" s="3" t="s">
        <v>46510</v>
      </c>
      <c r="C13864" s="2" t="s">
        <v>12187</v>
      </c>
      <c r="D13864" s="3" t="s">
        <v>46539</v>
      </c>
    </row>
    <row r="13865" spans="2:4" x14ac:dyDescent="0.25">
      <c r="B13865" s="3" t="s">
        <v>46510</v>
      </c>
      <c r="C13865" s="2" t="s">
        <v>18855</v>
      </c>
      <c r="D13865" s="3" t="s">
        <v>46539</v>
      </c>
    </row>
    <row r="13866" spans="2:4" x14ac:dyDescent="0.25">
      <c r="B13866" s="3" t="s">
        <v>46510</v>
      </c>
      <c r="C13866" s="2" t="s">
        <v>18856</v>
      </c>
      <c r="D13866" s="3" t="s">
        <v>46539</v>
      </c>
    </row>
    <row r="13867" spans="2:4" x14ac:dyDescent="0.25">
      <c r="B13867" s="3" t="s">
        <v>46510</v>
      </c>
      <c r="C13867" s="2" t="s">
        <v>18857</v>
      </c>
      <c r="D13867" s="3" t="s">
        <v>46539</v>
      </c>
    </row>
    <row r="13868" spans="2:4" x14ac:dyDescent="0.25">
      <c r="B13868" s="3" t="s">
        <v>46510</v>
      </c>
      <c r="C13868" s="2" t="s">
        <v>18858</v>
      </c>
      <c r="D13868" s="3" t="s">
        <v>46539</v>
      </c>
    </row>
    <row r="13869" spans="2:4" x14ac:dyDescent="0.25">
      <c r="B13869" s="3" t="s">
        <v>46510</v>
      </c>
      <c r="C13869" s="2" t="s">
        <v>18859</v>
      </c>
      <c r="D13869" s="3" t="s">
        <v>46539</v>
      </c>
    </row>
    <row r="13870" spans="2:4" x14ac:dyDescent="0.25">
      <c r="B13870" s="3" t="s">
        <v>46510</v>
      </c>
      <c r="C13870" s="2" t="s">
        <v>18860</v>
      </c>
      <c r="D13870" s="3" t="s">
        <v>46539</v>
      </c>
    </row>
    <row r="13871" spans="2:4" x14ac:dyDescent="0.25">
      <c r="B13871" s="3" t="s">
        <v>46510</v>
      </c>
      <c r="C13871" s="2" t="s">
        <v>18861</v>
      </c>
      <c r="D13871" s="3" t="s">
        <v>46539</v>
      </c>
    </row>
    <row r="13872" spans="2:4" x14ac:dyDescent="0.25">
      <c r="B13872" s="3" t="s">
        <v>46510</v>
      </c>
      <c r="C13872" s="2" t="s">
        <v>18862</v>
      </c>
      <c r="D13872" s="3" t="s">
        <v>46539</v>
      </c>
    </row>
    <row r="13873" spans="2:4" x14ac:dyDescent="0.25">
      <c r="B13873" s="3" t="s">
        <v>46510</v>
      </c>
      <c r="C13873" s="2" t="s">
        <v>18863</v>
      </c>
      <c r="D13873" s="3" t="s">
        <v>46539</v>
      </c>
    </row>
    <row r="13874" spans="2:4" x14ac:dyDescent="0.25">
      <c r="B13874" s="3" t="s">
        <v>46510</v>
      </c>
      <c r="C13874" s="2" t="s">
        <v>18864</v>
      </c>
      <c r="D13874" s="3" t="s">
        <v>46539</v>
      </c>
    </row>
    <row r="13875" spans="2:4" x14ac:dyDescent="0.25">
      <c r="B13875" s="3" t="s">
        <v>46510</v>
      </c>
      <c r="C13875" s="2" t="s">
        <v>18865</v>
      </c>
      <c r="D13875" s="3" t="s">
        <v>46539</v>
      </c>
    </row>
    <row r="13876" spans="2:4" x14ac:dyDescent="0.25">
      <c r="B13876" s="3" t="s">
        <v>46510</v>
      </c>
      <c r="C13876" s="2" t="s">
        <v>18866</v>
      </c>
      <c r="D13876" s="3" t="s">
        <v>46539</v>
      </c>
    </row>
    <row r="13877" spans="2:4" x14ac:dyDescent="0.25">
      <c r="B13877" s="3" t="s">
        <v>46510</v>
      </c>
      <c r="C13877" s="2" t="s">
        <v>4960</v>
      </c>
      <c r="D13877" s="3" t="s">
        <v>46539</v>
      </c>
    </row>
    <row r="13878" spans="2:4" x14ac:dyDescent="0.25">
      <c r="B13878" s="3" t="s">
        <v>46510</v>
      </c>
      <c r="C13878" s="2" t="s">
        <v>18867</v>
      </c>
      <c r="D13878" s="3" t="s">
        <v>46539</v>
      </c>
    </row>
    <row r="13879" spans="2:4" x14ac:dyDescent="0.25">
      <c r="B13879" s="3" t="s">
        <v>46510</v>
      </c>
      <c r="C13879" s="2" t="s">
        <v>18868</v>
      </c>
      <c r="D13879" s="3" t="s">
        <v>46539</v>
      </c>
    </row>
    <row r="13880" spans="2:4" x14ac:dyDescent="0.25">
      <c r="B13880" s="3" t="s">
        <v>46510</v>
      </c>
      <c r="C13880" s="2" t="s">
        <v>18869</v>
      </c>
      <c r="D13880" s="3" t="s">
        <v>46539</v>
      </c>
    </row>
    <row r="13881" spans="2:4" x14ac:dyDescent="0.25">
      <c r="B13881" s="3" t="s">
        <v>46510</v>
      </c>
      <c r="C13881" s="2" t="s">
        <v>18870</v>
      </c>
      <c r="D13881" s="3" t="s">
        <v>46539</v>
      </c>
    </row>
    <row r="13882" spans="2:4" x14ac:dyDescent="0.25">
      <c r="B13882" s="3" t="s">
        <v>46510</v>
      </c>
      <c r="C13882" s="2" t="s">
        <v>18871</v>
      </c>
      <c r="D13882" s="3" t="s">
        <v>46539</v>
      </c>
    </row>
    <row r="13883" spans="2:4" x14ac:dyDescent="0.25">
      <c r="B13883" s="3" t="s">
        <v>46510</v>
      </c>
      <c r="C13883" s="2" t="s">
        <v>18872</v>
      </c>
      <c r="D13883" s="3" t="s">
        <v>46539</v>
      </c>
    </row>
    <row r="13884" spans="2:4" x14ac:dyDescent="0.25">
      <c r="B13884" s="3" t="s">
        <v>46510</v>
      </c>
      <c r="C13884" s="2" t="s">
        <v>18873</v>
      </c>
      <c r="D13884" s="3" t="s">
        <v>46539</v>
      </c>
    </row>
    <row r="13885" spans="2:4" x14ac:dyDescent="0.25">
      <c r="B13885" s="3" t="s">
        <v>46510</v>
      </c>
      <c r="C13885" s="2" t="s">
        <v>18874</v>
      </c>
      <c r="D13885" s="3" t="s">
        <v>46539</v>
      </c>
    </row>
    <row r="13886" spans="2:4" x14ac:dyDescent="0.25">
      <c r="B13886" s="3" t="s">
        <v>46510</v>
      </c>
      <c r="C13886" s="2" t="s">
        <v>18875</v>
      </c>
      <c r="D13886" s="3" t="s">
        <v>46539</v>
      </c>
    </row>
    <row r="13887" spans="2:4" x14ac:dyDescent="0.25">
      <c r="B13887" s="3" t="s">
        <v>46510</v>
      </c>
      <c r="C13887" s="2" t="s">
        <v>18876</v>
      </c>
      <c r="D13887" s="3" t="s">
        <v>46539</v>
      </c>
    </row>
    <row r="13888" spans="2:4" x14ac:dyDescent="0.25">
      <c r="B13888" s="3" t="s">
        <v>46510</v>
      </c>
      <c r="C13888" s="2" t="s">
        <v>18877</v>
      </c>
      <c r="D13888" s="3" t="s">
        <v>46539</v>
      </c>
    </row>
    <row r="13889" spans="2:4" x14ac:dyDescent="0.25">
      <c r="B13889" s="3" t="s">
        <v>46510</v>
      </c>
      <c r="C13889" s="2" t="s">
        <v>18878</v>
      </c>
      <c r="D13889" s="3" t="s">
        <v>46539</v>
      </c>
    </row>
    <row r="13890" spans="2:4" x14ac:dyDescent="0.25">
      <c r="B13890" s="3" t="s">
        <v>46510</v>
      </c>
      <c r="C13890" s="2" t="s">
        <v>12272</v>
      </c>
      <c r="D13890" s="3" t="s">
        <v>46539</v>
      </c>
    </row>
    <row r="13891" spans="2:4" x14ac:dyDescent="0.25">
      <c r="B13891" s="3" t="s">
        <v>46510</v>
      </c>
      <c r="C13891" s="2" t="s">
        <v>18879</v>
      </c>
      <c r="D13891" s="3" t="s">
        <v>46539</v>
      </c>
    </row>
    <row r="13892" spans="2:4" x14ac:dyDescent="0.25">
      <c r="B13892" s="3" t="s">
        <v>46510</v>
      </c>
      <c r="C13892" s="2" t="s">
        <v>18880</v>
      </c>
      <c r="D13892" s="3" t="s">
        <v>46539</v>
      </c>
    </row>
    <row r="13893" spans="2:4" x14ac:dyDescent="0.25">
      <c r="B13893" s="3" t="s">
        <v>46510</v>
      </c>
      <c r="C13893" s="2" t="s">
        <v>18881</v>
      </c>
      <c r="D13893" s="3" t="s">
        <v>46539</v>
      </c>
    </row>
    <row r="13894" spans="2:4" x14ac:dyDescent="0.25">
      <c r="B13894" s="3" t="s">
        <v>46510</v>
      </c>
      <c r="C13894" s="2" t="s">
        <v>18882</v>
      </c>
      <c r="D13894" s="3" t="s">
        <v>46539</v>
      </c>
    </row>
    <row r="13895" spans="2:4" x14ac:dyDescent="0.25">
      <c r="B13895" s="3" t="s">
        <v>46510</v>
      </c>
      <c r="C13895" s="2" t="s">
        <v>18883</v>
      </c>
      <c r="D13895" s="3" t="s">
        <v>46539</v>
      </c>
    </row>
    <row r="13896" spans="2:4" x14ac:dyDescent="0.25">
      <c r="B13896" s="3" t="s">
        <v>46510</v>
      </c>
      <c r="C13896" s="2" t="s">
        <v>18884</v>
      </c>
      <c r="D13896" s="3" t="s">
        <v>46539</v>
      </c>
    </row>
    <row r="13897" spans="2:4" x14ac:dyDescent="0.25">
      <c r="B13897" s="3" t="s">
        <v>46510</v>
      </c>
      <c r="C13897" s="2" t="s">
        <v>18885</v>
      </c>
      <c r="D13897" s="3" t="s">
        <v>46539</v>
      </c>
    </row>
    <row r="13898" spans="2:4" x14ac:dyDescent="0.25">
      <c r="B13898" s="3" t="s">
        <v>46510</v>
      </c>
      <c r="C13898" s="2" t="s">
        <v>18886</v>
      </c>
      <c r="D13898" s="3" t="s">
        <v>46539</v>
      </c>
    </row>
    <row r="13899" spans="2:4" x14ac:dyDescent="0.25">
      <c r="B13899" s="3" t="s">
        <v>46510</v>
      </c>
      <c r="C13899" s="2" t="s">
        <v>5033</v>
      </c>
      <c r="D13899" s="3" t="s">
        <v>46539</v>
      </c>
    </row>
    <row r="13900" spans="2:4" x14ac:dyDescent="0.25">
      <c r="B13900" s="3" t="s">
        <v>46510</v>
      </c>
      <c r="C13900" s="2" t="s">
        <v>18887</v>
      </c>
      <c r="D13900" s="3" t="s">
        <v>46539</v>
      </c>
    </row>
    <row r="13901" spans="2:4" x14ac:dyDescent="0.25">
      <c r="B13901" s="3" t="s">
        <v>46510</v>
      </c>
      <c r="C13901" s="2" t="s">
        <v>18888</v>
      </c>
      <c r="D13901" s="3" t="s">
        <v>46539</v>
      </c>
    </row>
    <row r="13902" spans="2:4" x14ac:dyDescent="0.25">
      <c r="B13902" s="3" t="s">
        <v>46510</v>
      </c>
      <c r="C13902" s="2" t="s">
        <v>18889</v>
      </c>
      <c r="D13902" s="3" t="s">
        <v>46539</v>
      </c>
    </row>
    <row r="13903" spans="2:4" x14ac:dyDescent="0.25">
      <c r="B13903" s="3" t="s">
        <v>46510</v>
      </c>
      <c r="C13903" s="2" t="s">
        <v>18890</v>
      </c>
      <c r="D13903" s="3" t="s">
        <v>46539</v>
      </c>
    </row>
    <row r="13904" spans="2:4" x14ac:dyDescent="0.25">
      <c r="B13904" s="3" t="s">
        <v>46510</v>
      </c>
      <c r="C13904" s="2" t="s">
        <v>18891</v>
      </c>
      <c r="D13904" s="3" t="s">
        <v>46539</v>
      </c>
    </row>
    <row r="13905" spans="2:4" x14ac:dyDescent="0.25">
      <c r="B13905" s="3" t="s">
        <v>46510</v>
      </c>
      <c r="C13905" s="2" t="s">
        <v>16460</v>
      </c>
      <c r="D13905" s="3" t="s">
        <v>46539</v>
      </c>
    </row>
    <row r="13906" spans="2:4" x14ac:dyDescent="0.25">
      <c r="B13906" s="3" t="s">
        <v>46510</v>
      </c>
      <c r="C13906" s="2" t="s">
        <v>18892</v>
      </c>
      <c r="D13906" s="3" t="s">
        <v>46539</v>
      </c>
    </row>
    <row r="13907" spans="2:4" x14ac:dyDescent="0.25">
      <c r="B13907" s="3" t="s">
        <v>46510</v>
      </c>
      <c r="C13907" s="2" t="s">
        <v>18893</v>
      </c>
      <c r="D13907" s="3" t="s">
        <v>46539</v>
      </c>
    </row>
    <row r="13908" spans="2:4" x14ac:dyDescent="0.25">
      <c r="B13908" s="3" t="s">
        <v>46510</v>
      </c>
      <c r="C13908" s="2" t="s">
        <v>18894</v>
      </c>
      <c r="D13908" s="3" t="s">
        <v>46539</v>
      </c>
    </row>
    <row r="13909" spans="2:4" x14ac:dyDescent="0.25">
      <c r="B13909" s="3" t="s">
        <v>46510</v>
      </c>
      <c r="C13909" s="2" t="s">
        <v>18895</v>
      </c>
      <c r="D13909" s="3" t="s">
        <v>46539</v>
      </c>
    </row>
    <row r="13910" spans="2:4" x14ac:dyDescent="0.25">
      <c r="B13910" s="3" t="s">
        <v>46510</v>
      </c>
      <c r="C13910" s="2" t="s">
        <v>18896</v>
      </c>
      <c r="D13910" s="3" t="s">
        <v>46539</v>
      </c>
    </row>
    <row r="13911" spans="2:4" x14ac:dyDescent="0.25">
      <c r="B13911" s="3" t="s">
        <v>46510</v>
      </c>
      <c r="C13911" s="2" t="s">
        <v>18897</v>
      </c>
      <c r="D13911" s="3" t="s">
        <v>46539</v>
      </c>
    </row>
    <row r="13912" spans="2:4" x14ac:dyDescent="0.25">
      <c r="B13912" s="3" t="s">
        <v>46510</v>
      </c>
      <c r="C13912" s="2" t="s">
        <v>5083</v>
      </c>
      <c r="D13912" s="3" t="s">
        <v>46539</v>
      </c>
    </row>
    <row r="13913" spans="2:4" x14ac:dyDescent="0.25">
      <c r="B13913" s="3" t="s">
        <v>46510</v>
      </c>
      <c r="C13913" s="2" t="s">
        <v>18898</v>
      </c>
      <c r="D13913" s="3" t="s">
        <v>46539</v>
      </c>
    </row>
    <row r="13914" spans="2:4" x14ac:dyDescent="0.25">
      <c r="B13914" s="3" t="s">
        <v>46510</v>
      </c>
      <c r="C13914" s="2" t="s">
        <v>18899</v>
      </c>
      <c r="D13914" s="3" t="s">
        <v>46539</v>
      </c>
    </row>
    <row r="13915" spans="2:4" x14ac:dyDescent="0.25">
      <c r="B13915" s="3" t="s">
        <v>46510</v>
      </c>
      <c r="C13915" s="2" t="s">
        <v>18900</v>
      </c>
      <c r="D13915" s="3" t="s">
        <v>46539</v>
      </c>
    </row>
    <row r="13916" spans="2:4" x14ac:dyDescent="0.25">
      <c r="B13916" s="3" t="s">
        <v>46510</v>
      </c>
      <c r="C13916" s="2" t="s">
        <v>12381</v>
      </c>
      <c r="D13916" s="3" t="s">
        <v>46539</v>
      </c>
    </row>
    <row r="13917" spans="2:4" x14ac:dyDescent="0.25">
      <c r="B13917" s="3" t="s">
        <v>46510</v>
      </c>
      <c r="C13917" s="2" t="s">
        <v>18901</v>
      </c>
      <c r="D13917" s="3" t="s">
        <v>46539</v>
      </c>
    </row>
    <row r="13918" spans="2:4" x14ac:dyDescent="0.25">
      <c r="B13918" s="3" t="s">
        <v>46510</v>
      </c>
      <c r="C13918" s="2" t="s">
        <v>18902</v>
      </c>
      <c r="D13918" s="3" t="s">
        <v>46539</v>
      </c>
    </row>
    <row r="13919" spans="2:4" x14ac:dyDescent="0.25">
      <c r="B13919" s="3" t="s">
        <v>46510</v>
      </c>
      <c r="C13919" s="2" t="s">
        <v>18903</v>
      </c>
      <c r="D13919" s="3" t="s">
        <v>46539</v>
      </c>
    </row>
    <row r="13920" spans="2:4" x14ac:dyDescent="0.25">
      <c r="B13920" s="3" t="s">
        <v>46510</v>
      </c>
      <c r="C13920" s="2" t="s">
        <v>18904</v>
      </c>
      <c r="D13920" s="3" t="s">
        <v>46539</v>
      </c>
    </row>
    <row r="13921" spans="2:4" x14ac:dyDescent="0.25">
      <c r="B13921" s="3" t="s">
        <v>46510</v>
      </c>
      <c r="C13921" s="2" t="s">
        <v>18905</v>
      </c>
      <c r="D13921" s="3" t="s">
        <v>46539</v>
      </c>
    </row>
    <row r="13922" spans="2:4" x14ac:dyDescent="0.25">
      <c r="B13922" s="3" t="s">
        <v>46510</v>
      </c>
      <c r="C13922" s="2" t="s">
        <v>18906</v>
      </c>
      <c r="D13922" s="3" t="s">
        <v>46539</v>
      </c>
    </row>
    <row r="13923" spans="2:4" x14ac:dyDescent="0.25">
      <c r="B13923" s="3" t="s">
        <v>46510</v>
      </c>
      <c r="C13923" s="2" t="s">
        <v>12407</v>
      </c>
      <c r="D13923" s="3" t="s">
        <v>46539</v>
      </c>
    </row>
    <row r="13924" spans="2:4" x14ac:dyDescent="0.25">
      <c r="B13924" s="3" t="s">
        <v>46510</v>
      </c>
      <c r="C13924" s="2" t="s">
        <v>18907</v>
      </c>
      <c r="D13924" s="3" t="s">
        <v>46539</v>
      </c>
    </row>
    <row r="13925" spans="2:4" x14ac:dyDescent="0.25">
      <c r="B13925" s="3" t="s">
        <v>46510</v>
      </c>
      <c r="C13925" s="2" t="s">
        <v>16494</v>
      </c>
      <c r="D13925" s="3" t="s">
        <v>46539</v>
      </c>
    </row>
    <row r="13926" spans="2:4" x14ac:dyDescent="0.25">
      <c r="B13926" s="3" t="s">
        <v>46510</v>
      </c>
      <c r="C13926" s="2" t="s">
        <v>18908</v>
      </c>
      <c r="D13926" s="3" t="s">
        <v>46539</v>
      </c>
    </row>
    <row r="13927" spans="2:4" x14ac:dyDescent="0.25">
      <c r="B13927" s="3" t="s">
        <v>46510</v>
      </c>
      <c r="C13927" s="2" t="s">
        <v>18909</v>
      </c>
      <c r="D13927" s="3" t="s">
        <v>46539</v>
      </c>
    </row>
    <row r="13928" spans="2:4" x14ac:dyDescent="0.25">
      <c r="B13928" s="3" t="s">
        <v>46510</v>
      </c>
      <c r="C13928" s="2" t="s">
        <v>18910</v>
      </c>
      <c r="D13928" s="3" t="s">
        <v>46539</v>
      </c>
    </row>
    <row r="13929" spans="2:4" x14ac:dyDescent="0.25">
      <c r="B13929" s="3" t="s">
        <v>46510</v>
      </c>
      <c r="C13929" s="2" t="s">
        <v>18911</v>
      </c>
      <c r="D13929" s="3" t="s">
        <v>46539</v>
      </c>
    </row>
    <row r="13930" spans="2:4" x14ac:dyDescent="0.25">
      <c r="B13930" s="3" t="s">
        <v>46510</v>
      </c>
      <c r="C13930" s="2" t="s">
        <v>18912</v>
      </c>
      <c r="D13930" s="3" t="s">
        <v>46539</v>
      </c>
    </row>
    <row r="13931" spans="2:4" x14ac:dyDescent="0.25">
      <c r="B13931" s="3" t="s">
        <v>46510</v>
      </c>
      <c r="C13931" s="2" t="s">
        <v>18913</v>
      </c>
      <c r="D13931" s="3" t="s">
        <v>46539</v>
      </c>
    </row>
    <row r="13932" spans="2:4" x14ac:dyDescent="0.25">
      <c r="B13932" s="3" t="s">
        <v>46510</v>
      </c>
      <c r="C13932" s="2" t="s">
        <v>18914</v>
      </c>
      <c r="D13932" s="3" t="s">
        <v>46539</v>
      </c>
    </row>
    <row r="13933" spans="2:4" x14ac:dyDescent="0.25">
      <c r="B13933" s="3" t="s">
        <v>46510</v>
      </c>
      <c r="C13933" s="2" t="s">
        <v>18915</v>
      </c>
      <c r="D13933" s="3" t="s">
        <v>46539</v>
      </c>
    </row>
    <row r="13934" spans="2:4" x14ac:dyDescent="0.25">
      <c r="B13934" s="3" t="s">
        <v>46510</v>
      </c>
      <c r="C13934" s="2" t="s">
        <v>18916</v>
      </c>
      <c r="D13934" s="3" t="s">
        <v>46539</v>
      </c>
    </row>
    <row r="13935" spans="2:4" x14ac:dyDescent="0.25">
      <c r="B13935" s="3" t="s">
        <v>46510</v>
      </c>
      <c r="C13935" s="2" t="s">
        <v>12474</v>
      </c>
      <c r="D13935" s="3" t="s">
        <v>46539</v>
      </c>
    </row>
    <row r="13936" spans="2:4" x14ac:dyDescent="0.25">
      <c r="B13936" s="3" t="s">
        <v>46510</v>
      </c>
      <c r="C13936" s="2" t="s">
        <v>18917</v>
      </c>
      <c r="D13936" s="3" t="s">
        <v>46539</v>
      </c>
    </row>
    <row r="13937" spans="2:4" x14ac:dyDescent="0.25">
      <c r="B13937" s="3" t="s">
        <v>46510</v>
      </c>
      <c r="C13937" s="2" t="s">
        <v>18918</v>
      </c>
      <c r="D13937" s="3" t="s">
        <v>46539</v>
      </c>
    </row>
    <row r="13938" spans="2:4" x14ac:dyDescent="0.25">
      <c r="B13938" s="3" t="s">
        <v>46510</v>
      </c>
      <c r="C13938" s="2" t="s">
        <v>18919</v>
      </c>
      <c r="D13938" s="3" t="s">
        <v>46539</v>
      </c>
    </row>
    <row r="13939" spans="2:4" x14ac:dyDescent="0.25">
      <c r="B13939" s="3" t="s">
        <v>46510</v>
      </c>
      <c r="C13939" s="2" t="s">
        <v>18920</v>
      </c>
      <c r="D13939" s="3" t="s">
        <v>46539</v>
      </c>
    </row>
    <row r="13940" spans="2:4" x14ac:dyDescent="0.25">
      <c r="B13940" s="3" t="s">
        <v>46510</v>
      </c>
      <c r="C13940" s="2" t="s">
        <v>18921</v>
      </c>
      <c r="D13940" s="3" t="s">
        <v>46539</v>
      </c>
    </row>
    <row r="13941" spans="2:4" x14ac:dyDescent="0.25">
      <c r="B13941" s="3" t="s">
        <v>46510</v>
      </c>
      <c r="C13941" s="2" t="s">
        <v>12508</v>
      </c>
      <c r="D13941" s="3" t="s">
        <v>46539</v>
      </c>
    </row>
    <row r="13942" spans="2:4" x14ac:dyDescent="0.25">
      <c r="B13942" s="3" t="s">
        <v>46510</v>
      </c>
      <c r="C13942" s="2" t="s">
        <v>18922</v>
      </c>
      <c r="D13942" s="3" t="s">
        <v>46539</v>
      </c>
    </row>
    <row r="13943" spans="2:4" x14ac:dyDescent="0.25">
      <c r="B13943" s="3" t="s">
        <v>46510</v>
      </c>
      <c r="C13943" s="2" t="s">
        <v>18923</v>
      </c>
      <c r="D13943" s="3" t="s">
        <v>46539</v>
      </c>
    </row>
    <row r="13944" spans="2:4" x14ac:dyDescent="0.25">
      <c r="B13944" s="3" t="s">
        <v>46510</v>
      </c>
      <c r="C13944" s="2" t="s">
        <v>12517</v>
      </c>
      <c r="D13944" s="3" t="s">
        <v>46539</v>
      </c>
    </row>
    <row r="13945" spans="2:4" x14ac:dyDescent="0.25">
      <c r="B13945" s="3" t="s">
        <v>46510</v>
      </c>
      <c r="C13945" s="2" t="s">
        <v>18924</v>
      </c>
      <c r="D13945" s="3" t="s">
        <v>46539</v>
      </c>
    </row>
    <row r="13946" spans="2:4" x14ac:dyDescent="0.25">
      <c r="B13946" s="3" t="s">
        <v>46510</v>
      </c>
      <c r="C13946" s="2" t="s">
        <v>18925</v>
      </c>
      <c r="D13946" s="3" t="s">
        <v>46539</v>
      </c>
    </row>
    <row r="13947" spans="2:4" x14ac:dyDescent="0.25">
      <c r="B13947" s="3" t="s">
        <v>46510</v>
      </c>
      <c r="C13947" s="2" t="s">
        <v>18926</v>
      </c>
      <c r="D13947" s="3" t="s">
        <v>46539</v>
      </c>
    </row>
    <row r="13948" spans="2:4" x14ac:dyDescent="0.25">
      <c r="B13948" s="3" t="s">
        <v>46510</v>
      </c>
      <c r="C13948" s="2" t="s">
        <v>18927</v>
      </c>
      <c r="D13948" s="3" t="s">
        <v>46539</v>
      </c>
    </row>
    <row r="13949" spans="2:4" x14ac:dyDescent="0.25">
      <c r="B13949" s="3" t="s">
        <v>46510</v>
      </c>
      <c r="C13949" s="2" t="s">
        <v>18928</v>
      </c>
      <c r="D13949" s="3" t="s">
        <v>46539</v>
      </c>
    </row>
    <row r="13950" spans="2:4" x14ac:dyDescent="0.25">
      <c r="B13950" s="3" t="s">
        <v>46510</v>
      </c>
      <c r="C13950" s="2" t="s">
        <v>18929</v>
      </c>
      <c r="D13950" s="3" t="s">
        <v>46539</v>
      </c>
    </row>
    <row r="13951" spans="2:4" x14ac:dyDescent="0.25">
      <c r="B13951" s="3" t="s">
        <v>46510</v>
      </c>
      <c r="C13951" s="2" t="s">
        <v>18930</v>
      </c>
      <c r="D13951" s="3" t="s">
        <v>46539</v>
      </c>
    </row>
    <row r="13952" spans="2:4" x14ac:dyDescent="0.25">
      <c r="B13952" s="3" t="s">
        <v>46510</v>
      </c>
      <c r="C13952" s="2" t="s">
        <v>16539</v>
      </c>
      <c r="D13952" s="3" t="s">
        <v>46539</v>
      </c>
    </row>
    <row r="13953" spans="2:4" x14ac:dyDescent="0.25">
      <c r="B13953" s="3" t="s">
        <v>46510</v>
      </c>
      <c r="C13953" s="2" t="s">
        <v>5229</v>
      </c>
      <c r="D13953" s="3" t="s">
        <v>46539</v>
      </c>
    </row>
    <row r="13954" spans="2:4" x14ac:dyDescent="0.25">
      <c r="B13954" s="3" t="s">
        <v>46510</v>
      </c>
      <c r="C13954" s="2" t="s">
        <v>18931</v>
      </c>
      <c r="D13954" s="3" t="s">
        <v>46539</v>
      </c>
    </row>
    <row r="13955" spans="2:4" x14ac:dyDescent="0.25">
      <c r="B13955" s="3" t="s">
        <v>46510</v>
      </c>
      <c r="C13955" s="2" t="s">
        <v>18932</v>
      </c>
      <c r="D13955" s="3" t="s">
        <v>46539</v>
      </c>
    </row>
    <row r="13956" spans="2:4" x14ac:dyDescent="0.25">
      <c r="B13956" s="3" t="s">
        <v>46510</v>
      </c>
      <c r="C13956" s="2" t="s">
        <v>18933</v>
      </c>
      <c r="D13956" s="3" t="s">
        <v>46539</v>
      </c>
    </row>
    <row r="13957" spans="2:4" x14ac:dyDescent="0.25">
      <c r="B13957" s="3" t="s">
        <v>46510</v>
      </c>
      <c r="C13957" s="2" t="s">
        <v>12555</v>
      </c>
      <c r="D13957" s="3" t="s">
        <v>46539</v>
      </c>
    </row>
    <row r="13958" spans="2:4" x14ac:dyDescent="0.25">
      <c r="B13958" s="3" t="s">
        <v>46510</v>
      </c>
      <c r="C13958" s="2" t="s">
        <v>18934</v>
      </c>
      <c r="D13958" s="3" t="s">
        <v>46539</v>
      </c>
    </row>
    <row r="13959" spans="2:4" x14ac:dyDescent="0.25">
      <c r="B13959" s="3" t="s">
        <v>46510</v>
      </c>
      <c r="C13959" s="2" t="s">
        <v>18935</v>
      </c>
      <c r="D13959" s="3" t="s">
        <v>46539</v>
      </c>
    </row>
    <row r="13960" spans="2:4" x14ac:dyDescent="0.25">
      <c r="B13960" s="3" t="s">
        <v>46510</v>
      </c>
      <c r="C13960" s="2" t="s">
        <v>18936</v>
      </c>
      <c r="D13960" s="3" t="s">
        <v>46539</v>
      </c>
    </row>
    <row r="13961" spans="2:4" x14ac:dyDescent="0.25">
      <c r="B13961" s="3" t="s">
        <v>46510</v>
      </c>
      <c r="C13961" s="2" t="s">
        <v>18937</v>
      </c>
      <c r="D13961" s="3" t="s">
        <v>46539</v>
      </c>
    </row>
    <row r="13962" spans="2:4" x14ac:dyDescent="0.25">
      <c r="B13962" s="3" t="s">
        <v>46510</v>
      </c>
      <c r="C13962" s="2" t="s">
        <v>18938</v>
      </c>
      <c r="D13962" s="3" t="s">
        <v>46539</v>
      </c>
    </row>
    <row r="13963" spans="2:4" x14ac:dyDescent="0.25">
      <c r="B13963" s="3" t="s">
        <v>46510</v>
      </c>
      <c r="C13963" s="2" t="s">
        <v>18939</v>
      </c>
      <c r="D13963" s="3" t="s">
        <v>46539</v>
      </c>
    </row>
    <row r="13964" spans="2:4" x14ac:dyDescent="0.25">
      <c r="B13964" s="3" t="s">
        <v>46510</v>
      </c>
      <c r="C13964" s="2" t="s">
        <v>18940</v>
      </c>
      <c r="D13964" s="3" t="s">
        <v>46539</v>
      </c>
    </row>
    <row r="13965" spans="2:4" x14ac:dyDescent="0.25">
      <c r="B13965" s="3" t="s">
        <v>46510</v>
      </c>
      <c r="C13965" s="2" t="s">
        <v>18941</v>
      </c>
      <c r="D13965" s="3" t="s">
        <v>46539</v>
      </c>
    </row>
    <row r="13966" spans="2:4" x14ac:dyDescent="0.25">
      <c r="B13966" s="3" t="s">
        <v>46510</v>
      </c>
      <c r="C13966" s="2" t="s">
        <v>18942</v>
      </c>
      <c r="D13966" s="3" t="s">
        <v>46539</v>
      </c>
    </row>
    <row r="13967" spans="2:4" x14ac:dyDescent="0.25">
      <c r="B13967" s="3" t="s">
        <v>46510</v>
      </c>
      <c r="C13967" s="2" t="s">
        <v>5269</v>
      </c>
      <c r="D13967" s="3" t="s">
        <v>46539</v>
      </c>
    </row>
    <row r="13968" spans="2:4" x14ac:dyDescent="0.25">
      <c r="B13968" s="3" t="s">
        <v>46510</v>
      </c>
      <c r="C13968" s="2" t="s">
        <v>18943</v>
      </c>
      <c r="D13968" s="3" t="s">
        <v>46539</v>
      </c>
    </row>
    <row r="13969" spans="2:4" x14ac:dyDescent="0.25">
      <c r="B13969" s="3" t="s">
        <v>46510</v>
      </c>
      <c r="C13969" s="2" t="s">
        <v>18944</v>
      </c>
      <c r="D13969" s="3" t="s">
        <v>46539</v>
      </c>
    </row>
    <row r="13970" spans="2:4" x14ac:dyDescent="0.25">
      <c r="B13970" s="3" t="s">
        <v>46510</v>
      </c>
      <c r="C13970" s="2" t="s">
        <v>18945</v>
      </c>
      <c r="D13970" s="3" t="s">
        <v>46539</v>
      </c>
    </row>
    <row r="13971" spans="2:4" x14ac:dyDescent="0.25">
      <c r="B13971" s="3" t="s">
        <v>46510</v>
      </c>
      <c r="C13971" s="2" t="s">
        <v>18946</v>
      </c>
      <c r="D13971" s="3" t="s">
        <v>46539</v>
      </c>
    </row>
    <row r="13972" spans="2:4" x14ac:dyDescent="0.25">
      <c r="B13972" s="3" t="s">
        <v>46510</v>
      </c>
      <c r="C13972" s="2" t="s">
        <v>18947</v>
      </c>
      <c r="D13972" s="3" t="s">
        <v>46539</v>
      </c>
    </row>
    <row r="13973" spans="2:4" x14ac:dyDescent="0.25">
      <c r="B13973" s="3" t="s">
        <v>46510</v>
      </c>
      <c r="C13973" s="2" t="s">
        <v>18948</v>
      </c>
      <c r="D13973" s="3" t="s">
        <v>46539</v>
      </c>
    </row>
    <row r="13974" spans="2:4" x14ac:dyDescent="0.25">
      <c r="B13974" s="3" t="s">
        <v>46510</v>
      </c>
      <c r="C13974" s="2" t="s">
        <v>18949</v>
      </c>
      <c r="D13974" s="3" t="s">
        <v>46539</v>
      </c>
    </row>
    <row r="13975" spans="2:4" x14ac:dyDescent="0.25">
      <c r="B13975" s="3" t="s">
        <v>46510</v>
      </c>
      <c r="C13975" s="2" t="s">
        <v>18950</v>
      </c>
      <c r="D13975" s="3" t="s">
        <v>46539</v>
      </c>
    </row>
    <row r="13976" spans="2:4" x14ac:dyDescent="0.25">
      <c r="B13976" s="3" t="s">
        <v>46510</v>
      </c>
      <c r="C13976" s="2" t="s">
        <v>18951</v>
      </c>
      <c r="D13976" s="3" t="s">
        <v>46539</v>
      </c>
    </row>
    <row r="13977" spans="2:4" x14ac:dyDescent="0.25">
      <c r="B13977" s="3" t="s">
        <v>46510</v>
      </c>
      <c r="C13977" s="2" t="s">
        <v>18952</v>
      </c>
      <c r="D13977" s="3" t="s">
        <v>46539</v>
      </c>
    </row>
    <row r="13978" spans="2:4" x14ac:dyDescent="0.25">
      <c r="B13978" s="3" t="s">
        <v>46510</v>
      </c>
      <c r="C13978" s="2" t="s">
        <v>18953</v>
      </c>
      <c r="D13978" s="3" t="s">
        <v>46539</v>
      </c>
    </row>
    <row r="13979" spans="2:4" x14ac:dyDescent="0.25">
      <c r="B13979" s="3" t="s">
        <v>46510</v>
      </c>
      <c r="C13979" s="2" t="s">
        <v>18954</v>
      </c>
      <c r="D13979" s="3" t="s">
        <v>46539</v>
      </c>
    </row>
    <row r="13980" spans="2:4" x14ac:dyDescent="0.25">
      <c r="B13980" s="3" t="s">
        <v>46510</v>
      </c>
      <c r="C13980" s="2" t="s">
        <v>18955</v>
      </c>
      <c r="D13980" s="3" t="s">
        <v>46539</v>
      </c>
    </row>
    <row r="13981" spans="2:4" x14ac:dyDescent="0.25">
      <c r="B13981" s="3" t="s">
        <v>46510</v>
      </c>
      <c r="C13981" s="2" t="s">
        <v>18956</v>
      </c>
      <c r="D13981" s="3" t="s">
        <v>46539</v>
      </c>
    </row>
    <row r="13982" spans="2:4" x14ac:dyDescent="0.25">
      <c r="B13982" s="3" t="s">
        <v>46510</v>
      </c>
      <c r="C13982" s="2" t="s">
        <v>5315</v>
      </c>
      <c r="D13982" s="3" t="s">
        <v>46539</v>
      </c>
    </row>
    <row r="13983" spans="2:4" x14ac:dyDescent="0.25">
      <c r="B13983" s="3" t="s">
        <v>46510</v>
      </c>
      <c r="C13983" s="2" t="s">
        <v>18957</v>
      </c>
      <c r="D13983" s="3" t="s">
        <v>46539</v>
      </c>
    </row>
    <row r="13984" spans="2:4" x14ac:dyDescent="0.25">
      <c r="B13984" s="3" t="s">
        <v>46510</v>
      </c>
      <c r="C13984" s="2" t="s">
        <v>18958</v>
      </c>
      <c r="D13984" s="3" t="s">
        <v>46539</v>
      </c>
    </row>
    <row r="13985" spans="2:4" x14ac:dyDescent="0.25">
      <c r="B13985" s="3" t="s">
        <v>46510</v>
      </c>
      <c r="C13985" s="2" t="s">
        <v>18959</v>
      </c>
      <c r="D13985" s="3" t="s">
        <v>46539</v>
      </c>
    </row>
    <row r="13986" spans="2:4" x14ac:dyDescent="0.25">
      <c r="B13986" s="3" t="s">
        <v>46510</v>
      </c>
      <c r="C13986" s="2" t="s">
        <v>18960</v>
      </c>
      <c r="D13986" s="3" t="s">
        <v>46539</v>
      </c>
    </row>
    <row r="13987" spans="2:4" x14ac:dyDescent="0.25">
      <c r="B13987" s="3" t="s">
        <v>46510</v>
      </c>
      <c r="C13987" s="2" t="s">
        <v>18961</v>
      </c>
      <c r="D13987" s="3" t="s">
        <v>46539</v>
      </c>
    </row>
    <row r="13988" spans="2:4" x14ac:dyDescent="0.25">
      <c r="B13988" s="3" t="s">
        <v>46510</v>
      </c>
      <c r="C13988" s="2" t="s">
        <v>12664</v>
      </c>
      <c r="D13988" s="3" t="s">
        <v>46539</v>
      </c>
    </row>
    <row r="13989" spans="2:4" x14ac:dyDescent="0.25">
      <c r="B13989" s="3" t="s">
        <v>46510</v>
      </c>
      <c r="C13989" s="2" t="s">
        <v>18962</v>
      </c>
      <c r="D13989" s="3" t="s">
        <v>46539</v>
      </c>
    </row>
    <row r="13990" spans="2:4" x14ac:dyDescent="0.25">
      <c r="B13990" s="3" t="s">
        <v>46510</v>
      </c>
      <c r="C13990" s="2" t="s">
        <v>18963</v>
      </c>
      <c r="D13990" s="3" t="s">
        <v>46539</v>
      </c>
    </row>
    <row r="13991" spans="2:4" x14ac:dyDescent="0.25">
      <c r="B13991" s="3" t="s">
        <v>46510</v>
      </c>
      <c r="C13991" s="2" t="s">
        <v>18964</v>
      </c>
      <c r="D13991" s="3" t="s">
        <v>46539</v>
      </c>
    </row>
    <row r="13992" spans="2:4" x14ac:dyDescent="0.25">
      <c r="B13992" s="3" t="s">
        <v>46510</v>
      </c>
      <c r="C13992" s="2" t="s">
        <v>18965</v>
      </c>
      <c r="D13992" s="3" t="s">
        <v>46539</v>
      </c>
    </row>
    <row r="13993" spans="2:4" x14ac:dyDescent="0.25">
      <c r="B13993" s="3" t="s">
        <v>46510</v>
      </c>
      <c r="C13993" s="2" t="s">
        <v>18966</v>
      </c>
      <c r="D13993" s="3" t="s">
        <v>46539</v>
      </c>
    </row>
    <row r="13994" spans="2:4" x14ac:dyDescent="0.25">
      <c r="B13994" s="3" t="s">
        <v>46510</v>
      </c>
      <c r="C13994" s="2" t="s">
        <v>18967</v>
      </c>
      <c r="D13994" s="3" t="s">
        <v>46539</v>
      </c>
    </row>
    <row r="13995" spans="2:4" x14ac:dyDescent="0.25">
      <c r="B13995" s="3" t="s">
        <v>46510</v>
      </c>
      <c r="C13995" s="2" t="s">
        <v>18968</v>
      </c>
      <c r="D13995" s="3" t="s">
        <v>46539</v>
      </c>
    </row>
    <row r="13996" spans="2:4" x14ac:dyDescent="0.25">
      <c r="B13996" s="3" t="s">
        <v>46510</v>
      </c>
      <c r="C13996" s="2" t="s">
        <v>18969</v>
      </c>
      <c r="D13996" s="3" t="s">
        <v>46539</v>
      </c>
    </row>
    <row r="13997" spans="2:4" x14ac:dyDescent="0.25">
      <c r="B13997" s="3" t="s">
        <v>46510</v>
      </c>
      <c r="C13997" s="2" t="s">
        <v>18970</v>
      </c>
      <c r="D13997" s="3" t="s">
        <v>46539</v>
      </c>
    </row>
    <row r="13998" spans="2:4" x14ac:dyDescent="0.25">
      <c r="B13998" s="3" t="s">
        <v>46510</v>
      </c>
      <c r="C13998" s="2" t="s">
        <v>5360</v>
      </c>
      <c r="D13998" s="3" t="s">
        <v>46539</v>
      </c>
    </row>
    <row r="13999" spans="2:4" x14ac:dyDescent="0.25">
      <c r="B13999" s="3" t="s">
        <v>46510</v>
      </c>
      <c r="C13999" s="2" t="s">
        <v>18971</v>
      </c>
      <c r="D13999" s="3" t="s">
        <v>46539</v>
      </c>
    </row>
    <row r="14000" spans="2:4" x14ac:dyDescent="0.25">
      <c r="B14000" s="3" t="s">
        <v>46510</v>
      </c>
      <c r="C14000" s="2" t="s">
        <v>18972</v>
      </c>
      <c r="D14000" s="3" t="s">
        <v>46539</v>
      </c>
    </row>
    <row r="14001" spans="2:4" x14ac:dyDescent="0.25">
      <c r="B14001" s="3" t="s">
        <v>46510</v>
      </c>
      <c r="C14001" s="2" t="s">
        <v>18973</v>
      </c>
      <c r="D14001" s="3" t="s">
        <v>46539</v>
      </c>
    </row>
    <row r="14002" spans="2:4" x14ac:dyDescent="0.25">
      <c r="B14002" s="3" t="s">
        <v>46510</v>
      </c>
      <c r="C14002" s="2" t="s">
        <v>18974</v>
      </c>
      <c r="D14002" s="3" t="s">
        <v>46539</v>
      </c>
    </row>
    <row r="14003" spans="2:4" x14ac:dyDescent="0.25">
      <c r="B14003" s="3" t="s">
        <v>46510</v>
      </c>
      <c r="C14003" s="2" t="s">
        <v>18975</v>
      </c>
      <c r="D14003" s="3" t="s">
        <v>46539</v>
      </c>
    </row>
    <row r="14004" spans="2:4" x14ac:dyDescent="0.25">
      <c r="B14004" s="3" t="s">
        <v>46510</v>
      </c>
      <c r="C14004" s="2" t="s">
        <v>18976</v>
      </c>
      <c r="D14004" s="3" t="s">
        <v>46539</v>
      </c>
    </row>
    <row r="14005" spans="2:4" x14ac:dyDescent="0.25">
      <c r="B14005" s="3" t="s">
        <v>46510</v>
      </c>
      <c r="C14005" s="2" t="s">
        <v>18977</v>
      </c>
      <c r="D14005" s="3" t="s">
        <v>46539</v>
      </c>
    </row>
    <row r="14006" spans="2:4" x14ac:dyDescent="0.25">
      <c r="B14006" s="3" t="s">
        <v>46510</v>
      </c>
      <c r="C14006" s="2" t="s">
        <v>18978</v>
      </c>
      <c r="D14006" s="3" t="s">
        <v>46539</v>
      </c>
    </row>
    <row r="14007" spans="2:4" x14ac:dyDescent="0.25">
      <c r="B14007" s="3" t="s">
        <v>46510</v>
      </c>
      <c r="C14007" s="2" t="s">
        <v>18979</v>
      </c>
      <c r="D14007" s="3" t="s">
        <v>46539</v>
      </c>
    </row>
    <row r="14008" spans="2:4" x14ac:dyDescent="0.25">
      <c r="B14008" s="3" t="s">
        <v>46510</v>
      </c>
      <c r="C14008" s="2" t="s">
        <v>5374</v>
      </c>
      <c r="D14008" s="3" t="s">
        <v>46539</v>
      </c>
    </row>
    <row r="14009" spans="2:4" x14ac:dyDescent="0.25">
      <c r="B14009" s="3" t="s">
        <v>46510</v>
      </c>
      <c r="C14009" s="2" t="s">
        <v>18980</v>
      </c>
      <c r="D14009" s="3" t="s">
        <v>46539</v>
      </c>
    </row>
    <row r="14010" spans="2:4" x14ac:dyDescent="0.25">
      <c r="B14010" s="3" t="s">
        <v>46510</v>
      </c>
      <c r="C14010" s="2" t="s">
        <v>18981</v>
      </c>
      <c r="D14010" s="3" t="s">
        <v>46539</v>
      </c>
    </row>
    <row r="14011" spans="2:4" x14ac:dyDescent="0.25">
      <c r="B14011" s="3" t="s">
        <v>46510</v>
      </c>
      <c r="C14011" s="2" t="s">
        <v>18982</v>
      </c>
      <c r="D14011" s="3" t="s">
        <v>46539</v>
      </c>
    </row>
    <row r="14012" spans="2:4" x14ac:dyDescent="0.25">
      <c r="B14012" s="3" t="s">
        <v>46510</v>
      </c>
      <c r="C14012" s="2" t="s">
        <v>18983</v>
      </c>
      <c r="D14012" s="3" t="s">
        <v>46539</v>
      </c>
    </row>
    <row r="14013" spans="2:4" x14ac:dyDescent="0.25">
      <c r="B14013" s="3" t="s">
        <v>46510</v>
      </c>
      <c r="C14013" s="2" t="s">
        <v>18984</v>
      </c>
      <c r="D14013" s="3" t="s">
        <v>46539</v>
      </c>
    </row>
    <row r="14014" spans="2:4" x14ac:dyDescent="0.25">
      <c r="B14014" s="3" t="s">
        <v>46510</v>
      </c>
      <c r="C14014" s="2" t="s">
        <v>5381</v>
      </c>
      <c r="D14014" s="3" t="s">
        <v>46539</v>
      </c>
    </row>
    <row r="14015" spans="2:4" x14ac:dyDescent="0.25">
      <c r="B14015" s="3" t="s">
        <v>46510</v>
      </c>
      <c r="C14015" s="2" t="s">
        <v>5384</v>
      </c>
      <c r="D14015" s="3" t="s">
        <v>46539</v>
      </c>
    </row>
    <row r="14016" spans="2:4" x14ac:dyDescent="0.25">
      <c r="B14016" s="3" t="s">
        <v>46510</v>
      </c>
      <c r="C14016" s="2" t="s">
        <v>18985</v>
      </c>
      <c r="D14016" s="3" t="s">
        <v>46539</v>
      </c>
    </row>
    <row r="14017" spans="2:4" x14ac:dyDescent="0.25">
      <c r="B14017" s="3" t="s">
        <v>46510</v>
      </c>
      <c r="C14017" s="2" t="s">
        <v>5393</v>
      </c>
      <c r="D14017" s="3" t="s">
        <v>46539</v>
      </c>
    </row>
    <row r="14018" spans="2:4" x14ac:dyDescent="0.25">
      <c r="B14018" s="3" t="s">
        <v>46510</v>
      </c>
      <c r="C14018" s="2" t="s">
        <v>18986</v>
      </c>
      <c r="D14018" s="3" t="s">
        <v>46539</v>
      </c>
    </row>
    <row r="14019" spans="2:4" x14ac:dyDescent="0.25">
      <c r="B14019" s="3" t="s">
        <v>46510</v>
      </c>
      <c r="C14019" s="2" t="s">
        <v>18987</v>
      </c>
      <c r="D14019" s="3" t="s">
        <v>46539</v>
      </c>
    </row>
    <row r="14020" spans="2:4" x14ac:dyDescent="0.25">
      <c r="B14020" s="3" t="s">
        <v>46510</v>
      </c>
      <c r="C14020" s="2" t="s">
        <v>18988</v>
      </c>
      <c r="D14020" s="3" t="s">
        <v>46539</v>
      </c>
    </row>
    <row r="14021" spans="2:4" x14ac:dyDescent="0.25">
      <c r="B14021" s="3" t="s">
        <v>46510</v>
      </c>
      <c r="C14021" s="2" t="s">
        <v>5427</v>
      </c>
      <c r="D14021" s="3" t="s">
        <v>46539</v>
      </c>
    </row>
    <row r="14022" spans="2:4" x14ac:dyDescent="0.25">
      <c r="B14022" s="3" t="s">
        <v>46510</v>
      </c>
      <c r="C14022" s="2" t="s">
        <v>18989</v>
      </c>
      <c r="D14022" s="3" t="s">
        <v>46539</v>
      </c>
    </row>
    <row r="14023" spans="2:4" x14ac:dyDescent="0.25">
      <c r="B14023" s="3" t="s">
        <v>46510</v>
      </c>
      <c r="C14023" s="2" t="s">
        <v>18990</v>
      </c>
      <c r="D14023" s="3" t="s">
        <v>46539</v>
      </c>
    </row>
    <row r="14024" spans="2:4" x14ac:dyDescent="0.25">
      <c r="B14024" s="3" t="s">
        <v>46510</v>
      </c>
      <c r="C14024" s="2" t="s">
        <v>18991</v>
      </c>
      <c r="D14024" s="3" t="s">
        <v>46539</v>
      </c>
    </row>
    <row r="14025" spans="2:4" x14ac:dyDescent="0.25">
      <c r="B14025" s="3" t="s">
        <v>46510</v>
      </c>
      <c r="C14025" s="2" t="s">
        <v>18992</v>
      </c>
      <c r="D14025" s="3" t="s">
        <v>46539</v>
      </c>
    </row>
    <row r="14026" spans="2:4" x14ac:dyDescent="0.25">
      <c r="B14026" s="3" t="s">
        <v>46510</v>
      </c>
      <c r="C14026" s="2" t="s">
        <v>18993</v>
      </c>
      <c r="D14026" s="3" t="s">
        <v>46539</v>
      </c>
    </row>
    <row r="14027" spans="2:4" x14ac:dyDescent="0.25">
      <c r="B14027" s="3" t="s">
        <v>46510</v>
      </c>
      <c r="C14027" s="2" t="s">
        <v>18994</v>
      </c>
      <c r="D14027" s="3" t="s">
        <v>46539</v>
      </c>
    </row>
    <row r="14028" spans="2:4" x14ac:dyDescent="0.25">
      <c r="B14028" s="3" t="s">
        <v>46510</v>
      </c>
      <c r="C14028" s="2" t="s">
        <v>18995</v>
      </c>
      <c r="D14028" s="3" t="s">
        <v>46539</v>
      </c>
    </row>
    <row r="14029" spans="2:4" x14ac:dyDescent="0.25">
      <c r="B14029" s="3" t="s">
        <v>46510</v>
      </c>
      <c r="C14029" s="2" t="s">
        <v>18996</v>
      </c>
      <c r="D14029" s="3" t="s">
        <v>46539</v>
      </c>
    </row>
    <row r="14030" spans="2:4" x14ac:dyDescent="0.25">
      <c r="B14030" s="3" t="s">
        <v>46510</v>
      </c>
      <c r="C14030" s="2" t="s">
        <v>18997</v>
      </c>
      <c r="D14030" s="3" t="s">
        <v>46539</v>
      </c>
    </row>
    <row r="14031" spans="2:4" x14ac:dyDescent="0.25">
      <c r="B14031" s="3" t="s">
        <v>46510</v>
      </c>
      <c r="C14031" s="2" t="s">
        <v>18998</v>
      </c>
      <c r="D14031" s="3" t="s">
        <v>46539</v>
      </c>
    </row>
    <row r="14032" spans="2:4" x14ac:dyDescent="0.25">
      <c r="B14032" s="3" t="s">
        <v>46510</v>
      </c>
      <c r="C14032" s="2" t="s">
        <v>108</v>
      </c>
      <c r="D14032" s="3" t="s">
        <v>46539</v>
      </c>
    </row>
    <row r="14033" spans="2:4" x14ac:dyDescent="0.25">
      <c r="B14033" s="3" t="s">
        <v>46510</v>
      </c>
      <c r="C14033" s="2" t="s">
        <v>18999</v>
      </c>
      <c r="D14033" s="3" t="s">
        <v>46539</v>
      </c>
    </row>
    <row r="14034" spans="2:4" x14ac:dyDescent="0.25">
      <c r="B14034" s="3" t="s">
        <v>46510</v>
      </c>
      <c r="C14034" s="2" t="s">
        <v>19000</v>
      </c>
      <c r="D14034" s="3" t="s">
        <v>46539</v>
      </c>
    </row>
    <row r="14035" spans="2:4" x14ac:dyDescent="0.25">
      <c r="B14035" s="3" t="s">
        <v>46510</v>
      </c>
      <c r="C14035" s="2" t="s">
        <v>19001</v>
      </c>
      <c r="D14035" s="3" t="s">
        <v>46539</v>
      </c>
    </row>
    <row r="14036" spans="2:4" x14ac:dyDescent="0.25">
      <c r="B14036" s="3" t="s">
        <v>46510</v>
      </c>
      <c r="C14036" s="2" t="s">
        <v>19002</v>
      </c>
      <c r="D14036" s="3" t="s">
        <v>46539</v>
      </c>
    </row>
    <row r="14037" spans="2:4" x14ac:dyDescent="0.25">
      <c r="B14037" s="3" t="s">
        <v>46510</v>
      </c>
      <c r="C14037" s="2" t="s">
        <v>19003</v>
      </c>
      <c r="D14037" s="3" t="s">
        <v>46539</v>
      </c>
    </row>
    <row r="14038" spans="2:4" x14ac:dyDescent="0.25">
      <c r="B14038" s="3" t="s">
        <v>46510</v>
      </c>
      <c r="C14038" s="2" t="s">
        <v>19004</v>
      </c>
      <c r="D14038" s="3" t="s">
        <v>46539</v>
      </c>
    </row>
    <row r="14039" spans="2:4" x14ac:dyDescent="0.25">
      <c r="B14039" s="3" t="s">
        <v>46510</v>
      </c>
      <c r="C14039" s="2" t="s">
        <v>19005</v>
      </c>
      <c r="D14039" s="3" t="s">
        <v>46539</v>
      </c>
    </row>
    <row r="14040" spans="2:4" x14ac:dyDescent="0.25">
      <c r="B14040" s="3" t="s">
        <v>46510</v>
      </c>
      <c r="C14040" s="2" t="s">
        <v>5522</v>
      </c>
      <c r="D14040" s="3" t="s">
        <v>46539</v>
      </c>
    </row>
    <row r="14041" spans="2:4" x14ac:dyDescent="0.25">
      <c r="B14041" s="3" t="s">
        <v>46510</v>
      </c>
      <c r="C14041" s="2" t="s">
        <v>5529</v>
      </c>
      <c r="D14041" s="3" t="s">
        <v>46539</v>
      </c>
    </row>
    <row r="14042" spans="2:4" x14ac:dyDescent="0.25">
      <c r="B14042" s="3" t="s">
        <v>46510</v>
      </c>
      <c r="C14042" s="2" t="s">
        <v>16697</v>
      </c>
      <c r="D14042" s="3" t="s">
        <v>46539</v>
      </c>
    </row>
    <row r="14043" spans="2:4" x14ac:dyDescent="0.25">
      <c r="B14043" s="3" t="s">
        <v>46510</v>
      </c>
      <c r="C14043" s="2" t="s">
        <v>19006</v>
      </c>
      <c r="D14043" s="3" t="s">
        <v>46539</v>
      </c>
    </row>
    <row r="14044" spans="2:4" x14ac:dyDescent="0.25">
      <c r="B14044" s="3" t="s">
        <v>46510</v>
      </c>
      <c r="C14044" s="2" t="s">
        <v>19007</v>
      </c>
      <c r="D14044" s="3" t="s">
        <v>46539</v>
      </c>
    </row>
    <row r="14045" spans="2:4" x14ac:dyDescent="0.25">
      <c r="B14045" s="3" t="s">
        <v>46510</v>
      </c>
      <c r="C14045" s="2" t="s">
        <v>19008</v>
      </c>
      <c r="D14045" s="3" t="s">
        <v>46539</v>
      </c>
    </row>
    <row r="14046" spans="2:4" x14ac:dyDescent="0.25">
      <c r="B14046" s="3" t="s">
        <v>46510</v>
      </c>
      <c r="C14046" s="2" t="s">
        <v>19009</v>
      </c>
      <c r="D14046" s="3" t="s">
        <v>46539</v>
      </c>
    </row>
    <row r="14047" spans="2:4" x14ac:dyDescent="0.25">
      <c r="B14047" s="3" t="s">
        <v>46510</v>
      </c>
      <c r="C14047" s="2" t="s">
        <v>19010</v>
      </c>
      <c r="D14047" s="3" t="s">
        <v>46539</v>
      </c>
    </row>
    <row r="14048" spans="2:4" x14ac:dyDescent="0.25">
      <c r="B14048" s="3" t="s">
        <v>46510</v>
      </c>
      <c r="C14048" s="2" t="s">
        <v>19011</v>
      </c>
      <c r="D14048" s="3" t="s">
        <v>46539</v>
      </c>
    </row>
    <row r="14049" spans="2:4" x14ac:dyDescent="0.25">
      <c r="B14049" s="3" t="s">
        <v>46510</v>
      </c>
      <c r="C14049" s="2" t="s">
        <v>19012</v>
      </c>
      <c r="D14049" s="3" t="s">
        <v>46539</v>
      </c>
    </row>
    <row r="14050" spans="2:4" x14ac:dyDescent="0.25">
      <c r="B14050" s="3" t="s">
        <v>46510</v>
      </c>
      <c r="C14050" s="2" t="s">
        <v>19013</v>
      </c>
      <c r="D14050" s="3" t="s">
        <v>46539</v>
      </c>
    </row>
    <row r="14051" spans="2:4" x14ac:dyDescent="0.25">
      <c r="B14051" s="3" t="s">
        <v>46510</v>
      </c>
      <c r="C14051" s="2" t="s">
        <v>19014</v>
      </c>
      <c r="D14051" s="3" t="s">
        <v>46539</v>
      </c>
    </row>
    <row r="14052" spans="2:4" x14ac:dyDescent="0.25">
      <c r="B14052" s="3" t="s">
        <v>46510</v>
      </c>
      <c r="C14052" s="2" t="s">
        <v>19015</v>
      </c>
      <c r="D14052" s="3" t="s">
        <v>46539</v>
      </c>
    </row>
    <row r="14053" spans="2:4" x14ac:dyDescent="0.25">
      <c r="B14053" s="3" t="s">
        <v>46510</v>
      </c>
      <c r="C14053" s="2" t="s">
        <v>19016</v>
      </c>
      <c r="D14053" s="3" t="s">
        <v>46539</v>
      </c>
    </row>
    <row r="14054" spans="2:4" x14ac:dyDescent="0.25">
      <c r="B14054" s="3" t="s">
        <v>46510</v>
      </c>
      <c r="C14054" s="2" t="s">
        <v>19017</v>
      </c>
      <c r="D14054" s="3" t="s">
        <v>46539</v>
      </c>
    </row>
    <row r="14055" spans="2:4" x14ac:dyDescent="0.25">
      <c r="B14055" s="3" t="s">
        <v>46510</v>
      </c>
      <c r="C14055" s="2" t="s">
        <v>12936</v>
      </c>
      <c r="D14055" s="3" t="s">
        <v>46539</v>
      </c>
    </row>
    <row r="14056" spans="2:4" x14ac:dyDescent="0.25">
      <c r="B14056" s="3" t="s">
        <v>46510</v>
      </c>
      <c r="C14056" s="2" t="s">
        <v>19018</v>
      </c>
      <c r="D14056" s="3" t="s">
        <v>46539</v>
      </c>
    </row>
    <row r="14057" spans="2:4" x14ac:dyDescent="0.25">
      <c r="B14057" s="3" t="s">
        <v>46510</v>
      </c>
      <c r="C14057" s="2" t="s">
        <v>19019</v>
      </c>
      <c r="D14057" s="3" t="s">
        <v>46539</v>
      </c>
    </row>
    <row r="14058" spans="2:4" x14ac:dyDescent="0.25">
      <c r="B14058" s="3" t="s">
        <v>46510</v>
      </c>
      <c r="C14058" s="2" t="s">
        <v>19020</v>
      </c>
      <c r="D14058" s="3" t="s">
        <v>46539</v>
      </c>
    </row>
    <row r="14059" spans="2:4" x14ac:dyDescent="0.25">
      <c r="B14059" s="3" t="s">
        <v>46510</v>
      </c>
      <c r="C14059" s="2" t="s">
        <v>19021</v>
      </c>
      <c r="D14059" s="3" t="s">
        <v>46539</v>
      </c>
    </row>
    <row r="14060" spans="2:4" x14ac:dyDescent="0.25">
      <c r="B14060" s="3" t="s">
        <v>46510</v>
      </c>
      <c r="C14060" s="2" t="s">
        <v>19022</v>
      </c>
      <c r="D14060" s="3" t="s">
        <v>46539</v>
      </c>
    </row>
    <row r="14061" spans="2:4" x14ac:dyDescent="0.25">
      <c r="B14061" s="3" t="s">
        <v>46510</v>
      </c>
      <c r="C14061" s="2" t="s">
        <v>19023</v>
      </c>
      <c r="D14061" s="3" t="s">
        <v>46539</v>
      </c>
    </row>
    <row r="14062" spans="2:4" x14ac:dyDescent="0.25">
      <c r="B14062" s="3" t="s">
        <v>46510</v>
      </c>
      <c r="C14062" s="2" t="s">
        <v>19024</v>
      </c>
      <c r="D14062" s="3" t="s">
        <v>46539</v>
      </c>
    </row>
    <row r="14063" spans="2:4" x14ac:dyDescent="0.25">
      <c r="B14063" s="3" t="s">
        <v>46510</v>
      </c>
      <c r="C14063" s="2" t="s">
        <v>19025</v>
      </c>
      <c r="D14063" s="3" t="s">
        <v>46539</v>
      </c>
    </row>
    <row r="14064" spans="2:4" x14ac:dyDescent="0.25">
      <c r="B14064" s="3" t="s">
        <v>46510</v>
      </c>
      <c r="C14064" s="2" t="s">
        <v>19026</v>
      </c>
      <c r="D14064" s="3" t="s">
        <v>46539</v>
      </c>
    </row>
    <row r="14065" spans="2:4" x14ac:dyDescent="0.25">
      <c r="B14065" s="3" t="s">
        <v>46510</v>
      </c>
      <c r="C14065" s="2" t="s">
        <v>19027</v>
      </c>
      <c r="D14065" s="3" t="s">
        <v>46539</v>
      </c>
    </row>
    <row r="14066" spans="2:4" x14ac:dyDescent="0.25">
      <c r="B14066" s="3" t="s">
        <v>46510</v>
      </c>
      <c r="C14066" s="2" t="s">
        <v>19028</v>
      </c>
      <c r="D14066" s="3" t="s">
        <v>46539</v>
      </c>
    </row>
    <row r="14067" spans="2:4" x14ac:dyDescent="0.25">
      <c r="B14067" s="3" t="s">
        <v>46510</v>
      </c>
      <c r="C14067" s="2" t="s">
        <v>19029</v>
      </c>
      <c r="D14067" s="3" t="s">
        <v>46539</v>
      </c>
    </row>
    <row r="14068" spans="2:4" x14ac:dyDescent="0.25">
      <c r="B14068" s="3" t="s">
        <v>46510</v>
      </c>
      <c r="C14068" s="2" t="s">
        <v>19030</v>
      </c>
      <c r="D14068" s="3" t="s">
        <v>46539</v>
      </c>
    </row>
    <row r="14069" spans="2:4" x14ac:dyDescent="0.25">
      <c r="B14069" s="3" t="s">
        <v>46510</v>
      </c>
      <c r="C14069" s="2" t="s">
        <v>19031</v>
      </c>
      <c r="D14069" s="3" t="s">
        <v>46539</v>
      </c>
    </row>
    <row r="14070" spans="2:4" x14ac:dyDescent="0.25">
      <c r="B14070" s="3" t="s">
        <v>46510</v>
      </c>
      <c r="C14070" s="2" t="s">
        <v>19032</v>
      </c>
      <c r="D14070" s="3" t="s">
        <v>46539</v>
      </c>
    </row>
    <row r="14071" spans="2:4" x14ac:dyDescent="0.25">
      <c r="B14071" s="3" t="s">
        <v>46510</v>
      </c>
      <c r="C14071" s="2" t="s">
        <v>19033</v>
      </c>
      <c r="D14071" s="3" t="s">
        <v>46539</v>
      </c>
    </row>
    <row r="14072" spans="2:4" x14ac:dyDescent="0.25">
      <c r="B14072" s="3" t="s">
        <v>46510</v>
      </c>
      <c r="C14072" s="2" t="s">
        <v>19034</v>
      </c>
      <c r="D14072" s="3" t="s">
        <v>46539</v>
      </c>
    </row>
    <row r="14073" spans="2:4" x14ac:dyDescent="0.25">
      <c r="B14073" s="3" t="s">
        <v>46510</v>
      </c>
      <c r="C14073" s="2" t="s">
        <v>19035</v>
      </c>
      <c r="D14073" s="3" t="s">
        <v>46539</v>
      </c>
    </row>
    <row r="14074" spans="2:4" x14ac:dyDescent="0.25">
      <c r="B14074" s="3" t="s">
        <v>46510</v>
      </c>
      <c r="C14074" s="2" t="s">
        <v>12990</v>
      </c>
      <c r="D14074" s="3" t="s">
        <v>46539</v>
      </c>
    </row>
    <row r="14075" spans="2:4" x14ac:dyDescent="0.25">
      <c r="B14075" s="3" t="s">
        <v>46510</v>
      </c>
      <c r="C14075" s="2" t="s">
        <v>19036</v>
      </c>
      <c r="D14075" s="3" t="s">
        <v>46539</v>
      </c>
    </row>
    <row r="14076" spans="2:4" x14ac:dyDescent="0.25">
      <c r="B14076" s="3" t="s">
        <v>46510</v>
      </c>
      <c r="C14076" s="2" t="s">
        <v>19037</v>
      </c>
      <c r="D14076" s="3" t="s">
        <v>46539</v>
      </c>
    </row>
    <row r="14077" spans="2:4" x14ac:dyDescent="0.25">
      <c r="B14077" s="3" t="s">
        <v>46510</v>
      </c>
      <c r="C14077" s="2" t="s">
        <v>19038</v>
      </c>
      <c r="D14077" s="3" t="s">
        <v>46539</v>
      </c>
    </row>
    <row r="14078" spans="2:4" x14ac:dyDescent="0.25">
      <c r="B14078" s="3" t="s">
        <v>46510</v>
      </c>
      <c r="C14078" s="2" t="s">
        <v>19039</v>
      </c>
      <c r="D14078" s="3" t="s">
        <v>46539</v>
      </c>
    </row>
    <row r="14079" spans="2:4" x14ac:dyDescent="0.25">
      <c r="B14079" s="3" t="s">
        <v>46510</v>
      </c>
      <c r="C14079" s="2" t="s">
        <v>19040</v>
      </c>
      <c r="D14079" s="3" t="s">
        <v>46539</v>
      </c>
    </row>
    <row r="14080" spans="2:4" x14ac:dyDescent="0.25">
      <c r="B14080" s="3" t="s">
        <v>46510</v>
      </c>
      <c r="C14080" s="2" t="s">
        <v>19041</v>
      </c>
      <c r="D14080" s="3" t="s">
        <v>46539</v>
      </c>
    </row>
    <row r="14081" spans="2:4" x14ac:dyDescent="0.25">
      <c r="B14081" s="3" t="s">
        <v>46510</v>
      </c>
      <c r="C14081" s="2" t="s">
        <v>19042</v>
      </c>
      <c r="D14081" s="3" t="s">
        <v>46539</v>
      </c>
    </row>
    <row r="14082" spans="2:4" x14ac:dyDescent="0.25">
      <c r="B14082" s="3" t="s">
        <v>46510</v>
      </c>
      <c r="C14082" s="2" t="s">
        <v>19043</v>
      </c>
      <c r="D14082" s="3" t="s">
        <v>46539</v>
      </c>
    </row>
    <row r="14083" spans="2:4" x14ac:dyDescent="0.25">
      <c r="B14083" s="3" t="s">
        <v>46510</v>
      </c>
      <c r="C14083" s="2" t="s">
        <v>19044</v>
      </c>
      <c r="D14083" s="3" t="s">
        <v>46539</v>
      </c>
    </row>
    <row r="14084" spans="2:4" x14ac:dyDescent="0.25">
      <c r="B14084" s="3" t="s">
        <v>46510</v>
      </c>
      <c r="C14084" s="2" t="s">
        <v>19045</v>
      </c>
      <c r="D14084" s="3" t="s">
        <v>46539</v>
      </c>
    </row>
    <row r="14085" spans="2:4" x14ac:dyDescent="0.25">
      <c r="B14085" s="3" t="s">
        <v>46510</v>
      </c>
      <c r="C14085" s="2" t="s">
        <v>19046</v>
      </c>
      <c r="D14085" s="3" t="s">
        <v>46539</v>
      </c>
    </row>
    <row r="14086" spans="2:4" x14ac:dyDescent="0.25">
      <c r="B14086" s="3" t="s">
        <v>46510</v>
      </c>
      <c r="C14086" s="2" t="s">
        <v>16743</v>
      </c>
      <c r="D14086" s="3" t="s">
        <v>46539</v>
      </c>
    </row>
    <row r="14087" spans="2:4" x14ac:dyDescent="0.25">
      <c r="B14087" s="3" t="s">
        <v>46510</v>
      </c>
      <c r="C14087" s="2" t="s">
        <v>19047</v>
      </c>
      <c r="D14087" s="3" t="s">
        <v>46539</v>
      </c>
    </row>
    <row r="14088" spans="2:4" x14ac:dyDescent="0.25">
      <c r="B14088" s="3" t="s">
        <v>46510</v>
      </c>
      <c r="C14088" s="2" t="s">
        <v>19048</v>
      </c>
      <c r="D14088" s="3" t="s">
        <v>46539</v>
      </c>
    </row>
    <row r="14089" spans="2:4" x14ac:dyDescent="0.25">
      <c r="B14089" s="3" t="s">
        <v>46510</v>
      </c>
      <c r="C14089" s="2" t="s">
        <v>19049</v>
      </c>
      <c r="D14089" s="3" t="s">
        <v>46539</v>
      </c>
    </row>
    <row r="14090" spans="2:4" x14ac:dyDescent="0.25">
      <c r="B14090" s="3" t="s">
        <v>46510</v>
      </c>
      <c r="C14090" s="2" t="s">
        <v>13033</v>
      </c>
      <c r="D14090" s="3" t="s">
        <v>46539</v>
      </c>
    </row>
    <row r="14091" spans="2:4" x14ac:dyDescent="0.25">
      <c r="B14091" s="3" t="s">
        <v>46510</v>
      </c>
      <c r="C14091" s="2" t="s">
        <v>19050</v>
      </c>
      <c r="D14091" s="3" t="s">
        <v>46539</v>
      </c>
    </row>
    <row r="14092" spans="2:4" x14ac:dyDescent="0.25">
      <c r="B14092" s="3" t="s">
        <v>46510</v>
      </c>
      <c r="C14092" s="2" t="s">
        <v>19051</v>
      </c>
      <c r="D14092" s="3" t="s">
        <v>46539</v>
      </c>
    </row>
    <row r="14093" spans="2:4" x14ac:dyDescent="0.25">
      <c r="B14093" s="3" t="s">
        <v>46510</v>
      </c>
      <c r="C14093" s="2" t="s">
        <v>16745</v>
      </c>
      <c r="D14093" s="3" t="s">
        <v>46539</v>
      </c>
    </row>
    <row r="14094" spans="2:4" x14ac:dyDescent="0.25">
      <c r="B14094" s="3" t="s">
        <v>46510</v>
      </c>
      <c r="C14094" s="2" t="s">
        <v>19052</v>
      </c>
      <c r="D14094" s="3" t="s">
        <v>46539</v>
      </c>
    </row>
    <row r="14095" spans="2:4" x14ac:dyDescent="0.25">
      <c r="B14095" s="3" t="s">
        <v>46510</v>
      </c>
      <c r="C14095" s="2" t="s">
        <v>19053</v>
      </c>
      <c r="D14095" s="3" t="s">
        <v>46539</v>
      </c>
    </row>
    <row r="14096" spans="2:4" x14ac:dyDescent="0.25">
      <c r="B14096" s="3" t="s">
        <v>46510</v>
      </c>
      <c r="C14096" s="2" t="s">
        <v>19054</v>
      </c>
      <c r="D14096" s="3" t="s">
        <v>46539</v>
      </c>
    </row>
    <row r="14097" spans="2:4" x14ac:dyDescent="0.25">
      <c r="B14097" s="3" t="s">
        <v>46510</v>
      </c>
      <c r="C14097" s="2" t="s">
        <v>19055</v>
      </c>
      <c r="D14097" s="3" t="s">
        <v>46539</v>
      </c>
    </row>
    <row r="14098" spans="2:4" x14ac:dyDescent="0.25">
      <c r="B14098" s="3" t="s">
        <v>46510</v>
      </c>
      <c r="C14098" s="2" t="s">
        <v>19056</v>
      </c>
      <c r="D14098" s="3" t="s">
        <v>46539</v>
      </c>
    </row>
    <row r="14099" spans="2:4" x14ac:dyDescent="0.25">
      <c r="B14099" s="3" t="s">
        <v>46510</v>
      </c>
      <c r="C14099" s="2" t="s">
        <v>19057</v>
      </c>
      <c r="D14099" s="3" t="s">
        <v>46539</v>
      </c>
    </row>
    <row r="14100" spans="2:4" x14ac:dyDescent="0.25">
      <c r="B14100" s="3" t="s">
        <v>46510</v>
      </c>
      <c r="C14100" s="2" t="s">
        <v>19058</v>
      </c>
      <c r="D14100" s="3" t="s">
        <v>46539</v>
      </c>
    </row>
    <row r="14101" spans="2:4" x14ac:dyDescent="0.25">
      <c r="B14101" s="3" t="s">
        <v>46510</v>
      </c>
      <c r="C14101" s="2" t="s">
        <v>19059</v>
      </c>
      <c r="D14101" s="3" t="s">
        <v>46539</v>
      </c>
    </row>
    <row r="14102" spans="2:4" x14ac:dyDescent="0.25">
      <c r="B14102" s="3" t="s">
        <v>46510</v>
      </c>
      <c r="C14102" s="2" t="s">
        <v>19060</v>
      </c>
      <c r="D14102" s="3" t="s">
        <v>46539</v>
      </c>
    </row>
    <row r="14103" spans="2:4" x14ac:dyDescent="0.25">
      <c r="B14103" s="3" t="s">
        <v>46510</v>
      </c>
      <c r="C14103" s="2" t="s">
        <v>19061</v>
      </c>
      <c r="D14103" s="3" t="s">
        <v>46539</v>
      </c>
    </row>
    <row r="14104" spans="2:4" x14ac:dyDescent="0.25">
      <c r="B14104" s="3" t="s">
        <v>46510</v>
      </c>
      <c r="C14104" s="2" t="s">
        <v>19062</v>
      </c>
      <c r="D14104" s="3" t="s">
        <v>46539</v>
      </c>
    </row>
    <row r="14105" spans="2:4" x14ac:dyDescent="0.25">
      <c r="B14105" s="3" t="s">
        <v>46510</v>
      </c>
      <c r="C14105" s="2" t="s">
        <v>19063</v>
      </c>
      <c r="D14105" s="3" t="s">
        <v>46539</v>
      </c>
    </row>
    <row r="14106" spans="2:4" x14ac:dyDescent="0.25">
      <c r="B14106" s="3" t="s">
        <v>46510</v>
      </c>
      <c r="C14106" s="2" t="s">
        <v>19064</v>
      </c>
      <c r="D14106" s="3" t="s">
        <v>46539</v>
      </c>
    </row>
    <row r="14107" spans="2:4" x14ac:dyDescent="0.25">
      <c r="B14107" s="3" t="s">
        <v>46510</v>
      </c>
      <c r="C14107" s="2" t="s">
        <v>5716</v>
      </c>
      <c r="D14107" s="3" t="s">
        <v>46539</v>
      </c>
    </row>
    <row r="14108" spans="2:4" x14ac:dyDescent="0.25">
      <c r="B14108" s="3" t="s">
        <v>46510</v>
      </c>
      <c r="C14108" s="2" t="s">
        <v>19065</v>
      </c>
      <c r="D14108" s="3" t="s">
        <v>46539</v>
      </c>
    </row>
    <row r="14109" spans="2:4" x14ac:dyDescent="0.25">
      <c r="B14109" s="3" t="s">
        <v>46510</v>
      </c>
      <c r="C14109" s="2" t="s">
        <v>19066</v>
      </c>
      <c r="D14109" s="3" t="s">
        <v>46539</v>
      </c>
    </row>
    <row r="14110" spans="2:4" x14ac:dyDescent="0.25">
      <c r="B14110" s="3" t="s">
        <v>46510</v>
      </c>
      <c r="C14110" s="2" t="s">
        <v>19067</v>
      </c>
      <c r="D14110" s="3" t="s">
        <v>46539</v>
      </c>
    </row>
    <row r="14111" spans="2:4" x14ac:dyDescent="0.25">
      <c r="B14111" s="3" t="s">
        <v>46510</v>
      </c>
      <c r="C14111" s="2" t="s">
        <v>19068</v>
      </c>
      <c r="D14111" s="3" t="s">
        <v>46539</v>
      </c>
    </row>
    <row r="14112" spans="2:4" x14ac:dyDescent="0.25">
      <c r="B14112" s="3" t="s">
        <v>46510</v>
      </c>
      <c r="C14112" s="2" t="s">
        <v>19069</v>
      </c>
      <c r="D14112" s="3" t="s">
        <v>46539</v>
      </c>
    </row>
    <row r="14113" spans="2:4" x14ac:dyDescent="0.25">
      <c r="B14113" s="3" t="s">
        <v>46510</v>
      </c>
      <c r="C14113" s="2" t="s">
        <v>19070</v>
      </c>
      <c r="D14113" s="3" t="s">
        <v>46539</v>
      </c>
    </row>
    <row r="14114" spans="2:4" x14ac:dyDescent="0.25">
      <c r="B14114" s="3" t="s">
        <v>46510</v>
      </c>
      <c r="C14114" s="2" t="s">
        <v>19071</v>
      </c>
      <c r="D14114" s="3" t="s">
        <v>46539</v>
      </c>
    </row>
    <row r="14115" spans="2:4" x14ac:dyDescent="0.25">
      <c r="B14115" s="3" t="s">
        <v>46510</v>
      </c>
      <c r="C14115" s="2" t="s">
        <v>19072</v>
      </c>
      <c r="D14115" s="3" t="s">
        <v>46539</v>
      </c>
    </row>
    <row r="14116" spans="2:4" x14ac:dyDescent="0.25">
      <c r="B14116" s="3" t="s">
        <v>46510</v>
      </c>
      <c r="C14116" s="2" t="s">
        <v>19073</v>
      </c>
      <c r="D14116" s="3" t="s">
        <v>46539</v>
      </c>
    </row>
    <row r="14117" spans="2:4" x14ac:dyDescent="0.25">
      <c r="B14117" s="3" t="s">
        <v>46510</v>
      </c>
      <c r="C14117" s="2" t="s">
        <v>19074</v>
      </c>
      <c r="D14117" s="3" t="s">
        <v>46539</v>
      </c>
    </row>
    <row r="14118" spans="2:4" x14ac:dyDescent="0.25">
      <c r="B14118" s="3" t="s">
        <v>46510</v>
      </c>
      <c r="C14118" s="2" t="s">
        <v>19075</v>
      </c>
      <c r="D14118" s="3" t="s">
        <v>46539</v>
      </c>
    </row>
    <row r="14119" spans="2:4" x14ac:dyDescent="0.25">
      <c r="B14119" s="3" t="s">
        <v>46510</v>
      </c>
      <c r="C14119" s="2" t="s">
        <v>13175</v>
      </c>
      <c r="D14119" s="3" t="s">
        <v>46539</v>
      </c>
    </row>
    <row r="14120" spans="2:4" x14ac:dyDescent="0.25">
      <c r="B14120" s="3" t="s">
        <v>46510</v>
      </c>
      <c r="C14120" s="2" t="s">
        <v>19076</v>
      </c>
      <c r="D14120" s="3" t="s">
        <v>46539</v>
      </c>
    </row>
    <row r="14121" spans="2:4" x14ac:dyDescent="0.25">
      <c r="B14121" s="3" t="s">
        <v>46510</v>
      </c>
      <c r="C14121" s="2" t="s">
        <v>19077</v>
      </c>
      <c r="D14121" s="3" t="s">
        <v>46539</v>
      </c>
    </row>
    <row r="14122" spans="2:4" x14ac:dyDescent="0.25">
      <c r="B14122" s="3" t="s">
        <v>46510</v>
      </c>
      <c r="C14122" s="2" t="s">
        <v>19078</v>
      </c>
      <c r="D14122" s="3" t="s">
        <v>46539</v>
      </c>
    </row>
    <row r="14123" spans="2:4" x14ac:dyDescent="0.25">
      <c r="B14123" s="3" t="s">
        <v>46510</v>
      </c>
      <c r="C14123" s="2" t="s">
        <v>19079</v>
      </c>
      <c r="D14123" s="3" t="s">
        <v>46539</v>
      </c>
    </row>
    <row r="14124" spans="2:4" x14ac:dyDescent="0.25">
      <c r="B14124" s="3" t="s">
        <v>46510</v>
      </c>
      <c r="C14124" s="2" t="s">
        <v>13209</v>
      </c>
      <c r="D14124" s="3" t="s">
        <v>46539</v>
      </c>
    </row>
    <row r="14125" spans="2:4" x14ac:dyDescent="0.25">
      <c r="B14125" s="3" t="s">
        <v>46510</v>
      </c>
      <c r="C14125" s="2" t="s">
        <v>5785</v>
      </c>
      <c r="D14125" s="3" t="s">
        <v>46539</v>
      </c>
    </row>
    <row r="14126" spans="2:4" x14ac:dyDescent="0.25">
      <c r="B14126" s="3" t="s">
        <v>46510</v>
      </c>
      <c r="C14126" s="2" t="s">
        <v>19080</v>
      </c>
      <c r="D14126" s="3" t="s">
        <v>46539</v>
      </c>
    </row>
    <row r="14127" spans="2:4" x14ac:dyDescent="0.25">
      <c r="B14127" s="3" t="s">
        <v>46510</v>
      </c>
      <c r="C14127" s="2" t="s">
        <v>19081</v>
      </c>
      <c r="D14127" s="3" t="s">
        <v>46539</v>
      </c>
    </row>
    <row r="14128" spans="2:4" x14ac:dyDescent="0.25">
      <c r="B14128" s="3" t="s">
        <v>46510</v>
      </c>
      <c r="C14128" s="2" t="s">
        <v>19082</v>
      </c>
      <c r="D14128" s="3" t="s">
        <v>46539</v>
      </c>
    </row>
    <row r="14129" spans="2:4" x14ac:dyDescent="0.25">
      <c r="B14129" s="3" t="s">
        <v>46510</v>
      </c>
      <c r="C14129" s="2" t="s">
        <v>5797</v>
      </c>
      <c r="D14129" s="3" t="s">
        <v>46539</v>
      </c>
    </row>
    <row r="14130" spans="2:4" x14ac:dyDescent="0.25">
      <c r="B14130" s="3" t="s">
        <v>46510</v>
      </c>
      <c r="C14130" s="2" t="s">
        <v>19083</v>
      </c>
      <c r="D14130" s="3" t="s">
        <v>46539</v>
      </c>
    </row>
    <row r="14131" spans="2:4" x14ac:dyDescent="0.25">
      <c r="B14131" s="3" t="s">
        <v>46510</v>
      </c>
      <c r="C14131" s="2" t="s">
        <v>19084</v>
      </c>
      <c r="D14131" s="3" t="s">
        <v>46539</v>
      </c>
    </row>
    <row r="14132" spans="2:4" x14ac:dyDescent="0.25">
      <c r="B14132" s="3" t="s">
        <v>46510</v>
      </c>
      <c r="C14132" s="2" t="s">
        <v>5812</v>
      </c>
      <c r="D14132" s="3" t="s">
        <v>46539</v>
      </c>
    </row>
    <row r="14133" spans="2:4" x14ac:dyDescent="0.25">
      <c r="B14133" s="3" t="s">
        <v>46510</v>
      </c>
      <c r="C14133" s="2" t="s">
        <v>19085</v>
      </c>
      <c r="D14133" s="3" t="s">
        <v>46539</v>
      </c>
    </row>
    <row r="14134" spans="2:4" x14ac:dyDescent="0.25">
      <c r="B14134" s="3" t="s">
        <v>46510</v>
      </c>
      <c r="C14134" s="2" t="s">
        <v>19086</v>
      </c>
      <c r="D14134" s="3" t="s">
        <v>46539</v>
      </c>
    </row>
    <row r="14135" spans="2:4" x14ac:dyDescent="0.25">
      <c r="B14135" s="3" t="s">
        <v>46510</v>
      </c>
      <c r="C14135" s="2" t="s">
        <v>19087</v>
      </c>
      <c r="D14135" s="3" t="s">
        <v>46539</v>
      </c>
    </row>
    <row r="14136" spans="2:4" x14ac:dyDescent="0.25">
      <c r="B14136" s="3" t="s">
        <v>46510</v>
      </c>
      <c r="C14136" s="2" t="s">
        <v>19088</v>
      </c>
      <c r="D14136" s="3" t="s">
        <v>46539</v>
      </c>
    </row>
    <row r="14137" spans="2:4" x14ac:dyDescent="0.25">
      <c r="B14137" s="3" t="s">
        <v>46510</v>
      </c>
      <c r="C14137" s="2" t="s">
        <v>19089</v>
      </c>
      <c r="D14137" s="3" t="s">
        <v>46539</v>
      </c>
    </row>
    <row r="14138" spans="2:4" x14ac:dyDescent="0.25">
      <c r="B14138" s="3" t="s">
        <v>46510</v>
      </c>
      <c r="C14138" s="2" t="s">
        <v>19090</v>
      </c>
      <c r="D14138" s="3" t="s">
        <v>46539</v>
      </c>
    </row>
    <row r="14139" spans="2:4" x14ac:dyDescent="0.25">
      <c r="B14139" s="3" t="s">
        <v>46510</v>
      </c>
      <c r="C14139" s="2" t="s">
        <v>19091</v>
      </c>
      <c r="D14139" s="3" t="s">
        <v>46539</v>
      </c>
    </row>
    <row r="14140" spans="2:4" x14ac:dyDescent="0.25">
      <c r="B14140" s="3" t="s">
        <v>46510</v>
      </c>
      <c r="C14140" s="2" t="s">
        <v>5859</v>
      </c>
      <c r="D14140" s="3" t="s">
        <v>46539</v>
      </c>
    </row>
    <row r="14141" spans="2:4" x14ac:dyDescent="0.25">
      <c r="B14141" s="3" t="s">
        <v>46510</v>
      </c>
      <c r="C14141" s="2" t="s">
        <v>19092</v>
      </c>
      <c r="D14141" s="3" t="s">
        <v>46539</v>
      </c>
    </row>
    <row r="14142" spans="2:4" x14ac:dyDescent="0.25">
      <c r="B14142" s="3" t="s">
        <v>46510</v>
      </c>
      <c r="C14142" s="2" t="s">
        <v>19093</v>
      </c>
      <c r="D14142" s="3" t="s">
        <v>46539</v>
      </c>
    </row>
    <row r="14143" spans="2:4" x14ac:dyDescent="0.25">
      <c r="B14143" s="3" t="s">
        <v>46510</v>
      </c>
      <c r="C14143" s="2" t="s">
        <v>19094</v>
      </c>
      <c r="D14143" s="3" t="s">
        <v>46539</v>
      </c>
    </row>
    <row r="14144" spans="2:4" x14ac:dyDescent="0.25">
      <c r="B14144" s="3" t="s">
        <v>46510</v>
      </c>
      <c r="C14144" s="2" t="s">
        <v>19095</v>
      </c>
      <c r="D14144" s="3" t="s">
        <v>46539</v>
      </c>
    </row>
    <row r="14145" spans="2:4" x14ac:dyDescent="0.25">
      <c r="B14145" s="3" t="s">
        <v>46510</v>
      </c>
      <c r="C14145" s="2" t="s">
        <v>19096</v>
      </c>
      <c r="D14145" s="3" t="s">
        <v>46539</v>
      </c>
    </row>
    <row r="14146" spans="2:4" x14ac:dyDescent="0.25">
      <c r="B14146" s="3" t="s">
        <v>46510</v>
      </c>
      <c r="C14146" s="2" t="s">
        <v>19097</v>
      </c>
      <c r="D14146" s="3" t="s">
        <v>46539</v>
      </c>
    </row>
    <row r="14147" spans="2:4" x14ac:dyDescent="0.25">
      <c r="B14147" s="3" t="s">
        <v>46510</v>
      </c>
      <c r="C14147" s="2" t="s">
        <v>13339</v>
      </c>
      <c r="D14147" s="3" t="s">
        <v>46539</v>
      </c>
    </row>
    <row r="14148" spans="2:4" x14ac:dyDescent="0.25">
      <c r="B14148" s="3" t="s">
        <v>46510</v>
      </c>
      <c r="C14148" s="2" t="s">
        <v>16851</v>
      </c>
      <c r="D14148" s="3" t="s">
        <v>46539</v>
      </c>
    </row>
    <row r="14149" spans="2:4" x14ac:dyDescent="0.25">
      <c r="B14149" s="3" t="s">
        <v>46510</v>
      </c>
      <c r="C14149" s="2" t="s">
        <v>19098</v>
      </c>
      <c r="D14149" s="3" t="s">
        <v>46539</v>
      </c>
    </row>
    <row r="14150" spans="2:4" x14ac:dyDescent="0.25">
      <c r="B14150" s="3" t="s">
        <v>46510</v>
      </c>
      <c r="C14150" s="2" t="s">
        <v>5890</v>
      </c>
      <c r="D14150" s="3" t="s">
        <v>46539</v>
      </c>
    </row>
    <row r="14151" spans="2:4" x14ac:dyDescent="0.25">
      <c r="B14151" s="3" t="s">
        <v>46510</v>
      </c>
      <c r="C14151" s="2" t="s">
        <v>19099</v>
      </c>
      <c r="D14151" s="3" t="s">
        <v>46539</v>
      </c>
    </row>
    <row r="14152" spans="2:4" x14ac:dyDescent="0.25">
      <c r="B14152" s="3" t="s">
        <v>46510</v>
      </c>
      <c r="C14152" s="2" t="s">
        <v>19100</v>
      </c>
      <c r="D14152" s="3" t="s">
        <v>46539</v>
      </c>
    </row>
    <row r="14153" spans="2:4" x14ac:dyDescent="0.25">
      <c r="B14153" s="3" t="s">
        <v>46510</v>
      </c>
      <c r="C14153" s="2" t="s">
        <v>19101</v>
      </c>
      <c r="D14153" s="3" t="s">
        <v>46539</v>
      </c>
    </row>
    <row r="14154" spans="2:4" x14ac:dyDescent="0.25">
      <c r="B14154" s="3" t="s">
        <v>46510</v>
      </c>
      <c r="C14154" s="2" t="s">
        <v>13356</v>
      </c>
      <c r="D14154" s="3" t="s">
        <v>46539</v>
      </c>
    </row>
    <row r="14155" spans="2:4" x14ac:dyDescent="0.25">
      <c r="B14155" s="3" t="s">
        <v>46510</v>
      </c>
      <c r="C14155" s="2" t="s">
        <v>19102</v>
      </c>
      <c r="D14155" s="3" t="s">
        <v>46539</v>
      </c>
    </row>
    <row r="14156" spans="2:4" x14ac:dyDescent="0.25">
      <c r="B14156" s="3" t="s">
        <v>46510</v>
      </c>
      <c r="C14156" s="2" t="s">
        <v>19103</v>
      </c>
      <c r="D14156" s="3" t="s">
        <v>46539</v>
      </c>
    </row>
    <row r="14157" spans="2:4" x14ac:dyDescent="0.25">
      <c r="B14157" s="3" t="s">
        <v>46510</v>
      </c>
      <c r="C14157" s="2" t="s">
        <v>19104</v>
      </c>
      <c r="D14157" s="3" t="s">
        <v>46539</v>
      </c>
    </row>
    <row r="14158" spans="2:4" x14ac:dyDescent="0.25">
      <c r="B14158" s="3" t="s">
        <v>46510</v>
      </c>
      <c r="C14158" s="2" t="s">
        <v>19105</v>
      </c>
      <c r="D14158" s="3" t="s">
        <v>46539</v>
      </c>
    </row>
    <row r="14159" spans="2:4" x14ac:dyDescent="0.25">
      <c r="B14159" s="3" t="s">
        <v>46510</v>
      </c>
      <c r="C14159" s="2" t="s">
        <v>19106</v>
      </c>
      <c r="D14159" s="3" t="s">
        <v>46539</v>
      </c>
    </row>
    <row r="14160" spans="2:4" x14ac:dyDescent="0.25">
      <c r="B14160" s="3" t="s">
        <v>46510</v>
      </c>
      <c r="C14160" s="2" t="s">
        <v>19107</v>
      </c>
      <c r="D14160" s="3" t="s">
        <v>46539</v>
      </c>
    </row>
    <row r="14161" spans="2:4" x14ac:dyDescent="0.25">
      <c r="B14161" s="3" t="s">
        <v>46510</v>
      </c>
      <c r="C14161" s="2" t="s">
        <v>19108</v>
      </c>
      <c r="D14161" s="3" t="s">
        <v>46539</v>
      </c>
    </row>
    <row r="14162" spans="2:4" x14ac:dyDescent="0.25">
      <c r="B14162" s="3" t="s">
        <v>46510</v>
      </c>
      <c r="C14162" s="2" t="s">
        <v>19109</v>
      </c>
      <c r="D14162" s="3" t="s">
        <v>46539</v>
      </c>
    </row>
    <row r="14163" spans="2:4" x14ac:dyDescent="0.25">
      <c r="B14163" s="3" t="s">
        <v>46510</v>
      </c>
      <c r="C14163" s="2" t="s">
        <v>19110</v>
      </c>
      <c r="D14163" s="3" t="s">
        <v>46539</v>
      </c>
    </row>
    <row r="14164" spans="2:4" x14ac:dyDescent="0.25">
      <c r="B14164" s="3" t="s">
        <v>46510</v>
      </c>
      <c r="C14164" s="2" t="s">
        <v>19111</v>
      </c>
      <c r="D14164" s="3" t="s">
        <v>46539</v>
      </c>
    </row>
    <row r="14165" spans="2:4" x14ac:dyDescent="0.25">
      <c r="B14165" s="3" t="s">
        <v>46510</v>
      </c>
      <c r="C14165" s="2" t="s">
        <v>19112</v>
      </c>
      <c r="D14165" s="3" t="s">
        <v>46539</v>
      </c>
    </row>
    <row r="14166" spans="2:4" x14ac:dyDescent="0.25">
      <c r="B14166" s="3" t="s">
        <v>46510</v>
      </c>
      <c r="C14166" s="2" t="s">
        <v>19113</v>
      </c>
      <c r="D14166" s="3" t="s">
        <v>46539</v>
      </c>
    </row>
    <row r="14167" spans="2:4" x14ac:dyDescent="0.25">
      <c r="B14167" s="3" t="s">
        <v>46510</v>
      </c>
      <c r="C14167" s="2" t="s">
        <v>19114</v>
      </c>
      <c r="D14167" s="3" t="s">
        <v>46539</v>
      </c>
    </row>
    <row r="14168" spans="2:4" x14ac:dyDescent="0.25">
      <c r="B14168" s="3" t="s">
        <v>46510</v>
      </c>
      <c r="C14168" s="2" t="s">
        <v>13441</v>
      </c>
      <c r="D14168" s="3" t="s">
        <v>46539</v>
      </c>
    </row>
    <row r="14169" spans="2:4" x14ac:dyDescent="0.25">
      <c r="B14169" s="3" t="s">
        <v>46510</v>
      </c>
      <c r="C14169" s="2" t="s">
        <v>5972</v>
      </c>
      <c r="D14169" s="3" t="s">
        <v>46539</v>
      </c>
    </row>
    <row r="14170" spans="2:4" x14ac:dyDescent="0.25">
      <c r="B14170" s="3" t="s">
        <v>46510</v>
      </c>
      <c r="C14170" s="2" t="s">
        <v>19115</v>
      </c>
      <c r="D14170" s="3" t="s">
        <v>46539</v>
      </c>
    </row>
    <row r="14171" spans="2:4" x14ac:dyDescent="0.25">
      <c r="B14171" s="3" t="s">
        <v>46510</v>
      </c>
      <c r="C14171" s="2" t="s">
        <v>19116</v>
      </c>
      <c r="D14171" s="3" t="s">
        <v>46539</v>
      </c>
    </row>
    <row r="14172" spans="2:4" x14ac:dyDescent="0.25">
      <c r="B14172" s="3" t="s">
        <v>46510</v>
      </c>
      <c r="C14172" s="2" t="s">
        <v>19117</v>
      </c>
      <c r="D14172" s="3" t="s">
        <v>46539</v>
      </c>
    </row>
    <row r="14173" spans="2:4" x14ac:dyDescent="0.25">
      <c r="B14173" s="3" t="s">
        <v>46510</v>
      </c>
      <c r="C14173" s="2" t="s">
        <v>19118</v>
      </c>
      <c r="D14173" s="3" t="s">
        <v>46539</v>
      </c>
    </row>
    <row r="14174" spans="2:4" x14ac:dyDescent="0.25">
      <c r="B14174" s="3" t="s">
        <v>46510</v>
      </c>
      <c r="C14174" s="2" t="s">
        <v>19119</v>
      </c>
      <c r="D14174" s="3" t="s">
        <v>46539</v>
      </c>
    </row>
    <row r="14175" spans="2:4" x14ac:dyDescent="0.25">
      <c r="B14175" s="3" t="s">
        <v>46510</v>
      </c>
      <c r="C14175" s="2" t="s">
        <v>19120</v>
      </c>
      <c r="D14175" s="3" t="s">
        <v>46539</v>
      </c>
    </row>
    <row r="14176" spans="2:4" x14ac:dyDescent="0.25">
      <c r="B14176" s="3" t="s">
        <v>46510</v>
      </c>
      <c r="C14176" s="2" t="s">
        <v>19121</v>
      </c>
      <c r="D14176" s="3" t="s">
        <v>46539</v>
      </c>
    </row>
    <row r="14177" spans="2:4" x14ac:dyDescent="0.25">
      <c r="B14177" s="3" t="s">
        <v>46510</v>
      </c>
      <c r="C14177" s="2" t="s">
        <v>19122</v>
      </c>
      <c r="D14177" s="3" t="s">
        <v>46539</v>
      </c>
    </row>
    <row r="14178" spans="2:4" x14ac:dyDescent="0.25">
      <c r="B14178" s="3" t="s">
        <v>46510</v>
      </c>
      <c r="C14178" s="2" t="s">
        <v>19123</v>
      </c>
      <c r="D14178" s="3" t="s">
        <v>46539</v>
      </c>
    </row>
    <row r="14179" spans="2:4" x14ac:dyDescent="0.25">
      <c r="B14179" s="3" t="s">
        <v>46510</v>
      </c>
      <c r="C14179" s="2" t="s">
        <v>19124</v>
      </c>
      <c r="D14179" s="3" t="s">
        <v>46539</v>
      </c>
    </row>
    <row r="14180" spans="2:4" x14ac:dyDescent="0.25">
      <c r="B14180" s="3" t="s">
        <v>46510</v>
      </c>
      <c r="C14180" s="2" t="s">
        <v>16909</v>
      </c>
      <c r="D14180" s="3" t="s">
        <v>46539</v>
      </c>
    </row>
    <row r="14181" spans="2:4" x14ac:dyDescent="0.25">
      <c r="B14181" s="3" t="s">
        <v>46510</v>
      </c>
      <c r="C14181" s="2" t="s">
        <v>19125</v>
      </c>
      <c r="D14181" s="3" t="s">
        <v>46539</v>
      </c>
    </row>
    <row r="14182" spans="2:4" x14ac:dyDescent="0.25">
      <c r="B14182" s="3" t="s">
        <v>46510</v>
      </c>
      <c r="C14182" s="2" t="s">
        <v>19126</v>
      </c>
      <c r="D14182" s="3" t="s">
        <v>46539</v>
      </c>
    </row>
    <row r="14183" spans="2:4" x14ac:dyDescent="0.25">
      <c r="B14183" s="3" t="s">
        <v>46510</v>
      </c>
      <c r="C14183" s="2" t="s">
        <v>19127</v>
      </c>
      <c r="D14183" s="3" t="s">
        <v>46539</v>
      </c>
    </row>
    <row r="14184" spans="2:4" x14ac:dyDescent="0.25">
      <c r="B14184" s="3" t="s">
        <v>46510</v>
      </c>
      <c r="C14184" s="2" t="s">
        <v>19128</v>
      </c>
      <c r="D14184" s="3" t="s">
        <v>46539</v>
      </c>
    </row>
    <row r="14185" spans="2:4" x14ac:dyDescent="0.25">
      <c r="B14185" s="3" t="s">
        <v>46510</v>
      </c>
      <c r="C14185" s="2" t="s">
        <v>19129</v>
      </c>
      <c r="D14185" s="3" t="s">
        <v>46539</v>
      </c>
    </row>
    <row r="14186" spans="2:4" x14ac:dyDescent="0.25">
      <c r="B14186" s="3" t="s">
        <v>46510</v>
      </c>
      <c r="C14186" s="2" t="s">
        <v>19130</v>
      </c>
      <c r="D14186" s="3" t="s">
        <v>46539</v>
      </c>
    </row>
    <row r="14187" spans="2:4" x14ac:dyDescent="0.25">
      <c r="B14187" s="3" t="s">
        <v>46510</v>
      </c>
      <c r="C14187" s="2" t="s">
        <v>13522</v>
      </c>
      <c r="D14187" s="3" t="s">
        <v>46539</v>
      </c>
    </row>
    <row r="14188" spans="2:4" x14ac:dyDescent="0.25">
      <c r="B14188" s="3" t="s">
        <v>46510</v>
      </c>
      <c r="C14188" s="2" t="s">
        <v>19131</v>
      </c>
      <c r="D14188" s="3" t="s">
        <v>46539</v>
      </c>
    </row>
    <row r="14189" spans="2:4" x14ac:dyDescent="0.25">
      <c r="B14189" s="3" t="s">
        <v>46510</v>
      </c>
      <c r="C14189" s="2" t="s">
        <v>19132</v>
      </c>
      <c r="D14189" s="3" t="s">
        <v>46539</v>
      </c>
    </row>
    <row r="14190" spans="2:4" x14ac:dyDescent="0.25">
      <c r="B14190" s="3" t="s">
        <v>46510</v>
      </c>
      <c r="C14190" s="2" t="s">
        <v>13530</v>
      </c>
      <c r="D14190" s="3" t="s">
        <v>46539</v>
      </c>
    </row>
    <row r="14191" spans="2:4" x14ac:dyDescent="0.25">
      <c r="B14191" s="3" t="s">
        <v>46510</v>
      </c>
      <c r="C14191" s="2" t="s">
        <v>19133</v>
      </c>
      <c r="D14191" s="3" t="s">
        <v>46539</v>
      </c>
    </row>
    <row r="14192" spans="2:4" x14ac:dyDescent="0.25">
      <c r="B14192" s="3" t="s">
        <v>46510</v>
      </c>
      <c r="C14192" s="2" t="s">
        <v>19134</v>
      </c>
      <c r="D14192" s="3" t="s">
        <v>46539</v>
      </c>
    </row>
    <row r="14193" spans="2:4" x14ac:dyDescent="0.25">
      <c r="B14193" s="3" t="s">
        <v>46510</v>
      </c>
      <c r="C14193" s="2" t="s">
        <v>19135</v>
      </c>
      <c r="D14193" s="3" t="s">
        <v>46539</v>
      </c>
    </row>
    <row r="14194" spans="2:4" x14ac:dyDescent="0.25">
      <c r="B14194" s="3" t="s">
        <v>46510</v>
      </c>
      <c r="C14194" s="2" t="s">
        <v>19136</v>
      </c>
      <c r="D14194" s="3" t="s">
        <v>46539</v>
      </c>
    </row>
    <row r="14195" spans="2:4" x14ac:dyDescent="0.25">
      <c r="B14195" s="3" t="s">
        <v>46510</v>
      </c>
      <c r="C14195" s="2" t="s">
        <v>19137</v>
      </c>
      <c r="D14195" s="3" t="s">
        <v>46539</v>
      </c>
    </row>
    <row r="14196" spans="2:4" x14ac:dyDescent="0.25">
      <c r="B14196" s="3" t="s">
        <v>46510</v>
      </c>
      <c r="C14196" s="2" t="s">
        <v>19138</v>
      </c>
      <c r="D14196" s="3" t="s">
        <v>46539</v>
      </c>
    </row>
    <row r="14197" spans="2:4" x14ac:dyDescent="0.25">
      <c r="B14197" s="3" t="s">
        <v>46510</v>
      </c>
      <c r="C14197" s="2" t="s">
        <v>19139</v>
      </c>
      <c r="D14197" s="3" t="s">
        <v>46539</v>
      </c>
    </row>
    <row r="14198" spans="2:4" x14ac:dyDescent="0.25">
      <c r="B14198" s="3" t="s">
        <v>46510</v>
      </c>
      <c r="C14198" s="2" t="s">
        <v>19140</v>
      </c>
      <c r="D14198" s="3" t="s">
        <v>46539</v>
      </c>
    </row>
    <row r="14199" spans="2:4" x14ac:dyDescent="0.25">
      <c r="B14199" s="3" t="s">
        <v>46510</v>
      </c>
      <c r="C14199" s="2" t="s">
        <v>16953</v>
      </c>
      <c r="D14199" s="3" t="s">
        <v>46539</v>
      </c>
    </row>
    <row r="14200" spans="2:4" x14ac:dyDescent="0.25">
      <c r="B14200" s="3" t="s">
        <v>46510</v>
      </c>
      <c r="C14200" s="2" t="s">
        <v>19141</v>
      </c>
      <c r="D14200" s="3" t="s">
        <v>46539</v>
      </c>
    </row>
    <row r="14201" spans="2:4" x14ac:dyDescent="0.25">
      <c r="B14201" s="3" t="s">
        <v>46510</v>
      </c>
      <c r="C14201" s="2" t="s">
        <v>19142</v>
      </c>
      <c r="D14201" s="3" t="s">
        <v>46539</v>
      </c>
    </row>
    <row r="14202" spans="2:4" x14ac:dyDescent="0.25">
      <c r="B14202" s="3" t="s">
        <v>46510</v>
      </c>
      <c r="C14202" s="2" t="s">
        <v>19143</v>
      </c>
      <c r="D14202" s="3" t="s">
        <v>46539</v>
      </c>
    </row>
    <row r="14203" spans="2:4" x14ac:dyDescent="0.25">
      <c r="B14203" s="3" t="s">
        <v>46510</v>
      </c>
      <c r="C14203" s="2" t="s">
        <v>6102</v>
      </c>
      <c r="D14203" s="3" t="s">
        <v>46539</v>
      </c>
    </row>
    <row r="14204" spans="2:4" x14ac:dyDescent="0.25">
      <c r="B14204" s="3" t="s">
        <v>46510</v>
      </c>
      <c r="C14204" s="2" t="s">
        <v>19144</v>
      </c>
      <c r="D14204" s="3" t="s">
        <v>46539</v>
      </c>
    </row>
    <row r="14205" spans="2:4" x14ac:dyDescent="0.25">
      <c r="B14205" s="3" t="s">
        <v>46510</v>
      </c>
      <c r="C14205" s="2" t="s">
        <v>19145</v>
      </c>
      <c r="D14205" s="3" t="s">
        <v>46539</v>
      </c>
    </row>
    <row r="14206" spans="2:4" x14ac:dyDescent="0.25">
      <c r="B14206" s="3" t="s">
        <v>46510</v>
      </c>
      <c r="C14206" s="2" t="s">
        <v>19146</v>
      </c>
      <c r="D14206" s="3" t="s">
        <v>46539</v>
      </c>
    </row>
    <row r="14207" spans="2:4" x14ac:dyDescent="0.25">
      <c r="B14207" s="3" t="s">
        <v>46510</v>
      </c>
      <c r="C14207" s="2" t="s">
        <v>19147</v>
      </c>
      <c r="D14207" s="3" t="s">
        <v>46539</v>
      </c>
    </row>
    <row r="14208" spans="2:4" x14ac:dyDescent="0.25">
      <c r="B14208" s="3" t="s">
        <v>46510</v>
      </c>
      <c r="C14208" s="2" t="s">
        <v>19148</v>
      </c>
      <c r="D14208" s="3" t="s">
        <v>46539</v>
      </c>
    </row>
    <row r="14209" spans="2:4" x14ac:dyDescent="0.25">
      <c r="B14209" s="3" t="s">
        <v>46510</v>
      </c>
      <c r="C14209" s="2" t="s">
        <v>19149</v>
      </c>
      <c r="D14209" s="3" t="s">
        <v>46539</v>
      </c>
    </row>
    <row r="14210" spans="2:4" x14ac:dyDescent="0.25">
      <c r="B14210" s="3" t="s">
        <v>46510</v>
      </c>
      <c r="C14210" s="2" t="s">
        <v>13628</v>
      </c>
      <c r="D14210" s="3" t="s">
        <v>46539</v>
      </c>
    </row>
    <row r="14211" spans="2:4" x14ac:dyDescent="0.25">
      <c r="B14211" s="3" t="s">
        <v>46510</v>
      </c>
      <c r="C14211" s="2" t="s">
        <v>19150</v>
      </c>
      <c r="D14211" s="3" t="s">
        <v>46539</v>
      </c>
    </row>
    <row r="14212" spans="2:4" x14ac:dyDescent="0.25">
      <c r="B14212" s="3" t="s">
        <v>46510</v>
      </c>
      <c r="C14212" s="2" t="s">
        <v>19151</v>
      </c>
      <c r="D14212" s="3" t="s">
        <v>46539</v>
      </c>
    </row>
    <row r="14213" spans="2:4" x14ac:dyDescent="0.25">
      <c r="B14213" s="3" t="s">
        <v>46510</v>
      </c>
      <c r="C14213" s="2" t="s">
        <v>19152</v>
      </c>
      <c r="D14213" s="3" t="s">
        <v>46539</v>
      </c>
    </row>
    <row r="14214" spans="2:4" x14ac:dyDescent="0.25">
      <c r="B14214" s="3" t="s">
        <v>46510</v>
      </c>
      <c r="C14214" s="2" t="s">
        <v>19153</v>
      </c>
      <c r="D14214" s="3" t="s">
        <v>46539</v>
      </c>
    </row>
    <row r="14215" spans="2:4" x14ac:dyDescent="0.25">
      <c r="B14215" s="3" t="s">
        <v>46510</v>
      </c>
      <c r="C14215" s="2" t="s">
        <v>13654</v>
      </c>
      <c r="D14215" s="3" t="s">
        <v>46539</v>
      </c>
    </row>
    <row r="14216" spans="2:4" x14ac:dyDescent="0.25">
      <c r="B14216" s="3" t="s">
        <v>46510</v>
      </c>
      <c r="C14216" s="2" t="s">
        <v>19154</v>
      </c>
      <c r="D14216" s="3" t="s">
        <v>46539</v>
      </c>
    </row>
    <row r="14217" spans="2:4" x14ac:dyDescent="0.25">
      <c r="B14217" s="3" t="s">
        <v>46510</v>
      </c>
      <c r="C14217" s="2" t="s">
        <v>13662</v>
      </c>
      <c r="D14217" s="3" t="s">
        <v>46539</v>
      </c>
    </row>
    <row r="14218" spans="2:4" x14ac:dyDescent="0.25">
      <c r="B14218" s="3" t="s">
        <v>46510</v>
      </c>
      <c r="C14218" s="2" t="s">
        <v>19155</v>
      </c>
      <c r="D14218" s="3" t="s">
        <v>46539</v>
      </c>
    </row>
    <row r="14219" spans="2:4" x14ac:dyDescent="0.25">
      <c r="B14219" s="3" t="s">
        <v>46510</v>
      </c>
      <c r="C14219" s="2" t="s">
        <v>19156</v>
      </c>
      <c r="D14219" s="3" t="s">
        <v>46539</v>
      </c>
    </row>
    <row r="14220" spans="2:4" x14ac:dyDescent="0.25">
      <c r="B14220" s="3" t="s">
        <v>46510</v>
      </c>
      <c r="C14220" s="2" t="s">
        <v>19157</v>
      </c>
      <c r="D14220" s="3" t="s">
        <v>46539</v>
      </c>
    </row>
    <row r="14221" spans="2:4" x14ac:dyDescent="0.25">
      <c r="B14221" s="3" t="s">
        <v>46510</v>
      </c>
      <c r="C14221" s="2" t="s">
        <v>19158</v>
      </c>
      <c r="D14221" s="3" t="s">
        <v>46539</v>
      </c>
    </row>
    <row r="14222" spans="2:4" x14ac:dyDescent="0.25">
      <c r="B14222" s="3" t="s">
        <v>46510</v>
      </c>
      <c r="C14222" s="2" t="s">
        <v>13687</v>
      </c>
      <c r="D14222" s="3" t="s">
        <v>46539</v>
      </c>
    </row>
    <row r="14223" spans="2:4" x14ac:dyDescent="0.25">
      <c r="B14223" s="3" t="s">
        <v>46510</v>
      </c>
      <c r="C14223" s="2" t="s">
        <v>19159</v>
      </c>
      <c r="D14223" s="3" t="s">
        <v>46539</v>
      </c>
    </row>
    <row r="14224" spans="2:4" x14ac:dyDescent="0.25">
      <c r="B14224" s="3" t="s">
        <v>46510</v>
      </c>
      <c r="C14224" s="2" t="s">
        <v>19160</v>
      </c>
      <c r="D14224" s="3" t="s">
        <v>46539</v>
      </c>
    </row>
    <row r="14225" spans="2:4" x14ac:dyDescent="0.25">
      <c r="B14225" s="3" t="s">
        <v>46510</v>
      </c>
      <c r="C14225" s="2" t="s">
        <v>19161</v>
      </c>
      <c r="D14225" s="3" t="s">
        <v>46539</v>
      </c>
    </row>
    <row r="14226" spans="2:4" x14ac:dyDescent="0.25">
      <c r="B14226" s="3" t="s">
        <v>46510</v>
      </c>
      <c r="C14226" s="2" t="s">
        <v>19162</v>
      </c>
      <c r="D14226" s="3" t="s">
        <v>46539</v>
      </c>
    </row>
    <row r="14227" spans="2:4" x14ac:dyDescent="0.25">
      <c r="B14227" s="3" t="s">
        <v>46510</v>
      </c>
      <c r="C14227" s="2" t="s">
        <v>19163</v>
      </c>
      <c r="D14227" s="3" t="s">
        <v>46539</v>
      </c>
    </row>
    <row r="14228" spans="2:4" x14ac:dyDescent="0.25">
      <c r="B14228" s="3" t="s">
        <v>46510</v>
      </c>
      <c r="C14228" s="2" t="s">
        <v>19164</v>
      </c>
      <c r="D14228" s="3" t="s">
        <v>46539</v>
      </c>
    </row>
    <row r="14229" spans="2:4" x14ac:dyDescent="0.25">
      <c r="B14229" s="3" t="s">
        <v>46510</v>
      </c>
      <c r="C14229" s="2" t="s">
        <v>19165</v>
      </c>
      <c r="D14229" s="3" t="s">
        <v>46539</v>
      </c>
    </row>
    <row r="14230" spans="2:4" x14ac:dyDescent="0.25">
      <c r="B14230" s="3" t="s">
        <v>46510</v>
      </c>
      <c r="C14230" s="2" t="s">
        <v>19166</v>
      </c>
      <c r="D14230" s="3" t="s">
        <v>46539</v>
      </c>
    </row>
    <row r="14231" spans="2:4" x14ac:dyDescent="0.25">
      <c r="B14231" s="3" t="s">
        <v>46510</v>
      </c>
      <c r="C14231" s="2" t="s">
        <v>19167</v>
      </c>
      <c r="D14231" s="3" t="s">
        <v>46539</v>
      </c>
    </row>
    <row r="14232" spans="2:4" x14ac:dyDescent="0.25">
      <c r="B14232" s="3" t="s">
        <v>46510</v>
      </c>
      <c r="C14232" s="2" t="s">
        <v>19168</v>
      </c>
      <c r="D14232" s="3" t="s">
        <v>46539</v>
      </c>
    </row>
    <row r="14233" spans="2:4" x14ac:dyDescent="0.25">
      <c r="B14233" s="3" t="s">
        <v>46510</v>
      </c>
      <c r="C14233" s="2" t="s">
        <v>19169</v>
      </c>
      <c r="D14233" s="3" t="s">
        <v>46539</v>
      </c>
    </row>
    <row r="14234" spans="2:4" x14ac:dyDescent="0.25">
      <c r="B14234" s="3" t="s">
        <v>46510</v>
      </c>
      <c r="C14234" s="2" t="s">
        <v>19170</v>
      </c>
      <c r="D14234" s="3" t="s">
        <v>46539</v>
      </c>
    </row>
    <row r="14235" spans="2:4" x14ac:dyDescent="0.25">
      <c r="B14235" s="3" t="s">
        <v>46510</v>
      </c>
      <c r="C14235" s="2" t="s">
        <v>19171</v>
      </c>
      <c r="D14235" s="3" t="s">
        <v>46539</v>
      </c>
    </row>
    <row r="14236" spans="2:4" x14ac:dyDescent="0.25">
      <c r="B14236" s="3" t="s">
        <v>46510</v>
      </c>
      <c r="C14236" s="2" t="s">
        <v>19172</v>
      </c>
      <c r="D14236" s="3" t="s">
        <v>46539</v>
      </c>
    </row>
    <row r="14237" spans="2:4" x14ac:dyDescent="0.25">
      <c r="B14237" s="3" t="s">
        <v>46510</v>
      </c>
      <c r="C14237" s="2" t="s">
        <v>19173</v>
      </c>
      <c r="D14237" s="3" t="s">
        <v>46539</v>
      </c>
    </row>
    <row r="14238" spans="2:4" x14ac:dyDescent="0.25">
      <c r="B14238" s="3" t="s">
        <v>46510</v>
      </c>
      <c r="C14238" s="2" t="s">
        <v>19174</v>
      </c>
      <c r="D14238" s="3" t="s">
        <v>46539</v>
      </c>
    </row>
    <row r="14239" spans="2:4" x14ac:dyDescent="0.25">
      <c r="B14239" s="3" t="s">
        <v>46510</v>
      </c>
      <c r="C14239" s="2" t="s">
        <v>13730</v>
      </c>
      <c r="D14239" s="3" t="s">
        <v>46539</v>
      </c>
    </row>
    <row r="14240" spans="2:4" x14ac:dyDescent="0.25">
      <c r="B14240" s="3" t="s">
        <v>46510</v>
      </c>
      <c r="C14240" s="2" t="s">
        <v>19175</v>
      </c>
      <c r="D14240" s="3" t="s">
        <v>46539</v>
      </c>
    </row>
    <row r="14241" spans="2:4" x14ac:dyDescent="0.25">
      <c r="B14241" s="3" t="s">
        <v>46510</v>
      </c>
      <c r="C14241" s="2" t="s">
        <v>19176</v>
      </c>
      <c r="D14241" s="3" t="s">
        <v>46539</v>
      </c>
    </row>
    <row r="14242" spans="2:4" x14ac:dyDescent="0.25">
      <c r="B14242" s="3" t="s">
        <v>46510</v>
      </c>
      <c r="C14242" s="2" t="s">
        <v>19177</v>
      </c>
      <c r="D14242" s="3" t="s">
        <v>46539</v>
      </c>
    </row>
    <row r="14243" spans="2:4" x14ac:dyDescent="0.25">
      <c r="B14243" s="3" t="s">
        <v>46510</v>
      </c>
      <c r="C14243" s="2" t="s">
        <v>19178</v>
      </c>
      <c r="D14243" s="3" t="s">
        <v>46539</v>
      </c>
    </row>
    <row r="14244" spans="2:4" x14ac:dyDescent="0.25">
      <c r="B14244" s="3" t="s">
        <v>46510</v>
      </c>
      <c r="C14244" s="2" t="s">
        <v>19179</v>
      </c>
      <c r="D14244" s="3" t="s">
        <v>46539</v>
      </c>
    </row>
    <row r="14245" spans="2:4" x14ac:dyDescent="0.25">
      <c r="B14245" s="3" t="s">
        <v>46510</v>
      </c>
      <c r="C14245" s="2" t="s">
        <v>19180</v>
      </c>
      <c r="D14245" s="3" t="s">
        <v>46539</v>
      </c>
    </row>
    <row r="14246" spans="2:4" x14ac:dyDescent="0.25">
      <c r="B14246" s="3" t="s">
        <v>46510</v>
      </c>
      <c r="C14246" s="2" t="s">
        <v>19181</v>
      </c>
      <c r="D14246" s="3" t="s">
        <v>46539</v>
      </c>
    </row>
    <row r="14247" spans="2:4" x14ac:dyDescent="0.25">
      <c r="B14247" s="3" t="s">
        <v>46510</v>
      </c>
      <c r="C14247" s="2" t="s">
        <v>19182</v>
      </c>
      <c r="D14247" s="3" t="s">
        <v>46539</v>
      </c>
    </row>
    <row r="14248" spans="2:4" x14ac:dyDescent="0.25">
      <c r="B14248" s="3" t="s">
        <v>46510</v>
      </c>
      <c r="C14248" s="2" t="s">
        <v>19183</v>
      </c>
      <c r="D14248" s="3" t="s">
        <v>46539</v>
      </c>
    </row>
    <row r="14249" spans="2:4" x14ac:dyDescent="0.25">
      <c r="B14249" s="3" t="s">
        <v>46510</v>
      </c>
      <c r="C14249" s="2" t="s">
        <v>19184</v>
      </c>
      <c r="D14249" s="3" t="s">
        <v>46539</v>
      </c>
    </row>
    <row r="14250" spans="2:4" x14ac:dyDescent="0.25">
      <c r="B14250" s="3" t="s">
        <v>46510</v>
      </c>
      <c r="C14250" s="2" t="s">
        <v>19185</v>
      </c>
      <c r="D14250" s="3" t="s">
        <v>46539</v>
      </c>
    </row>
    <row r="14251" spans="2:4" x14ac:dyDescent="0.25">
      <c r="B14251" s="3" t="s">
        <v>46510</v>
      </c>
      <c r="C14251" s="2" t="s">
        <v>19186</v>
      </c>
      <c r="D14251" s="3" t="s">
        <v>46539</v>
      </c>
    </row>
    <row r="14252" spans="2:4" x14ac:dyDescent="0.25">
      <c r="B14252" s="3" t="s">
        <v>46510</v>
      </c>
      <c r="C14252" s="2" t="s">
        <v>19187</v>
      </c>
      <c r="D14252" s="3" t="s">
        <v>46539</v>
      </c>
    </row>
    <row r="14253" spans="2:4" x14ac:dyDescent="0.25">
      <c r="B14253" s="3" t="s">
        <v>46510</v>
      </c>
      <c r="C14253" s="2" t="s">
        <v>19188</v>
      </c>
      <c r="D14253" s="3" t="s">
        <v>46539</v>
      </c>
    </row>
    <row r="14254" spans="2:4" x14ac:dyDescent="0.25">
      <c r="B14254" s="3" t="s">
        <v>46510</v>
      </c>
      <c r="C14254" s="2" t="s">
        <v>19189</v>
      </c>
      <c r="D14254" s="3" t="s">
        <v>46539</v>
      </c>
    </row>
    <row r="14255" spans="2:4" x14ac:dyDescent="0.25">
      <c r="B14255" s="3" t="s">
        <v>46510</v>
      </c>
      <c r="C14255" s="2" t="s">
        <v>19190</v>
      </c>
      <c r="D14255" s="3" t="s">
        <v>46539</v>
      </c>
    </row>
    <row r="14256" spans="2:4" x14ac:dyDescent="0.25">
      <c r="B14256" s="3" t="s">
        <v>46510</v>
      </c>
      <c r="C14256" s="2" t="s">
        <v>19191</v>
      </c>
      <c r="D14256" s="3" t="s">
        <v>46539</v>
      </c>
    </row>
    <row r="14257" spans="2:4" x14ac:dyDescent="0.25">
      <c r="B14257" s="3" t="s">
        <v>46510</v>
      </c>
      <c r="C14257" s="2" t="s">
        <v>19192</v>
      </c>
      <c r="D14257" s="3" t="s">
        <v>46539</v>
      </c>
    </row>
    <row r="14258" spans="2:4" x14ac:dyDescent="0.25">
      <c r="B14258" s="3" t="s">
        <v>46510</v>
      </c>
      <c r="C14258" s="2" t="s">
        <v>19193</v>
      </c>
      <c r="D14258" s="3" t="s">
        <v>46539</v>
      </c>
    </row>
    <row r="14259" spans="2:4" x14ac:dyDescent="0.25">
      <c r="B14259" s="3" t="s">
        <v>46510</v>
      </c>
      <c r="C14259" s="2" t="s">
        <v>19194</v>
      </c>
      <c r="D14259" s="3" t="s">
        <v>46539</v>
      </c>
    </row>
    <row r="14260" spans="2:4" x14ac:dyDescent="0.25">
      <c r="B14260" s="3" t="s">
        <v>46510</v>
      </c>
      <c r="C14260" s="2" t="s">
        <v>19195</v>
      </c>
      <c r="D14260" s="3" t="s">
        <v>46539</v>
      </c>
    </row>
    <row r="14261" spans="2:4" x14ac:dyDescent="0.25">
      <c r="B14261" s="3" t="s">
        <v>46510</v>
      </c>
      <c r="C14261" s="2" t="s">
        <v>19196</v>
      </c>
      <c r="D14261" s="3" t="s">
        <v>46539</v>
      </c>
    </row>
    <row r="14262" spans="2:4" x14ac:dyDescent="0.25">
      <c r="B14262" s="3" t="s">
        <v>46510</v>
      </c>
      <c r="C14262" s="2" t="s">
        <v>19197</v>
      </c>
      <c r="D14262" s="3" t="s">
        <v>46539</v>
      </c>
    </row>
    <row r="14263" spans="2:4" x14ac:dyDescent="0.25">
      <c r="B14263" s="3" t="s">
        <v>46510</v>
      </c>
      <c r="C14263" s="2" t="s">
        <v>19198</v>
      </c>
      <c r="D14263" s="3" t="s">
        <v>46539</v>
      </c>
    </row>
    <row r="14264" spans="2:4" x14ac:dyDescent="0.25">
      <c r="B14264" s="3" t="s">
        <v>46510</v>
      </c>
      <c r="C14264" s="2" t="s">
        <v>19199</v>
      </c>
      <c r="D14264" s="3" t="s">
        <v>46539</v>
      </c>
    </row>
    <row r="14265" spans="2:4" x14ac:dyDescent="0.25">
      <c r="B14265" s="3" t="s">
        <v>46510</v>
      </c>
      <c r="C14265" s="2" t="s">
        <v>19200</v>
      </c>
      <c r="D14265" s="3" t="s">
        <v>46539</v>
      </c>
    </row>
    <row r="14266" spans="2:4" x14ac:dyDescent="0.25">
      <c r="B14266" s="3" t="s">
        <v>46510</v>
      </c>
      <c r="C14266" s="2" t="s">
        <v>127</v>
      </c>
      <c r="D14266" s="3" t="s">
        <v>46539</v>
      </c>
    </row>
    <row r="14267" spans="2:4" x14ac:dyDescent="0.25">
      <c r="B14267" s="3" t="s">
        <v>46510</v>
      </c>
      <c r="C14267" s="2" t="s">
        <v>19201</v>
      </c>
      <c r="D14267" s="3" t="s">
        <v>46539</v>
      </c>
    </row>
    <row r="14268" spans="2:4" x14ac:dyDescent="0.25">
      <c r="B14268" s="3" t="s">
        <v>46510</v>
      </c>
      <c r="C14268" s="2" t="s">
        <v>19202</v>
      </c>
      <c r="D14268" s="3" t="s">
        <v>46539</v>
      </c>
    </row>
    <row r="14269" spans="2:4" x14ac:dyDescent="0.25">
      <c r="B14269" s="3" t="s">
        <v>46510</v>
      </c>
      <c r="C14269" s="2" t="s">
        <v>19203</v>
      </c>
      <c r="D14269" s="3" t="s">
        <v>46539</v>
      </c>
    </row>
    <row r="14270" spans="2:4" x14ac:dyDescent="0.25">
      <c r="B14270" s="3" t="s">
        <v>46510</v>
      </c>
      <c r="C14270" s="2" t="s">
        <v>19204</v>
      </c>
      <c r="D14270" s="3" t="s">
        <v>46539</v>
      </c>
    </row>
    <row r="14271" spans="2:4" x14ac:dyDescent="0.25">
      <c r="B14271" s="3" t="s">
        <v>46510</v>
      </c>
      <c r="C14271" s="2" t="s">
        <v>19205</v>
      </c>
      <c r="D14271" s="3" t="s">
        <v>46539</v>
      </c>
    </row>
    <row r="14272" spans="2:4" x14ac:dyDescent="0.25">
      <c r="B14272" s="3" t="s">
        <v>46510</v>
      </c>
      <c r="C14272" s="2" t="s">
        <v>17069</v>
      </c>
      <c r="D14272" s="3" t="s">
        <v>46539</v>
      </c>
    </row>
    <row r="14273" spans="2:4" x14ac:dyDescent="0.25">
      <c r="B14273" s="3" t="s">
        <v>46511</v>
      </c>
      <c r="C14273" s="2" t="s">
        <v>19559</v>
      </c>
      <c r="D14273" s="3" t="s">
        <v>46539</v>
      </c>
    </row>
    <row r="14274" spans="2:4" x14ac:dyDescent="0.25">
      <c r="B14274" s="3" t="s">
        <v>46511</v>
      </c>
      <c r="C14274" s="2" t="s">
        <v>8534</v>
      </c>
      <c r="D14274" s="3" t="s">
        <v>46539</v>
      </c>
    </row>
    <row r="14275" spans="2:4" x14ac:dyDescent="0.25">
      <c r="B14275" s="3" t="s">
        <v>46511</v>
      </c>
      <c r="C14275" s="2" t="s">
        <v>19560</v>
      </c>
      <c r="D14275" s="3" t="s">
        <v>46539</v>
      </c>
    </row>
    <row r="14276" spans="2:4" x14ac:dyDescent="0.25">
      <c r="B14276" s="3" t="s">
        <v>46511</v>
      </c>
      <c r="C14276" s="2" t="s">
        <v>19561</v>
      </c>
      <c r="D14276" s="3" t="s">
        <v>46539</v>
      </c>
    </row>
    <row r="14277" spans="2:4" x14ac:dyDescent="0.25">
      <c r="B14277" s="3" t="s">
        <v>46511</v>
      </c>
      <c r="C14277" s="2" t="s">
        <v>19562</v>
      </c>
      <c r="D14277" s="3" t="s">
        <v>46539</v>
      </c>
    </row>
    <row r="14278" spans="2:4" x14ac:dyDescent="0.25">
      <c r="B14278" s="3" t="s">
        <v>46511</v>
      </c>
      <c r="C14278" s="2" t="s">
        <v>19563</v>
      </c>
      <c r="D14278" s="3" t="s">
        <v>46539</v>
      </c>
    </row>
    <row r="14279" spans="2:4" x14ac:dyDescent="0.25">
      <c r="B14279" s="3" t="s">
        <v>46511</v>
      </c>
      <c r="C14279" s="2" t="s">
        <v>19564</v>
      </c>
      <c r="D14279" s="3" t="s">
        <v>46539</v>
      </c>
    </row>
    <row r="14280" spans="2:4" x14ac:dyDescent="0.25">
      <c r="B14280" s="3" t="s">
        <v>46511</v>
      </c>
      <c r="C14280" s="2" t="s">
        <v>19565</v>
      </c>
      <c r="D14280" s="3" t="s">
        <v>46539</v>
      </c>
    </row>
    <row r="14281" spans="2:4" x14ac:dyDescent="0.25">
      <c r="B14281" s="3" t="s">
        <v>46511</v>
      </c>
      <c r="C14281" s="2" t="s">
        <v>19566</v>
      </c>
      <c r="D14281" s="3" t="s">
        <v>46539</v>
      </c>
    </row>
    <row r="14282" spans="2:4" x14ac:dyDescent="0.25">
      <c r="B14282" s="3" t="s">
        <v>46511</v>
      </c>
      <c r="C14282" s="2" t="s">
        <v>19567</v>
      </c>
      <c r="D14282" s="3" t="s">
        <v>46539</v>
      </c>
    </row>
    <row r="14283" spans="2:4" x14ac:dyDescent="0.25">
      <c r="B14283" s="3" t="s">
        <v>46511</v>
      </c>
      <c r="C14283" s="2" t="s">
        <v>19568</v>
      </c>
      <c r="D14283" s="3" t="s">
        <v>46539</v>
      </c>
    </row>
    <row r="14284" spans="2:4" x14ac:dyDescent="0.25">
      <c r="B14284" s="3" t="s">
        <v>46511</v>
      </c>
      <c r="C14284" s="2" t="s">
        <v>19569</v>
      </c>
      <c r="D14284" s="3" t="s">
        <v>46539</v>
      </c>
    </row>
    <row r="14285" spans="2:4" x14ac:dyDescent="0.25">
      <c r="B14285" s="3" t="s">
        <v>46511</v>
      </c>
      <c r="C14285" s="2" t="s">
        <v>19570</v>
      </c>
      <c r="D14285" s="3" t="s">
        <v>46539</v>
      </c>
    </row>
    <row r="14286" spans="2:4" x14ac:dyDescent="0.25">
      <c r="B14286" s="3" t="s">
        <v>46511</v>
      </c>
      <c r="C14286" s="2" t="s">
        <v>19571</v>
      </c>
      <c r="D14286" s="3" t="s">
        <v>46539</v>
      </c>
    </row>
    <row r="14287" spans="2:4" x14ac:dyDescent="0.25">
      <c r="B14287" s="3" t="s">
        <v>46511</v>
      </c>
      <c r="C14287" s="2" t="s">
        <v>19572</v>
      </c>
      <c r="D14287" s="3" t="s">
        <v>46539</v>
      </c>
    </row>
    <row r="14288" spans="2:4" x14ac:dyDescent="0.25">
      <c r="B14288" s="3" t="s">
        <v>46511</v>
      </c>
      <c r="C14288" s="2" t="s">
        <v>19573</v>
      </c>
      <c r="D14288" s="3" t="s">
        <v>46539</v>
      </c>
    </row>
    <row r="14289" spans="2:4" x14ac:dyDescent="0.25">
      <c r="B14289" s="3" t="s">
        <v>46511</v>
      </c>
      <c r="C14289" s="2" t="s">
        <v>19574</v>
      </c>
      <c r="D14289" s="3" t="s">
        <v>46539</v>
      </c>
    </row>
    <row r="14290" spans="2:4" x14ac:dyDescent="0.25">
      <c r="B14290" s="3" t="s">
        <v>46511</v>
      </c>
      <c r="C14290" s="2" t="s">
        <v>19575</v>
      </c>
      <c r="D14290" s="3" t="s">
        <v>46539</v>
      </c>
    </row>
    <row r="14291" spans="2:4" x14ac:dyDescent="0.25">
      <c r="B14291" s="3" t="s">
        <v>46511</v>
      </c>
      <c r="C14291" s="2" t="s">
        <v>19576</v>
      </c>
      <c r="D14291" s="3" t="s">
        <v>46539</v>
      </c>
    </row>
    <row r="14292" spans="2:4" x14ac:dyDescent="0.25">
      <c r="B14292" s="3" t="s">
        <v>46511</v>
      </c>
      <c r="C14292" s="2" t="s">
        <v>19577</v>
      </c>
      <c r="D14292" s="3" t="s">
        <v>46539</v>
      </c>
    </row>
    <row r="14293" spans="2:4" x14ac:dyDescent="0.25">
      <c r="B14293" s="3" t="s">
        <v>46511</v>
      </c>
      <c r="C14293" s="2" t="s">
        <v>19578</v>
      </c>
      <c r="D14293" s="3" t="s">
        <v>46539</v>
      </c>
    </row>
    <row r="14294" spans="2:4" x14ac:dyDescent="0.25">
      <c r="B14294" s="3" t="s">
        <v>46511</v>
      </c>
      <c r="C14294" s="2" t="s">
        <v>19579</v>
      </c>
      <c r="D14294" s="3" t="s">
        <v>46539</v>
      </c>
    </row>
    <row r="14295" spans="2:4" x14ac:dyDescent="0.25">
      <c r="B14295" s="3" t="s">
        <v>46511</v>
      </c>
      <c r="C14295" s="2" t="s">
        <v>19580</v>
      </c>
      <c r="D14295" s="3" t="s">
        <v>46539</v>
      </c>
    </row>
    <row r="14296" spans="2:4" x14ac:dyDescent="0.25">
      <c r="B14296" s="3" t="s">
        <v>46511</v>
      </c>
      <c r="C14296" s="2" t="s">
        <v>19581</v>
      </c>
      <c r="D14296" s="3" t="s">
        <v>46539</v>
      </c>
    </row>
    <row r="14297" spans="2:4" x14ac:dyDescent="0.25">
      <c r="B14297" s="3" t="s">
        <v>46511</v>
      </c>
      <c r="C14297" s="2" t="s">
        <v>19582</v>
      </c>
      <c r="D14297" s="3" t="s">
        <v>46539</v>
      </c>
    </row>
    <row r="14298" spans="2:4" x14ac:dyDescent="0.25">
      <c r="B14298" s="3" t="s">
        <v>46511</v>
      </c>
      <c r="C14298" s="2" t="s">
        <v>19583</v>
      </c>
      <c r="D14298" s="3" t="s">
        <v>46539</v>
      </c>
    </row>
    <row r="14299" spans="2:4" x14ac:dyDescent="0.25">
      <c r="B14299" s="3" t="s">
        <v>46511</v>
      </c>
      <c r="C14299" s="2" t="s">
        <v>19584</v>
      </c>
      <c r="D14299" s="3" t="s">
        <v>46539</v>
      </c>
    </row>
    <row r="14300" spans="2:4" x14ac:dyDescent="0.25">
      <c r="B14300" s="3" t="s">
        <v>46511</v>
      </c>
      <c r="C14300" s="2" t="s">
        <v>19585</v>
      </c>
      <c r="D14300" s="3" t="s">
        <v>46539</v>
      </c>
    </row>
    <row r="14301" spans="2:4" x14ac:dyDescent="0.25">
      <c r="B14301" s="3" t="s">
        <v>46511</v>
      </c>
      <c r="C14301" s="2" t="s">
        <v>19586</v>
      </c>
      <c r="D14301" s="3" t="s">
        <v>46539</v>
      </c>
    </row>
    <row r="14302" spans="2:4" x14ac:dyDescent="0.25">
      <c r="B14302" s="3" t="s">
        <v>46511</v>
      </c>
      <c r="C14302" s="2" t="s">
        <v>19587</v>
      </c>
      <c r="D14302" s="3" t="s">
        <v>46539</v>
      </c>
    </row>
    <row r="14303" spans="2:4" x14ac:dyDescent="0.25">
      <c r="B14303" s="3" t="s">
        <v>46511</v>
      </c>
      <c r="C14303" s="2" t="s">
        <v>19588</v>
      </c>
      <c r="D14303" s="3" t="s">
        <v>46539</v>
      </c>
    </row>
    <row r="14304" spans="2:4" x14ac:dyDescent="0.25">
      <c r="B14304" s="3" t="s">
        <v>46511</v>
      </c>
      <c r="C14304" s="2" t="s">
        <v>19589</v>
      </c>
      <c r="D14304" s="3" t="s">
        <v>46539</v>
      </c>
    </row>
    <row r="14305" spans="2:4" x14ac:dyDescent="0.25">
      <c r="B14305" s="3" t="s">
        <v>46511</v>
      </c>
      <c r="C14305" s="2" t="s">
        <v>19590</v>
      </c>
      <c r="D14305" s="3" t="s">
        <v>46539</v>
      </c>
    </row>
    <row r="14306" spans="2:4" x14ac:dyDescent="0.25">
      <c r="B14306" s="3" t="s">
        <v>46511</v>
      </c>
      <c r="C14306" s="2" t="s">
        <v>1701</v>
      </c>
      <c r="D14306" s="3" t="s">
        <v>46539</v>
      </c>
    </row>
    <row r="14307" spans="2:4" x14ac:dyDescent="0.25">
      <c r="B14307" s="3" t="s">
        <v>46511</v>
      </c>
      <c r="C14307" s="2" t="s">
        <v>19591</v>
      </c>
      <c r="D14307" s="3" t="s">
        <v>46539</v>
      </c>
    </row>
    <row r="14308" spans="2:4" x14ac:dyDescent="0.25">
      <c r="B14308" s="3" t="s">
        <v>46511</v>
      </c>
      <c r="C14308" s="2" t="s">
        <v>19592</v>
      </c>
      <c r="D14308" s="3" t="s">
        <v>46539</v>
      </c>
    </row>
    <row r="14309" spans="2:4" x14ac:dyDescent="0.25">
      <c r="B14309" s="3" t="s">
        <v>46511</v>
      </c>
      <c r="C14309" s="2" t="s">
        <v>15018</v>
      </c>
      <c r="D14309" s="3" t="s">
        <v>46539</v>
      </c>
    </row>
    <row r="14310" spans="2:4" x14ac:dyDescent="0.25">
      <c r="B14310" s="3" t="s">
        <v>46511</v>
      </c>
      <c r="C14310" s="2" t="s">
        <v>19593</v>
      </c>
      <c r="D14310" s="3" t="s">
        <v>46539</v>
      </c>
    </row>
    <row r="14311" spans="2:4" x14ac:dyDescent="0.25">
      <c r="B14311" s="3" t="s">
        <v>46511</v>
      </c>
      <c r="C14311" s="2" t="s">
        <v>1727</v>
      </c>
      <c r="D14311" s="3" t="s">
        <v>46539</v>
      </c>
    </row>
    <row r="14312" spans="2:4" x14ac:dyDescent="0.25">
      <c r="B14312" s="3" t="s">
        <v>46511</v>
      </c>
      <c r="C14312" s="2" t="s">
        <v>19594</v>
      </c>
      <c r="D14312" s="3" t="s">
        <v>46539</v>
      </c>
    </row>
    <row r="14313" spans="2:4" x14ac:dyDescent="0.25">
      <c r="B14313" s="3" t="s">
        <v>46511</v>
      </c>
      <c r="C14313" s="2" t="s">
        <v>19595</v>
      </c>
      <c r="D14313" s="3" t="s">
        <v>46539</v>
      </c>
    </row>
    <row r="14314" spans="2:4" x14ac:dyDescent="0.25">
      <c r="B14314" s="3" t="s">
        <v>46511</v>
      </c>
      <c r="C14314" s="2" t="s">
        <v>19596</v>
      </c>
      <c r="D14314" s="3" t="s">
        <v>46539</v>
      </c>
    </row>
    <row r="14315" spans="2:4" x14ac:dyDescent="0.25">
      <c r="B14315" s="3" t="s">
        <v>46511</v>
      </c>
      <c r="C14315" s="2" t="s">
        <v>19597</v>
      </c>
      <c r="D14315" s="3" t="s">
        <v>46539</v>
      </c>
    </row>
    <row r="14316" spans="2:4" x14ac:dyDescent="0.25">
      <c r="B14316" s="3" t="s">
        <v>46511</v>
      </c>
      <c r="C14316" s="2" t="s">
        <v>19598</v>
      </c>
      <c r="D14316" s="3" t="s">
        <v>46539</v>
      </c>
    </row>
    <row r="14317" spans="2:4" x14ac:dyDescent="0.25">
      <c r="B14317" s="3" t="s">
        <v>46511</v>
      </c>
      <c r="C14317" s="2" t="s">
        <v>19599</v>
      </c>
      <c r="D14317" s="3" t="s">
        <v>46539</v>
      </c>
    </row>
    <row r="14318" spans="2:4" x14ac:dyDescent="0.25">
      <c r="B14318" s="3" t="s">
        <v>46511</v>
      </c>
      <c r="C14318" s="2" t="s">
        <v>19600</v>
      </c>
      <c r="D14318" s="3" t="s">
        <v>46539</v>
      </c>
    </row>
    <row r="14319" spans="2:4" x14ac:dyDescent="0.25">
      <c r="B14319" s="3" t="s">
        <v>46511</v>
      </c>
      <c r="C14319" s="2" t="s">
        <v>19601</v>
      </c>
      <c r="D14319" s="3" t="s">
        <v>46539</v>
      </c>
    </row>
    <row r="14320" spans="2:4" x14ac:dyDescent="0.25">
      <c r="B14320" s="3" t="s">
        <v>46511</v>
      </c>
      <c r="C14320" s="2" t="s">
        <v>19602</v>
      </c>
      <c r="D14320" s="3" t="s">
        <v>46539</v>
      </c>
    </row>
    <row r="14321" spans="2:4" x14ac:dyDescent="0.25">
      <c r="B14321" s="3" t="s">
        <v>46511</v>
      </c>
      <c r="C14321" s="2" t="s">
        <v>19603</v>
      </c>
      <c r="D14321" s="3" t="s">
        <v>46539</v>
      </c>
    </row>
    <row r="14322" spans="2:4" x14ac:dyDescent="0.25">
      <c r="B14322" s="3" t="s">
        <v>46511</v>
      </c>
      <c r="C14322" s="2" t="s">
        <v>19604</v>
      </c>
      <c r="D14322" s="3" t="s">
        <v>46539</v>
      </c>
    </row>
    <row r="14323" spans="2:4" x14ac:dyDescent="0.25">
      <c r="B14323" s="3" t="s">
        <v>46511</v>
      </c>
      <c r="C14323" s="2" t="s">
        <v>19605</v>
      </c>
      <c r="D14323" s="3" t="s">
        <v>46539</v>
      </c>
    </row>
    <row r="14324" spans="2:4" x14ac:dyDescent="0.25">
      <c r="B14324" s="3" t="s">
        <v>46511</v>
      </c>
      <c r="C14324" s="2" t="s">
        <v>19606</v>
      </c>
      <c r="D14324" s="3" t="s">
        <v>46539</v>
      </c>
    </row>
    <row r="14325" spans="2:4" x14ac:dyDescent="0.25">
      <c r="B14325" s="3" t="s">
        <v>46511</v>
      </c>
      <c r="C14325" s="2" t="s">
        <v>19607</v>
      </c>
      <c r="D14325" s="3" t="s">
        <v>46539</v>
      </c>
    </row>
    <row r="14326" spans="2:4" x14ac:dyDescent="0.25">
      <c r="B14326" s="3" t="s">
        <v>46511</v>
      </c>
      <c r="C14326" s="2" t="s">
        <v>19608</v>
      </c>
      <c r="D14326" s="3" t="s">
        <v>46539</v>
      </c>
    </row>
    <row r="14327" spans="2:4" x14ac:dyDescent="0.25">
      <c r="B14327" s="3" t="s">
        <v>46511</v>
      </c>
      <c r="C14327" s="2" t="s">
        <v>19609</v>
      </c>
      <c r="D14327" s="3" t="s">
        <v>46539</v>
      </c>
    </row>
    <row r="14328" spans="2:4" x14ac:dyDescent="0.25">
      <c r="B14328" s="3" t="s">
        <v>46511</v>
      </c>
      <c r="C14328" s="2" t="s">
        <v>19610</v>
      </c>
      <c r="D14328" s="3" t="s">
        <v>46539</v>
      </c>
    </row>
    <row r="14329" spans="2:4" x14ac:dyDescent="0.25">
      <c r="B14329" s="3" t="s">
        <v>46511</v>
      </c>
      <c r="C14329" s="2" t="s">
        <v>19611</v>
      </c>
      <c r="D14329" s="3" t="s">
        <v>46539</v>
      </c>
    </row>
    <row r="14330" spans="2:4" x14ac:dyDescent="0.25">
      <c r="B14330" s="3" t="s">
        <v>46511</v>
      </c>
      <c r="C14330" s="2" t="s">
        <v>19612</v>
      </c>
      <c r="D14330" s="3" t="s">
        <v>46539</v>
      </c>
    </row>
    <row r="14331" spans="2:4" x14ac:dyDescent="0.25">
      <c r="B14331" s="3" t="s">
        <v>46511</v>
      </c>
      <c r="C14331" s="2" t="s">
        <v>19613</v>
      </c>
      <c r="D14331" s="3" t="s">
        <v>46539</v>
      </c>
    </row>
    <row r="14332" spans="2:4" x14ac:dyDescent="0.25">
      <c r="B14332" s="3" t="s">
        <v>46511</v>
      </c>
      <c r="C14332" s="2" t="s">
        <v>19614</v>
      </c>
      <c r="D14332" s="3" t="s">
        <v>46539</v>
      </c>
    </row>
    <row r="14333" spans="2:4" x14ac:dyDescent="0.25">
      <c r="B14333" s="3" t="s">
        <v>46511</v>
      </c>
      <c r="C14333" s="2" t="s">
        <v>19615</v>
      </c>
      <c r="D14333" s="3" t="s">
        <v>46539</v>
      </c>
    </row>
    <row r="14334" spans="2:4" x14ac:dyDescent="0.25">
      <c r="B14334" s="3" t="s">
        <v>46511</v>
      </c>
      <c r="C14334" s="2" t="s">
        <v>19616</v>
      </c>
      <c r="D14334" s="3" t="s">
        <v>46539</v>
      </c>
    </row>
    <row r="14335" spans="2:4" x14ac:dyDescent="0.25">
      <c r="B14335" s="3" t="s">
        <v>46511</v>
      </c>
      <c r="C14335" s="2" t="s">
        <v>19617</v>
      </c>
      <c r="D14335" s="3" t="s">
        <v>46539</v>
      </c>
    </row>
    <row r="14336" spans="2:4" x14ac:dyDescent="0.25">
      <c r="B14336" s="3" t="s">
        <v>46511</v>
      </c>
      <c r="C14336" s="2" t="s">
        <v>19618</v>
      </c>
      <c r="D14336" s="3" t="s">
        <v>46539</v>
      </c>
    </row>
    <row r="14337" spans="2:4" x14ac:dyDescent="0.25">
      <c r="B14337" s="3" t="s">
        <v>46511</v>
      </c>
      <c r="C14337" s="2" t="s">
        <v>19619</v>
      </c>
      <c r="D14337" s="3" t="s">
        <v>46539</v>
      </c>
    </row>
    <row r="14338" spans="2:4" x14ac:dyDescent="0.25">
      <c r="B14338" s="3" t="s">
        <v>46511</v>
      </c>
      <c r="C14338" s="2" t="s">
        <v>19620</v>
      </c>
      <c r="D14338" s="3" t="s">
        <v>46539</v>
      </c>
    </row>
    <row r="14339" spans="2:4" x14ac:dyDescent="0.25">
      <c r="B14339" s="3" t="s">
        <v>46511</v>
      </c>
      <c r="C14339" s="2" t="s">
        <v>19621</v>
      </c>
      <c r="D14339" s="3" t="s">
        <v>46539</v>
      </c>
    </row>
    <row r="14340" spans="2:4" x14ac:dyDescent="0.25">
      <c r="B14340" s="3" t="s">
        <v>46511</v>
      </c>
      <c r="C14340" s="2" t="s">
        <v>1864</v>
      </c>
      <c r="D14340" s="3" t="s">
        <v>46539</v>
      </c>
    </row>
    <row r="14341" spans="2:4" x14ac:dyDescent="0.25">
      <c r="B14341" s="3" t="s">
        <v>46511</v>
      </c>
      <c r="C14341" s="2" t="s">
        <v>19622</v>
      </c>
      <c r="D14341" s="3" t="s">
        <v>46539</v>
      </c>
    </row>
    <row r="14342" spans="2:4" x14ac:dyDescent="0.25">
      <c r="B14342" s="3" t="s">
        <v>46511</v>
      </c>
      <c r="C14342" s="2" t="s">
        <v>19623</v>
      </c>
      <c r="D14342" s="3" t="s">
        <v>46539</v>
      </c>
    </row>
    <row r="14343" spans="2:4" x14ac:dyDescent="0.25">
      <c r="B14343" s="3" t="s">
        <v>46511</v>
      </c>
      <c r="C14343" s="2" t="s">
        <v>19624</v>
      </c>
      <c r="D14343" s="3" t="s">
        <v>46539</v>
      </c>
    </row>
    <row r="14344" spans="2:4" x14ac:dyDescent="0.25">
      <c r="B14344" s="3" t="s">
        <v>46511</v>
      </c>
      <c r="C14344" s="2" t="s">
        <v>19625</v>
      </c>
      <c r="D14344" s="3" t="s">
        <v>46539</v>
      </c>
    </row>
    <row r="14345" spans="2:4" x14ac:dyDescent="0.25">
      <c r="B14345" s="3" t="s">
        <v>46511</v>
      </c>
      <c r="C14345" s="2" t="s">
        <v>19626</v>
      </c>
      <c r="D14345" s="3" t="s">
        <v>46539</v>
      </c>
    </row>
    <row r="14346" spans="2:4" x14ac:dyDescent="0.25">
      <c r="B14346" s="3" t="s">
        <v>46511</v>
      </c>
      <c r="C14346" s="2" t="s">
        <v>19627</v>
      </c>
      <c r="D14346" s="3" t="s">
        <v>46539</v>
      </c>
    </row>
    <row r="14347" spans="2:4" x14ac:dyDescent="0.25">
      <c r="B14347" s="3" t="s">
        <v>46511</v>
      </c>
      <c r="C14347" s="2" t="s">
        <v>19628</v>
      </c>
      <c r="D14347" s="3" t="s">
        <v>46539</v>
      </c>
    </row>
    <row r="14348" spans="2:4" x14ac:dyDescent="0.25">
      <c r="B14348" s="3" t="s">
        <v>46511</v>
      </c>
      <c r="C14348" s="2" t="s">
        <v>19629</v>
      </c>
      <c r="D14348" s="3" t="s">
        <v>46539</v>
      </c>
    </row>
    <row r="14349" spans="2:4" x14ac:dyDescent="0.25">
      <c r="B14349" s="3" t="s">
        <v>46511</v>
      </c>
      <c r="C14349" s="2" t="s">
        <v>19630</v>
      </c>
      <c r="D14349" s="3" t="s">
        <v>46539</v>
      </c>
    </row>
    <row r="14350" spans="2:4" x14ac:dyDescent="0.25">
      <c r="B14350" s="3" t="s">
        <v>46511</v>
      </c>
      <c r="C14350" s="2" t="s">
        <v>19631</v>
      </c>
      <c r="D14350" s="3" t="s">
        <v>46539</v>
      </c>
    </row>
    <row r="14351" spans="2:4" x14ac:dyDescent="0.25">
      <c r="B14351" s="3" t="s">
        <v>46511</v>
      </c>
      <c r="C14351" s="2" t="s">
        <v>19632</v>
      </c>
      <c r="D14351" s="3" t="s">
        <v>46539</v>
      </c>
    </row>
    <row r="14352" spans="2:4" x14ac:dyDescent="0.25">
      <c r="B14352" s="3" t="s">
        <v>46511</v>
      </c>
      <c r="C14352" s="2" t="s">
        <v>19633</v>
      </c>
      <c r="D14352" s="3" t="s">
        <v>46539</v>
      </c>
    </row>
    <row r="14353" spans="2:4" x14ac:dyDescent="0.25">
      <c r="B14353" s="3" t="s">
        <v>46511</v>
      </c>
      <c r="C14353" s="2" t="s">
        <v>19634</v>
      </c>
      <c r="D14353" s="3" t="s">
        <v>46539</v>
      </c>
    </row>
    <row r="14354" spans="2:4" x14ac:dyDescent="0.25">
      <c r="B14354" s="3" t="s">
        <v>46511</v>
      </c>
      <c r="C14354" s="2" t="s">
        <v>19635</v>
      </c>
      <c r="D14354" s="3" t="s">
        <v>46539</v>
      </c>
    </row>
    <row r="14355" spans="2:4" x14ac:dyDescent="0.25">
      <c r="B14355" s="3" t="s">
        <v>46511</v>
      </c>
      <c r="C14355" s="2" t="s">
        <v>19636</v>
      </c>
      <c r="D14355" s="3" t="s">
        <v>46539</v>
      </c>
    </row>
    <row r="14356" spans="2:4" x14ac:dyDescent="0.25">
      <c r="B14356" s="3" t="s">
        <v>46511</v>
      </c>
      <c r="C14356" s="2" t="s">
        <v>19637</v>
      </c>
      <c r="D14356" s="3" t="s">
        <v>46539</v>
      </c>
    </row>
    <row r="14357" spans="2:4" x14ac:dyDescent="0.25">
      <c r="B14357" s="3" t="s">
        <v>46511</v>
      </c>
      <c r="C14357" s="2" t="s">
        <v>19638</v>
      </c>
      <c r="D14357" s="3" t="s">
        <v>46539</v>
      </c>
    </row>
    <row r="14358" spans="2:4" x14ac:dyDescent="0.25">
      <c r="B14358" s="3" t="s">
        <v>46511</v>
      </c>
      <c r="C14358" s="2" t="s">
        <v>19639</v>
      </c>
      <c r="D14358" s="3" t="s">
        <v>46539</v>
      </c>
    </row>
    <row r="14359" spans="2:4" x14ac:dyDescent="0.25">
      <c r="B14359" s="3" t="s">
        <v>46511</v>
      </c>
      <c r="C14359" s="2" t="s">
        <v>19640</v>
      </c>
      <c r="D14359" s="3" t="s">
        <v>46539</v>
      </c>
    </row>
    <row r="14360" spans="2:4" x14ac:dyDescent="0.25">
      <c r="B14360" s="3" t="s">
        <v>46511</v>
      </c>
      <c r="C14360" s="2" t="s">
        <v>19641</v>
      </c>
      <c r="D14360" s="3" t="s">
        <v>46539</v>
      </c>
    </row>
    <row r="14361" spans="2:4" x14ac:dyDescent="0.25">
      <c r="B14361" s="3" t="s">
        <v>46511</v>
      </c>
      <c r="C14361" s="2" t="s">
        <v>8912</v>
      </c>
      <c r="D14361" s="3" t="s">
        <v>46539</v>
      </c>
    </row>
    <row r="14362" spans="2:4" x14ac:dyDescent="0.25">
      <c r="B14362" s="3" t="s">
        <v>46511</v>
      </c>
      <c r="C14362" s="2" t="s">
        <v>19642</v>
      </c>
      <c r="D14362" s="3" t="s">
        <v>46539</v>
      </c>
    </row>
    <row r="14363" spans="2:4" x14ac:dyDescent="0.25">
      <c r="B14363" s="3" t="s">
        <v>46511</v>
      </c>
      <c r="C14363" s="2" t="s">
        <v>19643</v>
      </c>
      <c r="D14363" s="3" t="s">
        <v>46539</v>
      </c>
    </row>
    <row r="14364" spans="2:4" x14ac:dyDescent="0.25">
      <c r="B14364" s="3" t="s">
        <v>46511</v>
      </c>
      <c r="C14364" s="2" t="s">
        <v>19644</v>
      </c>
      <c r="D14364" s="3" t="s">
        <v>46539</v>
      </c>
    </row>
    <row r="14365" spans="2:4" x14ac:dyDescent="0.25">
      <c r="B14365" s="3" t="s">
        <v>46511</v>
      </c>
      <c r="C14365" s="2" t="s">
        <v>19645</v>
      </c>
      <c r="D14365" s="3" t="s">
        <v>46539</v>
      </c>
    </row>
    <row r="14366" spans="2:4" x14ac:dyDescent="0.25">
      <c r="B14366" s="3" t="s">
        <v>46511</v>
      </c>
      <c r="C14366" s="2" t="s">
        <v>19646</v>
      </c>
      <c r="D14366" s="3" t="s">
        <v>46539</v>
      </c>
    </row>
    <row r="14367" spans="2:4" x14ac:dyDescent="0.25">
      <c r="B14367" s="3" t="s">
        <v>46511</v>
      </c>
      <c r="C14367" s="2" t="s">
        <v>19647</v>
      </c>
      <c r="D14367" s="3" t="s">
        <v>46539</v>
      </c>
    </row>
    <row r="14368" spans="2:4" x14ac:dyDescent="0.25">
      <c r="B14368" s="3" t="s">
        <v>46511</v>
      </c>
      <c r="C14368" s="2" t="s">
        <v>19648</v>
      </c>
      <c r="D14368" s="3" t="s">
        <v>46539</v>
      </c>
    </row>
    <row r="14369" spans="2:4" x14ac:dyDescent="0.25">
      <c r="B14369" s="3" t="s">
        <v>46511</v>
      </c>
      <c r="C14369" s="2" t="s">
        <v>19649</v>
      </c>
      <c r="D14369" s="3" t="s">
        <v>46539</v>
      </c>
    </row>
    <row r="14370" spans="2:4" x14ac:dyDescent="0.25">
      <c r="B14370" s="3" t="s">
        <v>46511</v>
      </c>
      <c r="C14370" s="2" t="s">
        <v>19650</v>
      </c>
      <c r="D14370" s="3" t="s">
        <v>46539</v>
      </c>
    </row>
    <row r="14371" spans="2:4" x14ac:dyDescent="0.25">
      <c r="B14371" s="3" t="s">
        <v>46511</v>
      </c>
      <c r="C14371" s="2" t="s">
        <v>19651</v>
      </c>
      <c r="D14371" s="3" t="s">
        <v>46539</v>
      </c>
    </row>
    <row r="14372" spans="2:4" x14ac:dyDescent="0.25">
      <c r="B14372" s="3" t="s">
        <v>46511</v>
      </c>
      <c r="C14372" s="2" t="s">
        <v>19652</v>
      </c>
      <c r="D14372" s="3" t="s">
        <v>46539</v>
      </c>
    </row>
    <row r="14373" spans="2:4" x14ac:dyDescent="0.25">
      <c r="B14373" s="3" t="s">
        <v>46511</v>
      </c>
      <c r="C14373" s="2" t="s">
        <v>19653</v>
      </c>
      <c r="D14373" s="3" t="s">
        <v>46539</v>
      </c>
    </row>
    <row r="14374" spans="2:4" x14ac:dyDescent="0.25">
      <c r="B14374" s="3" t="s">
        <v>46511</v>
      </c>
      <c r="C14374" s="2" t="s">
        <v>19654</v>
      </c>
      <c r="D14374" s="3" t="s">
        <v>46539</v>
      </c>
    </row>
    <row r="14375" spans="2:4" x14ac:dyDescent="0.25">
      <c r="B14375" s="3" t="s">
        <v>46511</v>
      </c>
      <c r="C14375" s="2" t="s">
        <v>19655</v>
      </c>
      <c r="D14375" s="3" t="s">
        <v>46539</v>
      </c>
    </row>
    <row r="14376" spans="2:4" x14ac:dyDescent="0.25">
      <c r="B14376" s="3" t="s">
        <v>46511</v>
      </c>
      <c r="C14376" s="2" t="s">
        <v>19656</v>
      </c>
      <c r="D14376" s="3" t="s">
        <v>46539</v>
      </c>
    </row>
    <row r="14377" spans="2:4" x14ac:dyDescent="0.25">
      <c r="B14377" s="3" t="s">
        <v>46511</v>
      </c>
      <c r="C14377" s="2" t="s">
        <v>19657</v>
      </c>
      <c r="D14377" s="3" t="s">
        <v>46539</v>
      </c>
    </row>
    <row r="14378" spans="2:4" x14ac:dyDescent="0.25">
      <c r="B14378" s="3" t="s">
        <v>46511</v>
      </c>
      <c r="C14378" s="2" t="s">
        <v>19658</v>
      </c>
      <c r="D14378" s="3" t="s">
        <v>46539</v>
      </c>
    </row>
    <row r="14379" spans="2:4" x14ac:dyDescent="0.25">
      <c r="B14379" s="3" t="s">
        <v>46511</v>
      </c>
      <c r="C14379" s="2" t="s">
        <v>19659</v>
      </c>
      <c r="D14379" s="3" t="s">
        <v>46539</v>
      </c>
    </row>
    <row r="14380" spans="2:4" x14ac:dyDescent="0.25">
      <c r="B14380" s="3" t="s">
        <v>46511</v>
      </c>
      <c r="C14380" s="2" t="s">
        <v>19660</v>
      </c>
      <c r="D14380" s="3" t="s">
        <v>46539</v>
      </c>
    </row>
    <row r="14381" spans="2:4" x14ac:dyDescent="0.25">
      <c r="B14381" s="3" t="s">
        <v>46511</v>
      </c>
      <c r="C14381" s="2" t="s">
        <v>19661</v>
      </c>
      <c r="D14381" s="3" t="s">
        <v>46539</v>
      </c>
    </row>
    <row r="14382" spans="2:4" x14ac:dyDescent="0.25">
      <c r="B14382" s="3" t="s">
        <v>46511</v>
      </c>
      <c r="C14382" s="2" t="s">
        <v>19662</v>
      </c>
      <c r="D14382" s="3" t="s">
        <v>46539</v>
      </c>
    </row>
    <row r="14383" spans="2:4" x14ac:dyDescent="0.25">
      <c r="B14383" s="3" t="s">
        <v>46511</v>
      </c>
      <c r="C14383" s="2" t="s">
        <v>2044</v>
      </c>
      <c r="D14383" s="3" t="s">
        <v>46539</v>
      </c>
    </row>
    <row r="14384" spans="2:4" x14ac:dyDescent="0.25">
      <c r="B14384" s="3" t="s">
        <v>46511</v>
      </c>
      <c r="C14384" s="2" t="s">
        <v>19663</v>
      </c>
      <c r="D14384" s="3" t="s">
        <v>46539</v>
      </c>
    </row>
    <row r="14385" spans="2:4" x14ac:dyDescent="0.25">
      <c r="B14385" s="3" t="s">
        <v>46511</v>
      </c>
      <c r="C14385" s="2" t="s">
        <v>19664</v>
      </c>
      <c r="D14385" s="3" t="s">
        <v>46539</v>
      </c>
    </row>
    <row r="14386" spans="2:4" x14ac:dyDescent="0.25">
      <c r="B14386" s="3" t="s">
        <v>46511</v>
      </c>
      <c r="C14386" s="2" t="s">
        <v>19665</v>
      </c>
      <c r="D14386" s="3" t="s">
        <v>46539</v>
      </c>
    </row>
    <row r="14387" spans="2:4" x14ac:dyDescent="0.25">
      <c r="B14387" s="3" t="s">
        <v>46511</v>
      </c>
      <c r="C14387" s="2" t="s">
        <v>19666</v>
      </c>
      <c r="D14387" s="3" t="s">
        <v>46539</v>
      </c>
    </row>
    <row r="14388" spans="2:4" x14ac:dyDescent="0.25">
      <c r="B14388" s="3" t="s">
        <v>46511</v>
      </c>
      <c r="C14388" s="2" t="s">
        <v>19667</v>
      </c>
      <c r="D14388" s="3" t="s">
        <v>46539</v>
      </c>
    </row>
    <row r="14389" spans="2:4" x14ac:dyDescent="0.25">
      <c r="B14389" s="3" t="s">
        <v>46511</v>
      </c>
      <c r="C14389" s="2" t="s">
        <v>19668</v>
      </c>
      <c r="D14389" s="3" t="s">
        <v>46539</v>
      </c>
    </row>
    <row r="14390" spans="2:4" x14ac:dyDescent="0.25">
      <c r="B14390" s="3" t="s">
        <v>46511</v>
      </c>
      <c r="C14390" s="2" t="s">
        <v>19669</v>
      </c>
      <c r="D14390" s="3" t="s">
        <v>46539</v>
      </c>
    </row>
    <row r="14391" spans="2:4" x14ac:dyDescent="0.25">
      <c r="B14391" s="3" t="s">
        <v>46511</v>
      </c>
      <c r="C14391" s="2" t="s">
        <v>19670</v>
      </c>
      <c r="D14391" s="3" t="s">
        <v>46539</v>
      </c>
    </row>
    <row r="14392" spans="2:4" x14ac:dyDescent="0.25">
      <c r="B14392" s="3" t="s">
        <v>46511</v>
      </c>
      <c r="C14392" s="2" t="s">
        <v>19671</v>
      </c>
      <c r="D14392" s="3" t="s">
        <v>46539</v>
      </c>
    </row>
    <row r="14393" spans="2:4" x14ac:dyDescent="0.25">
      <c r="B14393" s="3" t="s">
        <v>46511</v>
      </c>
      <c r="C14393" s="2" t="s">
        <v>19672</v>
      </c>
      <c r="D14393" s="3" t="s">
        <v>46539</v>
      </c>
    </row>
    <row r="14394" spans="2:4" x14ac:dyDescent="0.25">
      <c r="B14394" s="3" t="s">
        <v>46511</v>
      </c>
      <c r="C14394" s="2" t="s">
        <v>19673</v>
      </c>
      <c r="D14394" s="3" t="s">
        <v>46539</v>
      </c>
    </row>
    <row r="14395" spans="2:4" x14ac:dyDescent="0.25">
      <c r="B14395" s="3" t="s">
        <v>46511</v>
      </c>
      <c r="C14395" s="2" t="s">
        <v>19674</v>
      </c>
      <c r="D14395" s="3" t="s">
        <v>46539</v>
      </c>
    </row>
    <row r="14396" spans="2:4" x14ac:dyDescent="0.25">
      <c r="B14396" s="3" t="s">
        <v>46511</v>
      </c>
      <c r="C14396" s="2" t="s">
        <v>19675</v>
      </c>
      <c r="D14396" s="3" t="s">
        <v>46539</v>
      </c>
    </row>
    <row r="14397" spans="2:4" x14ac:dyDescent="0.25">
      <c r="B14397" s="3" t="s">
        <v>46511</v>
      </c>
      <c r="C14397" s="2" t="s">
        <v>19676</v>
      </c>
      <c r="D14397" s="3" t="s">
        <v>46539</v>
      </c>
    </row>
    <row r="14398" spans="2:4" x14ac:dyDescent="0.25">
      <c r="B14398" s="3" t="s">
        <v>46511</v>
      </c>
      <c r="C14398" s="2" t="s">
        <v>19677</v>
      </c>
      <c r="D14398" s="3" t="s">
        <v>46539</v>
      </c>
    </row>
    <row r="14399" spans="2:4" x14ac:dyDescent="0.25">
      <c r="B14399" s="3" t="s">
        <v>46511</v>
      </c>
      <c r="C14399" s="2" t="s">
        <v>19678</v>
      </c>
      <c r="D14399" s="3" t="s">
        <v>46539</v>
      </c>
    </row>
    <row r="14400" spans="2:4" x14ac:dyDescent="0.25">
      <c r="B14400" s="3" t="s">
        <v>46511</v>
      </c>
      <c r="C14400" s="2" t="s">
        <v>19679</v>
      </c>
      <c r="D14400" s="3" t="s">
        <v>46539</v>
      </c>
    </row>
    <row r="14401" spans="2:4" x14ac:dyDescent="0.25">
      <c r="B14401" s="3" t="s">
        <v>46511</v>
      </c>
      <c r="C14401" s="2" t="s">
        <v>19680</v>
      </c>
      <c r="D14401" s="3" t="s">
        <v>46539</v>
      </c>
    </row>
    <row r="14402" spans="2:4" x14ac:dyDescent="0.25">
      <c r="B14402" s="3" t="s">
        <v>46511</v>
      </c>
      <c r="C14402" s="2" t="s">
        <v>19681</v>
      </c>
      <c r="D14402" s="3" t="s">
        <v>46539</v>
      </c>
    </row>
    <row r="14403" spans="2:4" x14ac:dyDescent="0.25">
      <c r="B14403" s="3" t="s">
        <v>46511</v>
      </c>
      <c r="C14403" s="2" t="s">
        <v>19682</v>
      </c>
      <c r="D14403" s="3" t="s">
        <v>46539</v>
      </c>
    </row>
    <row r="14404" spans="2:4" x14ac:dyDescent="0.25">
      <c r="B14404" s="3" t="s">
        <v>46511</v>
      </c>
      <c r="C14404" s="2" t="s">
        <v>19683</v>
      </c>
      <c r="D14404" s="3" t="s">
        <v>46539</v>
      </c>
    </row>
    <row r="14405" spans="2:4" x14ac:dyDescent="0.25">
      <c r="B14405" s="3" t="s">
        <v>46511</v>
      </c>
      <c r="C14405" s="2" t="s">
        <v>19684</v>
      </c>
      <c r="D14405" s="3" t="s">
        <v>46539</v>
      </c>
    </row>
    <row r="14406" spans="2:4" x14ac:dyDescent="0.25">
      <c r="B14406" s="3" t="s">
        <v>46511</v>
      </c>
      <c r="C14406" s="2" t="s">
        <v>19685</v>
      </c>
      <c r="D14406" s="3" t="s">
        <v>46539</v>
      </c>
    </row>
    <row r="14407" spans="2:4" x14ac:dyDescent="0.25">
      <c r="B14407" s="3" t="s">
        <v>46511</v>
      </c>
      <c r="C14407" s="2" t="s">
        <v>19686</v>
      </c>
      <c r="D14407" s="3" t="s">
        <v>46539</v>
      </c>
    </row>
    <row r="14408" spans="2:4" x14ac:dyDescent="0.25">
      <c r="B14408" s="3" t="s">
        <v>46511</v>
      </c>
      <c r="C14408" s="2" t="s">
        <v>19687</v>
      </c>
      <c r="D14408" s="3" t="s">
        <v>46539</v>
      </c>
    </row>
    <row r="14409" spans="2:4" x14ac:dyDescent="0.25">
      <c r="B14409" s="3" t="s">
        <v>46511</v>
      </c>
      <c r="C14409" s="2" t="s">
        <v>19688</v>
      </c>
      <c r="D14409" s="3" t="s">
        <v>46539</v>
      </c>
    </row>
    <row r="14410" spans="2:4" x14ac:dyDescent="0.25">
      <c r="B14410" s="3" t="s">
        <v>46511</v>
      </c>
      <c r="C14410" s="2" t="s">
        <v>19689</v>
      </c>
      <c r="D14410" s="3" t="s">
        <v>46539</v>
      </c>
    </row>
    <row r="14411" spans="2:4" x14ac:dyDescent="0.25">
      <c r="B14411" s="3" t="s">
        <v>46511</v>
      </c>
      <c r="C14411" s="2" t="s">
        <v>19690</v>
      </c>
      <c r="D14411" s="3" t="s">
        <v>46539</v>
      </c>
    </row>
    <row r="14412" spans="2:4" x14ac:dyDescent="0.25">
      <c r="B14412" s="3" t="s">
        <v>46511</v>
      </c>
      <c r="C14412" s="2" t="s">
        <v>19691</v>
      </c>
      <c r="D14412" s="3" t="s">
        <v>46539</v>
      </c>
    </row>
    <row r="14413" spans="2:4" x14ac:dyDescent="0.25">
      <c r="B14413" s="3" t="s">
        <v>46511</v>
      </c>
      <c r="C14413" s="2" t="s">
        <v>19692</v>
      </c>
      <c r="D14413" s="3" t="s">
        <v>46539</v>
      </c>
    </row>
    <row r="14414" spans="2:4" x14ac:dyDescent="0.25">
      <c r="B14414" s="3" t="s">
        <v>46511</v>
      </c>
      <c r="C14414" s="2" t="s">
        <v>19693</v>
      </c>
      <c r="D14414" s="3" t="s">
        <v>46539</v>
      </c>
    </row>
    <row r="14415" spans="2:4" x14ac:dyDescent="0.25">
      <c r="B14415" s="3" t="s">
        <v>46511</v>
      </c>
      <c r="C14415" s="2" t="s">
        <v>19694</v>
      </c>
      <c r="D14415" s="3" t="s">
        <v>46539</v>
      </c>
    </row>
    <row r="14416" spans="2:4" x14ac:dyDescent="0.25">
      <c r="B14416" s="3" t="s">
        <v>46511</v>
      </c>
      <c r="C14416" s="2" t="s">
        <v>19695</v>
      </c>
      <c r="D14416" s="3" t="s">
        <v>46539</v>
      </c>
    </row>
    <row r="14417" spans="2:4" x14ac:dyDescent="0.25">
      <c r="B14417" s="3" t="s">
        <v>46511</v>
      </c>
      <c r="C14417" s="2" t="s">
        <v>19696</v>
      </c>
      <c r="D14417" s="3" t="s">
        <v>46539</v>
      </c>
    </row>
    <row r="14418" spans="2:4" x14ac:dyDescent="0.25">
      <c r="B14418" s="3" t="s">
        <v>46511</v>
      </c>
      <c r="C14418" s="2" t="s">
        <v>19697</v>
      </c>
      <c r="D14418" s="3" t="s">
        <v>46539</v>
      </c>
    </row>
    <row r="14419" spans="2:4" x14ac:dyDescent="0.25">
      <c r="B14419" s="3" t="s">
        <v>46511</v>
      </c>
      <c r="C14419" s="2" t="s">
        <v>19698</v>
      </c>
      <c r="D14419" s="3" t="s">
        <v>46539</v>
      </c>
    </row>
    <row r="14420" spans="2:4" x14ac:dyDescent="0.25">
      <c r="B14420" s="3" t="s">
        <v>46511</v>
      </c>
      <c r="C14420" s="2" t="s">
        <v>19699</v>
      </c>
      <c r="D14420" s="3" t="s">
        <v>46539</v>
      </c>
    </row>
    <row r="14421" spans="2:4" x14ac:dyDescent="0.25">
      <c r="B14421" s="3" t="s">
        <v>46511</v>
      </c>
      <c r="C14421" s="2" t="s">
        <v>19700</v>
      </c>
      <c r="D14421" s="3" t="s">
        <v>46539</v>
      </c>
    </row>
    <row r="14422" spans="2:4" x14ac:dyDescent="0.25">
      <c r="B14422" s="3" t="s">
        <v>46511</v>
      </c>
      <c r="C14422" s="2" t="s">
        <v>19701</v>
      </c>
      <c r="D14422" s="3" t="s">
        <v>46539</v>
      </c>
    </row>
    <row r="14423" spans="2:4" x14ac:dyDescent="0.25">
      <c r="B14423" s="3" t="s">
        <v>46511</v>
      </c>
      <c r="C14423" s="2" t="s">
        <v>19702</v>
      </c>
      <c r="D14423" s="3" t="s">
        <v>46539</v>
      </c>
    </row>
    <row r="14424" spans="2:4" x14ac:dyDescent="0.25">
      <c r="B14424" s="3" t="s">
        <v>46511</v>
      </c>
      <c r="C14424" s="2" t="s">
        <v>19703</v>
      </c>
      <c r="D14424" s="3" t="s">
        <v>46539</v>
      </c>
    </row>
    <row r="14425" spans="2:4" x14ac:dyDescent="0.25">
      <c r="B14425" s="3" t="s">
        <v>46511</v>
      </c>
      <c r="C14425" s="2" t="s">
        <v>19704</v>
      </c>
      <c r="D14425" s="3" t="s">
        <v>46539</v>
      </c>
    </row>
    <row r="14426" spans="2:4" x14ac:dyDescent="0.25">
      <c r="B14426" s="3" t="s">
        <v>46511</v>
      </c>
      <c r="C14426" s="2" t="s">
        <v>19705</v>
      </c>
      <c r="D14426" s="3" t="s">
        <v>46539</v>
      </c>
    </row>
    <row r="14427" spans="2:4" x14ac:dyDescent="0.25">
      <c r="B14427" s="3" t="s">
        <v>46511</v>
      </c>
      <c r="C14427" s="2" t="s">
        <v>19706</v>
      </c>
      <c r="D14427" s="3" t="s">
        <v>46539</v>
      </c>
    </row>
    <row r="14428" spans="2:4" x14ac:dyDescent="0.25">
      <c r="B14428" s="3" t="s">
        <v>46511</v>
      </c>
      <c r="C14428" s="2" t="s">
        <v>19707</v>
      </c>
      <c r="D14428" s="3" t="s">
        <v>46539</v>
      </c>
    </row>
    <row r="14429" spans="2:4" x14ac:dyDescent="0.25">
      <c r="B14429" s="3" t="s">
        <v>46511</v>
      </c>
      <c r="C14429" s="2" t="s">
        <v>19708</v>
      </c>
      <c r="D14429" s="3" t="s">
        <v>46539</v>
      </c>
    </row>
    <row r="14430" spans="2:4" x14ac:dyDescent="0.25">
      <c r="B14430" s="3" t="s">
        <v>46511</v>
      </c>
      <c r="C14430" s="2" t="s">
        <v>19709</v>
      </c>
      <c r="D14430" s="3" t="s">
        <v>46539</v>
      </c>
    </row>
    <row r="14431" spans="2:4" x14ac:dyDescent="0.25">
      <c r="B14431" s="3" t="s">
        <v>46511</v>
      </c>
      <c r="C14431" s="2" t="s">
        <v>19710</v>
      </c>
      <c r="D14431" s="3" t="s">
        <v>46539</v>
      </c>
    </row>
    <row r="14432" spans="2:4" x14ac:dyDescent="0.25">
      <c r="B14432" s="3" t="s">
        <v>46511</v>
      </c>
      <c r="C14432" s="2" t="s">
        <v>19711</v>
      </c>
      <c r="D14432" s="3" t="s">
        <v>46539</v>
      </c>
    </row>
    <row r="14433" spans="2:4" x14ac:dyDescent="0.25">
      <c r="B14433" s="3" t="s">
        <v>46511</v>
      </c>
      <c r="C14433" s="2" t="s">
        <v>19712</v>
      </c>
      <c r="D14433" s="3" t="s">
        <v>46539</v>
      </c>
    </row>
    <row r="14434" spans="2:4" x14ac:dyDescent="0.25">
      <c r="B14434" s="3" t="s">
        <v>46511</v>
      </c>
      <c r="C14434" s="2" t="s">
        <v>2223</v>
      </c>
      <c r="D14434" s="3" t="s">
        <v>46539</v>
      </c>
    </row>
    <row r="14435" spans="2:4" x14ac:dyDescent="0.25">
      <c r="B14435" s="3" t="s">
        <v>46511</v>
      </c>
      <c r="C14435" s="2" t="s">
        <v>19713</v>
      </c>
      <c r="D14435" s="3" t="s">
        <v>46539</v>
      </c>
    </row>
    <row r="14436" spans="2:4" x14ac:dyDescent="0.25">
      <c r="B14436" s="3" t="s">
        <v>46511</v>
      </c>
      <c r="C14436" s="2" t="s">
        <v>19714</v>
      </c>
      <c r="D14436" s="3" t="s">
        <v>46539</v>
      </c>
    </row>
    <row r="14437" spans="2:4" x14ac:dyDescent="0.25">
      <c r="B14437" s="3" t="s">
        <v>46511</v>
      </c>
      <c r="C14437" s="2" t="s">
        <v>19715</v>
      </c>
      <c r="D14437" s="3" t="s">
        <v>46539</v>
      </c>
    </row>
    <row r="14438" spans="2:4" x14ac:dyDescent="0.25">
      <c r="B14438" s="3" t="s">
        <v>46511</v>
      </c>
      <c r="C14438" s="2" t="s">
        <v>19716</v>
      </c>
      <c r="D14438" s="3" t="s">
        <v>46539</v>
      </c>
    </row>
    <row r="14439" spans="2:4" x14ac:dyDescent="0.25">
      <c r="B14439" s="3" t="s">
        <v>46511</v>
      </c>
      <c r="C14439" s="2" t="s">
        <v>19717</v>
      </c>
      <c r="D14439" s="3" t="s">
        <v>46539</v>
      </c>
    </row>
    <row r="14440" spans="2:4" x14ac:dyDescent="0.25">
      <c r="B14440" s="3" t="s">
        <v>46511</v>
      </c>
      <c r="C14440" s="2" t="s">
        <v>19718</v>
      </c>
      <c r="D14440" s="3" t="s">
        <v>46539</v>
      </c>
    </row>
    <row r="14441" spans="2:4" x14ac:dyDescent="0.25">
      <c r="B14441" s="3" t="s">
        <v>46511</v>
      </c>
      <c r="C14441" s="2" t="s">
        <v>19719</v>
      </c>
      <c r="D14441" s="3" t="s">
        <v>46539</v>
      </c>
    </row>
    <row r="14442" spans="2:4" x14ac:dyDescent="0.25">
      <c r="B14442" s="3" t="s">
        <v>46511</v>
      </c>
      <c r="C14442" s="2" t="s">
        <v>19720</v>
      </c>
      <c r="D14442" s="3" t="s">
        <v>46539</v>
      </c>
    </row>
    <row r="14443" spans="2:4" x14ac:dyDescent="0.25">
      <c r="B14443" s="3" t="s">
        <v>46511</v>
      </c>
      <c r="C14443" s="2" t="s">
        <v>19721</v>
      </c>
      <c r="D14443" s="3" t="s">
        <v>46539</v>
      </c>
    </row>
    <row r="14444" spans="2:4" x14ac:dyDescent="0.25">
      <c r="B14444" s="3" t="s">
        <v>46511</v>
      </c>
      <c r="C14444" s="2" t="s">
        <v>19722</v>
      </c>
      <c r="D14444" s="3" t="s">
        <v>46539</v>
      </c>
    </row>
    <row r="14445" spans="2:4" x14ac:dyDescent="0.25">
      <c r="B14445" s="3" t="s">
        <v>46511</v>
      </c>
      <c r="C14445" s="2" t="s">
        <v>19723</v>
      </c>
      <c r="D14445" s="3" t="s">
        <v>46539</v>
      </c>
    </row>
    <row r="14446" spans="2:4" x14ac:dyDescent="0.25">
      <c r="B14446" s="3" t="s">
        <v>46511</v>
      </c>
      <c r="C14446" s="2" t="s">
        <v>19724</v>
      </c>
      <c r="D14446" s="3" t="s">
        <v>46539</v>
      </c>
    </row>
    <row r="14447" spans="2:4" x14ac:dyDescent="0.25">
      <c r="B14447" s="3" t="s">
        <v>46511</v>
      </c>
      <c r="C14447" s="2" t="s">
        <v>19725</v>
      </c>
      <c r="D14447" s="3" t="s">
        <v>46539</v>
      </c>
    </row>
    <row r="14448" spans="2:4" x14ac:dyDescent="0.25">
      <c r="B14448" s="3" t="s">
        <v>46511</v>
      </c>
      <c r="C14448" s="2" t="s">
        <v>19726</v>
      </c>
      <c r="D14448" s="3" t="s">
        <v>46539</v>
      </c>
    </row>
    <row r="14449" spans="2:4" x14ac:dyDescent="0.25">
      <c r="B14449" s="3" t="s">
        <v>46511</v>
      </c>
      <c r="C14449" s="2" t="s">
        <v>19727</v>
      </c>
      <c r="D14449" s="3" t="s">
        <v>46539</v>
      </c>
    </row>
    <row r="14450" spans="2:4" x14ac:dyDescent="0.25">
      <c r="B14450" s="3" t="s">
        <v>46511</v>
      </c>
      <c r="C14450" s="2" t="s">
        <v>19728</v>
      </c>
      <c r="D14450" s="3" t="s">
        <v>46539</v>
      </c>
    </row>
    <row r="14451" spans="2:4" x14ac:dyDescent="0.25">
      <c r="B14451" s="3" t="s">
        <v>46511</v>
      </c>
      <c r="C14451" s="2" t="s">
        <v>19729</v>
      </c>
      <c r="D14451" s="3" t="s">
        <v>46539</v>
      </c>
    </row>
    <row r="14452" spans="2:4" x14ac:dyDescent="0.25">
      <c r="B14452" s="3" t="s">
        <v>46511</v>
      </c>
      <c r="C14452" s="2" t="s">
        <v>19730</v>
      </c>
      <c r="D14452" s="3" t="s">
        <v>46539</v>
      </c>
    </row>
    <row r="14453" spans="2:4" x14ac:dyDescent="0.25">
      <c r="B14453" s="3" t="s">
        <v>46511</v>
      </c>
      <c r="C14453" s="2" t="s">
        <v>19731</v>
      </c>
      <c r="D14453" s="3" t="s">
        <v>46539</v>
      </c>
    </row>
    <row r="14454" spans="2:4" x14ac:dyDescent="0.25">
      <c r="B14454" s="3" t="s">
        <v>46511</v>
      </c>
      <c r="C14454" s="2" t="s">
        <v>19732</v>
      </c>
      <c r="D14454" s="3" t="s">
        <v>46539</v>
      </c>
    </row>
    <row r="14455" spans="2:4" x14ac:dyDescent="0.25">
      <c r="B14455" s="3" t="s">
        <v>46511</v>
      </c>
      <c r="C14455" s="2" t="s">
        <v>19733</v>
      </c>
      <c r="D14455" s="3" t="s">
        <v>46539</v>
      </c>
    </row>
    <row r="14456" spans="2:4" x14ac:dyDescent="0.25">
      <c r="B14456" s="3" t="s">
        <v>46511</v>
      </c>
      <c r="C14456" s="2" t="s">
        <v>19734</v>
      </c>
      <c r="D14456" s="3" t="s">
        <v>46539</v>
      </c>
    </row>
    <row r="14457" spans="2:4" x14ac:dyDescent="0.25">
      <c r="B14457" s="3" t="s">
        <v>46511</v>
      </c>
      <c r="C14457" s="2" t="s">
        <v>19735</v>
      </c>
      <c r="D14457" s="3" t="s">
        <v>46539</v>
      </c>
    </row>
    <row r="14458" spans="2:4" x14ac:dyDescent="0.25">
      <c r="B14458" s="3" t="s">
        <v>46511</v>
      </c>
      <c r="C14458" s="2" t="s">
        <v>19736</v>
      </c>
      <c r="D14458" s="3" t="s">
        <v>46539</v>
      </c>
    </row>
    <row r="14459" spans="2:4" x14ac:dyDescent="0.25">
      <c r="B14459" s="3" t="s">
        <v>46511</v>
      </c>
      <c r="C14459" s="2" t="s">
        <v>19737</v>
      </c>
      <c r="D14459" s="3" t="s">
        <v>46539</v>
      </c>
    </row>
    <row r="14460" spans="2:4" x14ac:dyDescent="0.25">
      <c r="B14460" s="3" t="s">
        <v>46511</v>
      </c>
      <c r="C14460" s="2" t="s">
        <v>19738</v>
      </c>
      <c r="D14460" s="3" t="s">
        <v>46539</v>
      </c>
    </row>
    <row r="14461" spans="2:4" x14ac:dyDescent="0.25">
      <c r="B14461" s="3" t="s">
        <v>46511</v>
      </c>
      <c r="C14461" s="2" t="s">
        <v>19739</v>
      </c>
      <c r="D14461" s="3" t="s">
        <v>46539</v>
      </c>
    </row>
    <row r="14462" spans="2:4" x14ac:dyDescent="0.25">
      <c r="B14462" s="3" t="s">
        <v>46511</v>
      </c>
      <c r="C14462" s="2" t="s">
        <v>19740</v>
      </c>
      <c r="D14462" s="3" t="s">
        <v>46539</v>
      </c>
    </row>
    <row r="14463" spans="2:4" x14ac:dyDescent="0.25">
      <c r="B14463" s="3" t="s">
        <v>46511</v>
      </c>
      <c r="C14463" s="2" t="s">
        <v>19741</v>
      </c>
      <c r="D14463" s="3" t="s">
        <v>46539</v>
      </c>
    </row>
    <row r="14464" spans="2:4" x14ac:dyDescent="0.25">
      <c r="B14464" s="3" t="s">
        <v>46511</v>
      </c>
      <c r="C14464" s="2" t="s">
        <v>19742</v>
      </c>
      <c r="D14464" s="3" t="s">
        <v>46539</v>
      </c>
    </row>
    <row r="14465" spans="2:4" x14ac:dyDescent="0.25">
      <c r="B14465" s="3" t="s">
        <v>46511</v>
      </c>
      <c r="C14465" s="2" t="s">
        <v>19743</v>
      </c>
      <c r="D14465" s="3" t="s">
        <v>46539</v>
      </c>
    </row>
    <row r="14466" spans="2:4" x14ac:dyDescent="0.25">
      <c r="B14466" s="3" t="s">
        <v>46511</v>
      </c>
      <c r="C14466" s="2" t="s">
        <v>19744</v>
      </c>
      <c r="D14466" s="3" t="s">
        <v>46539</v>
      </c>
    </row>
    <row r="14467" spans="2:4" x14ac:dyDescent="0.25">
      <c r="B14467" s="3" t="s">
        <v>46511</v>
      </c>
      <c r="C14467" s="2" t="s">
        <v>19745</v>
      </c>
      <c r="D14467" s="3" t="s">
        <v>46539</v>
      </c>
    </row>
    <row r="14468" spans="2:4" x14ac:dyDescent="0.25">
      <c r="B14468" s="3" t="s">
        <v>46511</v>
      </c>
      <c r="C14468" s="2" t="s">
        <v>19746</v>
      </c>
      <c r="D14468" s="3" t="s">
        <v>46539</v>
      </c>
    </row>
    <row r="14469" spans="2:4" x14ac:dyDescent="0.25">
      <c r="B14469" s="3" t="s">
        <v>46511</v>
      </c>
      <c r="C14469" s="2" t="s">
        <v>19747</v>
      </c>
      <c r="D14469" s="3" t="s">
        <v>46539</v>
      </c>
    </row>
    <row r="14470" spans="2:4" x14ac:dyDescent="0.25">
      <c r="B14470" s="3" t="s">
        <v>46511</v>
      </c>
      <c r="C14470" s="2" t="s">
        <v>19748</v>
      </c>
      <c r="D14470" s="3" t="s">
        <v>46539</v>
      </c>
    </row>
    <row r="14471" spans="2:4" x14ac:dyDescent="0.25">
      <c r="B14471" s="3" t="s">
        <v>46511</v>
      </c>
      <c r="C14471" s="2" t="s">
        <v>19749</v>
      </c>
      <c r="D14471" s="3" t="s">
        <v>46539</v>
      </c>
    </row>
    <row r="14472" spans="2:4" x14ac:dyDescent="0.25">
      <c r="B14472" s="3" t="s">
        <v>46511</v>
      </c>
      <c r="C14472" s="2" t="s">
        <v>19750</v>
      </c>
      <c r="D14472" s="3" t="s">
        <v>46539</v>
      </c>
    </row>
    <row r="14473" spans="2:4" x14ac:dyDescent="0.25">
      <c r="B14473" s="3" t="s">
        <v>46511</v>
      </c>
      <c r="C14473" s="2" t="s">
        <v>19751</v>
      </c>
      <c r="D14473" s="3" t="s">
        <v>46539</v>
      </c>
    </row>
    <row r="14474" spans="2:4" x14ac:dyDescent="0.25">
      <c r="B14474" s="3" t="s">
        <v>46511</v>
      </c>
      <c r="C14474" s="2" t="s">
        <v>19752</v>
      </c>
      <c r="D14474" s="3" t="s">
        <v>46539</v>
      </c>
    </row>
    <row r="14475" spans="2:4" x14ac:dyDescent="0.25">
      <c r="B14475" s="3" t="s">
        <v>46511</v>
      </c>
      <c r="C14475" s="2" t="s">
        <v>19753</v>
      </c>
      <c r="D14475" s="3" t="s">
        <v>46539</v>
      </c>
    </row>
    <row r="14476" spans="2:4" x14ac:dyDescent="0.25">
      <c r="B14476" s="3" t="s">
        <v>46511</v>
      </c>
      <c r="C14476" s="2" t="s">
        <v>19754</v>
      </c>
      <c r="D14476" s="3" t="s">
        <v>46539</v>
      </c>
    </row>
    <row r="14477" spans="2:4" x14ac:dyDescent="0.25">
      <c r="B14477" s="3" t="s">
        <v>46511</v>
      </c>
      <c r="C14477" s="2" t="s">
        <v>19755</v>
      </c>
      <c r="D14477" s="3" t="s">
        <v>46539</v>
      </c>
    </row>
    <row r="14478" spans="2:4" x14ac:dyDescent="0.25">
      <c r="B14478" s="3" t="s">
        <v>46511</v>
      </c>
      <c r="C14478" s="2" t="s">
        <v>19756</v>
      </c>
      <c r="D14478" s="3" t="s">
        <v>46539</v>
      </c>
    </row>
    <row r="14479" spans="2:4" x14ac:dyDescent="0.25">
      <c r="B14479" s="3" t="s">
        <v>46511</v>
      </c>
      <c r="C14479" s="2" t="s">
        <v>19757</v>
      </c>
      <c r="D14479" s="3" t="s">
        <v>46539</v>
      </c>
    </row>
    <row r="14480" spans="2:4" x14ac:dyDescent="0.25">
      <c r="B14480" s="3" t="s">
        <v>46511</v>
      </c>
      <c r="C14480" s="2" t="s">
        <v>19758</v>
      </c>
      <c r="D14480" s="3" t="s">
        <v>46539</v>
      </c>
    </row>
    <row r="14481" spans="2:4" x14ac:dyDescent="0.25">
      <c r="B14481" s="3" t="s">
        <v>46511</v>
      </c>
      <c r="C14481" s="2" t="s">
        <v>15329</v>
      </c>
      <c r="D14481" s="3" t="s">
        <v>46539</v>
      </c>
    </row>
    <row r="14482" spans="2:4" x14ac:dyDescent="0.25">
      <c r="B14482" s="3" t="s">
        <v>46511</v>
      </c>
      <c r="C14482" s="2" t="s">
        <v>19759</v>
      </c>
      <c r="D14482" s="3" t="s">
        <v>46539</v>
      </c>
    </row>
    <row r="14483" spans="2:4" x14ac:dyDescent="0.25">
      <c r="B14483" s="3" t="s">
        <v>46511</v>
      </c>
      <c r="C14483" s="2" t="s">
        <v>19760</v>
      </c>
      <c r="D14483" s="3" t="s">
        <v>46539</v>
      </c>
    </row>
    <row r="14484" spans="2:4" x14ac:dyDescent="0.25">
      <c r="B14484" s="3" t="s">
        <v>46511</v>
      </c>
      <c r="C14484" s="2" t="s">
        <v>19761</v>
      </c>
      <c r="D14484" s="3" t="s">
        <v>46539</v>
      </c>
    </row>
    <row r="14485" spans="2:4" x14ac:dyDescent="0.25">
      <c r="B14485" s="3" t="s">
        <v>46511</v>
      </c>
      <c r="C14485" s="2" t="s">
        <v>19762</v>
      </c>
      <c r="D14485" s="3" t="s">
        <v>46539</v>
      </c>
    </row>
    <row r="14486" spans="2:4" x14ac:dyDescent="0.25">
      <c r="B14486" s="3" t="s">
        <v>46511</v>
      </c>
      <c r="C14486" s="2" t="s">
        <v>19763</v>
      </c>
      <c r="D14486" s="3" t="s">
        <v>46539</v>
      </c>
    </row>
    <row r="14487" spans="2:4" x14ac:dyDescent="0.25">
      <c r="B14487" s="3" t="s">
        <v>46511</v>
      </c>
      <c r="C14487" s="2" t="s">
        <v>19764</v>
      </c>
      <c r="D14487" s="3" t="s">
        <v>46539</v>
      </c>
    </row>
    <row r="14488" spans="2:4" x14ac:dyDescent="0.25">
      <c r="B14488" s="3" t="s">
        <v>46511</v>
      </c>
      <c r="C14488" s="2" t="s">
        <v>19765</v>
      </c>
      <c r="D14488" s="3" t="s">
        <v>46539</v>
      </c>
    </row>
    <row r="14489" spans="2:4" x14ac:dyDescent="0.25">
      <c r="B14489" s="3" t="s">
        <v>46511</v>
      </c>
      <c r="C14489" s="2" t="s">
        <v>19766</v>
      </c>
      <c r="D14489" s="3" t="s">
        <v>46539</v>
      </c>
    </row>
    <row r="14490" spans="2:4" x14ac:dyDescent="0.25">
      <c r="B14490" s="3" t="s">
        <v>46511</v>
      </c>
      <c r="C14490" s="2" t="s">
        <v>19767</v>
      </c>
      <c r="D14490" s="3" t="s">
        <v>46539</v>
      </c>
    </row>
    <row r="14491" spans="2:4" x14ac:dyDescent="0.25">
      <c r="B14491" s="3" t="s">
        <v>46511</v>
      </c>
      <c r="C14491" s="2" t="s">
        <v>19768</v>
      </c>
      <c r="D14491" s="3" t="s">
        <v>46539</v>
      </c>
    </row>
    <row r="14492" spans="2:4" x14ac:dyDescent="0.25">
      <c r="B14492" s="3" t="s">
        <v>46511</v>
      </c>
      <c r="C14492" s="2" t="s">
        <v>19769</v>
      </c>
      <c r="D14492" s="3" t="s">
        <v>46539</v>
      </c>
    </row>
    <row r="14493" spans="2:4" x14ac:dyDescent="0.25">
      <c r="B14493" s="3" t="s">
        <v>46511</v>
      </c>
      <c r="C14493" s="2" t="s">
        <v>19770</v>
      </c>
      <c r="D14493" s="3" t="s">
        <v>46539</v>
      </c>
    </row>
    <row r="14494" spans="2:4" x14ac:dyDescent="0.25">
      <c r="B14494" s="3" t="s">
        <v>46511</v>
      </c>
      <c r="C14494" s="2" t="s">
        <v>19771</v>
      </c>
      <c r="D14494" s="3" t="s">
        <v>46539</v>
      </c>
    </row>
    <row r="14495" spans="2:4" x14ac:dyDescent="0.25">
      <c r="B14495" s="3" t="s">
        <v>46511</v>
      </c>
      <c r="C14495" s="2" t="s">
        <v>19772</v>
      </c>
      <c r="D14495" s="3" t="s">
        <v>46539</v>
      </c>
    </row>
    <row r="14496" spans="2:4" x14ac:dyDescent="0.25">
      <c r="B14496" s="3" t="s">
        <v>46511</v>
      </c>
      <c r="C14496" s="2" t="s">
        <v>19773</v>
      </c>
      <c r="D14496" s="3" t="s">
        <v>46539</v>
      </c>
    </row>
    <row r="14497" spans="2:4" x14ac:dyDescent="0.25">
      <c r="B14497" s="3" t="s">
        <v>46511</v>
      </c>
      <c r="C14497" s="2" t="s">
        <v>19774</v>
      </c>
      <c r="D14497" s="3" t="s">
        <v>46539</v>
      </c>
    </row>
    <row r="14498" spans="2:4" x14ac:dyDescent="0.25">
      <c r="B14498" s="3" t="s">
        <v>46511</v>
      </c>
      <c r="C14498" s="2" t="s">
        <v>9588</v>
      </c>
      <c r="D14498" s="3" t="s">
        <v>46539</v>
      </c>
    </row>
    <row r="14499" spans="2:4" x14ac:dyDescent="0.25">
      <c r="B14499" s="3" t="s">
        <v>46511</v>
      </c>
      <c r="C14499" s="2" t="s">
        <v>19775</v>
      </c>
      <c r="D14499" s="3" t="s">
        <v>46539</v>
      </c>
    </row>
    <row r="14500" spans="2:4" x14ac:dyDescent="0.25">
      <c r="B14500" s="3" t="s">
        <v>46511</v>
      </c>
      <c r="C14500" s="2" t="s">
        <v>19776</v>
      </c>
      <c r="D14500" s="3" t="s">
        <v>46539</v>
      </c>
    </row>
    <row r="14501" spans="2:4" x14ac:dyDescent="0.25">
      <c r="B14501" s="3" t="s">
        <v>46511</v>
      </c>
      <c r="C14501" s="2" t="s">
        <v>19777</v>
      </c>
      <c r="D14501" s="3" t="s">
        <v>46539</v>
      </c>
    </row>
    <row r="14502" spans="2:4" x14ac:dyDescent="0.25">
      <c r="B14502" s="3" t="s">
        <v>46511</v>
      </c>
      <c r="C14502" s="2" t="s">
        <v>19778</v>
      </c>
      <c r="D14502" s="3" t="s">
        <v>46539</v>
      </c>
    </row>
    <row r="14503" spans="2:4" x14ac:dyDescent="0.25">
      <c r="B14503" s="3" t="s">
        <v>46511</v>
      </c>
      <c r="C14503" s="2" t="s">
        <v>19779</v>
      </c>
      <c r="D14503" s="3" t="s">
        <v>46539</v>
      </c>
    </row>
    <row r="14504" spans="2:4" x14ac:dyDescent="0.25">
      <c r="B14504" s="3" t="s">
        <v>46511</v>
      </c>
      <c r="C14504" s="2" t="s">
        <v>19780</v>
      </c>
      <c r="D14504" s="3" t="s">
        <v>46539</v>
      </c>
    </row>
    <row r="14505" spans="2:4" x14ac:dyDescent="0.25">
      <c r="B14505" s="3" t="s">
        <v>46511</v>
      </c>
      <c r="C14505" s="2" t="s">
        <v>19781</v>
      </c>
      <c r="D14505" s="3" t="s">
        <v>46539</v>
      </c>
    </row>
    <row r="14506" spans="2:4" x14ac:dyDescent="0.25">
      <c r="B14506" s="3" t="s">
        <v>46511</v>
      </c>
      <c r="C14506" s="2" t="s">
        <v>31</v>
      </c>
      <c r="D14506" s="3" t="s">
        <v>46539</v>
      </c>
    </row>
    <row r="14507" spans="2:4" x14ac:dyDescent="0.25">
      <c r="B14507" s="3" t="s">
        <v>46511</v>
      </c>
      <c r="C14507" s="2" t="s">
        <v>19782</v>
      </c>
      <c r="D14507" s="3" t="s">
        <v>46539</v>
      </c>
    </row>
    <row r="14508" spans="2:4" x14ac:dyDescent="0.25">
      <c r="B14508" s="3" t="s">
        <v>46511</v>
      </c>
      <c r="C14508" s="2" t="s">
        <v>19783</v>
      </c>
      <c r="D14508" s="3" t="s">
        <v>46539</v>
      </c>
    </row>
    <row r="14509" spans="2:4" x14ac:dyDescent="0.25">
      <c r="B14509" s="3" t="s">
        <v>46511</v>
      </c>
      <c r="C14509" s="2" t="s">
        <v>19784</v>
      </c>
      <c r="D14509" s="3" t="s">
        <v>46539</v>
      </c>
    </row>
    <row r="14510" spans="2:4" x14ac:dyDescent="0.25">
      <c r="B14510" s="3" t="s">
        <v>46511</v>
      </c>
      <c r="C14510" s="2" t="s">
        <v>19785</v>
      </c>
      <c r="D14510" s="3" t="s">
        <v>46539</v>
      </c>
    </row>
    <row r="14511" spans="2:4" x14ac:dyDescent="0.25">
      <c r="B14511" s="3" t="s">
        <v>46511</v>
      </c>
      <c r="C14511" s="2" t="s">
        <v>19786</v>
      </c>
      <c r="D14511" s="3" t="s">
        <v>46539</v>
      </c>
    </row>
    <row r="14512" spans="2:4" x14ac:dyDescent="0.25">
      <c r="B14512" s="3" t="s">
        <v>46511</v>
      </c>
      <c r="C14512" s="2" t="s">
        <v>19787</v>
      </c>
      <c r="D14512" s="3" t="s">
        <v>46539</v>
      </c>
    </row>
    <row r="14513" spans="2:4" x14ac:dyDescent="0.25">
      <c r="B14513" s="3" t="s">
        <v>46511</v>
      </c>
      <c r="C14513" s="2" t="s">
        <v>19788</v>
      </c>
      <c r="D14513" s="3" t="s">
        <v>46539</v>
      </c>
    </row>
    <row r="14514" spans="2:4" x14ac:dyDescent="0.25">
      <c r="B14514" s="3" t="s">
        <v>46511</v>
      </c>
      <c r="C14514" s="2" t="s">
        <v>19789</v>
      </c>
      <c r="D14514" s="3" t="s">
        <v>46539</v>
      </c>
    </row>
    <row r="14515" spans="2:4" x14ac:dyDescent="0.25">
      <c r="B14515" s="3" t="s">
        <v>46511</v>
      </c>
      <c r="C14515" s="2" t="s">
        <v>19790</v>
      </c>
      <c r="D14515" s="3" t="s">
        <v>46539</v>
      </c>
    </row>
    <row r="14516" spans="2:4" x14ac:dyDescent="0.25">
      <c r="B14516" s="3" t="s">
        <v>46511</v>
      </c>
      <c r="C14516" s="2" t="s">
        <v>19791</v>
      </c>
      <c r="D14516" s="3" t="s">
        <v>46539</v>
      </c>
    </row>
    <row r="14517" spans="2:4" x14ac:dyDescent="0.25">
      <c r="B14517" s="3" t="s">
        <v>46511</v>
      </c>
      <c r="C14517" s="2" t="s">
        <v>19792</v>
      </c>
      <c r="D14517" s="3" t="s">
        <v>46539</v>
      </c>
    </row>
    <row r="14518" spans="2:4" x14ac:dyDescent="0.25">
      <c r="B14518" s="3" t="s">
        <v>46511</v>
      </c>
      <c r="C14518" s="2" t="s">
        <v>19793</v>
      </c>
      <c r="D14518" s="3" t="s">
        <v>46539</v>
      </c>
    </row>
    <row r="14519" spans="2:4" x14ac:dyDescent="0.25">
      <c r="B14519" s="3" t="s">
        <v>46511</v>
      </c>
      <c r="C14519" s="2" t="s">
        <v>19794</v>
      </c>
      <c r="D14519" s="3" t="s">
        <v>46539</v>
      </c>
    </row>
    <row r="14520" spans="2:4" x14ac:dyDescent="0.25">
      <c r="B14520" s="3" t="s">
        <v>46511</v>
      </c>
      <c r="C14520" s="2" t="s">
        <v>19795</v>
      </c>
      <c r="D14520" s="3" t="s">
        <v>46539</v>
      </c>
    </row>
    <row r="14521" spans="2:4" x14ac:dyDescent="0.25">
      <c r="B14521" s="3" t="s">
        <v>46511</v>
      </c>
      <c r="C14521" s="2" t="s">
        <v>9691</v>
      </c>
      <c r="D14521" s="3" t="s">
        <v>46539</v>
      </c>
    </row>
    <row r="14522" spans="2:4" x14ac:dyDescent="0.25">
      <c r="B14522" s="3" t="s">
        <v>46511</v>
      </c>
      <c r="C14522" s="2" t="s">
        <v>19796</v>
      </c>
      <c r="D14522" s="3" t="s">
        <v>46539</v>
      </c>
    </row>
    <row r="14523" spans="2:4" x14ac:dyDescent="0.25">
      <c r="B14523" s="3" t="s">
        <v>46511</v>
      </c>
      <c r="C14523" s="2" t="s">
        <v>19797</v>
      </c>
      <c r="D14523" s="3" t="s">
        <v>46539</v>
      </c>
    </row>
    <row r="14524" spans="2:4" x14ac:dyDescent="0.25">
      <c r="B14524" s="3" t="s">
        <v>46511</v>
      </c>
      <c r="C14524" s="2" t="s">
        <v>19798</v>
      </c>
      <c r="D14524" s="3" t="s">
        <v>46539</v>
      </c>
    </row>
    <row r="14525" spans="2:4" x14ac:dyDescent="0.25">
      <c r="B14525" s="3" t="s">
        <v>46511</v>
      </c>
      <c r="C14525" s="2" t="s">
        <v>19799</v>
      </c>
      <c r="D14525" s="3" t="s">
        <v>46539</v>
      </c>
    </row>
    <row r="14526" spans="2:4" x14ac:dyDescent="0.25">
      <c r="B14526" s="3" t="s">
        <v>46511</v>
      </c>
      <c r="C14526" s="2" t="s">
        <v>19800</v>
      </c>
      <c r="D14526" s="3" t="s">
        <v>46539</v>
      </c>
    </row>
    <row r="14527" spans="2:4" x14ac:dyDescent="0.25">
      <c r="B14527" s="3" t="s">
        <v>46511</v>
      </c>
      <c r="C14527" s="2" t="s">
        <v>2661</v>
      </c>
      <c r="D14527" s="3" t="s">
        <v>46539</v>
      </c>
    </row>
    <row r="14528" spans="2:4" x14ac:dyDescent="0.25">
      <c r="B14528" s="3" t="s">
        <v>46511</v>
      </c>
      <c r="C14528" s="2" t="s">
        <v>19801</v>
      </c>
      <c r="D14528" s="3" t="s">
        <v>46539</v>
      </c>
    </row>
    <row r="14529" spans="2:4" x14ac:dyDescent="0.25">
      <c r="B14529" s="3" t="s">
        <v>46511</v>
      </c>
      <c r="C14529" s="2" t="s">
        <v>19802</v>
      </c>
      <c r="D14529" s="3" t="s">
        <v>46539</v>
      </c>
    </row>
    <row r="14530" spans="2:4" x14ac:dyDescent="0.25">
      <c r="B14530" s="3" t="s">
        <v>46511</v>
      </c>
      <c r="C14530" s="2" t="s">
        <v>19803</v>
      </c>
      <c r="D14530" s="3" t="s">
        <v>46539</v>
      </c>
    </row>
    <row r="14531" spans="2:4" x14ac:dyDescent="0.25">
      <c r="B14531" s="3" t="s">
        <v>46511</v>
      </c>
      <c r="C14531" s="2" t="s">
        <v>19804</v>
      </c>
      <c r="D14531" s="3" t="s">
        <v>46539</v>
      </c>
    </row>
    <row r="14532" spans="2:4" x14ac:dyDescent="0.25">
      <c r="B14532" s="3" t="s">
        <v>46511</v>
      </c>
      <c r="C14532" s="2" t="s">
        <v>19805</v>
      </c>
      <c r="D14532" s="3" t="s">
        <v>46539</v>
      </c>
    </row>
    <row r="14533" spans="2:4" x14ac:dyDescent="0.25">
      <c r="B14533" s="3" t="s">
        <v>46511</v>
      </c>
      <c r="C14533" s="2" t="s">
        <v>19806</v>
      </c>
      <c r="D14533" s="3" t="s">
        <v>46539</v>
      </c>
    </row>
    <row r="14534" spans="2:4" x14ac:dyDescent="0.25">
      <c r="B14534" s="3" t="s">
        <v>46511</v>
      </c>
      <c r="C14534" s="2" t="s">
        <v>19807</v>
      </c>
      <c r="D14534" s="3" t="s">
        <v>46539</v>
      </c>
    </row>
    <row r="14535" spans="2:4" x14ac:dyDescent="0.25">
      <c r="B14535" s="3" t="s">
        <v>46511</v>
      </c>
      <c r="C14535" s="2" t="s">
        <v>19808</v>
      </c>
      <c r="D14535" s="3" t="s">
        <v>46539</v>
      </c>
    </row>
    <row r="14536" spans="2:4" x14ac:dyDescent="0.25">
      <c r="B14536" s="3" t="s">
        <v>46511</v>
      </c>
      <c r="C14536" s="2" t="s">
        <v>19809</v>
      </c>
      <c r="D14536" s="3" t="s">
        <v>46539</v>
      </c>
    </row>
    <row r="14537" spans="2:4" x14ac:dyDescent="0.25">
      <c r="B14537" s="3" t="s">
        <v>46511</v>
      </c>
      <c r="C14537" s="2" t="s">
        <v>19810</v>
      </c>
      <c r="D14537" s="3" t="s">
        <v>46539</v>
      </c>
    </row>
    <row r="14538" spans="2:4" x14ac:dyDescent="0.25">
      <c r="B14538" s="3" t="s">
        <v>46511</v>
      </c>
      <c r="C14538" s="2" t="s">
        <v>19811</v>
      </c>
      <c r="D14538" s="3" t="s">
        <v>46539</v>
      </c>
    </row>
    <row r="14539" spans="2:4" x14ac:dyDescent="0.25">
      <c r="B14539" s="3" t="s">
        <v>46511</v>
      </c>
      <c r="C14539" s="2" t="s">
        <v>19812</v>
      </c>
      <c r="D14539" s="3" t="s">
        <v>46539</v>
      </c>
    </row>
    <row r="14540" spans="2:4" x14ac:dyDescent="0.25">
      <c r="B14540" s="3" t="s">
        <v>46511</v>
      </c>
      <c r="C14540" s="2" t="s">
        <v>19813</v>
      </c>
      <c r="D14540" s="3" t="s">
        <v>46539</v>
      </c>
    </row>
    <row r="14541" spans="2:4" x14ac:dyDescent="0.25">
      <c r="B14541" s="3" t="s">
        <v>46511</v>
      </c>
      <c r="C14541" s="2" t="s">
        <v>19814</v>
      </c>
      <c r="D14541" s="3" t="s">
        <v>46539</v>
      </c>
    </row>
    <row r="14542" spans="2:4" x14ac:dyDescent="0.25">
      <c r="B14542" s="3" t="s">
        <v>46511</v>
      </c>
      <c r="C14542" s="2" t="s">
        <v>19815</v>
      </c>
      <c r="D14542" s="3" t="s">
        <v>46539</v>
      </c>
    </row>
    <row r="14543" spans="2:4" x14ac:dyDescent="0.25">
      <c r="B14543" s="3" t="s">
        <v>46511</v>
      </c>
      <c r="C14543" s="2" t="s">
        <v>19816</v>
      </c>
      <c r="D14543" s="3" t="s">
        <v>46539</v>
      </c>
    </row>
    <row r="14544" spans="2:4" x14ac:dyDescent="0.25">
      <c r="B14544" s="3" t="s">
        <v>46511</v>
      </c>
      <c r="C14544" s="2" t="s">
        <v>19817</v>
      </c>
      <c r="D14544" s="3" t="s">
        <v>46539</v>
      </c>
    </row>
    <row r="14545" spans="2:4" x14ac:dyDescent="0.25">
      <c r="B14545" s="3" t="s">
        <v>46511</v>
      </c>
      <c r="C14545" s="2" t="s">
        <v>19818</v>
      </c>
      <c r="D14545" s="3" t="s">
        <v>46539</v>
      </c>
    </row>
    <row r="14546" spans="2:4" x14ac:dyDescent="0.25">
      <c r="B14546" s="3" t="s">
        <v>46511</v>
      </c>
      <c r="C14546" s="2" t="s">
        <v>19819</v>
      </c>
      <c r="D14546" s="3" t="s">
        <v>46539</v>
      </c>
    </row>
    <row r="14547" spans="2:4" x14ac:dyDescent="0.25">
      <c r="B14547" s="3" t="s">
        <v>46511</v>
      </c>
      <c r="C14547" s="2" t="s">
        <v>19820</v>
      </c>
      <c r="D14547" s="3" t="s">
        <v>46539</v>
      </c>
    </row>
    <row r="14548" spans="2:4" x14ac:dyDescent="0.25">
      <c r="B14548" s="3" t="s">
        <v>46511</v>
      </c>
      <c r="C14548" s="2" t="s">
        <v>19821</v>
      </c>
      <c r="D14548" s="3" t="s">
        <v>46539</v>
      </c>
    </row>
    <row r="14549" spans="2:4" x14ac:dyDescent="0.25">
      <c r="B14549" s="3" t="s">
        <v>46511</v>
      </c>
      <c r="C14549" s="2" t="s">
        <v>19822</v>
      </c>
      <c r="D14549" s="3" t="s">
        <v>46539</v>
      </c>
    </row>
    <row r="14550" spans="2:4" x14ac:dyDescent="0.25">
      <c r="B14550" s="3" t="s">
        <v>46511</v>
      </c>
      <c r="C14550" s="2" t="s">
        <v>19823</v>
      </c>
      <c r="D14550" s="3" t="s">
        <v>46539</v>
      </c>
    </row>
    <row r="14551" spans="2:4" x14ac:dyDescent="0.25">
      <c r="B14551" s="3" t="s">
        <v>46511</v>
      </c>
      <c r="C14551" s="2" t="s">
        <v>19824</v>
      </c>
      <c r="D14551" s="3" t="s">
        <v>46539</v>
      </c>
    </row>
    <row r="14552" spans="2:4" x14ac:dyDescent="0.25">
      <c r="B14552" s="3" t="s">
        <v>46511</v>
      </c>
      <c r="C14552" s="2" t="s">
        <v>19825</v>
      </c>
      <c r="D14552" s="3" t="s">
        <v>46539</v>
      </c>
    </row>
    <row r="14553" spans="2:4" x14ac:dyDescent="0.25">
      <c r="B14553" s="3" t="s">
        <v>46511</v>
      </c>
      <c r="C14553" s="2" t="s">
        <v>19826</v>
      </c>
      <c r="D14553" s="3" t="s">
        <v>46539</v>
      </c>
    </row>
    <row r="14554" spans="2:4" x14ac:dyDescent="0.25">
      <c r="B14554" s="3" t="s">
        <v>46511</v>
      </c>
      <c r="C14554" s="2" t="s">
        <v>19827</v>
      </c>
      <c r="D14554" s="3" t="s">
        <v>46539</v>
      </c>
    </row>
    <row r="14555" spans="2:4" x14ac:dyDescent="0.25">
      <c r="B14555" s="3" t="s">
        <v>46511</v>
      </c>
      <c r="C14555" s="2" t="s">
        <v>19828</v>
      </c>
      <c r="D14555" s="3" t="s">
        <v>46539</v>
      </c>
    </row>
    <row r="14556" spans="2:4" x14ac:dyDescent="0.25">
      <c r="B14556" s="3" t="s">
        <v>46511</v>
      </c>
      <c r="C14556" s="2" t="s">
        <v>9890</v>
      </c>
      <c r="D14556" s="3" t="s">
        <v>46539</v>
      </c>
    </row>
    <row r="14557" spans="2:4" x14ac:dyDescent="0.25">
      <c r="B14557" s="3" t="s">
        <v>46511</v>
      </c>
      <c r="C14557" s="2" t="s">
        <v>19829</v>
      </c>
      <c r="D14557" s="3" t="s">
        <v>46539</v>
      </c>
    </row>
    <row r="14558" spans="2:4" x14ac:dyDescent="0.25">
      <c r="B14558" s="3" t="s">
        <v>46511</v>
      </c>
      <c r="C14558" s="2" t="s">
        <v>19830</v>
      </c>
      <c r="D14558" s="3" t="s">
        <v>46539</v>
      </c>
    </row>
    <row r="14559" spans="2:4" x14ac:dyDescent="0.25">
      <c r="B14559" s="3" t="s">
        <v>46511</v>
      </c>
      <c r="C14559" s="2" t="s">
        <v>19831</v>
      </c>
      <c r="D14559" s="3" t="s">
        <v>46539</v>
      </c>
    </row>
    <row r="14560" spans="2:4" x14ac:dyDescent="0.25">
      <c r="B14560" s="3" t="s">
        <v>46511</v>
      </c>
      <c r="C14560" s="2" t="s">
        <v>19832</v>
      </c>
      <c r="D14560" s="3" t="s">
        <v>46539</v>
      </c>
    </row>
    <row r="14561" spans="2:4" x14ac:dyDescent="0.25">
      <c r="B14561" s="3" t="s">
        <v>46511</v>
      </c>
      <c r="C14561" s="2" t="s">
        <v>19833</v>
      </c>
      <c r="D14561" s="3" t="s">
        <v>46539</v>
      </c>
    </row>
    <row r="14562" spans="2:4" x14ac:dyDescent="0.25">
      <c r="B14562" s="3" t="s">
        <v>46511</v>
      </c>
      <c r="C14562" s="2" t="s">
        <v>19834</v>
      </c>
      <c r="D14562" s="3" t="s">
        <v>46539</v>
      </c>
    </row>
    <row r="14563" spans="2:4" x14ac:dyDescent="0.25">
      <c r="B14563" s="3" t="s">
        <v>46511</v>
      </c>
      <c r="C14563" s="2" t="s">
        <v>19835</v>
      </c>
      <c r="D14563" s="3" t="s">
        <v>46539</v>
      </c>
    </row>
    <row r="14564" spans="2:4" x14ac:dyDescent="0.25">
      <c r="B14564" s="3" t="s">
        <v>46511</v>
      </c>
      <c r="C14564" s="2" t="s">
        <v>19836</v>
      </c>
      <c r="D14564" s="3" t="s">
        <v>46539</v>
      </c>
    </row>
    <row r="14565" spans="2:4" x14ac:dyDescent="0.25">
      <c r="B14565" s="3" t="s">
        <v>46511</v>
      </c>
      <c r="C14565" s="2" t="s">
        <v>19837</v>
      </c>
      <c r="D14565" s="3" t="s">
        <v>46539</v>
      </c>
    </row>
    <row r="14566" spans="2:4" x14ac:dyDescent="0.25">
      <c r="B14566" s="3" t="s">
        <v>46511</v>
      </c>
      <c r="C14566" s="2" t="s">
        <v>19838</v>
      </c>
      <c r="D14566" s="3" t="s">
        <v>46539</v>
      </c>
    </row>
    <row r="14567" spans="2:4" x14ac:dyDescent="0.25">
      <c r="B14567" s="3" t="s">
        <v>46511</v>
      </c>
      <c r="C14567" s="2" t="s">
        <v>19839</v>
      </c>
      <c r="D14567" s="3" t="s">
        <v>46539</v>
      </c>
    </row>
    <row r="14568" spans="2:4" x14ac:dyDescent="0.25">
      <c r="B14568" s="3" t="s">
        <v>46511</v>
      </c>
      <c r="C14568" s="2" t="s">
        <v>19840</v>
      </c>
      <c r="D14568" s="3" t="s">
        <v>46539</v>
      </c>
    </row>
    <row r="14569" spans="2:4" x14ac:dyDescent="0.25">
      <c r="B14569" s="3" t="s">
        <v>46511</v>
      </c>
      <c r="C14569" s="2" t="s">
        <v>19841</v>
      </c>
      <c r="D14569" s="3" t="s">
        <v>46539</v>
      </c>
    </row>
    <row r="14570" spans="2:4" x14ac:dyDescent="0.25">
      <c r="B14570" s="3" t="s">
        <v>46511</v>
      </c>
      <c r="C14570" s="2" t="s">
        <v>9948</v>
      </c>
      <c r="D14570" s="3" t="s">
        <v>46539</v>
      </c>
    </row>
    <row r="14571" spans="2:4" x14ac:dyDescent="0.25">
      <c r="B14571" s="3" t="s">
        <v>46511</v>
      </c>
      <c r="C14571" s="2" t="s">
        <v>19842</v>
      </c>
      <c r="D14571" s="3" t="s">
        <v>46539</v>
      </c>
    </row>
    <row r="14572" spans="2:4" x14ac:dyDescent="0.25">
      <c r="B14572" s="3" t="s">
        <v>46511</v>
      </c>
      <c r="C14572" s="2" t="s">
        <v>19843</v>
      </c>
      <c r="D14572" s="3" t="s">
        <v>46539</v>
      </c>
    </row>
    <row r="14573" spans="2:4" x14ac:dyDescent="0.25">
      <c r="B14573" s="3" t="s">
        <v>46511</v>
      </c>
      <c r="C14573" s="2" t="s">
        <v>19844</v>
      </c>
      <c r="D14573" s="3" t="s">
        <v>46539</v>
      </c>
    </row>
    <row r="14574" spans="2:4" x14ac:dyDescent="0.25">
      <c r="B14574" s="3" t="s">
        <v>46511</v>
      </c>
      <c r="C14574" s="2" t="s">
        <v>19845</v>
      </c>
      <c r="D14574" s="3" t="s">
        <v>46539</v>
      </c>
    </row>
    <row r="14575" spans="2:4" x14ac:dyDescent="0.25">
      <c r="B14575" s="3" t="s">
        <v>46511</v>
      </c>
      <c r="C14575" s="2" t="s">
        <v>19846</v>
      </c>
      <c r="D14575" s="3" t="s">
        <v>46539</v>
      </c>
    </row>
    <row r="14576" spans="2:4" x14ac:dyDescent="0.25">
      <c r="B14576" s="3" t="s">
        <v>46511</v>
      </c>
      <c r="C14576" s="2" t="s">
        <v>19847</v>
      </c>
      <c r="D14576" s="3" t="s">
        <v>46539</v>
      </c>
    </row>
    <row r="14577" spans="2:4" x14ac:dyDescent="0.25">
      <c r="B14577" s="3" t="s">
        <v>46511</v>
      </c>
      <c r="C14577" s="2" t="s">
        <v>19848</v>
      </c>
      <c r="D14577" s="3" t="s">
        <v>46539</v>
      </c>
    </row>
    <row r="14578" spans="2:4" x14ac:dyDescent="0.25">
      <c r="B14578" s="3" t="s">
        <v>46511</v>
      </c>
      <c r="C14578" s="2" t="s">
        <v>19849</v>
      </c>
      <c r="D14578" s="3" t="s">
        <v>46539</v>
      </c>
    </row>
    <row r="14579" spans="2:4" x14ac:dyDescent="0.25">
      <c r="B14579" s="3" t="s">
        <v>46511</v>
      </c>
      <c r="C14579" s="2" t="s">
        <v>2893</v>
      </c>
      <c r="D14579" s="3" t="s">
        <v>46539</v>
      </c>
    </row>
    <row r="14580" spans="2:4" x14ac:dyDescent="0.25">
      <c r="B14580" s="3" t="s">
        <v>46511</v>
      </c>
      <c r="C14580" s="2" t="s">
        <v>19850</v>
      </c>
      <c r="D14580" s="3" t="s">
        <v>46539</v>
      </c>
    </row>
    <row r="14581" spans="2:4" x14ac:dyDescent="0.25">
      <c r="B14581" s="3" t="s">
        <v>46511</v>
      </c>
      <c r="C14581" s="2" t="s">
        <v>19851</v>
      </c>
      <c r="D14581" s="3" t="s">
        <v>46539</v>
      </c>
    </row>
    <row r="14582" spans="2:4" x14ac:dyDescent="0.25">
      <c r="B14582" s="3" t="s">
        <v>46511</v>
      </c>
      <c r="C14582" s="2" t="s">
        <v>19852</v>
      </c>
      <c r="D14582" s="3" t="s">
        <v>46539</v>
      </c>
    </row>
    <row r="14583" spans="2:4" x14ac:dyDescent="0.25">
      <c r="B14583" s="3" t="s">
        <v>46511</v>
      </c>
      <c r="C14583" s="2" t="s">
        <v>19853</v>
      </c>
      <c r="D14583" s="3" t="s">
        <v>46539</v>
      </c>
    </row>
    <row r="14584" spans="2:4" x14ac:dyDescent="0.25">
      <c r="B14584" s="3" t="s">
        <v>46511</v>
      </c>
      <c r="C14584" s="2" t="s">
        <v>19854</v>
      </c>
      <c r="D14584" s="3" t="s">
        <v>46539</v>
      </c>
    </row>
    <row r="14585" spans="2:4" x14ac:dyDescent="0.25">
      <c r="B14585" s="3" t="s">
        <v>46511</v>
      </c>
      <c r="C14585" s="2" t="s">
        <v>19855</v>
      </c>
      <c r="D14585" s="3" t="s">
        <v>46539</v>
      </c>
    </row>
    <row r="14586" spans="2:4" x14ac:dyDescent="0.25">
      <c r="B14586" s="3" t="s">
        <v>46511</v>
      </c>
      <c r="C14586" s="2" t="s">
        <v>19856</v>
      </c>
      <c r="D14586" s="3" t="s">
        <v>46539</v>
      </c>
    </row>
    <row r="14587" spans="2:4" x14ac:dyDescent="0.25">
      <c r="B14587" s="3" t="s">
        <v>46511</v>
      </c>
      <c r="C14587" s="2" t="s">
        <v>19857</v>
      </c>
      <c r="D14587" s="3" t="s">
        <v>46539</v>
      </c>
    </row>
    <row r="14588" spans="2:4" x14ac:dyDescent="0.25">
      <c r="B14588" s="3" t="s">
        <v>46511</v>
      </c>
      <c r="C14588" s="2" t="s">
        <v>19858</v>
      </c>
      <c r="D14588" s="3" t="s">
        <v>46539</v>
      </c>
    </row>
    <row r="14589" spans="2:4" x14ac:dyDescent="0.25">
      <c r="B14589" s="3" t="s">
        <v>46511</v>
      </c>
      <c r="C14589" s="2" t="s">
        <v>19859</v>
      </c>
      <c r="D14589" s="3" t="s">
        <v>46539</v>
      </c>
    </row>
    <row r="14590" spans="2:4" x14ac:dyDescent="0.25">
      <c r="B14590" s="3" t="s">
        <v>46511</v>
      </c>
      <c r="C14590" s="2" t="s">
        <v>19860</v>
      </c>
      <c r="D14590" s="3" t="s">
        <v>46539</v>
      </c>
    </row>
    <row r="14591" spans="2:4" x14ac:dyDescent="0.25">
      <c r="B14591" s="3" t="s">
        <v>46511</v>
      </c>
      <c r="C14591" s="2" t="s">
        <v>19861</v>
      </c>
      <c r="D14591" s="3" t="s">
        <v>46539</v>
      </c>
    </row>
    <row r="14592" spans="2:4" x14ac:dyDescent="0.25">
      <c r="B14592" s="3" t="s">
        <v>46511</v>
      </c>
      <c r="C14592" s="2" t="s">
        <v>19862</v>
      </c>
      <c r="D14592" s="3" t="s">
        <v>46539</v>
      </c>
    </row>
    <row r="14593" spans="2:4" x14ac:dyDescent="0.25">
      <c r="B14593" s="3" t="s">
        <v>46511</v>
      </c>
      <c r="C14593" s="2" t="s">
        <v>19863</v>
      </c>
      <c r="D14593" s="3" t="s">
        <v>46539</v>
      </c>
    </row>
    <row r="14594" spans="2:4" x14ac:dyDescent="0.25">
      <c r="B14594" s="3" t="s">
        <v>46511</v>
      </c>
      <c r="C14594" s="2" t="s">
        <v>2938</v>
      </c>
      <c r="D14594" s="3" t="s">
        <v>46539</v>
      </c>
    </row>
    <row r="14595" spans="2:4" x14ac:dyDescent="0.25">
      <c r="B14595" s="3" t="s">
        <v>46511</v>
      </c>
      <c r="C14595" s="2" t="s">
        <v>2943</v>
      </c>
      <c r="D14595" s="3" t="s">
        <v>46539</v>
      </c>
    </row>
    <row r="14596" spans="2:4" x14ac:dyDescent="0.25">
      <c r="B14596" s="3" t="s">
        <v>46511</v>
      </c>
      <c r="C14596" s="2" t="s">
        <v>10032</v>
      </c>
      <c r="D14596" s="3" t="s">
        <v>46539</v>
      </c>
    </row>
    <row r="14597" spans="2:4" x14ac:dyDescent="0.25">
      <c r="B14597" s="3" t="s">
        <v>46511</v>
      </c>
      <c r="C14597" s="2" t="s">
        <v>19864</v>
      </c>
      <c r="D14597" s="3" t="s">
        <v>46539</v>
      </c>
    </row>
    <row r="14598" spans="2:4" x14ac:dyDescent="0.25">
      <c r="B14598" s="3" t="s">
        <v>46511</v>
      </c>
      <c r="C14598" s="2" t="s">
        <v>19865</v>
      </c>
      <c r="D14598" s="3" t="s">
        <v>46539</v>
      </c>
    </row>
    <row r="14599" spans="2:4" x14ac:dyDescent="0.25">
      <c r="B14599" s="3" t="s">
        <v>46511</v>
      </c>
      <c r="C14599" s="2" t="s">
        <v>19866</v>
      </c>
      <c r="D14599" s="3" t="s">
        <v>46539</v>
      </c>
    </row>
    <row r="14600" spans="2:4" x14ac:dyDescent="0.25">
      <c r="B14600" s="3" t="s">
        <v>46511</v>
      </c>
      <c r="C14600" s="2" t="s">
        <v>19867</v>
      </c>
      <c r="D14600" s="3" t="s">
        <v>46539</v>
      </c>
    </row>
    <row r="14601" spans="2:4" x14ac:dyDescent="0.25">
      <c r="B14601" s="3" t="s">
        <v>46511</v>
      </c>
      <c r="C14601" s="2" t="s">
        <v>19868</v>
      </c>
      <c r="D14601" s="3" t="s">
        <v>46539</v>
      </c>
    </row>
    <row r="14602" spans="2:4" x14ac:dyDescent="0.25">
      <c r="B14602" s="3" t="s">
        <v>46511</v>
      </c>
      <c r="C14602" s="2" t="s">
        <v>10090</v>
      </c>
      <c r="D14602" s="3" t="s">
        <v>46539</v>
      </c>
    </row>
    <row r="14603" spans="2:4" x14ac:dyDescent="0.25">
      <c r="B14603" s="3" t="s">
        <v>46511</v>
      </c>
      <c r="C14603" s="2" t="s">
        <v>19869</v>
      </c>
      <c r="D14603" s="3" t="s">
        <v>46539</v>
      </c>
    </row>
    <row r="14604" spans="2:4" x14ac:dyDescent="0.25">
      <c r="B14604" s="3" t="s">
        <v>46511</v>
      </c>
      <c r="C14604" s="2" t="s">
        <v>19870</v>
      </c>
      <c r="D14604" s="3" t="s">
        <v>46539</v>
      </c>
    </row>
    <row r="14605" spans="2:4" x14ac:dyDescent="0.25">
      <c r="B14605" s="3" t="s">
        <v>46511</v>
      </c>
      <c r="C14605" s="2" t="s">
        <v>19871</v>
      </c>
      <c r="D14605" s="3" t="s">
        <v>46539</v>
      </c>
    </row>
    <row r="14606" spans="2:4" x14ac:dyDescent="0.25">
      <c r="B14606" s="3" t="s">
        <v>46511</v>
      </c>
      <c r="C14606" s="2" t="s">
        <v>19872</v>
      </c>
      <c r="D14606" s="3" t="s">
        <v>46539</v>
      </c>
    </row>
    <row r="14607" spans="2:4" x14ac:dyDescent="0.25">
      <c r="B14607" s="3" t="s">
        <v>46511</v>
      </c>
      <c r="C14607" s="2" t="s">
        <v>19873</v>
      </c>
      <c r="D14607" s="3" t="s">
        <v>46539</v>
      </c>
    </row>
    <row r="14608" spans="2:4" x14ac:dyDescent="0.25">
      <c r="B14608" s="3" t="s">
        <v>46511</v>
      </c>
      <c r="C14608" s="2" t="s">
        <v>19874</v>
      </c>
      <c r="D14608" s="3" t="s">
        <v>46539</v>
      </c>
    </row>
    <row r="14609" spans="2:4" x14ac:dyDescent="0.25">
      <c r="B14609" s="3" t="s">
        <v>46511</v>
      </c>
      <c r="C14609" s="2" t="s">
        <v>19875</v>
      </c>
      <c r="D14609" s="3" t="s">
        <v>46539</v>
      </c>
    </row>
    <row r="14610" spans="2:4" x14ac:dyDescent="0.25">
      <c r="B14610" s="3" t="s">
        <v>46511</v>
      </c>
      <c r="C14610" s="2" t="s">
        <v>19876</v>
      </c>
      <c r="D14610" s="3" t="s">
        <v>46539</v>
      </c>
    </row>
    <row r="14611" spans="2:4" x14ac:dyDescent="0.25">
      <c r="B14611" s="3" t="s">
        <v>46511</v>
      </c>
      <c r="C14611" s="2" t="s">
        <v>19877</v>
      </c>
      <c r="D14611" s="3" t="s">
        <v>46539</v>
      </c>
    </row>
    <row r="14612" spans="2:4" x14ac:dyDescent="0.25">
      <c r="B14612" s="3" t="s">
        <v>46511</v>
      </c>
      <c r="C14612" s="2" t="s">
        <v>19878</v>
      </c>
      <c r="D14612" s="3" t="s">
        <v>46539</v>
      </c>
    </row>
    <row r="14613" spans="2:4" x14ac:dyDescent="0.25">
      <c r="B14613" s="3" t="s">
        <v>46511</v>
      </c>
      <c r="C14613" s="2" t="s">
        <v>19879</v>
      </c>
      <c r="D14613" s="3" t="s">
        <v>46539</v>
      </c>
    </row>
    <row r="14614" spans="2:4" x14ac:dyDescent="0.25">
      <c r="B14614" s="3" t="s">
        <v>46511</v>
      </c>
      <c r="C14614" s="2" t="s">
        <v>19880</v>
      </c>
      <c r="D14614" s="3" t="s">
        <v>46539</v>
      </c>
    </row>
    <row r="14615" spans="2:4" x14ac:dyDescent="0.25">
      <c r="B14615" s="3" t="s">
        <v>46511</v>
      </c>
      <c r="C14615" s="2" t="s">
        <v>19881</v>
      </c>
      <c r="D14615" s="3" t="s">
        <v>46539</v>
      </c>
    </row>
    <row r="14616" spans="2:4" x14ac:dyDescent="0.25">
      <c r="B14616" s="3" t="s">
        <v>46511</v>
      </c>
      <c r="C14616" s="2" t="s">
        <v>19882</v>
      </c>
      <c r="D14616" s="3" t="s">
        <v>46539</v>
      </c>
    </row>
    <row r="14617" spans="2:4" x14ac:dyDescent="0.25">
      <c r="B14617" s="3" t="s">
        <v>46511</v>
      </c>
      <c r="C14617" s="2" t="s">
        <v>19883</v>
      </c>
      <c r="D14617" s="3" t="s">
        <v>46539</v>
      </c>
    </row>
    <row r="14618" spans="2:4" x14ac:dyDescent="0.25">
      <c r="B14618" s="3" t="s">
        <v>46511</v>
      </c>
      <c r="C14618" s="2" t="s">
        <v>19884</v>
      </c>
      <c r="D14618" s="3" t="s">
        <v>46539</v>
      </c>
    </row>
    <row r="14619" spans="2:4" x14ac:dyDescent="0.25">
      <c r="B14619" s="3" t="s">
        <v>46511</v>
      </c>
      <c r="C14619" s="2" t="s">
        <v>19885</v>
      </c>
      <c r="D14619" s="3" t="s">
        <v>46539</v>
      </c>
    </row>
    <row r="14620" spans="2:4" x14ac:dyDescent="0.25">
      <c r="B14620" s="3" t="s">
        <v>46511</v>
      </c>
      <c r="C14620" s="2" t="s">
        <v>3060</v>
      </c>
      <c r="D14620" s="3" t="s">
        <v>46539</v>
      </c>
    </row>
    <row r="14621" spans="2:4" x14ac:dyDescent="0.25">
      <c r="B14621" s="3" t="s">
        <v>46511</v>
      </c>
      <c r="C14621" s="2" t="s">
        <v>19886</v>
      </c>
      <c r="D14621" s="3" t="s">
        <v>46539</v>
      </c>
    </row>
    <row r="14622" spans="2:4" x14ac:dyDescent="0.25">
      <c r="B14622" s="3" t="s">
        <v>46511</v>
      </c>
      <c r="C14622" s="2" t="s">
        <v>19887</v>
      </c>
      <c r="D14622" s="3" t="s">
        <v>46539</v>
      </c>
    </row>
    <row r="14623" spans="2:4" x14ac:dyDescent="0.25">
      <c r="B14623" s="3" t="s">
        <v>46511</v>
      </c>
      <c r="C14623" s="2" t="s">
        <v>10195</v>
      </c>
      <c r="D14623" s="3" t="s">
        <v>46539</v>
      </c>
    </row>
    <row r="14624" spans="2:4" x14ac:dyDescent="0.25">
      <c r="B14624" s="3" t="s">
        <v>46511</v>
      </c>
      <c r="C14624" s="2" t="s">
        <v>19888</v>
      </c>
      <c r="D14624" s="3" t="s">
        <v>46539</v>
      </c>
    </row>
    <row r="14625" spans="2:4" x14ac:dyDescent="0.25">
      <c r="B14625" s="3" t="s">
        <v>46511</v>
      </c>
      <c r="C14625" s="2" t="s">
        <v>19889</v>
      </c>
      <c r="D14625" s="3" t="s">
        <v>46539</v>
      </c>
    </row>
    <row r="14626" spans="2:4" x14ac:dyDescent="0.25">
      <c r="B14626" s="3" t="s">
        <v>46511</v>
      </c>
      <c r="C14626" s="2" t="s">
        <v>19890</v>
      </c>
      <c r="D14626" s="3" t="s">
        <v>46539</v>
      </c>
    </row>
    <row r="14627" spans="2:4" x14ac:dyDescent="0.25">
      <c r="B14627" s="3" t="s">
        <v>46511</v>
      </c>
      <c r="C14627" s="2" t="s">
        <v>19891</v>
      </c>
      <c r="D14627" s="3" t="s">
        <v>46539</v>
      </c>
    </row>
    <row r="14628" spans="2:4" x14ac:dyDescent="0.25">
      <c r="B14628" s="3" t="s">
        <v>46511</v>
      </c>
      <c r="C14628" s="2" t="s">
        <v>19892</v>
      </c>
      <c r="D14628" s="3" t="s">
        <v>46539</v>
      </c>
    </row>
    <row r="14629" spans="2:4" x14ac:dyDescent="0.25">
      <c r="B14629" s="3" t="s">
        <v>46511</v>
      </c>
      <c r="C14629" s="2" t="s">
        <v>19893</v>
      </c>
      <c r="D14629" s="3" t="s">
        <v>46539</v>
      </c>
    </row>
    <row r="14630" spans="2:4" x14ac:dyDescent="0.25">
      <c r="B14630" s="3" t="s">
        <v>46511</v>
      </c>
      <c r="C14630" s="2" t="s">
        <v>19894</v>
      </c>
      <c r="D14630" s="3" t="s">
        <v>46539</v>
      </c>
    </row>
    <row r="14631" spans="2:4" x14ac:dyDescent="0.25">
      <c r="B14631" s="3" t="s">
        <v>46511</v>
      </c>
      <c r="C14631" s="2" t="s">
        <v>19895</v>
      </c>
      <c r="D14631" s="3" t="s">
        <v>46539</v>
      </c>
    </row>
    <row r="14632" spans="2:4" x14ac:dyDescent="0.25">
      <c r="B14632" s="3" t="s">
        <v>46511</v>
      </c>
      <c r="C14632" s="2" t="s">
        <v>19896</v>
      </c>
      <c r="D14632" s="3" t="s">
        <v>46539</v>
      </c>
    </row>
    <row r="14633" spans="2:4" x14ac:dyDescent="0.25">
      <c r="B14633" s="3" t="s">
        <v>46511</v>
      </c>
      <c r="C14633" s="2" t="s">
        <v>19897</v>
      </c>
      <c r="D14633" s="3" t="s">
        <v>46539</v>
      </c>
    </row>
    <row r="14634" spans="2:4" x14ac:dyDescent="0.25">
      <c r="B14634" s="3" t="s">
        <v>46511</v>
      </c>
      <c r="C14634" s="2" t="s">
        <v>19898</v>
      </c>
      <c r="D14634" s="3" t="s">
        <v>46539</v>
      </c>
    </row>
    <row r="14635" spans="2:4" x14ac:dyDescent="0.25">
      <c r="B14635" s="3" t="s">
        <v>46511</v>
      </c>
      <c r="C14635" s="2" t="s">
        <v>19899</v>
      </c>
      <c r="D14635" s="3" t="s">
        <v>46539</v>
      </c>
    </row>
    <row r="14636" spans="2:4" x14ac:dyDescent="0.25">
      <c r="B14636" s="3" t="s">
        <v>46511</v>
      </c>
      <c r="C14636" s="2" t="s">
        <v>19900</v>
      </c>
      <c r="D14636" s="3" t="s">
        <v>46539</v>
      </c>
    </row>
    <row r="14637" spans="2:4" x14ac:dyDescent="0.25">
      <c r="B14637" s="3" t="s">
        <v>46511</v>
      </c>
      <c r="C14637" s="2" t="s">
        <v>19901</v>
      </c>
      <c r="D14637" s="3" t="s">
        <v>46539</v>
      </c>
    </row>
    <row r="14638" spans="2:4" x14ac:dyDescent="0.25">
      <c r="B14638" s="3" t="s">
        <v>46511</v>
      </c>
      <c r="C14638" s="2" t="s">
        <v>19902</v>
      </c>
      <c r="D14638" s="3" t="s">
        <v>46539</v>
      </c>
    </row>
    <row r="14639" spans="2:4" x14ac:dyDescent="0.25">
      <c r="B14639" s="3" t="s">
        <v>46511</v>
      </c>
      <c r="C14639" s="2" t="s">
        <v>19903</v>
      </c>
      <c r="D14639" s="3" t="s">
        <v>46539</v>
      </c>
    </row>
    <row r="14640" spans="2:4" x14ac:dyDescent="0.25">
      <c r="B14640" s="3" t="s">
        <v>46511</v>
      </c>
      <c r="C14640" s="2" t="s">
        <v>19904</v>
      </c>
      <c r="D14640" s="3" t="s">
        <v>46539</v>
      </c>
    </row>
    <row r="14641" spans="2:4" x14ac:dyDescent="0.25">
      <c r="B14641" s="3" t="s">
        <v>46511</v>
      </c>
      <c r="C14641" s="2" t="s">
        <v>19905</v>
      </c>
      <c r="D14641" s="3" t="s">
        <v>46539</v>
      </c>
    </row>
    <row r="14642" spans="2:4" x14ac:dyDescent="0.25">
      <c r="B14642" s="3" t="s">
        <v>46511</v>
      </c>
      <c r="C14642" s="2" t="s">
        <v>19906</v>
      </c>
      <c r="D14642" s="3" t="s">
        <v>46539</v>
      </c>
    </row>
    <row r="14643" spans="2:4" x14ac:dyDescent="0.25">
      <c r="B14643" s="3" t="s">
        <v>46511</v>
      </c>
      <c r="C14643" s="2" t="s">
        <v>19907</v>
      </c>
      <c r="D14643" s="3" t="s">
        <v>46539</v>
      </c>
    </row>
    <row r="14644" spans="2:4" x14ac:dyDescent="0.25">
      <c r="B14644" s="3" t="s">
        <v>46511</v>
      </c>
      <c r="C14644" s="2" t="s">
        <v>19908</v>
      </c>
      <c r="D14644" s="3" t="s">
        <v>46539</v>
      </c>
    </row>
    <row r="14645" spans="2:4" x14ac:dyDescent="0.25">
      <c r="B14645" s="3" t="s">
        <v>46511</v>
      </c>
      <c r="C14645" s="2" t="s">
        <v>19909</v>
      </c>
      <c r="D14645" s="3" t="s">
        <v>46539</v>
      </c>
    </row>
    <row r="14646" spans="2:4" x14ac:dyDescent="0.25">
      <c r="B14646" s="3" t="s">
        <v>46511</v>
      </c>
      <c r="C14646" s="2" t="s">
        <v>19910</v>
      </c>
      <c r="D14646" s="3" t="s">
        <v>46539</v>
      </c>
    </row>
    <row r="14647" spans="2:4" x14ac:dyDescent="0.25">
      <c r="B14647" s="3" t="s">
        <v>46511</v>
      </c>
      <c r="C14647" s="2" t="s">
        <v>19911</v>
      </c>
      <c r="D14647" s="3" t="s">
        <v>46539</v>
      </c>
    </row>
    <row r="14648" spans="2:4" x14ac:dyDescent="0.25">
      <c r="B14648" s="3" t="s">
        <v>46511</v>
      </c>
      <c r="C14648" s="2" t="s">
        <v>19912</v>
      </c>
      <c r="D14648" s="3" t="s">
        <v>46539</v>
      </c>
    </row>
    <row r="14649" spans="2:4" x14ac:dyDescent="0.25">
      <c r="B14649" s="3" t="s">
        <v>46511</v>
      </c>
      <c r="C14649" s="2" t="s">
        <v>19913</v>
      </c>
      <c r="D14649" s="3" t="s">
        <v>46539</v>
      </c>
    </row>
    <row r="14650" spans="2:4" x14ac:dyDescent="0.25">
      <c r="B14650" s="3" t="s">
        <v>46511</v>
      </c>
      <c r="C14650" s="2" t="s">
        <v>19914</v>
      </c>
      <c r="D14650" s="3" t="s">
        <v>46539</v>
      </c>
    </row>
    <row r="14651" spans="2:4" x14ac:dyDescent="0.25">
      <c r="B14651" s="3" t="s">
        <v>46511</v>
      </c>
      <c r="C14651" s="2" t="s">
        <v>19915</v>
      </c>
      <c r="D14651" s="3" t="s">
        <v>46539</v>
      </c>
    </row>
    <row r="14652" spans="2:4" x14ac:dyDescent="0.25">
      <c r="B14652" s="3" t="s">
        <v>46511</v>
      </c>
      <c r="C14652" s="2" t="s">
        <v>3229</v>
      </c>
      <c r="D14652" s="3" t="s">
        <v>46539</v>
      </c>
    </row>
    <row r="14653" spans="2:4" x14ac:dyDescent="0.25">
      <c r="B14653" s="3" t="s">
        <v>46511</v>
      </c>
      <c r="C14653" s="2" t="s">
        <v>19916</v>
      </c>
      <c r="D14653" s="3" t="s">
        <v>46539</v>
      </c>
    </row>
    <row r="14654" spans="2:4" x14ac:dyDescent="0.25">
      <c r="B14654" s="3" t="s">
        <v>46511</v>
      </c>
      <c r="C14654" s="2" t="s">
        <v>19917</v>
      </c>
      <c r="D14654" s="3" t="s">
        <v>46539</v>
      </c>
    </row>
    <row r="14655" spans="2:4" x14ac:dyDescent="0.25">
      <c r="B14655" s="3" t="s">
        <v>46511</v>
      </c>
      <c r="C14655" s="2" t="s">
        <v>19918</v>
      </c>
      <c r="D14655" s="3" t="s">
        <v>46539</v>
      </c>
    </row>
    <row r="14656" spans="2:4" x14ac:dyDescent="0.25">
      <c r="B14656" s="3" t="s">
        <v>46511</v>
      </c>
      <c r="C14656" s="2" t="s">
        <v>19919</v>
      </c>
      <c r="D14656" s="3" t="s">
        <v>46539</v>
      </c>
    </row>
    <row r="14657" spans="2:4" x14ac:dyDescent="0.25">
      <c r="B14657" s="3" t="s">
        <v>46511</v>
      </c>
      <c r="C14657" s="2" t="s">
        <v>19920</v>
      </c>
      <c r="D14657" s="3" t="s">
        <v>46539</v>
      </c>
    </row>
    <row r="14658" spans="2:4" x14ac:dyDescent="0.25">
      <c r="B14658" s="3" t="s">
        <v>46511</v>
      </c>
      <c r="C14658" s="2" t="s">
        <v>19921</v>
      </c>
      <c r="D14658" s="3" t="s">
        <v>46539</v>
      </c>
    </row>
    <row r="14659" spans="2:4" x14ac:dyDescent="0.25">
      <c r="B14659" s="3" t="s">
        <v>46511</v>
      </c>
      <c r="C14659" s="2" t="s">
        <v>19922</v>
      </c>
      <c r="D14659" s="3" t="s">
        <v>46539</v>
      </c>
    </row>
    <row r="14660" spans="2:4" x14ac:dyDescent="0.25">
      <c r="B14660" s="3" t="s">
        <v>46511</v>
      </c>
      <c r="C14660" s="2" t="s">
        <v>19923</v>
      </c>
      <c r="D14660" s="3" t="s">
        <v>46539</v>
      </c>
    </row>
    <row r="14661" spans="2:4" x14ac:dyDescent="0.25">
      <c r="B14661" s="3" t="s">
        <v>46511</v>
      </c>
      <c r="C14661" s="2" t="s">
        <v>19924</v>
      </c>
      <c r="D14661" s="3" t="s">
        <v>46539</v>
      </c>
    </row>
    <row r="14662" spans="2:4" x14ac:dyDescent="0.25">
      <c r="B14662" s="3" t="s">
        <v>46511</v>
      </c>
      <c r="C14662" s="2" t="s">
        <v>19925</v>
      </c>
      <c r="D14662" s="3" t="s">
        <v>46539</v>
      </c>
    </row>
    <row r="14663" spans="2:4" x14ac:dyDescent="0.25">
      <c r="B14663" s="3" t="s">
        <v>46511</v>
      </c>
      <c r="C14663" s="2" t="s">
        <v>19926</v>
      </c>
      <c r="D14663" s="3" t="s">
        <v>46539</v>
      </c>
    </row>
    <row r="14664" spans="2:4" x14ac:dyDescent="0.25">
      <c r="B14664" s="3" t="s">
        <v>46511</v>
      </c>
      <c r="C14664" s="2" t="s">
        <v>19927</v>
      </c>
      <c r="D14664" s="3" t="s">
        <v>46539</v>
      </c>
    </row>
    <row r="14665" spans="2:4" x14ac:dyDescent="0.25">
      <c r="B14665" s="3" t="s">
        <v>46511</v>
      </c>
      <c r="C14665" s="2" t="s">
        <v>19928</v>
      </c>
      <c r="D14665" s="3" t="s">
        <v>46539</v>
      </c>
    </row>
    <row r="14666" spans="2:4" x14ac:dyDescent="0.25">
      <c r="B14666" s="3" t="s">
        <v>46511</v>
      </c>
      <c r="C14666" s="2" t="s">
        <v>18438</v>
      </c>
      <c r="D14666" s="3" t="s">
        <v>46539</v>
      </c>
    </row>
    <row r="14667" spans="2:4" x14ac:dyDescent="0.25">
      <c r="B14667" s="3" t="s">
        <v>46511</v>
      </c>
      <c r="C14667" s="2" t="s">
        <v>19929</v>
      </c>
      <c r="D14667" s="3" t="s">
        <v>46539</v>
      </c>
    </row>
    <row r="14668" spans="2:4" x14ac:dyDescent="0.25">
      <c r="B14668" s="3" t="s">
        <v>46511</v>
      </c>
      <c r="C14668" s="2" t="s">
        <v>19930</v>
      </c>
      <c r="D14668" s="3" t="s">
        <v>46539</v>
      </c>
    </row>
    <row r="14669" spans="2:4" x14ac:dyDescent="0.25">
      <c r="B14669" s="3" t="s">
        <v>46511</v>
      </c>
      <c r="C14669" s="2" t="s">
        <v>19931</v>
      </c>
      <c r="D14669" s="3" t="s">
        <v>46539</v>
      </c>
    </row>
    <row r="14670" spans="2:4" x14ac:dyDescent="0.25">
      <c r="B14670" s="3" t="s">
        <v>46511</v>
      </c>
      <c r="C14670" s="2" t="s">
        <v>19932</v>
      </c>
      <c r="D14670" s="3" t="s">
        <v>46539</v>
      </c>
    </row>
    <row r="14671" spans="2:4" x14ac:dyDescent="0.25">
      <c r="B14671" s="3" t="s">
        <v>46511</v>
      </c>
      <c r="C14671" s="2" t="s">
        <v>19933</v>
      </c>
      <c r="D14671" s="3" t="s">
        <v>46539</v>
      </c>
    </row>
    <row r="14672" spans="2:4" x14ac:dyDescent="0.25">
      <c r="B14672" s="3" t="s">
        <v>46511</v>
      </c>
      <c r="C14672" s="2" t="s">
        <v>19934</v>
      </c>
      <c r="D14672" s="3" t="s">
        <v>46539</v>
      </c>
    </row>
    <row r="14673" spans="2:4" x14ac:dyDescent="0.25">
      <c r="B14673" s="3" t="s">
        <v>46511</v>
      </c>
      <c r="C14673" s="2" t="s">
        <v>19935</v>
      </c>
      <c r="D14673" s="3" t="s">
        <v>46539</v>
      </c>
    </row>
    <row r="14674" spans="2:4" x14ac:dyDescent="0.25">
      <c r="B14674" s="3" t="s">
        <v>46511</v>
      </c>
      <c r="C14674" s="2" t="s">
        <v>19936</v>
      </c>
      <c r="D14674" s="3" t="s">
        <v>46539</v>
      </c>
    </row>
    <row r="14675" spans="2:4" x14ac:dyDescent="0.25">
      <c r="B14675" s="3" t="s">
        <v>46511</v>
      </c>
      <c r="C14675" s="2" t="s">
        <v>3341</v>
      </c>
      <c r="D14675" s="3" t="s">
        <v>46539</v>
      </c>
    </row>
    <row r="14676" spans="2:4" x14ac:dyDescent="0.25">
      <c r="B14676" s="3" t="s">
        <v>46511</v>
      </c>
      <c r="C14676" s="2" t="s">
        <v>19937</v>
      </c>
      <c r="D14676" s="3" t="s">
        <v>46539</v>
      </c>
    </row>
    <row r="14677" spans="2:4" x14ac:dyDescent="0.25">
      <c r="B14677" s="3" t="s">
        <v>46511</v>
      </c>
      <c r="C14677" s="2" t="s">
        <v>19938</v>
      </c>
      <c r="D14677" s="3" t="s">
        <v>46539</v>
      </c>
    </row>
    <row r="14678" spans="2:4" x14ac:dyDescent="0.25">
      <c r="B14678" s="3" t="s">
        <v>46511</v>
      </c>
      <c r="C14678" s="2" t="s">
        <v>19939</v>
      </c>
      <c r="D14678" s="3" t="s">
        <v>46539</v>
      </c>
    </row>
    <row r="14679" spans="2:4" x14ac:dyDescent="0.25">
      <c r="B14679" s="3" t="s">
        <v>46511</v>
      </c>
      <c r="C14679" s="2" t="s">
        <v>19940</v>
      </c>
      <c r="D14679" s="3" t="s">
        <v>46539</v>
      </c>
    </row>
    <row r="14680" spans="2:4" x14ac:dyDescent="0.25">
      <c r="B14680" s="3" t="s">
        <v>46511</v>
      </c>
      <c r="C14680" s="2" t="s">
        <v>19941</v>
      </c>
      <c r="D14680" s="3" t="s">
        <v>46539</v>
      </c>
    </row>
    <row r="14681" spans="2:4" x14ac:dyDescent="0.25">
      <c r="B14681" s="3" t="s">
        <v>46511</v>
      </c>
      <c r="C14681" s="2" t="s">
        <v>19942</v>
      </c>
      <c r="D14681" s="3" t="s">
        <v>46539</v>
      </c>
    </row>
    <row r="14682" spans="2:4" x14ac:dyDescent="0.25">
      <c r="B14682" s="3" t="s">
        <v>46511</v>
      </c>
      <c r="C14682" s="2" t="s">
        <v>19943</v>
      </c>
      <c r="D14682" s="3" t="s">
        <v>46539</v>
      </c>
    </row>
    <row r="14683" spans="2:4" x14ac:dyDescent="0.25">
      <c r="B14683" s="3" t="s">
        <v>46511</v>
      </c>
      <c r="C14683" s="2" t="s">
        <v>19944</v>
      </c>
      <c r="D14683" s="3" t="s">
        <v>46539</v>
      </c>
    </row>
    <row r="14684" spans="2:4" x14ac:dyDescent="0.25">
      <c r="B14684" s="3" t="s">
        <v>46511</v>
      </c>
      <c r="C14684" s="2" t="s">
        <v>19945</v>
      </c>
      <c r="D14684" s="3" t="s">
        <v>46539</v>
      </c>
    </row>
    <row r="14685" spans="2:4" x14ac:dyDescent="0.25">
      <c r="B14685" s="3" t="s">
        <v>46511</v>
      </c>
      <c r="C14685" s="2" t="s">
        <v>19946</v>
      </c>
      <c r="D14685" s="3" t="s">
        <v>46539</v>
      </c>
    </row>
    <row r="14686" spans="2:4" x14ac:dyDescent="0.25">
      <c r="B14686" s="3" t="s">
        <v>46511</v>
      </c>
      <c r="C14686" s="2" t="s">
        <v>19947</v>
      </c>
      <c r="D14686" s="3" t="s">
        <v>46539</v>
      </c>
    </row>
    <row r="14687" spans="2:4" x14ac:dyDescent="0.25">
      <c r="B14687" s="3" t="s">
        <v>46511</v>
      </c>
      <c r="C14687" s="2" t="s">
        <v>19948</v>
      </c>
      <c r="D14687" s="3" t="s">
        <v>46539</v>
      </c>
    </row>
    <row r="14688" spans="2:4" x14ac:dyDescent="0.25">
      <c r="B14688" s="3" t="s">
        <v>46511</v>
      </c>
      <c r="C14688" s="2" t="s">
        <v>19949</v>
      </c>
      <c r="D14688" s="3" t="s">
        <v>46539</v>
      </c>
    </row>
    <row r="14689" spans="2:4" x14ac:dyDescent="0.25">
      <c r="B14689" s="3" t="s">
        <v>46511</v>
      </c>
      <c r="C14689" s="2" t="s">
        <v>19950</v>
      </c>
      <c r="D14689" s="3" t="s">
        <v>46539</v>
      </c>
    </row>
    <row r="14690" spans="2:4" x14ac:dyDescent="0.25">
      <c r="B14690" s="3" t="s">
        <v>46511</v>
      </c>
      <c r="C14690" s="2" t="s">
        <v>19951</v>
      </c>
      <c r="D14690" s="3" t="s">
        <v>46539</v>
      </c>
    </row>
    <row r="14691" spans="2:4" x14ac:dyDescent="0.25">
      <c r="B14691" s="3" t="s">
        <v>46511</v>
      </c>
      <c r="C14691" s="2" t="s">
        <v>19952</v>
      </c>
      <c r="D14691" s="3" t="s">
        <v>46539</v>
      </c>
    </row>
    <row r="14692" spans="2:4" x14ac:dyDescent="0.25">
      <c r="B14692" s="3" t="s">
        <v>46511</v>
      </c>
      <c r="C14692" s="2" t="s">
        <v>19953</v>
      </c>
      <c r="D14692" s="3" t="s">
        <v>46539</v>
      </c>
    </row>
    <row r="14693" spans="2:4" x14ac:dyDescent="0.25">
      <c r="B14693" s="3" t="s">
        <v>46511</v>
      </c>
      <c r="C14693" s="2" t="s">
        <v>19954</v>
      </c>
      <c r="D14693" s="3" t="s">
        <v>46539</v>
      </c>
    </row>
    <row r="14694" spans="2:4" x14ac:dyDescent="0.25">
      <c r="B14694" s="3" t="s">
        <v>46511</v>
      </c>
      <c r="C14694" s="2" t="s">
        <v>19955</v>
      </c>
      <c r="D14694" s="3" t="s">
        <v>46539</v>
      </c>
    </row>
    <row r="14695" spans="2:4" x14ac:dyDescent="0.25">
      <c r="B14695" s="3" t="s">
        <v>46511</v>
      </c>
      <c r="C14695" s="2" t="s">
        <v>19956</v>
      </c>
      <c r="D14695" s="3" t="s">
        <v>46539</v>
      </c>
    </row>
    <row r="14696" spans="2:4" x14ac:dyDescent="0.25">
      <c r="B14696" s="3" t="s">
        <v>46511</v>
      </c>
      <c r="C14696" s="2" t="s">
        <v>19957</v>
      </c>
      <c r="D14696" s="3" t="s">
        <v>46539</v>
      </c>
    </row>
    <row r="14697" spans="2:4" x14ac:dyDescent="0.25">
      <c r="B14697" s="3" t="s">
        <v>46511</v>
      </c>
      <c r="C14697" s="2" t="s">
        <v>19958</v>
      </c>
      <c r="D14697" s="3" t="s">
        <v>46539</v>
      </c>
    </row>
    <row r="14698" spans="2:4" x14ac:dyDescent="0.25">
      <c r="B14698" s="3" t="s">
        <v>46511</v>
      </c>
      <c r="C14698" s="2" t="s">
        <v>19959</v>
      </c>
      <c r="D14698" s="3" t="s">
        <v>46539</v>
      </c>
    </row>
    <row r="14699" spans="2:4" x14ac:dyDescent="0.25">
      <c r="B14699" s="3" t="s">
        <v>46511</v>
      </c>
      <c r="C14699" s="2" t="s">
        <v>19960</v>
      </c>
      <c r="D14699" s="3" t="s">
        <v>46539</v>
      </c>
    </row>
    <row r="14700" spans="2:4" x14ac:dyDescent="0.25">
      <c r="B14700" s="3" t="s">
        <v>46511</v>
      </c>
      <c r="C14700" s="2" t="s">
        <v>19961</v>
      </c>
      <c r="D14700" s="3" t="s">
        <v>46539</v>
      </c>
    </row>
    <row r="14701" spans="2:4" x14ac:dyDescent="0.25">
      <c r="B14701" s="3" t="s">
        <v>46511</v>
      </c>
      <c r="C14701" s="2" t="s">
        <v>19962</v>
      </c>
      <c r="D14701" s="3" t="s">
        <v>46539</v>
      </c>
    </row>
    <row r="14702" spans="2:4" x14ac:dyDescent="0.25">
      <c r="B14702" s="3" t="s">
        <v>46511</v>
      </c>
      <c r="C14702" s="2" t="s">
        <v>19963</v>
      </c>
      <c r="D14702" s="3" t="s">
        <v>46539</v>
      </c>
    </row>
    <row r="14703" spans="2:4" x14ac:dyDescent="0.25">
      <c r="B14703" s="3" t="s">
        <v>46511</v>
      </c>
      <c r="C14703" s="2" t="s">
        <v>19964</v>
      </c>
      <c r="D14703" s="3" t="s">
        <v>46539</v>
      </c>
    </row>
    <row r="14704" spans="2:4" x14ac:dyDescent="0.25">
      <c r="B14704" s="3" t="s">
        <v>46511</v>
      </c>
      <c r="C14704" s="2" t="s">
        <v>19965</v>
      </c>
      <c r="D14704" s="3" t="s">
        <v>46539</v>
      </c>
    </row>
    <row r="14705" spans="2:4" x14ac:dyDescent="0.25">
      <c r="B14705" s="3" t="s">
        <v>46511</v>
      </c>
      <c r="C14705" s="2" t="s">
        <v>19966</v>
      </c>
      <c r="D14705" s="3" t="s">
        <v>46539</v>
      </c>
    </row>
    <row r="14706" spans="2:4" x14ac:dyDescent="0.25">
      <c r="B14706" s="3" t="s">
        <v>46511</v>
      </c>
      <c r="C14706" s="2" t="s">
        <v>19967</v>
      </c>
      <c r="D14706" s="3" t="s">
        <v>46539</v>
      </c>
    </row>
    <row r="14707" spans="2:4" x14ac:dyDescent="0.25">
      <c r="B14707" s="3" t="s">
        <v>46511</v>
      </c>
      <c r="C14707" s="2" t="s">
        <v>19968</v>
      </c>
      <c r="D14707" s="3" t="s">
        <v>46539</v>
      </c>
    </row>
    <row r="14708" spans="2:4" x14ac:dyDescent="0.25">
      <c r="B14708" s="3" t="s">
        <v>46511</v>
      </c>
      <c r="C14708" s="2" t="s">
        <v>19969</v>
      </c>
      <c r="D14708" s="3" t="s">
        <v>46539</v>
      </c>
    </row>
    <row r="14709" spans="2:4" x14ac:dyDescent="0.25">
      <c r="B14709" s="3" t="s">
        <v>46511</v>
      </c>
      <c r="C14709" s="2" t="s">
        <v>19970</v>
      </c>
      <c r="D14709" s="3" t="s">
        <v>46539</v>
      </c>
    </row>
    <row r="14710" spans="2:4" x14ac:dyDescent="0.25">
      <c r="B14710" s="3" t="s">
        <v>46511</v>
      </c>
      <c r="C14710" s="2" t="s">
        <v>19971</v>
      </c>
      <c r="D14710" s="3" t="s">
        <v>46539</v>
      </c>
    </row>
    <row r="14711" spans="2:4" x14ac:dyDescent="0.25">
      <c r="B14711" s="3" t="s">
        <v>46511</v>
      </c>
      <c r="C14711" s="2" t="s">
        <v>19972</v>
      </c>
      <c r="D14711" s="3" t="s">
        <v>46539</v>
      </c>
    </row>
    <row r="14712" spans="2:4" x14ac:dyDescent="0.25">
      <c r="B14712" s="3" t="s">
        <v>46511</v>
      </c>
      <c r="C14712" s="2" t="s">
        <v>19973</v>
      </c>
      <c r="D14712" s="3" t="s">
        <v>46539</v>
      </c>
    </row>
    <row r="14713" spans="2:4" x14ac:dyDescent="0.25">
      <c r="B14713" s="3" t="s">
        <v>46511</v>
      </c>
      <c r="C14713" s="2" t="s">
        <v>19974</v>
      </c>
      <c r="D14713" s="3" t="s">
        <v>46539</v>
      </c>
    </row>
    <row r="14714" spans="2:4" x14ac:dyDescent="0.25">
      <c r="B14714" s="3" t="s">
        <v>46511</v>
      </c>
      <c r="C14714" s="2" t="s">
        <v>19975</v>
      </c>
      <c r="D14714" s="3" t="s">
        <v>46539</v>
      </c>
    </row>
    <row r="14715" spans="2:4" x14ac:dyDescent="0.25">
      <c r="B14715" s="3" t="s">
        <v>46511</v>
      </c>
      <c r="C14715" s="2" t="s">
        <v>19976</v>
      </c>
      <c r="D14715" s="3" t="s">
        <v>46539</v>
      </c>
    </row>
    <row r="14716" spans="2:4" x14ac:dyDescent="0.25">
      <c r="B14716" s="3" t="s">
        <v>46511</v>
      </c>
      <c r="C14716" s="2" t="s">
        <v>19977</v>
      </c>
      <c r="D14716" s="3" t="s">
        <v>46539</v>
      </c>
    </row>
    <row r="14717" spans="2:4" x14ac:dyDescent="0.25">
      <c r="B14717" s="3" t="s">
        <v>46511</v>
      </c>
      <c r="C14717" s="2" t="s">
        <v>18506</v>
      </c>
      <c r="D14717" s="3" t="s">
        <v>46539</v>
      </c>
    </row>
    <row r="14718" spans="2:4" x14ac:dyDescent="0.25">
      <c r="B14718" s="3" t="s">
        <v>46511</v>
      </c>
      <c r="C14718" s="2" t="s">
        <v>19978</v>
      </c>
      <c r="D14718" s="3" t="s">
        <v>46539</v>
      </c>
    </row>
    <row r="14719" spans="2:4" x14ac:dyDescent="0.25">
      <c r="B14719" s="3" t="s">
        <v>46511</v>
      </c>
      <c r="C14719" s="2" t="s">
        <v>19979</v>
      </c>
      <c r="D14719" s="3" t="s">
        <v>46539</v>
      </c>
    </row>
    <row r="14720" spans="2:4" x14ac:dyDescent="0.25">
      <c r="B14720" s="3" t="s">
        <v>46511</v>
      </c>
      <c r="C14720" s="2" t="s">
        <v>19980</v>
      </c>
      <c r="D14720" s="3" t="s">
        <v>46539</v>
      </c>
    </row>
    <row r="14721" spans="2:4" x14ac:dyDescent="0.25">
      <c r="B14721" s="3" t="s">
        <v>46511</v>
      </c>
      <c r="C14721" s="2" t="s">
        <v>19981</v>
      </c>
      <c r="D14721" s="3" t="s">
        <v>46539</v>
      </c>
    </row>
    <row r="14722" spans="2:4" x14ac:dyDescent="0.25">
      <c r="B14722" s="3" t="s">
        <v>46511</v>
      </c>
      <c r="C14722" s="2" t="s">
        <v>19982</v>
      </c>
      <c r="D14722" s="3" t="s">
        <v>46539</v>
      </c>
    </row>
    <row r="14723" spans="2:4" x14ac:dyDescent="0.25">
      <c r="B14723" s="3" t="s">
        <v>46511</v>
      </c>
      <c r="C14723" s="2" t="s">
        <v>19983</v>
      </c>
      <c r="D14723" s="3" t="s">
        <v>46539</v>
      </c>
    </row>
    <row r="14724" spans="2:4" x14ac:dyDescent="0.25">
      <c r="B14724" s="3" t="s">
        <v>46511</v>
      </c>
      <c r="C14724" s="2" t="s">
        <v>3555</v>
      </c>
      <c r="D14724" s="3" t="s">
        <v>46539</v>
      </c>
    </row>
    <row r="14725" spans="2:4" x14ac:dyDescent="0.25">
      <c r="B14725" s="3" t="s">
        <v>46511</v>
      </c>
      <c r="C14725" s="2" t="s">
        <v>19984</v>
      </c>
      <c r="D14725" s="3" t="s">
        <v>46539</v>
      </c>
    </row>
    <row r="14726" spans="2:4" x14ac:dyDescent="0.25">
      <c r="B14726" s="3" t="s">
        <v>46511</v>
      </c>
      <c r="C14726" s="2" t="s">
        <v>19985</v>
      </c>
      <c r="D14726" s="3" t="s">
        <v>46539</v>
      </c>
    </row>
    <row r="14727" spans="2:4" x14ac:dyDescent="0.25">
      <c r="B14727" s="3" t="s">
        <v>46511</v>
      </c>
      <c r="C14727" s="2" t="s">
        <v>19986</v>
      </c>
      <c r="D14727" s="3" t="s">
        <v>46539</v>
      </c>
    </row>
    <row r="14728" spans="2:4" x14ac:dyDescent="0.25">
      <c r="B14728" s="3" t="s">
        <v>46511</v>
      </c>
      <c r="C14728" s="2" t="s">
        <v>19987</v>
      </c>
      <c r="D14728" s="3" t="s">
        <v>46539</v>
      </c>
    </row>
    <row r="14729" spans="2:4" x14ac:dyDescent="0.25">
      <c r="B14729" s="3" t="s">
        <v>46511</v>
      </c>
      <c r="C14729" s="2" t="s">
        <v>19988</v>
      </c>
      <c r="D14729" s="3" t="s">
        <v>46539</v>
      </c>
    </row>
    <row r="14730" spans="2:4" x14ac:dyDescent="0.25">
      <c r="B14730" s="3" t="s">
        <v>46511</v>
      </c>
      <c r="C14730" s="2" t="s">
        <v>19989</v>
      </c>
      <c r="D14730" s="3" t="s">
        <v>46539</v>
      </c>
    </row>
    <row r="14731" spans="2:4" x14ac:dyDescent="0.25">
      <c r="B14731" s="3" t="s">
        <v>46511</v>
      </c>
      <c r="C14731" s="2" t="s">
        <v>19990</v>
      </c>
      <c r="D14731" s="3" t="s">
        <v>46539</v>
      </c>
    </row>
    <row r="14732" spans="2:4" x14ac:dyDescent="0.25">
      <c r="B14732" s="3" t="s">
        <v>46511</v>
      </c>
      <c r="C14732" s="2" t="s">
        <v>19991</v>
      </c>
      <c r="D14732" s="3" t="s">
        <v>46539</v>
      </c>
    </row>
    <row r="14733" spans="2:4" x14ac:dyDescent="0.25">
      <c r="B14733" s="3" t="s">
        <v>46511</v>
      </c>
      <c r="C14733" s="2" t="s">
        <v>19992</v>
      </c>
      <c r="D14733" s="3" t="s">
        <v>46539</v>
      </c>
    </row>
    <row r="14734" spans="2:4" x14ac:dyDescent="0.25">
      <c r="B14734" s="3" t="s">
        <v>46511</v>
      </c>
      <c r="C14734" s="2" t="s">
        <v>19993</v>
      </c>
      <c r="D14734" s="3" t="s">
        <v>46539</v>
      </c>
    </row>
    <row r="14735" spans="2:4" x14ac:dyDescent="0.25">
      <c r="B14735" s="3" t="s">
        <v>46511</v>
      </c>
      <c r="C14735" s="2" t="s">
        <v>19994</v>
      </c>
      <c r="D14735" s="3" t="s">
        <v>46539</v>
      </c>
    </row>
    <row r="14736" spans="2:4" x14ac:dyDescent="0.25">
      <c r="B14736" s="3" t="s">
        <v>46511</v>
      </c>
      <c r="C14736" s="2" t="s">
        <v>19995</v>
      </c>
      <c r="D14736" s="3" t="s">
        <v>46539</v>
      </c>
    </row>
    <row r="14737" spans="2:4" x14ac:dyDescent="0.25">
      <c r="B14737" s="3" t="s">
        <v>46511</v>
      </c>
      <c r="C14737" s="2" t="s">
        <v>19996</v>
      </c>
      <c r="D14737" s="3" t="s">
        <v>46539</v>
      </c>
    </row>
    <row r="14738" spans="2:4" x14ac:dyDescent="0.25">
      <c r="B14738" s="3" t="s">
        <v>46511</v>
      </c>
      <c r="C14738" s="2" t="s">
        <v>19997</v>
      </c>
      <c r="D14738" s="3" t="s">
        <v>46539</v>
      </c>
    </row>
    <row r="14739" spans="2:4" x14ac:dyDescent="0.25">
      <c r="B14739" s="3" t="s">
        <v>46511</v>
      </c>
      <c r="C14739" s="2" t="s">
        <v>19998</v>
      </c>
      <c r="D14739" s="3" t="s">
        <v>46539</v>
      </c>
    </row>
    <row r="14740" spans="2:4" x14ac:dyDescent="0.25">
      <c r="B14740" s="3" t="s">
        <v>46511</v>
      </c>
      <c r="C14740" s="2" t="s">
        <v>19999</v>
      </c>
      <c r="D14740" s="3" t="s">
        <v>46539</v>
      </c>
    </row>
    <row r="14741" spans="2:4" x14ac:dyDescent="0.25">
      <c r="B14741" s="3" t="s">
        <v>46511</v>
      </c>
      <c r="C14741" s="2" t="s">
        <v>20000</v>
      </c>
      <c r="D14741" s="3" t="s">
        <v>46539</v>
      </c>
    </row>
    <row r="14742" spans="2:4" x14ac:dyDescent="0.25">
      <c r="B14742" s="3" t="s">
        <v>46511</v>
      </c>
      <c r="C14742" s="2" t="s">
        <v>20001</v>
      </c>
      <c r="D14742" s="3" t="s">
        <v>46539</v>
      </c>
    </row>
    <row r="14743" spans="2:4" x14ac:dyDescent="0.25">
      <c r="B14743" s="3" t="s">
        <v>46511</v>
      </c>
      <c r="C14743" s="2" t="s">
        <v>20002</v>
      </c>
      <c r="D14743" s="3" t="s">
        <v>46539</v>
      </c>
    </row>
    <row r="14744" spans="2:4" x14ac:dyDescent="0.25">
      <c r="B14744" s="3" t="s">
        <v>46511</v>
      </c>
      <c r="C14744" s="2" t="s">
        <v>20003</v>
      </c>
      <c r="D14744" s="3" t="s">
        <v>46539</v>
      </c>
    </row>
    <row r="14745" spans="2:4" x14ac:dyDescent="0.25">
      <c r="B14745" s="3" t="s">
        <v>46511</v>
      </c>
      <c r="C14745" s="2" t="s">
        <v>3679</v>
      </c>
      <c r="D14745" s="3" t="s">
        <v>46539</v>
      </c>
    </row>
    <row r="14746" spans="2:4" x14ac:dyDescent="0.25">
      <c r="B14746" s="3" t="s">
        <v>46511</v>
      </c>
      <c r="C14746" s="2" t="s">
        <v>20004</v>
      </c>
      <c r="D14746" s="3" t="s">
        <v>46539</v>
      </c>
    </row>
    <row r="14747" spans="2:4" x14ac:dyDescent="0.25">
      <c r="B14747" s="3" t="s">
        <v>46511</v>
      </c>
      <c r="C14747" s="2" t="s">
        <v>20005</v>
      </c>
      <c r="D14747" s="3" t="s">
        <v>46539</v>
      </c>
    </row>
    <row r="14748" spans="2:4" x14ac:dyDescent="0.25">
      <c r="B14748" s="3" t="s">
        <v>46511</v>
      </c>
      <c r="C14748" s="2" t="s">
        <v>20006</v>
      </c>
      <c r="D14748" s="3" t="s">
        <v>46539</v>
      </c>
    </row>
    <row r="14749" spans="2:4" x14ac:dyDescent="0.25">
      <c r="B14749" s="3" t="s">
        <v>46511</v>
      </c>
      <c r="C14749" s="2" t="s">
        <v>20007</v>
      </c>
      <c r="D14749" s="3" t="s">
        <v>46539</v>
      </c>
    </row>
    <row r="14750" spans="2:4" x14ac:dyDescent="0.25">
      <c r="B14750" s="3" t="s">
        <v>46511</v>
      </c>
      <c r="C14750" s="2" t="s">
        <v>20008</v>
      </c>
      <c r="D14750" s="3" t="s">
        <v>46539</v>
      </c>
    </row>
    <row r="14751" spans="2:4" x14ac:dyDescent="0.25">
      <c r="B14751" s="3" t="s">
        <v>46511</v>
      </c>
      <c r="C14751" s="2" t="s">
        <v>20009</v>
      </c>
      <c r="D14751" s="3" t="s">
        <v>46539</v>
      </c>
    </row>
    <row r="14752" spans="2:4" x14ac:dyDescent="0.25">
      <c r="B14752" s="3" t="s">
        <v>46511</v>
      </c>
      <c r="C14752" s="2" t="s">
        <v>18546</v>
      </c>
      <c r="D14752" s="3" t="s">
        <v>46539</v>
      </c>
    </row>
    <row r="14753" spans="2:4" x14ac:dyDescent="0.25">
      <c r="B14753" s="3" t="s">
        <v>46511</v>
      </c>
      <c r="C14753" s="2" t="s">
        <v>20010</v>
      </c>
      <c r="D14753" s="3" t="s">
        <v>46539</v>
      </c>
    </row>
    <row r="14754" spans="2:4" x14ac:dyDescent="0.25">
      <c r="B14754" s="3" t="s">
        <v>46511</v>
      </c>
      <c r="C14754" s="2" t="s">
        <v>20011</v>
      </c>
      <c r="D14754" s="3" t="s">
        <v>46539</v>
      </c>
    </row>
    <row r="14755" spans="2:4" x14ac:dyDescent="0.25">
      <c r="B14755" s="3" t="s">
        <v>46511</v>
      </c>
      <c r="C14755" s="2" t="s">
        <v>20012</v>
      </c>
      <c r="D14755" s="3" t="s">
        <v>46539</v>
      </c>
    </row>
    <row r="14756" spans="2:4" x14ac:dyDescent="0.25">
      <c r="B14756" s="3" t="s">
        <v>46511</v>
      </c>
      <c r="C14756" s="2" t="s">
        <v>20013</v>
      </c>
      <c r="D14756" s="3" t="s">
        <v>46539</v>
      </c>
    </row>
    <row r="14757" spans="2:4" x14ac:dyDescent="0.25">
      <c r="B14757" s="3" t="s">
        <v>46511</v>
      </c>
      <c r="C14757" s="2" t="s">
        <v>20014</v>
      </c>
      <c r="D14757" s="3" t="s">
        <v>46539</v>
      </c>
    </row>
    <row r="14758" spans="2:4" x14ac:dyDescent="0.25">
      <c r="B14758" s="3" t="s">
        <v>46511</v>
      </c>
      <c r="C14758" s="2" t="s">
        <v>20015</v>
      </c>
      <c r="D14758" s="3" t="s">
        <v>46539</v>
      </c>
    </row>
    <row r="14759" spans="2:4" x14ac:dyDescent="0.25">
      <c r="B14759" s="3" t="s">
        <v>46511</v>
      </c>
      <c r="C14759" s="2" t="s">
        <v>20016</v>
      </c>
      <c r="D14759" s="3" t="s">
        <v>46539</v>
      </c>
    </row>
    <row r="14760" spans="2:4" x14ac:dyDescent="0.25">
      <c r="B14760" s="3" t="s">
        <v>46511</v>
      </c>
      <c r="C14760" s="2" t="s">
        <v>20017</v>
      </c>
      <c r="D14760" s="3" t="s">
        <v>46539</v>
      </c>
    </row>
    <row r="14761" spans="2:4" x14ac:dyDescent="0.25">
      <c r="B14761" s="3" t="s">
        <v>46511</v>
      </c>
      <c r="C14761" s="2" t="s">
        <v>20018</v>
      </c>
      <c r="D14761" s="3" t="s">
        <v>46539</v>
      </c>
    </row>
    <row r="14762" spans="2:4" x14ac:dyDescent="0.25">
      <c r="B14762" s="3" t="s">
        <v>46511</v>
      </c>
      <c r="C14762" s="2" t="s">
        <v>20019</v>
      </c>
      <c r="D14762" s="3" t="s">
        <v>46539</v>
      </c>
    </row>
    <row r="14763" spans="2:4" x14ac:dyDescent="0.25">
      <c r="B14763" s="3" t="s">
        <v>46511</v>
      </c>
      <c r="C14763" s="2" t="s">
        <v>20020</v>
      </c>
      <c r="D14763" s="3" t="s">
        <v>46539</v>
      </c>
    </row>
    <row r="14764" spans="2:4" x14ac:dyDescent="0.25">
      <c r="B14764" s="3" t="s">
        <v>46511</v>
      </c>
      <c r="C14764" s="2" t="s">
        <v>20021</v>
      </c>
      <c r="D14764" s="3" t="s">
        <v>46539</v>
      </c>
    </row>
    <row r="14765" spans="2:4" x14ac:dyDescent="0.25">
      <c r="B14765" s="3" t="s">
        <v>46511</v>
      </c>
      <c r="C14765" s="2" t="s">
        <v>20022</v>
      </c>
      <c r="D14765" s="3" t="s">
        <v>46539</v>
      </c>
    </row>
    <row r="14766" spans="2:4" x14ac:dyDescent="0.25">
      <c r="B14766" s="3" t="s">
        <v>46511</v>
      </c>
      <c r="C14766" s="2" t="s">
        <v>20023</v>
      </c>
      <c r="D14766" s="3" t="s">
        <v>46539</v>
      </c>
    </row>
    <row r="14767" spans="2:4" x14ac:dyDescent="0.25">
      <c r="B14767" s="3" t="s">
        <v>46511</v>
      </c>
      <c r="C14767" s="2" t="s">
        <v>20024</v>
      </c>
      <c r="D14767" s="3" t="s">
        <v>46539</v>
      </c>
    </row>
    <row r="14768" spans="2:4" x14ac:dyDescent="0.25">
      <c r="B14768" s="3" t="s">
        <v>46511</v>
      </c>
      <c r="C14768" s="2" t="s">
        <v>20025</v>
      </c>
      <c r="D14768" s="3" t="s">
        <v>46539</v>
      </c>
    </row>
    <row r="14769" spans="2:4" x14ac:dyDescent="0.25">
      <c r="B14769" s="3" t="s">
        <v>46511</v>
      </c>
      <c r="C14769" s="2" t="s">
        <v>20026</v>
      </c>
      <c r="D14769" s="3" t="s">
        <v>46539</v>
      </c>
    </row>
    <row r="14770" spans="2:4" x14ac:dyDescent="0.25">
      <c r="B14770" s="3" t="s">
        <v>46511</v>
      </c>
      <c r="C14770" s="2" t="s">
        <v>20027</v>
      </c>
      <c r="D14770" s="3" t="s">
        <v>46539</v>
      </c>
    </row>
    <row r="14771" spans="2:4" x14ac:dyDescent="0.25">
      <c r="B14771" s="3" t="s">
        <v>46511</v>
      </c>
      <c r="C14771" s="2" t="s">
        <v>20028</v>
      </c>
      <c r="D14771" s="3" t="s">
        <v>46539</v>
      </c>
    </row>
    <row r="14772" spans="2:4" x14ac:dyDescent="0.25">
      <c r="B14772" s="3" t="s">
        <v>46511</v>
      </c>
      <c r="C14772" s="2" t="s">
        <v>20029</v>
      </c>
      <c r="D14772" s="3" t="s">
        <v>46539</v>
      </c>
    </row>
    <row r="14773" spans="2:4" x14ac:dyDescent="0.25">
      <c r="B14773" s="3" t="s">
        <v>46511</v>
      </c>
      <c r="C14773" s="2" t="s">
        <v>20030</v>
      </c>
      <c r="D14773" s="3" t="s">
        <v>46539</v>
      </c>
    </row>
    <row r="14774" spans="2:4" x14ac:dyDescent="0.25">
      <c r="B14774" s="3" t="s">
        <v>46511</v>
      </c>
      <c r="C14774" s="2" t="s">
        <v>3830</v>
      </c>
      <c r="D14774" s="3" t="s">
        <v>46539</v>
      </c>
    </row>
    <row r="14775" spans="2:4" x14ac:dyDescent="0.25">
      <c r="B14775" s="3" t="s">
        <v>46511</v>
      </c>
      <c r="C14775" s="2" t="s">
        <v>20031</v>
      </c>
      <c r="D14775" s="3" t="s">
        <v>46539</v>
      </c>
    </row>
    <row r="14776" spans="2:4" x14ac:dyDescent="0.25">
      <c r="B14776" s="3" t="s">
        <v>46511</v>
      </c>
      <c r="C14776" s="2" t="s">
        <v>3832</v>
      </c>
      <c r="D14776" s="3" t="s">
        <v>46539</v>
      </c>
    </row>
    <row r="14777" spans="2:4" x14ac:dyDescent="0.25">
      <c r="B14777" s="3" t="s">
        <v>46511</v>
      </c>
      <c r="C14777" s="2" t="s">
        <v>20032</v>
      </c>
      <c r="D14777" s="3" t="s">
        <v>46539</v>
      </c>
    </row>
    <row r="14778" spans="2:4" x14ac:dyDescent="0.25">
      <c r="B14778" s="3" t="s">
        <v>46511</v>
      </c>
      <c r="C14778" s="2" t="s">
        <v>3835</v>
      </c>
      <c r="D14778" s="3" t="s">
        <v>46539</v>
      </c>
    </row>
    <row r="14779" spans="2:4" x14ac:dyDescent="0.25">
      <c r="B14779" s="3" t="s">
        <v>46511</v>
      </c>
      <c r="C14779" s="2" t="s">
        <v>18589</v>
      </c>
      <c r="D14779" s="3" t="s">
        <v>46539</v>
      </c>
    </row>
    <row r="14780" spans="2:4" x14ac:dyDescent="0.25">
      <c r="B14780" s="3" t="s">
        <v>46511</v>
      </c>
      <c r="C14780" s="2" t="s">
        <v>20033</v>
      </c>
      <c r="D14780" s="3" t="s">
        <v>46539</v>
      </c>
    </row>
    <row r="14781" spans="2:4" x14ac:dyDescent="0.25">
      <c r="B14781" s="3" t="s">
        <v>46511</v>
      </c>
      <c r="C14781" s="2" t="s">
        <v>20034</v>
      </c>
      <c r="D14781" s="3" t="s">
        <v>46539</v>
      </c>
    </row>
    <row r="14782" spans="2:4" x14ac:dyDescent="0.25">
      <c r="B14782" s="3" t="s">
        <v>46511</v>
      </c>
      <c r="C14782" s="2" t="s">
        <v>20035</v>
      </c>
      <c r="D14782" s="3" t="s">
        <v>46539</v>
      </c>
    </row>
    <row r="14783" spans="2:4" x14ac:dyDescent="0.25">
      <c r="B14783" s="3" t="s">
        <v>46511</v>
      </c>
      <c r="C14783" s="2" t="s">
        <v>20036</v>
      </c>
      <c r="D14783" s="3" t="s">
        <v>46539</v>
      </c>
    </row>
    <row r="14784" spans="2:4" x14ac:dyDescent="0.25">
      <c r="B14784" s="3" t="s">
        <v>46511</v>
      </c>
      <c r="C14784" s="2" t="s">
        <v>20037</v>
      </c>
      <c r="D14784" s="3" t="s">
        <v>46539</v>
      </c>
    </row>
    <row r="14785" spans="2:4" x14ac:dyDescent="0.25">
      <c r="B14785" s="3" t="s">
        <v>46511</v>
      </c>
      <c r="C14785" s="2" t="s">
        <v>20038</v>
      </c>
      <c r="D14785" s="3" t="s">
        <v>46539</v>
      </c>
    </row>
    <row r="14786" spans="2:4" x14ac:dyDescent="0.25">
      <c r="B14786" s="3" t="s">
        <v>46511</v>
      </c>
      <c r="C14786" s="2" t="s">
        <v>20039</v>
      </c>
      <c r="D14786" s="3" t="s">
        <v>46539</v>
      </c>
    </row>
    <row r="14787" spans="2:4" x14ac:dyDescent="0.25">
      <c r="B14787" s="3" t="s">
        <v>46511</v>
      </c>
      <c r="C14787" s="2" t="s">
        <v>20040</v>
      </c>
      <c r="D14787" s="3" t="s">
        <v>46539</v>
      </c>
    </row>
    <row r="14788" spans="2:4" x14ac:dyDescent="0.25">
      <c r="B14788" s="3" t="s">
        <v>46511</v>
      </c>
      <c r="C14788" s="2" t="s">
        <v>20041</v>
      </c>
      <c r="D14788" s="3" t="s">
        <v>46539</v>
      </c>
    </row>
    <row r="14789" spans="2:4" x14ac:dyDescent="0.25">
      <c r="B14789" s="3" t="s">
        <v>46511</v>
      </c>
      <c r="C14789" s="2" t="s">
        <v>20042</v>
      </c>
      <c r="D14789" s="3" t="s">
        <v>46539</v>
      </c>
    </row>
    <row r="14790" spans="2:4" x14ac:dyDescent="0.25">
      <c r="B14790" s="3" t="s">
        <v>46511</v>
      </c>
      <c r="C14790" s="2" t="s">
        <v>20043</v>
      </c>
      <c r="D14790" s="3" t="s">
        <v>46539</v>
      </c>
    </row>
    <row r="14791" spans="2:4" x14ac:dyDescent="0.25">
      <c r="B14791" s="3" t="s">
        <v>46511</v>
      </c>
      <c r="C14791" s="2" t="s">
        <v>20044</v>
      </c>
      <c r="D14791" s="3" t="s">
        <v>46539</v>
      </c>
    </row>
    <row r="14792" spans="2:4" x14ac:dyDescent="0.25">
      <c r="B14792" s="3" t="s">
        <v>46511</v>
      </c>
      <c r="C14792" s="2" t="s">
        <v>20045</v>
      </c>
      <c r="D14792" s="3" t="s">
        <v>46539</v>
      </c>
    </row>
    <row r="14793" spans="2:4" x14ac:dyDescent="0.25">
      <c r="B14793" s="3" t="s">
        <v>46511</v>
      </c>
      <c r="C14793" s="2" t="s">
        <v>20046</v>
      </c>
      <c r="D14793" s="3" t="s">
        <v>46539</v>
      </c>
    </row>
    <row r="14794" spans="2:4" x14ac:dyDescent="0.25">
      <c r="B14794" s="3" t="s">
        <v>46511</v>
      </c>
      <c r="C14794" s="2" t="s">
        <v>15920</v>
      </c>
      <c r="D14794" s="3" t="s">
        <v>46539</v>
      </c>
    </row>
    <row r="14795" spans="2:4" x14ac:dyDescent="0.25">
      <c r="B14795" s="3" t="s">
        <v>46511</v>
      </c>
      <c r="C14795" s="2" t="s">
        <v>20047</v>
      </c>
      <c r="D14795" s="3" t="s">
        <v>46539</v>
      </c>
    </row>
    <row r="14796" spans="2:4" x14ac:dyDescent="0.25">
      <c r="B14796" s="3" t="s">
        <v>46511</v>
      </c>
      <c r="C14796" s="2" t="s">
        <v>20048</v>
      </c>
      <c r="D14796" s="3" t="s">
        <v>46539</v>
      </c>
    </row>
    <row r="14797" spans="2:4" x14ac:dyDescent="0.25">
      <c r="B14797" s="3" t="s">
        <v>46511</v>
      </c>
      <c r="C14797" s="2" t="s">
        <v>20049</v>
      </c>
      <c r="D14797" s="3" t="s">
        <v>46539</v>
      </c>
    </row>
    <row r="14798" spans="2:4" x14ac:dyDescent="0.25">
      <c r="B14798" s="3" t="s">
        <v>46511</v>
      </c>
      <c r="C14798" s="2" t="s">
        <v>20050</v>
      </c>
      <c r="D14798" s="3" t="s">
        <v>46539</v>
      </c>
    </row>
    <row r="14799" spans="2:4" x14ac:dyDescent="0.25">
      <c r="B14799" s="3" t="s">
        <v>46511</v>
      </c>
      <c r="C14799" s="2" t="s">
        <v>20051</v>
      </c>
      <c r="D14799" s="3" t="s">
        <v>46539</v>
      </c>
    </row>
    <row r="14800" spans="2:4" x14ac:dyDescent="0.25">
      <c r="B14800" s="3" t="s">
        <v>46511</v>
      </c>
      <c r="C14800" s="2" t="s">
        <v>20052</v>
      </c>
      <c r="D14800" s="3" t="s">
        <v>46539</v>
      </c>
    </row>
    <row r="14801" spans="2:4" x14ac:dyDescent="0.25">
      <c r="B14801" s="3" t="s">
        <v>46511</v>
      </c>
      <c r="C14801" s="2" t="s">
        <v>3935</v>
      </c>
      <c r="D14801" s="3" t="s">
        <v>46539</v>
      </c>
    </row>
    <row r="14802" spans="2:4" x14ac:dyDescent="0.25">
      <c r="B14802" s="3" t="s">
        <v>46511</v>
      </c>
      <c r="C14802" s="2" t="s">
        <v>11103</v>
      </c>
      <c r="D14802" s="3" t="s">
        <v>46539</v>
      </c>
    </row>
    <row r="14803" spans="2:4" x14ac:dyDescent="0.25">
      <c r="B14803" s="3" t="s">
        <v>46511</v>
      </c>
      <c r="C14803" s="2" t="s">
        <v>20053</v>
      </c>
      <c r="D14803" s="3" t="s">
        <v>46539</v>
      </c>
    </row>
    <row r="14804" spans="2:4" x14ac:dyDescent="0.25">
      <c r="B14804" s="3" t="s">
        <v>46511</v>
      </c>
      <c r="C14804" s="2" t="s">
        <v>20054</v>
      </c>
      <c r="D14804" s="3" t="s">
        <v>46539</v>
      </c>
    </row>
    <row r="14805" spans="2:4" x14ac:dyDescent="0.25">
      <c r="B14805" s="3" t="s">
        <v>46511</v>
      </c>
      <c r="C14805" s="2" t="s">
        <v>20055</v>
      </c>
      <c r="D14805" s="3" t="s">
        <v>46539</v>
      </c>
    </row>
    <row r="14806" spans="2:4" x14ac:dyDescent="0.25">
      <c r="B14806" s="3" t="s">
        <v>46511</v>
      </c>
      <c r="C14806" s="2" t="s">
        <v>20056</v>
      </c>
      <c r="D14806" s="3" t="s">
        <v>46539</v>
      </c>
    </row>
    <row r="14807" spans="2:4" x14ac:dyDescent="0.25">
      <c r="B14807" s="3" t="s">
        <v>46511</v>
      </c>
      <c r="C14807" s="2" t="s">
        <v>20057</v>
      </c>
      <c r="D14807" s="3" t="s">
        <v>46539</v>
      </c>
    </row>
    <row r="14808" spans="2:4" x14ac:dyDescent="0.25">
      <c r="B14808" s="3" t="s">
        <v>46511</v>
      </c>
      <c r="C14808" s="2" t="s">
        <v>20058</v>
      </c>
      <c r="D14808" s="3" t="s">
        <v>46539</v>
      </c>
    </row>
    <row r="14809" spans="2:4" x14ac:dyDescent="0.25">
      <c r="B14809" s="3" t="s">
        <v>46511</v>
      </c>
      <c r="C14809" s="2" t="s">
        <v>20059</v>
      </c>
      <c r="D14809" s="3" t="s">
        <v>46539</v>
      </c>
    </row>
    <row r="14810" spans="2:4" x14ac:dyDescent="0.25">
      <c r="B14810" s="3" t="s">
        <v>46511</v>
      </c>
      <c r="C14810" s="2" t="s">
        <v>11141</v>
      </c>
      <c r="D14810" s="3" t="s">
        <v>46539</v>
      </c>
    </row>
    <row r="14811" spans="2:4" x14ac:dyDescent="0.25">
      <c r="B14811" s="3" t="s">
        <v>46511</v>
      </c>
      <c r="C14811" s="2" t="s">
        <v>20060</v>
      </c>
      <c r="D14811" s="3" t="s">
        <v>46539</v>
      </c>
    </row>
    <row r="14812" spans="2:4" x14ac:dyDescent="0.25">
      <c r="B14812" s="3" t="s">
        <v>46511</v>
      </c>
      <c r="C14812" s="2" t="s">
        <v>20061</v>
      </c>
      <c r="D14812" s="3" t="s">
        <v>46539</v>
      </c>
    </row>
    <row r="14813" spans="2:4" x14ac:dyDescent="0.25">
      <c r="B14813" s="3" t="s">
        <v>46511</v>
      </c>
      <c r="C14813" s="2" t="s">
        <v>20062</v>
      </c>
      <c r="D14813" s="3" t="s">
        <v>46539</v>
      </c>
    </row>
    <row r="14814" spans="2:4" x14ac:dyDescent="0.25">
      <c r="B14814" s="3" t="s">
        <v>46511</v>
      </c>
      <c r="C14814" s="2" t="s">
        <v>20063</v>
      </c>
      <c r="D14814" s="3" t="s">
        <v>46539</v>
      </c>
    </row>
    <row r="14815" spans="2:4" x14ac:dyDescent="0.25">
      <c r="B14815" s="3" t="s">
        <v>46511</v>
      </c>
      <c r="C14815" s="2" t="s">
        <v>20064</v>
      </c>
      <c r="D14815" s="3" t="s">
        <v>46539</v>
      </c>
    </row>
    <row r="14816" spans="2:4" x14ac:dyDescent="0.25">
      <c r="B14816" s="3" t="s">
        <v>46511</v>
      </c>
      <c r="C14816" s="2" t="s">
        <v>20065</v>
      </c>
      <c r="D14816" s="3" t="s">
        <v>46539</v>
      </c>
    </row>
    <row r="14817" spans="2:4" x14ac:dyDescent="0.25">
      <c r="B14817" s="3" t="s">
        <v>46511</v>
      </c>
      <c r="C14817" s="2" t="s">
        <v>20066</v>
      </c>
      <c r="D14817" s="3" t="s">
        <v>46539</v>
      </c>
    </row>
    <row r="14818" spans="2:4" x14ac:dyDescent="0.25">
      <c r="B14818" s="3" t="s">
        <v>46511</v>
      </c>
      <c r="C14818" s="2" t="s">
        <v>20067</v>
      </c>
      <c r="D14818" s="3" t="s">
        <v>46539</v>
      </c>
    </row>
    <row r="14819" spans="2:4" x14ac:dyDescent="0.25">
      <c r="B14819" s="3" t="s">
        <v>46511</v>
      </c>
      <c r="C14819" s="2" t="s">
        <v>20068</v>
      </c>
      <c r="D14819" s="3" t="s">
        <v>46539</v>
      </c>
    </row>
    <row r="14820" spans="2:4" x14ac:dyDescent="0.25">
      <c r="B14820" s="3" t="s">
        <v>46511</v>
      </c>
      <c r="C14820" s="2" t="s">
        <v>20069</v>
      </c>
      <c r="D14820" s="3" t="s">
        <v>46539</v>
      </c>
    </row>
    <row r="14821" spans="2:4" x14ac:dyDescent="0.25">
      <c r="B14821" s="3" t="s">
        <v>46511</v>
      </c>
      <c r="C14821" s="2" t="s">
        <v>20070</v>
      </c>
      <c r="D14821" s="3" t="s">
        <v>46539</v>
      </c>
    </row>
    <row r="14822" spans="2:4" x14ac:dyDescent="0.25">
      <c r="B14822" s="3" t="s">
        <v>46511</v>
      </c>
      <c r="C14822" s="2" t="s">
        <v>20071</v>
      </c>
      <c r="D14822" s="3" t="s">
        <v>46539</v>
      </c>
    </row>
    <row r="14823" spans="2:4" x14ac:dyDescent="0.25">
      <c r="B14823" s="3" t="s">
        <v>46511</v>
      </c>
      <c r="C14823" s="2" t="s">
        <v>20072</v>
      </c>
      <c r="D14823" s="3" t="s">
        <v>46539</v>
      </c>
    </row>
    <row r="14824" spans="2:4" x14ac:dyDescent="0.25">
      <c r="B14824" s="3" t="s">
        <v>46511</v>
      </c>
      <c r="C14824" s="2" t="s">
        <v>20073</v>
      </c>
      <c r="D14824" s="3" t="s">
        <v>46539</v>
      </c>
    </row>
    <row r="14825" spans="2:4" x14ac:dyDescent="0.25">
      <c r="B14825" s="3" t="s">
        <v>46511</v>
      </c>
      <c r="C14825" s="2" t="s">
        <v>20074</v>
      </c>
      <c r="D14825" s="3" t="s">
        <v>46539</v>
      </c>
    </row>
    <row r="14826" spans="2:4" x14ac:dyDescent="0.25">
      <c r="B14826" s="3" t="s">
        <v>46511</v>
      </c>
      <c r="C14826" s="2" t="s">
        <v>20075</v>
      </c>
      <c r="D14826" s="3" t="s">
        <v>46539</v>
      </c>
    </row>
    <row r="14827" spans="2:4" x14ac:dyDescent="0.25">
      <c r="B14827" s="3" t="s">
        <v>46511</v>
      </c>
      <c r="C14827" s="2" t="s">
        <v>20076</v>
      </c>
      <c r="D14827" s="3" t="s">
        <v>46539</v>
      </c>
    </row>
    <row r="14828" spans="2:4" x14ac:dyDescent="0.25">
      <c r="B14828" s="3" t="s">
        <v>46511</v>
      </c>
      <c r="C14828" s="2" t="s">
        <v>20077</v>
      </c>
      <c r="D14828" s="3" t="s">
        <v>46539</v>
      </c>
    </row>
    <row r="14829" spans="2:4" x14ac:dyDescent="0.25">
      <c r="B14829" s="3" t="s">
        <v>46511</v>
      </c>
      <c r="C14829" s="2" t="s">
        <v>20078</v>
      </c>
      <c r="D14829" s="3" t="s">
        <v>46539</v>
      </c>
    </row>
    <row r="14830" spans="2:4" x14ac:dyDescent="0.25">
      <c r="B14830" s="3" t="s">
        <v>46511</v>
      </c>
      <c r="C14830" s="2" t="s">
        <v>20079</v>
      </c>
      <c r="D14830" s="3" t="s">
        <v>46539</v>
      </c>
    </row>
    <row r="14831" spans="2:4" x14ac:dyDescent="0.25">
      <c r="B14831" s="3" t="s">
        <v>46511</v>
      </c>
      <c r="C14831" s="2" t="s">
        <v>20080</v>
      </c>
      <c r="D14831" s="3" t="s">
        <v>46539</v>
      </c>
    </row>
    <row r="14832" spans="2:4" x14ac:dyDescent="0.25">
      <c r="B14832" s="3" t="s">
        <v>46511</v>
      </c>
      <c r="C14832" s="2" t="s">
        <v>20081</v>
      </c>
      <c r="D14832" s="3" t="s">
        <v>46539</v>
      </c>
    </row>
    <row r="14833" spans="2:4" x14ac:dyDescent="0.25">
      <c r="B14833" s="3" t="s">
        <v>46511</v>
      </c>
      <c r="C14833" s="2" t="s">
        <v>20082</v>
      </c>
      <c r="D14833" s="3" t="s">
        <v>46539</v>
      </c>
    </row>
    <row r="14834" spans="2:4" x14ac:dyDescent="0.25">
      <c r="B14834" s="3" t="s">
        <v>46511</v>
      </c>
      <c r="C14834" s="2" t="s">
        <v>20083</v>
      </c>
      <c r="D14834" s="3" t="s">
        <v>46539</v>
      </c>
    </row>
    <row r="14835" spans="2:4" x14ac:dyDescent="0.25">
      <c r="B14835" s="3" t="s">
        <v>46511</v>
      </c>
      <c r="C14835" s="2" t="s">
        <v>20084</v>
      </c>
      <c r="D14835" s="3" t="s">
        <v>46539</v>
      </c>
    </row>
    <row r="14836" spans="2:4" x14ac:dyDescent="0.25">
      <c r="B14836" s="3" t="s">
        <v>46511</v>
      </c>
      <c r="C14836" s="2" t="s">
        <v>20085</v>
      </c>
      <c r="D14836" s="3" t="s">
        <v>46539</v>
      </c>
    </row>
    <row r="14837" spans="2:4" x14ac:dyDescent="0.25">
      <c r="B14837" s="3" t="s">
        <v>46511</v>
      </c>
      <c r="C14837" s="2" t="s">
        <v>20086</v>
      </c>
      <c r="D14837" s="3" t="s">
        <v>46539</v>
      </c>
    </row>
    <row r="14838" spans="2:4" x14ac:dyDescent="0.25">
      <c r="B14838" s="3" t="s">
        <v>46511</v>
      </c>
      <c r="C14838" s="2" t="s">
        <v>20087</v>
      </c>
      <c r="D14838" s="3" t="s">
        <v>46539</v>
      </c>
    </row>
    <row r="14839" spans="2:4" x14ac:dyDescent="0.25">
      <c r="B14839" s="3" t="s">
        <v>46511</v>
      </c>
      <c r="C14839" s="2" t="s">
        <v>20088</v>
      </c>
      <c r="D14839" s="3" t="s">
        <v>46539</v>
      </c>
    </row>
    <row r="14840" spans="2:4" x14ac:dyDescent="0.25">
      <c r="B14840" s="3" t="s">
        <v>46511</v>
      </c>
      <c r="C14840" s="2" t="s">
        <v>20089</v>
      </c>
      <c r="D14840" s="3" t="s">
        <v>46539</v>
      </c>
    </row>
    <row r="14841" spans="2:4" x14ac:dyDescent="0.25">
      <c r="B14841" s="3" t="s">
        <v>46511</v>
      </c>
      <c r="C14841" s="2" t="s">
        <v>20090</v>
      </c>
      <c r="D14841" s="3" t="s">
        <v>46539</v>
      </c>
    </row>
    <row r="14842" spans="2:4" x14ac:dyDescent="0.25">
      <c r="B14842" s="3" t="s">
        <v>46511</v>
      </c>
      <c r="C14842" s="2" t="s">
        <v>20091</v>
      </c>
      <c r="D14842" s="3" t="s">
        <v>46539</v>
      </c>
    </row>
    <row r="14843" spans="2:4" x14ac:dyDescent="0.25">
      <c r="B14843" s="3" t="s">
        <v>46511</v>
      </c>
      <c r="C14843" s="2" t="s">
        <v>20092</v>
      </c>
      <c r="D14843" s="3" t="s">
        <v>46539</v>
      </c>
    </row>
    <row r="14844" spans="2:4" x14ac:dyDescent="0.25">
      <c r="B14844" s="3" t="s">
        <v>46511</v>
      </c>
      <c r="C14844" s="2" t="s">
        <v>20093</v>
      </c>
      <c r="D14844" s="3" t="s">
        <v>46539</v>
      </c>
    </row>
    <row r="14845" spans="2:4" x14ac:dyDescent="0.25">
      <c r="B14845" s="3" t="s">
        <v>46511</v>
      </c>
      <c r="C14845" s="2" t="s">
        <v>20094</v>
      </c>
      <c r="D14845" s="3" t="s">
        <v>46539</v>
      </c>
    </row>
    <row r="14846" spans="2:4" x14ac:dyDescent="0.25">
      <c r="B14846" s="3" t="s">
        <v>46511</v>
      </c>
      <c r="C14846" s="2" t="s">
        <v>20095</v>
      </c>
      <c r="D14846" s="3" t="s">
        <v>46539</v>
      </c>
    </row>
    <row r="14847" spans="2:4" x14ac:dyDescent="0.25">
      <c r="B14847" s="3" t="s">
        <v>46511</v>
      </c>
      <c r="C14847" s="2" t="s">
        <v>20096</v>
      </c>
      <c r="D14847" s="3" t="s">
        <v>46539</v>
      </c>
    </row>
    <row r="14848" spans="2:4" x14ac:dyDescent="0.25">
      <c r="B14848" s="3" t="s">
        <v>46511</v>
      </c>
      <c r="C14848" s="2" t="s">
        <v>20097</v>
      </c>
      <c r="D14848" s="3" t="s">
        <v>46539</v>
      </c>
    </row>
    <row r="14849" spans="2:4" x14ac:dyDescent="0.25">
      <c r="B14849" s="3" t="s">
        <v>46511</v>
      </c>
      <c r="C14849" s="2" t="s">
        <v>20098</v>
      </c>
      <c r="D14849" s="3" t="s">
        <v>46539</v>
      </c>
    </row>
    <row r="14850" spans="2:4" x14ac:dyDescent="0.25">
      <c r="B14850" s="3" t="s">
        <v>46511</v>
      </c>
      <c r="C14850" s="2" t="s">
        <v>20099</v>
      </c>
      <c r="D14850" s="3" t="s">
        <v>46539</v>
      </c>
    </row>
    <row r="14851" spans="2:4" x14ac:dyDescent="0.25">
      <c r="B14851" s="3" t="s">
        <v>46511</v>
      </c>
      <c r="C14851" s="2" t="s">
        <v>20100</v>
      </c>
      <c r="D14851" s="3" t="s">
        <v>46539</v>
      </c>
    </row>
    <row r="14852" spans="2:4" x14ac:dyDescent="0.25">
      <c r="B14852" s="3" t="s">
        <v>46511</v>
      </c>
      <c r="C14852" s="2" t="s">
        <v>20101</v>
      </c>
      <c r="D14852" s="3" t="s">
        <v>46539</v>
      </c>
    </row>
    <row r="14853" spans="2:4" x14ac:dyDescent="0.25">
      <c r="B14853" s="3" t="s">
        <v>46511</v>
      </c>
      <c r="C14853" s="2" t="s">
        <v>20102</v>
      </c>
      <c r="D14853" s="3" t="s">
        <v>46539</v>
      </c>
    </row>
    <row r="14854" spans="2:4" x14ac:dyDescent="0.25">
      <c r="B14854" s="3" t="s">
        <v>46511</v>
      </c>
      <c r="C14854" s="2" t="s">
        <v>4204</v>
      </c>
      <c r="D14854" s="3" t="s">
        <v>46539</v>
      </c>
    </row>
    <row r="14855" spans="2:4" x14ac:dyDescent="0.25">
      <c r="B14855" s="3" t="s">
        <v>46511</v>
      </c>
      <c r="C14855" s="2" t="s">
        <v>20103</v>
      </c>
      <c r="D14855" s="3" t="s">
        <v>46539</v>
      </c>
    </row>
    <row r="14856" spans="2:4" x14ac:dyDescent="0.25">
      <c r="B14856" s="3" t="s">
        <v>46511</v>
      </c>
      <c r="C14856" s="2" t="s">
        <v>20104</v>
      </c>
      <c r="D14856" s="3" t="s">
        <v>46539</v>
      </c>
    </row>
    <row r="14857" spans="2:4" x14ac:dyDescent="0.25">
      <c r="B14857" s="3" t="s">
        <v>46511</v>
      </c>
      <c r="C14857" s="2" t="s">
        <v>20105</v>
      </c>
      <c r="D14857" s="3" t="s">
        <v>46539</v>
      </c>
    </row>
    <row r="14858" spans="2:4" x14ac:dyDescent="0.25">
      <c r="B14858" s="3" t="s">
        <v>46511</v>
      </c>
      <c r="C14858" s="2" t="s">
        <v>20106</v>
      </c>
      <c r="D14858" s="3" t="s">
        <v>46539</v>
      </c>
    </row>
    <row r="14859" spans="2:4" x14ac:dyDescent="0.25">
      <c r="B14859" s="3" t="s">
        <v>46511</v>
      </c>
      <c r="C14859" s="2" t="s">
        <v>20107</v>
      </c>
      <c r="D14859" s="3" t="s">
        <v>46539</v>
      </c>
    </row>
    <row r="14860" spans="2:4" x14ac:dyDescent="0.25">
      <c r="B14860" s="3" t="s">
        <v>46511</v>
      </c>
      <c r="C14860" s="2" t="s">
        <v>20108</v>
      </c>
      <c r="D14860" s="3" t="s">
        <v>46539</v>
      </c>
    </row>
    <row r="14861" spans="2:4" x14ac:dyDescent="0.25">
      <c r="B14861" s="3" t="s">
        <v>46511</v>
      </c>
      <c r="C14861" s="2" t="s">
        <v>20109</v>
      </c>
      <c r="D14861" s="3" t="s">
        <v>46539</v>
      </c>
    </row>
    <row r="14862" spans="2:4" x14ac:dyDescent="0.25">
      <c r="B14862" s="3" t="s">
        <v>46511</v>
      </c>
      <c r="C14862" s="2" t="s">
        <v>20110</v>
      </c>
      <c r="D14862" s="3" t="s">
        <v>46539</v>
      </c>
    </row>
    <row r="14863" spans="2:4" x14ac:dyDescent="0.25">
      <c r="B14863" s="3" t="s">
        <v>46511</v>
      </c>
      <c r="C14863" s="2" t="s">
        <v>20111</v>
      </c>
      <c r="D14863" s="3" t="s">
        <v>46539</v>
      </c>
    </row>
    <row r="14864" spans="2:4" x14ac:dyDescent="0.25">
      <c r="B14864" s="3" t="s">
        <v>46511</v>
      </c>
      <c r="C14864" s="2" t="s">
        <v>20112</v>
      </c>
      <c r="D14864" s="3" t="s">
        <v>46539</v>
      </c>
    </row>
    <row r="14865" spans="2:4" x14ac:dyDescent="0.25">
      <c r="B14865" s="3" t="s">
        <v>46511</v>
      </c>
      <c r="C14865" s="2" t="s">
        <v>20113</v>
      </c>
      <c r="D14865" s="3" t="s">
        <v>46539</v>
      </c>
    </row>
    <row r="14866" spans="2:4" x14ac:dyDescent="0.25">
      <c r="B14866" s="3" t="s">
        <v>46511</v>
      </c>
      <c r="C14866" s="2" t="s">
        <v>20114</v>
      </c>
      <c r="D14866" s="3" t="s">
        <v>46539</v>
      </c>
    </row>
    <row r="14867" spans="2:4" x14ac:dyDescent="0.25">
      <c r="B14867" s="3" t="s">
        <v>46511</v>
      </c>
      <c r="C14867" s="2" t="s">
        <v>20115</v>
      </c>
      <c r="D14867" s="3" t="s">
        <v>46539</v>
      </c>
    </row>
    <row r="14868" spans="2:4" x14ac:dyDescent="0.25">
      <c r="B14868" s="3" t="s">
        <v>46511</v>
      </c>
      <c r="C14868" s="2" t="s">
        <v>20116</v>
      </c>
      <c r="D14868" s="3" t="s">
        <v>46539</v>
      </c>
    </row>
    <row r="14869" spans="2:4" x14ac:dyDescent="0.25">
      <c r="B14869" s="3" t="s">
        <v>46511</v>
      </c>
      <c r="C14869" s="2" t="s">
        <v>20117</v>
      </c>
      <c r="D14869" s="3" t="s">
        <v>46539</v>
      </c>
    </row>
    <row r="14870" spans="2:4" x14ac:dyDescent="0.25">
      <c r="B14870" s="3" t="s">
        <v>46511</v>
      </c>
      <c r="C14870" s="2" t="s">
        <v>20118</v>
      </c>
      <c r="D14870" s="3" t="s">
        <v>46539</v>
      </c>
    </row>
    <row r="14871" spans="2:4" x14ac:dyDescent="0.25">
      <c r="B14871" s="3" t="s">
        <v>46511</v>
      </c>
      <c r="C14871" s="2" t="s">
        <v>20119</v>
      </c>
      <c r="D14871" s="3" t="s">
        <v>46539</v>
      </c>
    </row>
    <row r="14872" spans="2:4" x14ac:dyDescent="0.25">
      <c r="B14872" s="3" t="s">
        <v>46511</v>
      </c>
      <c r="C14872" s="2" t="s">
        <v>20120</v>
      </c>
      <c r="D14872" s="3" t="s">
        <v>46539</v>
      </c>
    </row>
    <row r="14873" spans="2:4" x14ac:dyDescent="0.25">
      <c r="B14873" s="3" t="s">
        <v>46511</v>
      </c>
      <c r="C14873" s="2" t="s">
        <v>20121</v>
      </c>
      <c r="D14873" s="3" t="s">
        <v>46539</v>
      </c>
    </row>
    <row r="14874" spans="2:4" x14ac:dyDescent="0.25">
      <c r="B14874" s="3" t="s">
        <v>46511</v>
      </c>
      <c r="C14874" s="2" t="s">
        <v>20122</v>
      </c>
      <c r="D14874" s="3" t="s">
        <v>46539</v>
      </c>
    </row>
    <row r="14875" spans="2:4" x14ac:dyDescent="0.25">
      <c r="B14875" s="3" t="s">
        <v>46511</v>
      </c>
      <c r="C14875" s="2" t="s">
        <v>20123</v>
      </c>
      <c r="D14875" s="3" t="s">
        <v>46539</v>
      </c>
    </row>
    <row r="14876" spans="2:4" x14ac:dyDescent="0.25">
      <c r="B14876" s="3" t="s">
        <v>46511</v>
      </c>
      <c r="C14876" s="2" t="s">
        <v>11517</v>
      </c>
      <c r="D14876" s="3" t="s">
        <v>46539</v>
      </c>
    </row>
    <row r="14877" spans="2:4" x14ac:dyDescent="0.25">
      <c r="B14877" s="3" t="s">
        <v>46511</v>
      </c>
      <c r="C14877" s="2" t="s">
        <v>20124</v>
      </c>
      <c r="D14877" s="3" t="s">
        <v>46539</v>
      </c>
    </row>
    <row r="14878" spans="2:4" x14ac:dyDescent="0.25">
      <c r="B14878" s="3" t="s">
        <v>46511</v>
      </c>
      <c r="C14878" s="2" t="s">
        <v>20125</v>
      </c>
      <c r="D14878" s="3" t="s">
        <v>46539</v>
      </c>
    </row>
    <row r="14879" spans="2:4" x14ac:dyDescent="0.25">
      <c r="B14879" s="3" t="s">
        <v>46511</v>
      </c>
      <c r="C14879" s="2" t="s">
        <v>20126</v>
      </c>
      <c r="D14879" s="3" t="s">
        <v>46539</v>
      </c>
    </row>
    <row r="14880" spans="2:4" x14ac:dyDescent="0.25">
      <c r="B14880" s="3" t="s">
        <v>46511</v>
      </c>
      <c r="C14880" s="2" t="s">
        <v>20127</v>
      </c>
      <c r="D14880" s="3" t="s">
        <v>46539</v>
      </c>
    </row>
    <row r="14881" spans="2:4" x14ac:dyDescent="0.25">
      <c r="B14881" s="3" t="s">
        <v>46511</v>
      </c>
      <c r="C14881" s="2" t="s">
        <v>20128</v>
      </c>
      <c r="D14881" s="3" t="s">
        <v>46539</v>
      </c>
    </row>
    <row r="14882" spans="2:4" x14ac:dyDescent="0.25">
      <c r="B14882" s="3" t="s">
        <v>46511</v>
      </c>
      <c r="C14882" s="2" t="s">
        <v>20129</v>
      </c>
      <c r="D14882" s="3" t="s">
        <v>46539</v>
      </c>
    </row>
    <row r="14883" spans="2:4" x14ac:dyDescent="0.25">
      <c r="B14883" s="3" t="s">
        <v>46511</v>
      </c>
      <c r="C14883" s="2" t="s">
        <v>20130</v>
      </c>
      <c r="D14883" s="3" t="s">
        <v>46539</v>
      </c>
    </row>
    <row r="14884" spans="2:4" x14ac:dyDescent="0.25">
      <c r="B14884" s="3" t="s">
        <v>46511</v>
      </c>
      <c r="C14884" s="2" t="s">
        <v>20131</v>
      </c>
      <c r="D14884" s="3" t="s">
        <v>46539</v>
      </c>
    </row>
    <row r="14885" spans="2:4" x14ac:dyDescent="0.25">
      <c r="B14885" s="3" t="s">
        <v>46511</v>
      </c>
      <c r="C14885" s="2" t="s">
        <v>4376</v>
      </c>
      <c r="D14885" s="3" t="s">
        <v>46539</v>
      </c>
    </row>
    <row r="14886" spans="2:4" x14ac:dyDescent="0.25">
      <c r="B14886" s="3" t="s">
        <v>46511</v>
      </c>
      <c r="C14886" s="2" t="s">
        <v>20132</v>
      </c>
      <c r="D14886" s="3" t="s">
        <v>46539</v>
      </c>
    </row>
    <row r="14887" spans="2:4" x14ac:dyDescent="0.25">
      <c r="B14887" s="3" t="s">
        <v>46511</v>
      </c>
      <c r="C14887" s="2" t="s">
        <v>20133</v>
      </c>
      <c r="D14887" s="3" t="s">
        <v>46539</v>
      </c>
    </row>
    <row r="14888" spans="2:4" x14ac:dyDescent="0.25">
      <c r="B14888" s="3" t="s">
        <v>46511</v>
      </c>
      <c r="C14888" s="2" t="s">
        <v>20134</v>
      </c>
      <c r="D14888" s="3" t="s">
        <v>46539</v>
      </c>
    </row>
    <row r="14889" spans="2:4" x14ac:dyDescent="0.25">
      <c r="B14889" s="3" t="s">
        <v>46511</v>
      </c>
      <c r="C14889" s="2" t="s">
        <v>20135</v>
      </c>
      <c r="D14889" s="3" t="s">
        <v>46539</v>
      </c>
    </row>
    <row r="14890" spans="2:4" x14ac:dyDescent="0.25">
      <c r="B14890" s="3" t="s">
        <v>46511</v>
      </c>
      <c r="C14890" s="2" t="s">
        <v>20136</v>
      </c>
      <c r="D14890" s="3" t="s">
        <v>46539</v>
      </c>
    </row>
    <row r="14891" spans="2:4" x14ac:dyDescent="0.25">
      <c r="B14891" s="3" t="s">
        <v>46511</v>
      </c>
      <c r="C14891" s="2" t="s">
        <v>20137</v>
      </c>
      <c r="D14891" s="3" t="s">
        <v>46539</v>
      </c>
    </row>
    <row r="14892" spans="2:4" x14ac:dyDescent="0.25">
      <c r="B14892" s="3" t="s">
        <v>46511</v>
      </c>
      <c r="C14892" s="2" t="s">
        <v>20138</v>
      </c>
      <c r="D14892" s="3" t="s">
        <v>46539</v>
      </c>
    </row>
    <row r="14893" spans="2:4" x14ac:dyDescent="0.25">
      <c r="B14893" s="3" t="s">
        <v>46511</v>
      </c>
      <c r="C14893" s="2" t="s">
        <v>20139</v>
      </c>
      <c r="D14893" s="3" t="s">
        <v>46539</v>
      </c>
    </row>
    <row r="14894" spans="2:4" x14ac:dyDescent="0.25">
      <c r="B14894" s="3" t="s">
        <v>46511</v>
      </c>
      <c r="C14894" s="2" t="s">
        <v>20140</v>
      </c>
      <c r="D14894" s="3" t="s">
        <v>46539</v>
      </c>
    </row>
    <row r="14895" spans="2:4" x14ac:dyDescent="0.25">
      <c r="B14895" s="3" t="s">
        <v>46511</v>
      </c>
      <c r="C14895" s="2" t="s">
        <v>20141</v>
      </c>
      <c r="D14895" s="3" t="s">
        <v>46539</v>
      </c>
    </row>
    <row r="14896" spans="2:4" x14ac:dyDescent="0.25">
      <c r="B14896" s="3" t="s">
        <v>46511</v>
      </c>
      <c r="C14896" s="2" t="s">
        <v>20142</v>
      </c>
      <c r="D14896" s="3" t="s">
        <v>46539</v>
      </c>
    </row>
    <row r="14897" spans="2:4" x14ac:dyDescent="0.25">
      <c r="B14897" s="3" t="s">
        <v>46511</v>
      </c>
      <c r="C14897" s="2" t="s">
        <v>20143</v>
      </c>
      <c r="D14897" s="3" t="s">
        <v>46539</v>
      </c>
    </row>
    <row r="14898" spans="2:4" x14ac:dyDescent="0.25">
      <c r="B14898" s="3" t="s">
        <v>46511</v>
      </c>
      <c r="C14898" s="2" t="s">
        <v>20144</v>
      </c>
      <c r="D14898" s="3" t="s">
        <v>46539</v>
      </c>
    </row>
    <row r="14899" spans="2:4" x14ac:dyDescent="0.25">
      <c r="B14899" s="3" t="s">
        <v>46511</v>
      </c>
      <c r="C14899" s="2" t="s">
        <v>20145</v>
      </c>
      <c r="D14899" s="3" t="s">
        <v>46539</v>
      </c>
    </row>
    <row r="14900" spans="2:4" x14ac:dyDescent="0.25">
      <c r="B14900" s="3" t="s">
        <v>46511</v>
      </c>
      <c r="C14900" s="2" t="s">
        <v>20146</v>
      </c>
      <c r="D14900" s="3" t="s">
        <v>46539</v>
      </c>
    </row>
    <row r="14901" spans="2:4" x14ac:dyDescent="0.25">
      <c r="B14901" s="3" t="s">
        <v>46511</v>
      </c>
      <c r="C14901" s="2" t="s">
        <v>20147</v>
      </c>
      <c r="D14901" s="3" t="s">
        <v>46539</v>
      </c>
    </row>
    <row r="14902" spans="2:4" x14ac:dyDescent="0.25">
      <c r="B14902" s="3" t="s">
        <v>46511</v>
      </c>
      <c r="C14902" s="2" t="s">
        <v>20148</v>
      </c>
      <c r="D14902" s="3" t="s">
        <v>46539</v>
      </c>
    </row>
    <row r="14903" spans="2:4" x14ac:dyDescent="0.25">
      <c r="B14903" s="3" t="s">
        <v>46511</v>
      </c>
      <c r="C14903" s="2" t="s">
        <v>20149</v>
      </c>
      <c r="D14903" s="3" t="s">
        <v>46539</v>
      </c>
    </row>
    <row r="14904" spans="2:4" x14ac:dyDescent="0.25">
      <c r="B14904" s="3" t="s">
        <v>46511</v>
      </c>
      <c r="C14904" s="2" t="s">
        <v>20150</v>
      </c>
      <c r="D14904" s="3" t="s">
        <v>46539</v>
      </c>
    </row>
    <row r="14905" spans="2:4" x14ac:dyDescent="0.25">
      <c r="B14905" s="3" t="s">
        <v>46511</v>
      </c>
      <c r="C14905" s="2" t="s">
        <v>20151</v>
      </c>
      <c r="D14905" s="3" t="s">
        <v>46539</v>
      </c>
    </row>
    <row r="14906" spans="2:4" x14ac:dyDescent="0.25">
      <c r="B14906" s="3" t="s">
        <v>46511</v>
      </c>
      <c r="C14906" s="2" t="s">
        <v>20152</v>
      </c>
      <c r="D14906" s="3" t="s">
        <v>46539</v>
      </c>
    </row>
    <row r="14907" spans="2:4" x14ac:dyDescent="0.25">
      <c r="B14907" s="3" t="s">
        <v>46511</v>
      </c>
      <c r="C14907" s="2" t="s">
        <v>20153</v>
      </c>
      <c r="D14907" s="3" t="s">
        <v>46539</v>
      </c>
    </row>
    <row r="14908" spans="2:4" x14ac:dyDescent="0.25">
      <c r="B14908" s="3" t="s">
        <v>46511</v>
      </c>
      <c r="C14908" s="2" t="s">
        <v>20154</v>
      </c>
      <c r="D14908" s="3" t="s">
        <v>46539</v>
      </c>
    </row>
    <row r="14909" spans="2:4" x14ac:dyDescent="0.25">
      <c r="B14909" s="3" t="s">
        <v>46511</v>
      </c>
      <c r="C14909" s="2" t="s">
        <v>20155</v>
      </c>
      <c r="D14909" s="3" t="s">
        <v>46539</v>
      </c>
    </row>
    <row r="14910" spans="2:4" x14ac:dyDescent="0.25">
      <c r="B14910" s="3" t="s">
        <v>46511</v>
      </c>
      <c r="C14910" s="2" t="s">
        <v>20156</v>
      </c>
      <c r="D14910" s="3" t="s">
        <v>46539</v>
      </c>
    </row>
    <row r="14911" spans="2:4" x14ac:dyDescent="0.25">
      <c r="B14911" s="3" t="s">
        <v>46511</v>
      </c>
      <c r="C14911" s="2" t="s">
        <v>20157</v>
      </c>
      <c r="D14911" s="3" t="s">
        <v>46539</v>
      </c>
    </row>
    <row r="14912" spans="2:4" x14ac:dyDescent="0.25">
      <c r="B14912" s="3" t="s">
        <v>46511</v>
      </c>
      <c r="C14912" s="2" t="s">
        <v>20158</v>
      </c>
      <c r="D14912" s="3" t="s">
        <v>46539</v>
      </c>
    </row>
    <row r="14913" spans="2:4" x14ac:dyDescent="0.25">
      <c r="B14913" s="3" t="s">
        <v>46511</v>
      </c>
      <c r="C14913" s="2" t="s">
        <v>20159</v>
      </c>
      <c r="D14913" s="3" t="s">
        <v>46539</v>
      </c>
    </row>
    <row r="14914" spans="2:4" x14ac:dyDescent="0.25">
      <c r="B14914" s="3" t="s">
        <v>46511</v>
      </c>
      <c r="C14914" s="2" t="s">
        <v>20160</v>
      </c>
      <c r="D14914" s="3" t="s">
        <v>46539</v>
      </c>
    </row>
    <row r="14915" spans="2:4" x14ac:dyDescent="0.25">
      <c r="B14915" s="3" t="s">
        <v>46511</v>
      </c>
      <c r="C14915" s="2" t="s">
        <v>20161</v>
      </c>
      <c r="D14915" s="3" t="s">
        <v>46539</v>
      </c>
    </row>
    <row r="14916" spans="2:4" x14ac:dyDescent="0.25">
      <c r="B14916" s="3" t="s">
        <v>46511</v>
      </c>
      <c r="C14916" s="2" t="s">
        <v>20162</v>
      </c>
      <c r="D14916" s="3" t="s">
        <v>46539</v>
      </c>
    </row>
    <row r="14917" spans="2:4" x14ac:dyDescent="0.25">
      <c r="B14917" s="3" t="s">
        <v>46511</v>
      </c>
      <c r="C14917" s="2" t="s">
        <v>20163</v>
      </c>
      <c r="D14917" s="3" t="s">
        <v>46539</v>
      </c>
    </row>
    <row r="14918" spans="2:4" x14ac:dyDescent="0.25">
      <c r="B14918" s="3" t="s">
        <v>46511</v>
      </c>
      <c r="C14918" s="2" t="s">
        <v>20164</v>
      </c>
      <c r="D14918" s="3" t="s">
        <v>46539</v>
      </c>
    </row>
    <row r="14919" spans="2:4" x14ac:dyDescent="0.25">
      <c r="B14919" s="3" t="s">
        <v>46511</v>
      </c>
      <c r="C14919" s="2" t="s">
        <v>20165</v>
      </c>
      <c r="D14919" s="3" t="s">
        <v>46539</v>
      </c>
    </row>
    <row r="14920" spans="2:4" x14ac:dyDescent="0.25">
      <c r="B14920" s="3" t="s">
        <v>46511</v>
      </c>
      <c r="C14920" s="2" t="s">
        <v>20166</v>
      </c>
      <c r="D14920" s="3" t="s">
        <v>46539</v>
      </c>
    </row>
    <row r="14921" spans="2:4" x14ac:dyDescent="0.25">
      <c r="B14921" s="3" t="s">
        <v>46511</v>
      </c>
      <c r="C14921" s="2" t="s">
        <v>20167</v>
      </c>
      <c r="D14921" s="3" t="s">
        <v>46539</v>
      </c>
    </row>
    <row r="14922" spans="2:4" x14ac:dyDescent="0.25">
      <c r="B14922" s="3" t="s">
        <v>46511</v>
      </c>
      <c r="C14922" s="2" t="s">
        <v>20168</v>
      </c>
      <c r="D14922" s="3" t="s">
        <v>46539</v>
      </c>
    </row>
    <row r="14923" spans="2:4" x14ac:dyDescent="0.25">
      <c r="B14923" s="3" t="s">
        <v>46511</v>
      </c>
      <c r="C14923" s="2" t="s">
        <v>20169</v>
      </c>
      <c r="D14923" s="3" t="s">
        <v>46539</v>
      </c>
    </row>
    <row r="14924" spans="2:4" x14ac:dyDescent="0.25">
      <c r="B14924" s="3" t="s">
        <v>46511</v>
      </c>
      <c r="C14924" s="2" t="s">
        <v>20170</v>
      </c>
      <c r="D14924" s="3" t="s">
        <v>46539</v>
      </c>
    </row>
    <row r="14925" spans="2:4" x14ac:dyDescent="0.25">
      <c r="B14925" s="3" t="s">
        <v>46511</v>
      </c>
      <c r="C14925" s="2" t="s">
        <v>20171</v>
      </c>
      <c r="D14925" s="3" t="s">
        <v>46539</v>
      </c>
    </row>
    <row r="14926" spans="2:4" x14ac:dyDescent="0.25">
      <c r="B14926" s="3" t="s">
        <v>46511</v>
      </c>
      <c r="C14926" s="2" t="s">
        <v>20172</v>
      </c>
      <c r="D14926" s="3" t="s">
        <v>46539</v>
      </c>
    </row>
    <row r="14927" spans="2:4" x14ac:dyDescent="0.25">
      <c r="B14927" s="3" t="s">
        <v>46511</v>
      </c>
      <c r="C14927" s="2" t="s">
        <v>20173</v>
      </c>
      <c r="D14927" s="3" t="s">
        <v>46539</v>
      </c>
    </row>
    <row r="14928" spans="2:4" x14ac:dyDescent="0.25">
      <c r="B14928" s="3" t="s">
        <v>46511</v>
      </c>
      <c r="C14928" s="2" t="s">
        <v>20174</v>
      </c>
      <c r="D14928" s="3" t="s">
        <v>46539</v>
      </c>
    </row>
    <row r="14929" spans="2:4" x14ac:dyDescent="0.25">
      <c r="B14929" s="3" t="s">
        <v>46511</v>
      </c>
      <c r="C14929" s="2" t="s">
        <v>20175</v>
      </c>
      <c r="D14929" s="3" t="s">
        <v>46539</v>
      </c>
    </row>
    <row r="14930" spans="2:4" x14ac:dyDescent="0.25">
      <c r="B14930" s="3" t="s">
        <v>46511</v>
      </c>
      <c r="C14930" s="2" t="s">
        <v>4616</v>
      </c>
      <c r="D14930" s="3" t="s">
        <v>46539</v>
      </c>
    </row>
    <row r="14931" spans="2:4" x14ac:dyDescent="0.25">
      <c r="B14931" s="3" t="s">
        <v>46511</v>
      </c>
      <c r="C14931" s="2" t="s">
        <v>20176</v>
      </c>
      <c r="D14931" s="3" t="s">
        <v>46539</v>
      </c>
    </row>
    <row r="14932" spans="2:4" x14ac:dyDescent="0.25">
      <c r="B14932" s="3" t="s">
        <v>46511</v>
      </c>
      <c r="C14932" s="2" t="s">
        <v>16270</v>
      </c>
      <c r="D14932" s="3" t="s">
        <v>46539</v>
      </c>
    </row>
    <row r="14933" spans="2:4" x14ac:dyDescent="0.25">
      <c r="B14933" s="3" t="s">
        <v>46511</v>
      </c>
      <c r="C14933" s="2" t="s">
        <v>20177</v>
      </c>
      <c r="D14933" s="3" t="s">
        <v>46539</v>
      </c>
    </row>
    <row r="14934" spans="2:4" x14ac:dyDescent="0.25">
      <c r="B14934" s="3" t="s">
        <v>46511</v>
      </c>
      <c r="C14934" s="2" t="s">
        <v>20178</v>
      </c>
      <c r="D14934" s="3" t="s">
        <v>46539</v>
      </c>
    </row>
    <row r="14935" spans="2:4" x14ac:dyDescent="0.25">
      <c r="B14935" s="3" t="s">
        <v>46511</v>
      </c>
      <c r="C14935" s="2" t="s">
        <v>20179</v>
      </c>
      <c r="D14935" s="3" t="s">
        <v>46539</v>
      </c>
    </row>
    <row r="14936" spans="2:4" x14ac:dyDescent="0.25">
      <c r="B14936" s="3" t="s">
        <v>46511</v>
      </c>
      <c r="C14936" s="2" t="s">
        <v>20180</v>
      </c>
      <c r="D14936" s="3" t="s">
        <v>46539</v>
      </c>
    </row>
    <row r="14937" spans="2:4" x14ac:dyDescent="0.25">
      <c r="B14937" s="3" t="s">
        <v>46511</v>
      </c>
      <c r="C14937" s="2" t="s">
        <v>20181</v>
      </c>
      <c r="D14937" s="3" t="s">
        <v>46539</v>
      </c>
    </row>
    <row r="14938" spans="2:4" x14ac:dyDescent="0.25">
      <c r="B14938" s="3" t="s">
        <v>46511</v>
      </c>
      <c r="C14938" s="2" t="s">
        <v>20182</v>
      </c>
      <c r="D14938" s="3" t="s">
        <v>46539</v>
      </c>
    </row>
    <row r="14939" spans="2:4" x14ac:dyDescent="0.25">
      <c r="B14939" s="3" t="s">
        <v>46511</v>
      </c>
      <c r="C14939" s="2" t="s">
        <v>20183</v>
      </c>
      <c r="D14939" s="3" t="s">
        <v>46539</v>
      </c>
    </row>
    <row r="14940" spans="2:4" x14ac:dyDescent="0.25">
      <c r="B14940" s="3" t="s">
        <v>46511</v>
      </c>
      <c r="C14940" s="2" t="s">
        <v>20184</v>
      </c>
      <c r="D14940" s="3" t="s">
        <v>46539</v>
      </c>
    </row>
    <row r="14941" spans="2:4" x14ac:dyDescent="0.25">
      <c r="B14941" s="3" t="s">
        <v>46511</v>
      </c>
      <c r="C14941" s="2" t="s">
        <v>20185</v>
      </c>
      <c r="D14941" s="3" t="s">
        <v>46539</v>
      </c>
    </row>
    <row r="14942" spans="2:4" x14ac:dyDescent="0.25">
      <c r="B14942" s="3" t="s">
        <v>46511</v>
      </c>
      <c r="C14942" s="2" t="s">
        <v>20186</v>
      </c>
      <c r="D14942" s="3" t="s">
        <v>46539</v>
      </c>
    </row>
    <row r="14943" spans="2:4" x14ac:dyDescent="0.25">
      <c r="B14943" s="3" t="s">
        <v>46511</v>
      </c>
      <c r="C14943" s="2" t="s">
        <v>20187</v>
      </c>
      <c r="D14943" s="3" t="s">
        <v>46539</v>
      </c>
    </row>
    <row r="14944" spans="2:4" x14ac:dyDescent="0.25">
      <c r="B14944" s="3" t="s">
        <v>46511</v>
      </c>
      <c r="C14944" s="2" t="s">
        <v>20188</v>
      </c>
      <c r="D14944" s="3" t="s">
        <v>46539</v>
      </c>
    </row>
    <row r="14945" spans="2:4" x14ac:dyDescent="0.25">
      <c r="B14945" s="3" t="s">
        <v>46511</v>
      </c>
      <c r="C14945" s="2" t="s">
        <v>20189</v>
      </c>
      <c r="D14945" s="3" t="s">
        <v>46539</v>
      </c>
    </row>
    <row r="14946" spans="2:4" x14ac:dyDescent="0.25">
      <c r="B14946" s="3" t="s">
        <v>46511</v>
      </c>
      <c r="C14946" s="2" t="s">
        <v>20190</v>
      </c>
      <c r="D14946" s="3" t="s">
        <v>46539</v>
      </c>
    </row>
    <row r="14947" spans="2:4" x14ac:dyDescent="0.25">
      <c r="B14947" s="3" t="s">
        <v>46511</v>
      </c>
      <c r="C14947" s="2" t="s">
        <v>20191</v>
      </c>
      <c r="D14947" s="3" t="s">
        <v>46539</v>
      </c>
    </row>
    <row r="14948" spans="2:4" x14ac:dyDescent="0.25">
      <c r="B14948" s="3" t="s">
        <v>46511</v>
      </c>
      <c r="C14948" s="2" t="s">
        <v>20192</v>
      </c>
      <c r="D14948" s="3" t="s">
        <v>46539</v>
      </c>
    </row>
    <row r="14949" spans="2:4" x14ac:dyDescent="0.25">
      <c r="B14949" s="3" t="s">
        <v>46511</v>
      </c>
      <c r="C14949" s="2" t="s">
        <v>20193</v>
      </c>
      <c r="D14949" s="3" t="s">
        <v>46539</v>
      </c>
    </row>
    <row r="14950" spans="2:4" x14ac:dyDescent="0.25">
      <c r="B14950" s="3" t="s">
        <v>46511</v>
      </c>
      <c r="C14950" s="2" t="s">
        <v>20194</v>
      </c>
      <c r="D14950" s="3" t="s">
        <v>46539</v>
      </c>
    </row>
    <row r="14951" spans="2:4" x14ac:dyDescent="0.25">
      <c r="B14951" s="3" t="s">
        <v>46511</v>
      </c>
      <c r="C14951" s="2" t="s">
        <v>20195</v>
      </c>
      <c r="D14951" s="3" t="s">
        <v>46539</v>
      </c>
    </row>
    <row r="14952" spans="2:4" x14ac:dyDescent="0.25">
      <c r="B14952" s="3" t="s">
        <v>46511</v>
      </c>
      <c r="C14952" s="2" t="s">
        <v>20196</v>
      </c>
      <c r="D14952" s="3" t="s">
        <v>46539</v>
      </c>
    </row>
    <row r="14953" spans="2:4" x14ac:dyDescent="0.25">
      <c r="B14953" s="3" t="s">
        <v>46511</v>
      </c>
      <c r="C14953" s="2" t="s">
        <v>20197</v>
      </c>
      <c r="D14953" s="3" t="s">
        <v>46539</v>
      </c>
    </row>
    <row r="14954" spans="2:4" x14ac:dyDescent="0.25">
      <c r="B14954" s="3" t="s">
        <v>46511</v>
      </c>
      <c r="C14954" s="2" t="s">
        <v>20198</v>
      </c>
      <c r="D14954" s="3" t="s">
        <v>46539</v>
      </c>
    </row>
    <row r="14955" spans="2:4" x14ac:dyDescent="0.25">
      <c r="B14955" s="3" t="s">
        <v>46511</v>
      </c>
      <c r="C14955" s="2" t="s">
        <v>20199</v>
      </c>
      <c r="D14955" s="3" t="s">
        <v>46539</v>
      </c>
    </row>
    <row r="14956" spans="2:4" x14ac:dyDescent="0.25">
      <c r="B14956" s="3" t="s">
        <v>46511</v>
      </c>
      <c r="C14956" s="2" t="s">
        <v>20200</v>
      </c>
      <c r="D14956" s="3" t="s">
        <v>46539</v>
      </c>
    </row>
    <row r="14957" spans="2:4" x14ac:dyDescent="0.25">
      <c r="B14957" s="3" t="s">
        <v>46511</v>
      </c>
      <c r="C14957" s="2" t="s">
        <v>20201</v>
      </c>
      <c r="D14957" s="3" t="s">
        <v>46539</v>
      </c>
    </row>
    <row r="14958" spans="2:4" x14ac:dyDescent="0.25">
      <c r="B14958" s="3" t="s">
        <v>46511</v>
      </c>
      <c r="C14958" s="2" t="s">
        <v>20202</v>
      </c>
      <c r="D14958" s="3" t="s">
        <v>46539</v>
      </c>
    </row>
    <row r="14959" spans="2:4" x14ac:dyDescent="0.25">
      <c r="B14959" s="3" t="s">
        <v>46511</v>
      </c>
      <c r="C14959" s="2" t="s">
        <v>20203</v>
      </c>
      <c r="D14959" s="3" t="s">
        <v>46539</v>
      </c>
    </row>
    <row r="14960" spans="2:4" x14ac:dyDescent="0.25">
      <c r="B14960" s="3" t="s">
        <v>46511</v>
      </c>
      <c r="C14960" s="2" t="s">
        <v>11993</v>
      </c>
      <c r="D14960" s="3" t="s">
        <v>46539</v>
      </c>
    </row>
    <row r="14961" spans="2:4" x14ac:dyDescent="0.25">
      <c r="B14961" s="3" t="s">
        <v>46511</v>
      </c>
      <c r="C14961" s="2" t="s">
        <v>20204</v>
      </c>
      <c r="D14961" s="3" t="s">
        <v>46539</v>
      </c>
    </row>
    <row r="14962" spans="2:4" x14ac:dyDescent="0.25">
      <c r="B14962" s="3" t="s">
        <v>46511</v>
      </c>
      <c r="C14962" s="2" t="s">
        <v>4748</v>
      </c>
      <c r="D14962" s="3" t="s">
        <v>46539</v>
      </c>
    </row>
    <row r="14963" spans="2:4" x14ac:dyDescent="0.25">
      <c r="B14963" s="3" t="s">
        <v>46511</v>
      </c>
      <c r="C14963" s="2" t="s">
        <v>20205</v>
      </c>
      <c r="D14963" s="3" t="s">
        <v>46539</v>
      </c>
    </row>
    <row r="14964" spans="2:4" x14ac:dyDescent="0.25">
      <c r="B14964" s="3" t="s">
        <v>46511</v>
      </c>
      <c r="C14964" s="2" t="s">
        <v>18806</v>
      </c>
      <c r="D14964" s="3" t="s">
        <v>46539</v>
      </c>
    </row>
    <row r="14965" spans="2:4" x14ac:dyDescent="0.25">
      <c r="B14965" s="3" t="s">
        <v>46511</v>
      </c>
      <c r="C14965" s="2" t="s">
        <v>20206</v>
      </c>
      <c r="D14965" s="3" t="s">
        <v>46539</v>
      </c>
    </row>
    <row r="14966" spans="2:4" x14ac:dyDescent="0.25">
      <c r="B14966" s="3" t="s">
        <v>46511</v>
      </c>
      <c r="C14966" s="2" t="s">
        <v>20207</v>
      </c>
      <c r="D14966" s="3" t="s">
        <v>46539</v>
      </c>
    </row>
    <row r="14967" spans="2:4" x14ac:dyDescent="0.25">
      <c r="B14967" s="3" t="s">
        <v>46511</v>
      </c>
      <c r="C14967" s="2" t="s">
        <v>20208</v>
      </c>
      <c r="D14967" s="3" t="s">
        <v>46539</v>
      </c>
    </row>
    <row r="14968" spans="2:4" x14ac:dyDescent="0.25">
      <c r="B14968" s="3" t="s">
        <v>46511</v>
      </c>
      <c r="C14968" s="2" t="s">
        <v>20209</v>
      </c>
      <c r="D14968" s="3" t="s">
        <v>46539</v>
      </c>
    </row>
    <row r="14969" spans="2:4" x14ac:dyDescent="0.25">
      <c r="B14969" s="3" t="s">
        <v>46511</v>
      </c>
      <c r="C14969" s="2" t="s">
        <v>20210</v>
      </c>
      <c r="D14969" s="3" t="s">
        <v>46539</v>
      </c>
    </row>
    <row r="14970" spans="2:4" x14ac:dyDescent="0.25">
      <c r="B14970" s="3" t="s">
        <v>46511</v>
      </c>
      <c r="C14970" s="2" t="s">
        <v>20211</v>
      </c>
      <c r="D14970" s="3" t="s">
        <v>46539</v>
      </c>
    </row>
    <row r="14971" spans="2:4" x14ac:dyDescent="0.25">
      <c r="B14971" s="3" t="s">
        <v>46511</v>
      </c>
      <c r="C14971" s="2" t="s">
        <v>20212</v>
      </c>
      <c r="D14971" s="3" t="s">
        <v>46539</v>
      </c>
    </row>
    <row r="14972" spans="2:4" x14ac:dyDescent="0.25">
      <c r="B14972" s="3" t="s">
        <v>46511</v>
      </c>
      <c r="C14972" s="2" t="s">
        <v>20213</v>
      </c>
      <c r="D14972" s="3" t="s">
        <v>46539</v>
      </c>
    </row>
    <row r="14973" spans="2:4" x14ac:dyDescent="0.25">
      <c r="B14973" s="3" t="s">
        <v>46511</v>
      </c>
      <c r="C14973" s="2" t="s">
        <v>12054</v>
      </c>
      <c r="D14973" s="3" t="s">
        <v>46539</v>
      </c>
    </row>
    <row r="14974" spans="2:4" x14ac:dyDescent="0.25">
      <c r="B14974" s="3" t="s">
        <v>46511</v>
      </c>
      <c r="C14974" s="2" t="s">
        <v>20214</v>
      </c>
      <c r="D14974" s="3" t="s">
        <v>46539</v>
      </c>
    </row>
    <row r="14975" spans="2:4" x14ac:dyDescent="0.25">
      <c r="B14975" s="3" t="s">
        <v>46511</v>
      </c>
      <c r="C14975" s="2" t="s">
        <v>20215</v>
      </c>
      <c r="D14975" s="3" t="s">
        <v>46539</v>
      </c>
    </row>
    <row r="14976" spans="2:4" x14ac:dyDescent="0.25">
      <c r="B14976" s="3" t="s">
        <v>46511</v>
      </c>
      <c r="C14976" s="2" t="s">
        <v>20216</v>
      </c>
      <c r="D14976" s="3" t="s">
        <v>46539</v>
      </c>
    </row>
    <row r="14977" spans="2:4" x14ac:dyDescent="0.25">
      <c r="B14977" s="3" t="s">
        <v>46511</v>
      </c>
      <c r="C14977" s="2" t="s">
        <v>20217</v>
      </c>
      <c r="D14977" s="3" t="s">
        <v>46539</v>
      </c>
    </row>
    <row r="14978" spans="2:4" x14ac:dyDescent="0.25">
      <c r="B14978" s="3" t="s">
        <v>46511</v>
      </c>
      <c r="C14978" s="2" t="s">
        <v>20218</v>
      </c>
      <c r="D14978" s="3" t="s">
        <v>46539</v>
      </c>
    </row>
    <row r="14979" spans="2:4" x14ac:dyDescent="0.25">
      <c r="B14979" s="3" t="s">
        <v>46511</v>
      </c>
      <c r="C14979" s="2" t="s">
        <v>20219</v>
      </c>
      <c r="D14979" s="3" t="s">
        <v>46539</v>
      </c>
    </row>
    <row r="14980" spans="2:4" x14ac:dyDescent="0.25">
      <c r="B14980" s="3" t="s">
        <v>46511</v>
      </c>
      <c r="C14980" s="2" t="s">
        <v>20220</v>
      </c>
      <c r="D14980" s="3" t="s">
        <v>46539</v>
      </c>
    </row>
    <row r="14981" spans="2:4" x14ac:dyDescent="0.25">
      <c r="B14981" s="3" t="s">
        <v>46511</v>
      </c>
      <c r="C14981" s="2" t="s">
        <v>20221</v>
      </c>
      <c r="D14981" s="3" t="s">
        <v>46539</v>
      </c>
    </row>
    <row r="14982" spans="2:4" x14ac:dyDescent="0.25">
      <c r="B14982" s="3" t="s">
        <v>46511</v>
      </c>
      <c r="C14982" s="2" t="s">
        <v>20222</v>
      </c>
      <c r="D14982" s="3" t="s">
        <v>46539</v>
      </c>
    </row>
    <row r="14983" spans="2:4" x14ac:dyDescent="0.25">
      <c r="B14983" s="3" t="s">
        <v>46511</v>
      </c>
      <c r="C14983" s="2" t="s">
        <v>12098</v>
      </c>
      <c r="D14983" s="3" t="s">
        <v>46539</v>
      </c>
    </row>
    <row r="14984" spans="2:4" x14ac:dyDescent="0.25">
      <c r="B14984" s="3" t="s">
        <v>46511</v>
      </c>
      <c r="C14984" s="2" t="s">
        <v>20223</v>
      </c>
      <c r="D14984" s="3" t="s">
        <v>46539</v>
      </c>
    </row>
    <row r="14985" spans="2:4" x14ac:dyDescent="0.25">
      <c r="B14985" s="3" t="s">
        <v>46511</v>
      </c>
      <c r="C14985" s="2" t="s">
        <v>20224</v>
      </c>
      <c r="D14985" s="3" t="s">
        <v>46539</v>
      </c>
    </row>
    <row r="14986" spans="2:4" x14ac:dyDescent="0.25">
      <c r="B14986" s="3" t="s">
        <v>46511</v>
      </c>
      <c r="C14986" s="2" t="s">
        <v>20225</v>
      </c>
      <c r="D14986" s="3" t="s">
        <v>46539</v>
      </c>
    </row>
    <row r="14987" spans="2:4" x14ac:dyDescent="0.25">
      <c r="B14987" s="3" t="s">
        <v>46511</v>
      </c>
      <c r="C14987" s="2" t="s">
        <v>20226</v>
      </c>
      <c r="D14987" s="3" t="s">
        <v>46539</v>
      </c>
    </row>
    <row r="14988" spans="2:4" x14ac:dyDescent="0.25">
      <c r="B14988" s="3" t="s">
        <v>46511</v>
      </c>
      <c r="C14988" s="2" t="s">
        <v>20227</v>
      </c>
      <c r="D14988" s="3" t="s">
        <v>46539</v>
      </c>
    </row>
    <row r="14989" spans="2:4" x14ac:dyDescent="0.25">
      <c r="B14989" s="3" t="s">
        <v>46511</v>
      </c>
      <c r="C14989" s="2" t="s">
        <v>20228</v>
      </c>
      <c r="D14989" s="3" t="s">
        <v>46539</v>
      </c>
    </row>
    <row r="14990" spans="2:4" x14ac:dyDescent="0.25">
      <c r="B14990" s="3" t="s">
        <v>46511</v>
      </c>
      <c r="C14990" s="2" t="s">
        <v>20229</v>
      </c>
      <c r="D14990" s="3" t="s">
        <v>46539</v>
      </c>
    </row>
    <row r="14991" spans="2:4" x14ac:dyDescent="0.25">
      <c r="B14991" s="3" t="s">
        <v>46511</v>
      </c>
      <c r="C14991" s="2" t="s">
        <v>20230</v>
      </c>
      <c r="D14991" s="3" t="s">
        <v>46539</v>
      </c>
    </row>
    <row r="14992" spans="2:4" x14ac:dyDescent="0.25">
      <c r="B14992" s="3" t="s">
        <v>46511</v>
      </c>
      <c r="C14992" s="2" t="s">
        <v>20231</v>
      </c>
      <c r="D14992" s="3" t="s">
        <v>46539</v>
      </c>
    </row>
    <row r="14993" spans="2:4" x14ac:dyDescent="0.25">
      <c r="B14993" s="3" t="s">
        <v>46511</v>
      </c>
      <c r="C14993" s="2" t="s">
        <v>20232</v>
      </c>
      <c r="D14993" s="3" t="s">
        <v>46539</v>
      </c>
    </row>
    <row r="14994" spans="2:4" x14ac:dyDescent="0.25">
      <c r="B14994" s="3" t="s">
        <v>46511</v>
      </c>
      <c r="C14994" s="2" t="s">
        <v>20233</v>
      </c>
      <c r="D14994" s="3" t="s">
        <v>46539</v>
      </c>
    </row>
    <row r="14995" spans="2:4" x14ac:dyDescent="0.25">
      <c r="B14995" s="3" t="s">
        <v>46511</v>
      </c>
      <c r="C14995" s="2" t="s">
        <v>20234</v>
      </c>
      <c r="D14995" s="3" t="s">
        <v>46539</v>
      </c>
    </row>
    <row r="14996" spans="2:4" x14ac:dyDescent="0.25">
      <c r="B14996" s="3" t="s">
        <v>46511</v>
      </c>
      <c r="C14996" s="2" t="s">
        <v>20235</v>
      </c>
      <c r="D14996" s="3" t="s">
        <v>46539</v>
      </c>
    </row>
    <row r="14997" spans="2:4" x14ac:dyDescent="0.25">
      <c r="B14997" s="3" t="s">
        <v>46511</v>
      </c>
      <c r="C14997" s="2" t="s">
        <v>4887</v>
      </c>
      <c r="D14997" s="3" t="s">
        <v>46539</v>
      </c>
    </row>
    <row r="14998" spans="2:4" x14ac:dyDescent="0.25">
      <c r="B14998" s="3" t="s">
        <v>46511</v>
      </c>
      <c r="C14998" s="2" t="s">
        <v>20236</v>
      </c>
      <c r="D14998" s="3" t="s">
        <v>46539</v>
      </c>
    </row>
    <row r="14999" spans="2:4" x14ac:dyDescent="0.25">
      <c r="B14999" s="3" t="s">
        <v>46511</v>
      </c>
      <c r="C14999" s="2" t="s">
        <v>18846</v>
      </c>
      <c r="D14999" s="3" t="s">
        <v>46539</v>
      </c>
    </row>
    <row r="15000" spans="2:4" x14ac:dyDescent="0.25">
      <c r="B15000" s="3" t="s">
        <v>46511</v>
      </c>
      <c r="C15000" s="2" t="s">
        <v>20237</v>
      </c>
      <c r="D15000" s="3" t="s">
        <v>46539</v>
      </c>
    </row>
    <row r="15001" spans="2:4" x14ac:dyDescent="0.25">
      <c r="B15001" s="3" t="s">
        <v>46511</v>
      </c>
      <c r="C15001" s="2" t="s">
        <v>20238</v>
      </c>
      <c r="D15001" s="3" t="s">
        <v>46539</v>
      </c>
    </row>
    <row r="15002" spans="2:4" x14ac:dyDescent="0.25">
      <c r="B15002" s="3" t="s">
        <v>46511</v>
      </c>
      <c r="C15002" s="2" t="s">
        <v>20239</v>
      </c>
      <c r="D15002" s="3" t="s">
        <v>46539</v>
      </c>
    </row>
    <row r="15003" spans="2:4" x14ac:dyDescent="0.25">
      <c r="B15003" s="3" t="s">
        <v>46511</v>
      </c>
      <c r="C15003" s="2" t="s">
        <v>20240</v>
      </c>
      <c r="D15003" s="3" t="s">
        <v>46539</v>
      </c>
    </row>
    <row r="15004" spans="2:4" x14ac:dyDescent="0.25">
      <c r="B15004" s="3" t="s">
        <v>46511</v>
      </c>
      <c r="C15004" s="2" t="s">
        <v>20241</v>
      </c>
      <c r="D15004" s="3" t="s">
        <v>46539</v>
      </c>
    </row>
    <row r="15005" spans="2:4" x14ac:dyDescent="0.25">
      <c r="B15005" s="3" t="s">
        <v>46511</v>
      </c>
      <c r="C15005" s="2" t="s">
        <v>20242</v>
      </c>
      <c r="D15005" s="3" t="s">
        <v>46539</v>
      </c>
    </row>
    <row r="15006" spans="2:4" x14ac:dyDescent="0.25">
      <c r="B15006" s="3" t="s">
        <v>46511</v>
      </c>
      <c r="C15006" s="2" t="s">
        <v>20243</v>
      </c>
      <c r="D15006" s="3" t="s">
        <v>46539</v>
      </c>
    </row>
    <row r="15007" spans="2:4" x14ac:dyDescent="0.25">
      <c r="B15007" s="3" t="s">
        <v>46511</v>
      </c>
      <c r="C15007" s="2" t="s">
        <v>93</v>
      </c>
      <c r="D15007" s="3" t="s">
        <v>46539</v>
      </c>
    </row>
    <row r="15008" spans="2:4" x14ac:dyDescent="0.25">
      <c r="B15008" s="3" t="s">
        <v>46511</v>
      </c>
      <c r="C15008" s="2" t="s">
        <v>20244</v>
      </c>
      <c r="D15008" s="3" t="s">
        <v>46539</v>
      </c>
    </row>
    <row r="15009" spans="2:4" x14ac:dyDescent="0.25">
      <c r="B15009" s="3" t="s">
        <v>46511</v>
      </c>
      <c r="C15009" s="2" t="s">
        <v>20245</v>
      </c>
      <c r="D15009" s="3" t="s">
        <v>46539</v>
      </c>
    </row>
    <row r="15010" spans="2:4" x14ac:dyDescent="0.25">
      <c r="B15010" s="3" t="s">
        <v>46511</v>
      </c>
      <c r="C15010" s="2" t="s">
        <v>20246</v>
      </c>
      <c r="D15010" s="3" t="s">
        <v>46539</v>
      </c>
    </row>
    <row r="15011" spans="2:4" x14ac:dyDescent="0.25">
      <c r="B15011" s="3" t="s">
        <v>46511</v>
      </c>
      <c r="C15011" s="2" t="s">
        <v>20247</v>
      </c>
      <c r="D15011" s="3" t="s">
        <v>46539</v>
      </c>
    </row>
    <row r="15012" spans="2:4" x14ac:dyDescent="0.25">
      <c r="B15012" s="3" t="s">
        <v>46511</v>
      </c>
      <c r="C15012" s="2" t="s">
        <v>20248</v>
      </c>
      <c r="D15012" s="3" t="s">
        <v>46539</v>
      </c>
    </row>
    <row r="15013" spans="2:4" x14ac:dyDescent="0.25">
      <c r="B15013" s="3" t="s">
        <v>46511</v>
      </c>
      <c r="C15013" s="2" t="s">
        <v>20249</v>
      </c>
      <c r="D15013" s="3" t="s">
        <v>46539</v>
      </c>
    </row>
    <row r="15014" spans="2:4" x14ac:dyDescent="0.25">
      <c r="B15014" s="3" t="s">
        <v>46511</v>
      </c>
      <c r="C15014" s="2" t="s">
        <v>4974</v>
      </c>
      <c r="D15014" s="3" t="s">
        <v>46539</v>
      </c>
    </row>
    <row r="15015" spans="2:4" x14ac:dyDescent="0.25">
      <c r="B15015" s="3" t="s">
        <v>46511</v>
      </c>
      <c r="C15015" s="2" t="s">
        <v>20250</v>
      </c>
      <c r="D15015" s="3" t="s">
        <v>46539</v>
      </c>
    </row>
    <row r="15016" spans="2:4" x14ac:dyDescent="0.25">
      <c r="B15016" s="3" t="s">
        <v>46511</v>
      </c>
      <c r="C15016" s="2" t="s">
        <v>20251</v>
      </c>
      <c r="D15016" s="3" t="s">
        <v>46539</v>
      </c>
    </row>
    <row r="15017" spans="2:4" x14ac:dyDescent="0.25">
      <c r="B15017" s="3" t="s">
        <v>46511</v>
      </c>
      <c r="C15017" s="2" t="s">
        <v>12245</v>
      </c>
      <c r="D15017" s="3" t="s">
        <v>46539</v>
      </c>
    </row>
    <row r="15018" spans="2:4" x14ac:dyDescent="0.25">
      <c r="B15018" s="3" t="s">
        <v>46511</v>
      </c>
      <c r="C15018" s="2" t="s">
        <v>16424</v>
      </c>
      <c r="D15018" s="3" t="s">
        <v>46539</v>
      </c>
    </row>
    <row r="15019" spans="2:4" x14ac:dyDescent="0.25">
      <c r="B15019" s="3" t="s">
        <v>46511</v>
      </c>
      <c r="C15019" s="2" t="s">
        <v>20252</v>
      </c>
      <c r="D15019" s="3" t="s">
        <v>46539</v>
      </c>
    </row>
    <row r="15020" spans="2:4" x14ac:dyDescent="0.25">
      <c r="B15020" s="3" t="s">
        <v>46511</v>
      </c>
      <c r="C15020" s="2" t="s">
        <v>20253</v>
      </c>
      <c r="D15020" s="3" t="s">
        <v>46539</v>
      </c>
    </row>
    <row r="15021" spans="2:4" x14ac:dyDescent="0.25">
      <c r="B15021" s="3" t="s">
        <v>46511</v>
      </c>
      <c r="C15021" s="2" t="s">
        <v>20254</v>
      </c>
      <c r="D15021" s="3" t="s">
        <v>46539</v>
      </c>
    </row>
    <row r="15022" spans="2:4" x14ac:dyDescent="0.25">
      <c r="B15022" s="3" t="s">
        <v>46511</v>
      </c>
      <c r="C15022" s="2" t="s">
        <v>20255</v>
      </c>
      <c r="D15022" s="3" t="s">
        <v>46539</v>
      </c>
    </row>
    <row r="15023" spans="2:4" x14ac:dyDescent="0.25">
      <c r="B15023" s="3" t="s">
        <v>46511</v>
      </c>
      <c r="C15023" s="2" t="s">
        <v>20256</v>
      </c>
      <c r="D15023" s="3" t="s">
        <v>46539</v>
      </c>
    </row>
    <row r="15024" spans="2:4" x14ac:dyDescent="0.25">
      <c r="B15024" s="3" t="s">
        <v>46511</v>
      </c>
      <c r="C15024" s="2" t="s">
        <v>20257</v>
      </c>
      <c r="D15024" s="3" t="s">
        <v>46539</v>
      </c>
    </row>
    <row r="15025" spans="2:4" x14ac:dyDescent="0.25">
      <c r="B15025" s="3" t="s">
        <v>46511</v>
      </c>
      <c r="C15025" s="2" t="s">
        <v>20258</v>
      </c>
      <c r="D15025" s="3" t="s">
        <v>46539</v>
      </c>
    </row>
    <row r="15026" spans="2:4" x14ac:dyDescent="0.25">
      <c r="B15026" s="3" t="s">
        <v>46511</v>
      </c>
      <c r="C15026" s="2" t="s">
        <v>20259</v>
      </c>
      <c r="D15026" s="3" t="s">
        <v>46539</v>
      </c>
    </row>
    <row r="15027" spans="2:4" x14ac:dyDescent="0.25">
      <c r="B15027" s="3" t="s">
        <v>46511</v>
      </c>
      <c r="C15027" s="2" t="s">
        <v>5036</v>
      </c>
      <c r="D15027" s="3" t="s">
        <v>46539</v>
      </c>
    </row>
    <row r="15028" spans="2:4" x14ac:dyDescent="0.25">
      <c r="B15028" s="3" t="s">
        <v>46511</v>
      </c>
      <c r="C15028" s="2" t="s">
        <v>20260</v>
      </c>
      <c r="D15028" s="3" t="s">
        <v>46539</v>
      </c>
    </row>
    <row r="15029" spans="2:4" x14ac:dyDescent="0.25">
      <c r="B15029" s="3" t="s">
        <v>46511</v>
      </c>
      <c r="C15029" s="2" t="s">
        <v>20261</v>
      </c>
      <c r="D15029" s="3" t="s">
        <v>46539</v>
      </c>
    </row>
    <row r="15030" spans="2:4" x14ac:dyDescent="0.25">
      <c r="B15030" s="3" t="s">
        <v>46511</v>
      </c>
      <c r="C15030" s="2" t="s">
        <v>5055</v>
      </c>
      <c r="D15030" s="3" t="s">
        <v>46539</v>
      </c>
    </row>
    <row r="15031" spans="2:4" x14ac:dyDescent="0.25">
      <c r="B15031" s="3" t="s">
        <v>46511</v>
      </c>
      <c r="C15031" s="2" t="s">
        <v>20262</v>
      </c>
      <c r="D15031" s="3" t="s">
        <v>46539</v>
      </c>
    </row>
    <row r="15032" spans="2:4" x14ac:dyDescent="0.25">
      <c r="B15032" s="3" t="s">
        <v>46511</v>
      </c>
      <c r="C15032" s="2" t="s">
        <v>20263</v>
      </c>
      <c r="D15032" s="3" t="s">
        <v>46539</v>
      </c>
    </row>
    <row r="15033" spans="2:4" x14ac:dyDescent="0.25">
      <c r="B15033" s="3" t="s">
        <v>46511</v>
      </c>
      <c r="C15033" s="2" t="s">
        <v>20264</v>
      </c>
      <c r="D15033" s="3" t="s">
        <v>46539</v>
      </c>
    </row>
    <row r="15034" spans="2:4" x14ac:dyDescent="0.25">
      <c r="B15034" s="3" t="s">
        <v>46511</v>
      </c>
      <c r="C15034" s="2" t="s">
        <v>20265</v>
      </c>
      <c r="D15034" s="3" t="s">
        <v>46539</v>
      </c>
    </row>
    <row r="15035" spans="2:4" x14ac:dyDescent="0.25">
      <c r="B15035" s="3" t="s">
        <v>46511</v>
      </c>
      <c r="C15035" s="2" t="s">
        <v>20266</v>
      </c>
      <c r="D15035" s="3" t="s">
        <v>46539</v>
      </c>
    </row>
    <row r="15036" spans="2:4" x14ac:dyDescent="0.25">
      <c r="B15036" s="3" t="s">
        <v>46511</v>
      </c>
      <c r="C15036" s="2" t="s">
        <v>20267</v>
      </c>
      <c r="D15036" s="3" t="s">
        <v>46539</v>
      </c>
    </row>
    <row r="15037" spans="2:4" x14ac:dyDescent="0.25">
      <c r="B15037" s="3" t="s">
        <v>46511</v>
      </c>
      <c r="C15037" s="2" t="s">
        <v>20268</v>
      </c>
      <c r="D15037" s="3" t="s">
        <v>46539</v>
      </c>
    </row>
    <row r="15038" spans="2:4" x14ac:dyDescent="0.25">
      <c r="B15038" s="3" t="s">
        <v>46511</v>
      </c>
      <c r="C15038" s="2" t="s">
        <v>20269</v>
      </c>
      <c r="D15038" s="3" t="s">
        <v>46539</v>
      </c>
    </row>
    <row r="15039" spans="2:4" x14ac:dyDescent="0.25">
      <c r="B15039" s="3" t="s">
        <v>46511</v>
      </c>
      <c r="C15039" s="2" t="s">
        <v>20270</v>
      </c>
      <c r="D15039" s="3" t="s">
        <v>46539</v>
      </c>
    </row>
    <row r="15040" spans="2:4" x14ac:dyDescent="0.25">
      <c r="B15040" s="3" t="s">
        <v>46511</v>
      </c>
      <c r="C15040" s="2" t="s">
        <v>20271</v>
      </c>
      <c r="D15040" s="3" t="s">
        <v>46539</v>
      </c>
    </row>
    <row r="15041" spans="2:4" x14ac:dyDescent="0.25">
      <c r="B15041" s="3" t="s">
        <v>46511</v>
      </c>
      <c r="C15041" s="2" t="s">
        <v>20272</v>
      </c>
      <c r="D15041" s="3" t="s">
        <v>46539</v>
      </c>
    </row>
    <row r="15042" spans="2:4" x14ac:dyDescent="0.25">
      <c r="B15042" s="3" t="s">
        <v>46511</v>
      </c>
      <c r="C15042" s="2" t="s">
        <v>20273</v>
      </c>
      <c r="D15042" s="3" t="s">
        <v>46539</v>
      </c>
    </row>
    <row r="15043" spans="2:4" x14ac:dyDescent="0.25">
      <c r="B15043" s="3" t="s">
        <v>46511</v>
      </c>
      <c r="C15043" s="2" t="s">
        <v>20274</v>
      </c>
      <c r="D15043" s="3" t="s">
        <v>46539</v>
      </c>
    </row>
    <row r="15044" spans="2:4" x14ac:dyDescent="0.25">
      <c r="B15044" s="3" t="s">
        <v>46511</v>
      </c>
      <c r="C15044" s="2" t="s">
        <v>20275</v>
      </c>
      <c r="D15044" s="3" t="s">
        <v>46539</v>
      </c>
    </row>
    <row r="15045" spans="2:4" x14ac:dyDescent="0.25">
      <c r="B15045" s="3" t="s">
        <v>46511</v>
      </c>
      <c r="C15045" s="2" t="s">
        <v>20276</v>
      </c>
      <c r="D15045" s="3" t="s">
        <v>46539</v>
      </c>
    </row>
    <row r="15046" spans="2:4" x14ac:dyDescent="0.25">
      <c r="B15046" s="3" t="s">
        <v>46511</v>
      </c>
      <c r="C15046" s="2" t="s">
        <v>20277</v>
      </c>
      <c r="D15046" s="3" t="s">
        <v>46539</v>
      </c>
    </row>
    <row r="15047" spans="2:4" x14ac:dyDescent="0.25">
      <c r="B15047" s="3" t="s">
        <v>46511</v>
      </c>
      <c r="C15047" s="2" t="s">
        <v>20278</v>
      </c>
      <c r="D15047" s="3" t="s">
        <v>46539</v>
      </c>
    </row>
    <row r="15048" spans="2:4" x14ac:dyDescent="0.25">
      <c r="B15048" s="3" t="s">
        <v>46511</v>
      </c>
      <c r="C15048" s="2" t="s">
        <v>20279</v>
      </c>
      <c r="D15048" s="3" t="s">
        <v>46539</v>
      </c>
    </row>
    <row r="15049" spans="2:4" x14ac:dyDescent="0.25">
      <c r="B15049" s="3" t="s">
        <v>46511</v>
      </c>
      <c r="C15049" s="2" t="s">
        <v>20280</v>
      </c>
      <c r="D15049" s="3" t="s">
        <v>46539</v>
      </c>
    </row>
    <row r="15050" spans="2:4" x14ac:dyDescent="0.25">
      <c r="B15050" s="3" t="s">
        <v>46511</v>
      </c>
      <c r="C15050" s="2" t="s">
        <v>20281</v>
      </c>
      <c r="D15050" s="3" t="s">
        <v>46539</v>
      </c>
    </row>
    <row r="15051" spans="2:4" x14ac:dyDescent="0.25">
      <c r="B15051" s="3" t="s">
        <v>46511</v>
      </c>
      <c r="C15051" s="2" t="s">
        <v>20282</v>
      </c>
      <c r="D15051" s="3" t="s">
        <v>46539</v>
      </c>
    </row>
    <row r="15052" spans="2:4" x14ac:dyDescent="0.25">
      <c r="B15052" s="3" t="s">
        <v>46511</v>
      </c>
      <c r="C15052" s="2" t="s">
        <v>18908</v>
      </c>
      <c r="D15052" s="3" t="s">
        <v>46539</v>
      </c>
    </row>
    <row r="15053" spans="2:4" x14ac:dyDescent="0.25">
      <c r="B15053" s="3" t="s">
        <v>46511</v>
      </c>
      <c r="C15053" s="2" t="s">
        <v>20283</v>
      </c>
      <c r="D15053" s="3" t="s">
        <v>46539</v>
      </c>
    </row>
    <row r="15054" spans="2:4" x14ac:dyDescent="0.25">
      <c r="B15054" s="3" t="s">
        <v>46511</v>
      </c>
      <c r="C15054" s="2" t="s">
        <v>20284</v>
      </c>
      <c r="D15054" s="3" t="s">
        <v>46539</v>
      </c>
    </row>
    <row r="15055" spans="2:4" x14ac:dyDescent="0.25">
      <c r="B15055" s="3" t="s">
        <v>46511</v>
      </c>
      <c r="C15055" s="2" t="s">
        <v>20285</v>
      </c>
      <c r="D15055" s="3" t="s">
        <v>46539</v>
      </c>
    </row>
    <row r="15056" spans="2:4" x14ac:dyDescent="0.25">
      <c r="B15056" s="3" t="s">
        <v>46511</v>
      </c>
      <c r="C15056" s="2" t="s">
        <v>20286</v>
      </c>
      <c r="D15056" s="3" t="s">
        <v>46539</v>
      </c>
    </row>
    <row r="15057" spans="2:4" x14ac:dyDescent="0.25">
      <c r="B15057" s="3" t="s">
        <v>46511</v>
      </c>
      <c r="C15057" s="2" t="s">
        <v>20287</v>
      </c>
      <c r="D15057" s="3" t="s">
        <v>46539</v>
      </c>
    </row>
    <row r="15058" spans="2:4" x14ac:dyDescent="0.25">
      <c r="B15058" s="3" t="s">
        <v>46511</v>
      </c>
      <c r="C15058" s="2" t="s">
        <v>20288</v>
      </c>
      <c r="D15058" s="3" t="s">
        <v>46539</v>
      </c>
    </row>
    <row r="15059" spans="2:4" x14ac:dyDescent="0.25">
      <c r="B15059" s="3" t="s">
        <v>46511</v>
      </c>
      <c r="C15059" s="2" t="s">
        <v>20289</v>
      </c>
      <c r="D15059" s="3" t="s">
        <v>46539</v>
      </c>
    </row>
    <row r="15060" spans="2:4" x14ac:dyDescent="0.25">
      <c r="B15060" s="3" t="s">
        <v>46511</v>
      </c>
      <c r="C15060" s="2" t="s">
        <v>20290</v>
      </c>
      <c r="D15060" s="3" t="s">
        <v>46539</v>
      </c>
    </row>
    <row r="15061" spans="2:4" x14ac:dyDescent="0.25">
      <c r="B15061" s="3" t="s">
        <v>46511</v>
      </c>
      <c r="C15061" s="2" t="s">
        <v>20291</v>
      </c>
      <c r="D15061" s="3" t="s">
        <v>46539</v>
      </c>
    </row>
    <row r="15062" spans="2:4" x14ac:dyDescent="0.25">
      <c r="B15062" s="3" t="s">
        <v>46511</v>
      </c>
      <c r="C15062" s="2" t="s">
        <v>20292</v>
      </c>
      <c r="D15062" s="3" t="s">
        <v>46539</v>
      </c>
    </row>
    <row r="15063" spans="2:4" x14ac:dyDescent="0.25">
      <c r="B15063" s="3" t="s">
        <v>46511</v>
      </c>
      <c r="C15063" s="2" t="s">
        <v>20293</v>
      </c>
      <c r="D15063" s="3" t="s">
        <v>46539</v>
      </c>
    </row>
    <row r="15064" spans="2:4" x14ac:dyDescent="0.25">
      <c r="B15064" s="3" t="s">
        <v>46511</v>
      </c>
      <c r="C15064" s="2" t="s">
        <v>20294</v>
      </c>
      <c r="D15064" s="3" t="s">
        <v>46539</v>
      </c>
    </row>
    <row r="15065" spans="2:4" x14ac:dyDescent="0.25">
      <c r="B15065" s="3" t="s">
        <v>46511</v>
      </c>
      <c r="C15065" s="2" t="s">
        <v>20295</v>
      </c>
      <c r="D15065" s="3" t="s">
        <v>46539</v>
      </c>
    </row>
    <row r="15066" spans="2:4" x14ac:dyDescent="0.25">
      <c r="B15066" s="3" t="s">
        <v>46511</v>
      </c>
      <c r="C15066" s="2" t="s">
        <v>20296</v>
      </c>
      <c r="D15066" s="3" t="s">
        <v>46539</v>
      </c>
    </row>
    <row r="15067" spans="2:4" x14ac:dyDescent="0.25">
      <c r="B15067" s="3" t="s">
        <v>46511</v>
      </c>
      <c r="C15067" s="2" t="s">
        <v>20297</v>
      </c>
      <c r="D15067" s="3" t="s">
        <v>46539</v>
      </c>
    </row>
    <row r="15068" spans="2:4" x14ac:dyDescent="0.25">
      <c r="B15068" s="3" t="s">
        <v>46511</v>
      </c>
      <c r="C15068" s="2" t="s">
        <v>20298</v>
      </c>
      <c r="D15068" s="3" t="s">
        <v>46539</v>
      </c>
    </row>
    <row r="15069" spans="2:4" x14ac:dyDescent="0.25">
      <c r="B15069" s="3" t="s">
        <v>46511</v>
      </c>
      <c r="C15069" s="2" t="s">
        <v>20299</v>
      </c>
      <c r="D15069" s="3" t="s">
        <v>46539</v>
      </c>
    </row>
    <row r="15070" spans="2:4" x14ac:dyDescent="0.25">
      <c r="B15070" s="3" t="s">
        <v>46511</v>
      </c>
      <c r="C15070" s="2" t="s">
        <v>20300</v>
      </c>
      <c r="D15070" s="3" t="s">
        <v>46539</v>
      </c>
    </row>
    <row r="15071" spans="2:4" x14ac:dyDescent="0.25">
      <c r="B15071" s="3" t="s">
        <v>46511</v>
      </c>
      <c r="C15071" s="2" t="s">
        <v>20301</v>
      </c>
      <c r="D15071" s="3" t="s">
        <v>46539</v>
      </c>
    </row>
    <row r="15072" spans="2:4" x14ac:dyDescent="0.25">
      <c r="B15072" s="3" t="s">
        <v>46511</v>
      </c>
      <c r="C15072" s="2" t="s">
        <v>20302</v>
      </c>
      <c r="D15072" s="3" t="s">
        <v>46539</v>
      </c>
    </row>
    <row r="15073" spans="2:4" x14ac:dyDescent="0.25">
      <c r="B15073" s="3" t="s">
        <v>46511</v>
      </c>
      <c r="C15073" s="2" t="s">
        <v>20303</v>
      </c>
      <c r="D15073" s="3" t="s">
        <v>46539</v>
      </c>
    </row>
    <row r="15074" spans="2:4" x14ac:dyDescent="0.25">
      <c r="B15074" s="3" t="s">
        <v>46511</v>
      </c>
      <c r="C15074" s="2" t="s">
        <v>20304</v>
      </c>
      <c r="D15074" s="3" t="s">
        <v>46539</v>
      </c>
    </row>
    <row r="15075" spans="2:4" x14ac:dyDescent="0.25">
      <c r="B15075" s="3" t="s">
        <v>46511</v>
      </c>
      <c r="C15075" s="2" t="s">
        <v>20305</v>
      </c>
      <c r="D15075" s="3" t="s">
        <v>46539</v>
      </c>
    </row>
    <row r="15076" spans="2:4" x14ac:dyDescent="0.25">
      <c r="B15076" s="3" t="s">
        <v>46511</v>
      </c>
      <c r="C15076" s="2" t="s">
        <v>20306</v>
      </c>
      <c r="D15076" s="3" t="s">
        <v>46539</v>
      </c>
    </row>
    <row r="15077" spans="2:4" x14ac:dyDescent="0.25">
      <c r="B15077" s="3" t="s">
        <v>46511</v>
      </c>
      <c r="C15077" s="2" t="s">
        <v>20307</v>
      </c>
      <c r="D15077" s="3" t="s">
        <v>46539</v>
      </c>
    </row>
    <row r="15078" spans="2:4" x14ac:dyDescent="0.25">
      <c r="B15078" s="3" t="s">
        <v>46511</v>
      </c>
      <c r="C15078" s="2" t="s">
        <v>20308</v>
      </c>
      <c r="D15078" s="3" t="s">
        <v>46539</v>
      </c>
    </row>
    <row r="15079" spans="2:4" x14ac:dyDescent="0.25">
      <c r="B15079" s="3" t="s">
        <v>46511</v>
      </c>
      <c r="C15079" s="2" t="s">
        <v>20309</v>
      </c>
      <c r="D15079" s="3" t="s">
        <v>46539</v>
      </c>
    </row>
    <row r="15080" spans="2:4" x14ac:dyDescent="0.25">
      <c r="B15080" s="3" t="s">
        <v>46511</v>
      </c>
      <c r="C15080" s="2" t="s">
        <v>20310</v>
      </c>
      <c r="D15080" s="3" t="s">
        <v>46539</v>
      </c>
    </row>
    <row r="15081" spans="2:4" x14ac:dyDescent="0.25">
      <c r="B15081" s="3" t="s">
        <v>46511</v>
      </c>
      <c r="C15081" s="2" t="s">
        <v>16558</v>
      </c>
      <c r="D15081" s="3" t="s">
        <v>46539</v>
      </c>
    </row>
    <row r="15082" spans="2:4" x14ac:dyDescent="0.25">
      <c r="B15082" s="3" t="s">
        <v>46511</v>
      </c>
      <c r="C15082" s="2" t="s">
        <v>20311</v>
      </c>
      <c r="D15082" s="3" t="s">
        <v>46539</v>
      </c>
    </row>
    <row r="15083" spans="2:4" x14ac:dyDescent="0.25">
      <c r="B15083" s="3" t="s">
        <v>46511</v>
      </c>
      <c r="C15083" s="2" t="s">
        <v>20312</v>
      </c>
      <c r="D15083" s="3" t="s">
        <v>46539</v>
      </c>
    </row>
    <row r="15084" spans="2:4" x14ac:dyDescent="0.25">
      <c r="B15084" s="3" t="s">
        <v>46511</v>
      </c>
      <c r="C15084" s="2" t="s">
        <v>20313</v>
      </c>
      <c r="D15084" s="3" t="s">
        <v>46539</v>
      </c>
    </row>
    <row r="15085" spans="2:4" x14ac:dyDescent="0.25">
      <c r="B15085" s="3" t="s">
        <v>46511</v>
      </c>
      <c r="C15085" s="2" t="s">
        <v>20314</v>
      </c>
      <c r="D15085" s="3" t="s">
        <v>46539</v>
      </c>
    </row>
    <row r="15086" spans="2:4" x14ac:dyDescent="0.25">
      <c r="B15086" s="3" t="s">
        <v>46511</v>
      </c>
      <c r="C15086" s="2" t="s">
        <v>20315</v>
      </c>
      <c r="D15086" s="3" t="s">
        <v>46539</v>
      </c>
    </row>
    <row r="15087" spans="2:4" x14ac:dyDescent="0.25">
      <c r="B15087" s="3" t="s">
        <v>46511</v>
      </c>
      <c r="C15087" s="2" t="s">
        <v>20316</v>
      </c>
      <c r="D15087" s="3" t="s">
        <v>46539</v>
      </c>
    </row>
    <row r="15088" spans="2:4" x14ac:dyDescent="0.25">
      <c r="B15088" s="3" t="s">
        <v>46511</v>
      </c>
      <c r="C15088" s="2" t="s">
        <v>5267</v>
      </c>
      <c r="D15088" s="3" t="s">
        <v>46539</v>
      </c>
    </row>
    <row r="15089" spans="2:4" x14ac:dyDescent="0.25">
      <c r="B15089" s="3" t="s">
        <v>46511</v>
      </c>
      <c r="C15089" s="2" t="s">
        <v>20317</v>
      </c>
      <c r="D15089" s="3" t="s">
        <v>46539</v>
      </c>
    </row>
    <row r="15090" spans="2:4" x14ac:dyDescent="0.25">
      <c r="B15090" s="3" t="s">
        <v>46511</v>
      </c>
      <c r="C15090" s="2" t="s">
        <v>20318</v>
      </c>
      <c r="D15090" s="3" t="s">
        <v>46539</v>
      </c>
    </row>
    <row r="15091" spans="2:4" x14ac:dyDescent="0.25">
      <c r="B15091" s="3" t="s">
        <v>46511</v>
      </c>
      <c r="C15091" s="2" t="s">
        <v>20319</v>
      </c>
      <c r="D15091" s="3" t="s">
        <v>46539</v>
      </c>
    </row>
    <row r="15092" spans="2:4" x14ac:dyDescent="0.25">
      <c r="B15092" s="3" t="s">
        <v>46511</v>
      </c>
      <c r="C15092" s="2" t="s">
        <v>5280</v>
      </c>
      <c r="D15092" s="3" t="s">
        <v>46539</v>
      </c>
    </row>
    <row r="15093" spans="2:4" x14ac:dyDescent="0.25">
      <c r="B15093" s="3" t="s">
        <v>46511</v>
      </c>
      <c r="C15093" s="2" t="s">
        <v>20320</v>
      </c>
      <c r="D15093" s="3" t="s">
        <v>46539</v>
      </c>
    </row>
    <row r="15094" spans="2:4" x14ac:dyDescent="0.25">
      <c r="B15094" s="3" t="s">
        <v>46511</v>
      </c>
      <c r="C15094" s="2" t="s">
        <v>20321</v>
      </c>
      <c r="D15094" s="3" t="s">
        <v>46539</v>
      </c>
    </row>
    <row r="15095" spans="2:4" x14ac:dyDescent="0.25">
      <c r="B15095" s="3" t="s">
        <v>46511</v>
      </c>
      <c r="C15095" s="2" t="s">
        <v>20322</v>
      </c>
      <c r="D15095" s="3" t="s">
        <v>46539</v>
      </c>
    </row>
    <row r="15096" spans="2:4" x14ac:dyDescent="0.25">
      <c r="B15096" s="3" t="s">
        <v>46511</v>
      </c>
      <c r="C15096" s="2" t="s">
        <v>20323</v>
      </c>
      <c r="D15096" s="3" t="s">
        <v>46539</v>
      </c>
    </row>
    <row r="15097" spans="2:4" x14ac:dyDescent="0.25">
      <c r="B15097" s="3" t="s">
        <v>46511</v>
      </c>
      <c r="C15097" s="2" t="s">
        <v>20324</v>
      </c>
      <c r="D15097" s="3" t="s">
        <v>46539</v>
      </c>
    </row>
    <row r="15098" spans="2:4" x14ac:dyDescent="0.25">
      <c r="B15098" s="3" t="s">
        <v>46511</v>
      </c>
      <c r="C15098" s="2" t="s">
        <v>20325</v>
      </c>
      <c r="D15098" s="3" t="s">
        <v>46539</v>
      </c>
    </row>
    <row r="15099" spans="2:4" x14ac:dyDescent="0.25">
      <c r="B15099" s="3" t="s">
        <v>46511</v>
      </c>
      <c r="C15099" s="2" t="s">
        <v>20326</v>
      </c>
      <c r="D15099" s="3" t="s">
        <v>46539</v>
      </c>
    </row>
    <row r="15100" spans="2:4" x14ac:dyDescent="0.25">
      <c r="B15100" s="3" t="s">
        <v>46511</v>
      </c>
      <c r="C15100" s="2" t="s">
        <v>20327</v>
      </c>
      <c r="D15100" s="3" t="s">
        <v>46539</v>
      </c>
    </row>
    <row r="15101" spans="2:4" x14ac:dyDescent="0.25">
      <c r="B15101" s="3" t="s">
        <v>46511</v>
      </c>
      <c r="C15101" s="2" t="s">
        <v>20328</v>
      </c>
      <c r="D15101" s="3" t="s">
        <v>46539</v>
      </c>
    </row>
    <row r="15102" spans="2:4" x14ac:dyDescent="0.25">
      <c r="B15102" s="3" t="s">
        <v>46511</v>
      </c>
      <c r="C15102" s="2" t="s">
        <v>20329</v>
      </c>
      <c r="D15102" s="3" t="s">
        <v>46539</v>
      </c>
    </row>
    <row r="15103" spans="2:4" x14ac:dyDescent="0.25">
      <c r="B15103" s="3" t="s">
        <v>46511</v>
      </c>
      <c r="C15103" s="2" t="s">
        <v>20330</v>
      </c>
      <c r="D15103" s="3" t="s">
        <v>46539</v>
      </c>
    </row>
    <row r="15104" spans="2:4" x14ac:dyDescent="0.25">
      <c r="B15104" s="3" t="s">
        <v>46511</v>
      </c>
      <c r="C15104" s="2" t="s">
        <v>20331</v>
      </c>
      <c r="D15104" s="3" t="s">
        <v>46539</v>
      </c>
    </row>
    <row r="15105" spans="2:4" x14ac:dyDescent="0.25">
      <c r="B15105" s="3" t="s">
        <v>46511</v>
      </c>
      <c r="C15105" s="2" t="s">
        <v>20332</v>
      </c>
      <c r="D15105" s="3" t="s">
        <v>46539</v>
      </c>
    </row>
    <row r="15106" spans="2:4" x14ac:dyDescent="0.25">
      <c r="B15106" s="3" t="s">
        <v>46511</v>
      </c>
      <c r="C15106" s="2" t="s">
        <v>20333</v>
      </c>
      <c r="D15106" s="3" t="s">
        <v>46539</v>
      </c>
    </row>
    <row r="15107" spans="2:4" x14ac:dyDescent="0.25">
      <c r="B15107" s="3" t="s">
        <v>46511</v>
      </c>
      <c r="C15107" s="2" t="s">
        <v>12660</v>
      </c>
      <c r="D15107" s="3" t="s">
        <v>46539</v>
      </c>
    </row>
    <row r="15108" spans="2:4" x14ac:dyDescent="0.25">
      <c r="B15108" s="3" t="s">
        <v>46511</v>
      </c>
      <c r="C15108" s="2" t="s">
        <v>20334</v>
      </c>
      <c r="D15108" s="3" t="s">
        <v>46539</v>
      </c>
    </row>
    <row r="15109" spans="2:4" x14ac:dyDescent="0.25">
      <c r="B15109" s="3" t="s">
        <v>46511</v>
      </c>
      <c r="C15109" s="2" t="s">
        <v>20335</v>
      </c>
      <c r="D15109" s="3" t="s">
        <v>46539</v>
      </c>
    </row>
    <row r="15110" spans="2:4" x14ac:dyDescent="0.25">
      <c r="B15110" s="3" t="s">
        <v>46511</v>
      </c>
      <c r="C15110" s="2" t="s">
        <v>20336</v>
      </c>
      <c r="D15110" s="3" t="s">
        <v>46539</v>
      </c>
    </row>
    <row r="15111" spans="2:4" x14ac:dyDescent="0.25">
      <c r="B15111" s="3" t="s">
        <v>46511</v>
      </c>
      <c r="C15111" s="2" t="s">
        <v>20337</v>
      </c>
      <c r="D15111" s="3" t="s">
        <v>46539</v>
      </c>
    </row>
    <row r="15112" spans="2:4" x14ac:dyDescent="0.25">
      <c r="B15112" s="3" t="s">
        <v>46511</v>
      </c>
      <c r="C15112" s="2" t="s">
        <v>20338</v>
      </c>
      <c r="D15112" s="3" t="s">
        <v>46539</v>
      </c>
    </row>
    <row r="15113" spans="2:4" x14ac:dyDescent="0.25">
      <c r="B15113" s="3" t="s">
        <v>46511</v>
      </c>
      <c r="C15113" s="2" t="s">
        <v>20339</v>
      </c>
      <c r="D15113" s="3" t="s">
        <v>46539</v>
      </c>
    </row>
    <row r="15114" spans="2:4" x14ac:dyDescent="0.25">
      <c r="B15114" s="3" t="s">
        <v>46511</v>
      </c>
      <c r="C15114" s="2" t="s">
        <v>20340</v>
      </c>
      <c r="D15114" s="3" t="s">
        <v>46539</v>
      </c>
    </row>
    <row r="15115" spans="2:4" x14ac:dyDescent="0.25">
      <c r="B15115" s="3" t="s">
        <v>46511</v>
      </c>
      <c r="C15115" s="2" t="s">
        <v>18980</v>
      </c>
      <c r="D15115" s="3" t="s">
        <v>46539</v>
      </c>
    </row>
    <row r="15116" spans="2:4" x14ac:dyDescent="0.25">
      <c r="B15116" s="3" t="s">
        <v>46511</v>
      </c>
      <c r="C15116" s="2" t="s">
        <v>20341</v>
      </c>
      <c r="D15116" s="3" t="s">
        <v>46539</v>
      </c>
    </row>
    <row r="15117" spans="2:4" x14ac:dyDescent="0.25">
      <c r="B15117" s="3" t="s">
        <v>46511</v>
      </c>
      <c r="C15117" s="2" t="s">
        <v>20342</v>
      </c>
      <c r="D15117" s="3" t="s">
        <v>46539</v>
      </c>
    </row>
    <row r="15118" spans="2:4" x14ac:dyDescent="0.25">
      <c r="B15118" s="3" t="s">
        <v>46511</v>
      </c>
      <c r="C15118" s="2" t="s">
        <v>20343</v>
      </c>
      <c r="D15118" s="3" t="s">
        <v>46539</v>
      </c>
    </row>
    <row r="15119" spans="2:4" x14ac:dyDescent="0.25">
      <c r="B15119" s="3" t="s">
        <v>46511</v>
      </c>
      <c r="C15119" s="2" t="s">
        <v>20344</v>
      </c>
      <c r="D15119" s="3" t="s">
        <v>46539</v>
      </c>
    </row>
    <row r="15120" spans="2:4" x14ac:dyDescent="0.25">
      <c r="B15120" s="3" t="s">
        <v>46511</v>
      </c>
      <c r="C15120" s="2" t="s">
        <v>20345</v>
      </c>
      <c r="D15120" s="3" t="s">
        <v>46539</v>
      </c>
    </row>
    <row r="15121" spans="2:4" x14ac:dyDescent="0.25">
      <c r="B15121" s="3" t="s">
        <v>46511</v>
      </c>
      <c r="C15121" s="2" t="s">
        <v>20346</v>
      </c>
      <c r="D15121" s="3" t="s">
        <v>46539</v>
      </c>
    </row>
    <row r="15122" spans="2:4" x14ac:dyDescent="0.25">
      <c r="B15122" s="3" t="s">
        <v>46511</v>
      </c>
      <c r="C15122" s="2" t="s">
        <v>20347</v>
      </c>
      <c r="D15122" s="3" t="s">
        <v>46539</v>
      </c>
    </row>
    <row r="15123" spans="2:4" x14ac:dyDescent="0.25">
      <c r="B15123" s="3" t="s">
        <v>46511</v>
      </c>
      <c r="C15123" s="2" t="s">
        <v>20348</v>
      </c>
      <c r="D15123" s="3" t="s">
        <v>46539</v>
      </c>
    </row>
    <row r="15124" spans="2:4" x14ac:dyDescent="0.25">
      <c r="B15124" s="3" t="s">
        <v>46511</v>
      </c>
      <c r="C15124" s="2" t="s">
        <v>12761</v>
      </c>
      <c r="D15124" s="3" t="s">
        <v>46539</v>
      </c>
    </row>
    <row r="15125" spans="2:4" x14ac:dyDescent="0.25">
      <c r="B15125" s="3" t="s">
        <v>46511</v>
      </c>
      <c r="C15125" s="2" t="s">
        <v>20349</v>
      </c>
      <c r="D15125" s="3" t="s">
        <v>46539</v>
      </c>
    </row>
    <row r="15126" spans="2:4" x14ac:dyDescent="0.25">
      <c r="B15126" s="3" t="s">
        <v>46511</v>
      </c>
      <c r="C15126" s="2" t="s">
        <v>20350</v>
      </c>
      <c r="D15126" s="3" t="s">
        <v>46539</v>
      </c>
    </row>
    <row r="15127" spans="2:4" x14ac:dyDescent="0.25">
      <c r="B15127" s="3" t="s">
        <v>46511</v>
      </c>
      <c r="C15127" s="2" t="s">
        <v>20351</v>
      </c>
      <c r="D15127" s="3" t="s">
        <v>46539</v>
      </c>
    </row>
    <row r="15128" spans="2:4" x14ac:dyDescent="0.25">
      <c r="B15128" s="3" t="s">
        <v>46511</v>
      </c>
      <c r="C15128" s="2" t="s">
        <v>20352</v>
      </c>
      <c r="D15128" s="3" t="s">
        <v>46539</v>
      </c>
    </row>
    <row r="15129" spans="2:4" x14ac:dyDescent="0.25">
      <c r="B15129" s="3" t="s">
        <v>46511</v>
      </c>
      <c r="C15129" s="2" t="s">
        <v>20353</v>
      </c>
      <c r="D15129" s="3" t="s">
        <v>46539</v>
      </c>
    </row>
    <row r="15130" spans="2:4" x14ac:dyDescent="0.25">
      <c r="B15130" s="3" t="s">
        <v>46511</v>
      </c>
      <c r="C15130" s="2" t="s">
        <v>20354</v>
      </c>
      <c r="D15130" s="3" t="s">
        <v>46539</v>
      </c>
    </row>
    <row r="15131" spans="2:4" x14ac:dyDescent="0.25">
      <c r="B15131" s="3" t="s">
        <v>46511</v>
      </c>
      <c r="C15131" s="2" t="s">
        <v>20355</v>
      </c>
      <c r="D15131" s="3" t="s">
        <v>46539</v>
      </c>
    </row>
    <row r="15132" spans="2:4" x14ac:dyDescent="0.25">
      <c r="B15132" s="3" t="s">
        <v>46511</v>
      </c>
      <c r="C15132" s="2" t="s">
        <v>20356</v>
      </c>
      <c r="D15132" s="3" t="s">
        <v>46539</v>
      </c>
    </row>
    <row r="15133" spans="2:4" x14ac:dyDescent="0.25">
      <c r="B15133" s="3" t="s">
        <v>46511</v>
      </c>
      <c r="C15133" s="2" t="s">
        <v>20357</v>
      </c>
      <c r="D15133" s="3" t="s">
        <v>46539</v>
      </c>
    </row>
    <row r="15134" spans="2:4" x14ac:dyDescent="0.25">
      <c r="B15134" s="3" t="s">
        <v>46511</v>
      </c>
      <c r="C15134" s="2" t="s">
        <v>20358</v>
      </c>
      <c r="D15134" s="3" t="s">
        <v>46539</v>
      </c>
    </row>
    <row r="15135" spans="2:4" x14ac:dyDescent="0.25">
      <c r="B15135" s="3" t="s">
        <v>46511</v>
      </c>
      <c r="C15135" s="2" t="s">
        <v>20359</v>
      </c>
      <c r="D15135" s="3" t="s">
        <v>46539</v>
      </c>
    </row>
    <row r="15136" spans="2:4" x14ac:dyDescent="0.25">
      <c r="B15136" s="3" t="s">
        <v>46511</v>
      </c>
      <c r="C15136" s="2" t="s">
        <v>20360</v>
      </c>
      <c r="D15136" s="3" t="s">
        <v>46539</v>
      </c>
    </row>
    <row r="15137" spans="2:4" x14ac:dyDescent="0.25">
      <c r="B15137" s="3" t="s">
        <v>46511</v>
      </c>
      <c r="C15137" s="2" t="s">
        <v>20361</v>
      </c>
      <c r="D15137" s="3" t="s">
        <v>46539</v>
      </c>
    </row>
    <row r="15138" spans="2:4" x14ac:dyDescent="0.25">
      <c r="B15138" s="3" t="s">
        <v>46511</v>
      </c>
      <c r="C15138" s="2" t="s">
        <v>20362</v>
      </c>
      <c r="D15138" s="3" t="s">
        <v>46539</v>
      </c>
    </row>
    <row r="15139" spans="2:4" x14ac:dyDescent="0.25">
      <c r="B15139" s="3" t="s">
        <v>46511</v>
      </c>
      <c r="C15139" s="2" t="s">
        <v>20363</v>
      </c>
      <c r="D15139" s="3" t="s">
        <v>46539</v>
      </c>
    </row>
    <row r="15140" spans="2:4" x14ac:dyDescent="0.25">
      <c r="B15140" s="3" t="s">
        <v>46511</v>
      </c>
      <c r="C15140" s="2" t="s">
        <v>20364</v>
      </c>
      <c r="D15140" s="3" t="s">
        <v>46539</v>
      </c>
    </row>
    <row r="15141" spans="2:4" x14ac:dyDescent="0.25">
      <c r="B15141" s="3" t="s">
        <v>46511</v>
      </c>
      <c r="C15141" s="2" t="s">
        <v>20365</v>
      </c>
      <c r="D15141" s="3" t="s">
        <v>46539</v>
      </c>
    </row>
    <row r="15142" spans="2:4" x14ac:dyDescent="0.25">
      <c r="B15142" s="3" t="s">
        <v>46511</v>
      </c>
      <c r="C15142" s="2" t="s">
        <v>20366</v>
      </c>
      <c r="D15142" s="3" t="s">
        <v>46539</v>
      </c>
    </row>
    <row r="15143" spans="2:4" x14ac:dyDescent="0.25">
      <c r="B15143" s="3" t="s">
        <v>46511</v>
      </c>
      <c r="C15143" s="2" t="s">
        <v>20367</v>
      </c>
      <c r="D15143" s="3" t="s">
        <v>46539</v>
      </c>
    </row>
    <row r="15144" spans="2:4" x14ac:dyDescent="0.25">
      <c r="B15144" s="3" t="s">
        <v>46511</v>
      </c>
      <c r="C15144" s="2" t="s">
        <v>20368</v>
      </c>
      <c r="D15144" s="3" t="s">
        <v>46539</v>
      </c>
    </row>
    <row r="15145" spans="2:4" x14ac:dyDescent="0.25">
      <c r="B15145" s="3" t="s">
        <v>46511</v>
      </c>
      <c r="C15145" s="2" t="s">
        <v>20369</v>
      </c>
      <c r="D15145" s="3" t="s">
        <v>46539</v>
      </c>
    </row>
    <row r="15146" spans="2:4" x14ac:dyDescent="0.25">
      <c r="B15146" s="3" t="s">
        <v>46511</v>
      </c>
      <c r="C15146" s="2" t="s">
        <v>20370</v>
      </c>
      <c r="D15146" s="3" t="s">
        <v>46539</v>
      </c>
    </row>
    <row r="15147" spans="2:4" x14ac:dyDescent="0.25">
      <c r="B15147" s="3" t="s">
        <v>46511</v>
      </c>
      <c r="C15147" s="2" t="s">
        <v>20371</v>
      </c>
      <c r="D15147" s="3" t="s">
        <v>46539</v>
      </c>
    </row>
    <row r="15148" spans="2:4" x14ac:dyDescent="0.25">
      <c r="B15148" s="3" t="s">
        <v>46511</v>
      </c>
      <c r="C15148" s="2" t="s">
        <v>20372</v>
      </c>
      <c r="D15148" s="3" t="s">
        <v>46539</v>
      </c>
    </row>
    <row r="15149" spans="2:4" x14ac:dyDescent="0.25">
      <c r="B15149" s="3" t="s">
        <v>46511</v>
      </c>
      <c r="C15149" s="2" t="s">
        <v>20373</v>
      </c>
      <c r="D15149" s="3" t="s">
        <v>46539</v>
      </c>
    </row>
    <row r="15150" spans="2:4" x14ac:dyDescent="0.25">
      <c r="B15150" s="3" t="s">
        <v>46511</v>
      </c>
      <c r="C15150" s="2" t="s">
        <v>5519</v>
      </c>
      <c r="D15150" s="3" t="s">
        <v>46539</v>
      </c>
    </row>
    <row r="15151" spans="2:4" x14ac:dyDescent="0.25">
      <c r="B15151" s="3" t="s">
        <v>46511</v>
      </c>
      <c r="C15151" s="2" t="s">
        <v>5542</v>
      </c>
      <c r="D15151" s="3" t="s">
        <v>46539</v>
      </c>
    </row>
    <row r="15152" spans="2:4" x14ac:dyDescent="0.25">
      <c r="B15152" s="3" t="s">
        <v>46511</v>
      </c>
      <c r="C15152" s="2" t="s">
        <v>20374</v>
      </c>
      <c r="D15152" s="3" t="s">
        <v>46539</v>
      </c>
    </row>
    <row r="15153" spans="2:4" x14ac:dyDescent="0.25">
      <c r="B15153" s="3" t="s">
        <v>46511</v>
      </c>
      <c r="C15153" s="2" t="s">
        <v>20375</v>
      </c>
      <c r="D15153" s="3" t="s">
        <v>46539</v>
      </c>
    </row>
    <row r="15154" spans="2:4" x14ac:dyDescent="0.25">
      <c r="B15154" s="3" t="s">
        <v>46511</v>
      </c>
      <c r="C15154" s="2" t="s">
        <v>20376</v>
      </c>
      <c r="D15154" s="3" t="s">
        <v>46539</v>
      </c>
    </row>
    <row r="15155" spans="2:4" x14ac:dyDescent="0.25">
      <c r="B15155" s="3" t="s">
        <v>46511</v>
      </c>
      <c r="C15155" s="2" t="s">
        <v>20377</v>
      </c>
      <c r="D15155" s="3" t="s">
        <v>46539</v>
      </c>
    </row>
    <row r="15156" spans="2:4" x14ac:dyDescent="0.25">
      <c r="B15156" s="3" t="s">
        <v>46511</v>
      </c>
      <c r="C15156" s="2" t="s">
        <v>20378</v>
      </c>
      <c r="D15156" s="3" t="s">
        <v>46539</v>
      </c>
    </row>
    <row r="15157" spans="2:4" x14ac:dyDescent="0.25">
      <c r="B15157" s="3" t="s">
        <v>46511</v>
      </c>
      <c r="C15157" s="2" t="s">
        <v>20379</v>
      </c>
      <c r="D15157" s="3" t="s">
        <v>46539</v>
      </c>
    </row>
    <row r="15158" spans="2:4" x14ac:dyDescent="0.25">
      <c r="B15158" s="3" t="s">
        <v>46511</v>
      </c>
      <c r="C15158" s="2" t="s">
        <v>5556</v>
      </c>
      <c r="D15158" s="3" t="s">
        <v>46539</v>
      </c>
    </row>
    <row r="15159" spans="2:4" x14ac:dyDescent="0.25">
      <c r="B15159" s="3" t="s">
        <v>46511</v>
      </c>
      <c r="C15159" s="2" t="s">
        <v>20380</v>
      </c>
      <c r="D15159" s="3" t="s">
        <v>46539</v>
      </c>
    </row>
    <row r="15160" spans="2:4" x14ac:dyDescent="0.25">
      <c r="B15160" s="3" t="s">
        <v>46511</v>
      </c>
      <c r="C15160" s="2" t="s">
        <v>20381</v>
      </c>
      <c r="D15160" s="3" t="s">
        <v>46539</v>
      </c>
    </row>
    <row r="15161" spans="2:4" x14ac:dyDescent="0.25">
      <c r="B15161" s="3" t="s">
        <v>46511</v>
      </c>
      <c r="C15161" s="2" t="s">
        <v>20382</v>
      </c>
      <c r="D15161" s="3" t="s">
        <v>46539</v>
      </c>
    </row>
    <row r="15162" spans="2:4" x14ac:dyDescent="0.25">
      <c r="B15162" s="3" t="s">
        <v>46511</v>
      </c>
      <c r="C15162" s="2" t="s">
        <v>20383</v>
      </c>
      <c r="D15162" s="3" t="s">
        <v>46539</v>
      </c>
    </row>
    <row r="15163" spans="2:4" x14ac:dyDescent="0.25">
      <c r="B15163" s="3" t="s">
        <v>46511</v>
      </c>
      <c r="C15163" s="2" t="s">
        <v>20384</v>
      </c>
      <c r="D15163" s="3" t="s">
        <v>46539</v>
      </c>
    </row>
    <row r="15164" spans="2:4" x14ac:dyDescent="0.25">
      <c r="B15164" s="3" t="s">
        <v>46511</v>
      </c>
      <c r="C15164" s="2" t="s">
        <v>20385</v>
      </c>
      <c r="D15164" s="3" t="s">
        <v>46539</v>
      </c>
    </row>
    <row r="15165" spans="2:4" x14ac:dyDescent="0.25">
      <c r="B15165" s="3" t="s">
        <v>46511</v>
      </c>
      <c r="C15165" s="2" t="s">
        <v>20386</v>
      </c>
      <c r="D15165" s="3" t="s">
        <v>46539</v>
      </c>
    </row>
    <row r="15166" spans="2:4" x14ac:dyDescent="0.25">
      <c r="B15166" s="3" t="s">
        <v>46511</v>
      </c>
      <c r="C15166" s="2" t="s">
        <v>20387</v>
      </c>
      <c r="D15166" s="3" t="s">
        <v>46539</v>
      </c>
    </row>
    <row r="15167" spans="2:4" x14ac:dyDescent="0.25">
      <c r="B15167" s="3" t="s">
        <v>46511</v>
      </c>
      <c r="C15167" s="2" t="s">
        <v>20388</v>
      </c>
      <c r="D15167" s="3" t="s">
        <v>46539</v>
      </c>
    </row>
    <row r="15168" spans="2:4" x14ac:dyDescent="0.25">
      <c r="B15168" s="3" t="s">
        <v>46511</v>
      </c>
      <c r="C15168" s="2" t="s">
        <v>20389</v>
      </c>
      <c r="D15168" s="3" t="s">
        <v>46539</v>
      </c>
    </row>
    <row r="15169" spans="2:4" x14ac:dyDescent="0.25">
      <c r="B15169" s="3" t="s">
        <v>46511</v>
      </c>
      <c r="C15169" s="2" t="s">
        <v>12959</v>
      </c>
      <c r="D15169" s="3" t="s">
        <v>46539</v>
      </c>
    </row>
    <row r="15170" spans="2:4" x14ac:dyDescent="0.25">
      <c r="B15170" s="3" t="s">
        <v>46511</v>
      </c>
      <c r="C15170" s="2" t="s">
        <v>20390</v>
      </c>
      <c r="D15170" s="3" t="s">
        <v>46539</v>
      </c>
    </row>
    <row r="15171" spans="2:4" x14ac:dyDescent="0.25">
      <c r="B15171" s="3" t="s">
        <v>46511</v>
      </c>
      <c r="C15171" s="2" t="s">
        <v>20391</v>
      </c>
      <c r="D15171" s="3" t="s">
        <v>46539</v>
      </c>
    </row>
    <row r="15172" spans="2:4" x14ac:dyDescent="0.25">
      <c r="B15172" s="3" t="s">
        <v>46511</v>
      </c>
      <c r="C15172" s="2" t="s">
        <v>20392</v>
      </c>
      <c r="D15172" s="3" t="s">
        <v>46539</v>
      </c>
    </row>
    <row r="15173" spans="2:4" x14ac:dyDescent="0.25">
      <c r="B15173" s="3" t="s">
        <v>46511</v>
      </c>
      <c r="C15173" s="2" t="s">
        <v>20393</v>
      </c>
      <c r="D15173" s="3" t="s">
        <v>46539</v>
      </c>
    </row>
    <row r="15174" spans="2:4" x14ac:dyDescent="0.25">
      <c r="B15174" s="3" t="s">
        <v>46511</v>
      </c>
      <c r="C15174" s="2" t="s">
        <v>20394</v>
      </c>
      <c r="D15174" s="3" t="s">
        <v>46539</v>
      </c>
    </row>
    <row r="15175" spans="2:4" x14ac:dyDescent="0.25">
      <c r="B15175" s="3" t="s">
        <v>46511</v>
      </c>
      <c r="C15175" s="2" t="s">
        <v>20395</v>
      </c>
      <c r="D15175" s="3" t="s">
        <v>46539</v>
      </c>
    </row>
    <row r="15176" spans="2:4" x14ac:dyDescent="0.25">
      <c r="B15176" s="3" t="s">
        <v>46511</v>
      </c>
      <c r="C15176" s="2" t="s">
        <v>20396</v>
      </c>
      <c r="D15176" s="3" t="s">
        <v>46539</v>
      </c>
    </row>
    <row r="15177" spans="2:4" x14ac:dyDescent="0.25">
      <c r="B15177" s="3" t="s">
        <v>46511</v>
      </c>
      <c r="C15177" s="2" t="s">
        <v>20397</v>
      </c>
      <c r="D15177" s="3" t="s">
        <v>46539</v>
      </c>
    </row>
    <row r="15178" spans="2:4" x14ac:dyDescent="0.25">
      <c r="B15178" s="3" t="s">
        <v>46511</v>
      </c>
      <c r="C15178" s="2" t="s">
        <v>20398</v>
      </c>
      <c r="D15178" s="3" t="s">
        <v>46539</v>
      </c>
    </row>
    <row r="15179" spans="2:4" x14ac:dyDescent="0.25">
      <c r="B15179" s="3" t="s">
        <v>46511</v>
      </c>
      <c r="C15179" s="2" t="s">
        <v>20399</v>
      </c>
      <c r="D15179" s="3" t="s">
        <v>46539</v>
      </c>
    </row>
    <row r="15180" spans="2:4" x14ac:dyDescent="0.25">
      <c r="B15180" s="3" t="s">
        <v>46511</v>
      </c>
      <c r="C15180" s="2" t="s">
        <v>5656</v>
      </c>
      <c r="D15180" s="3" t="s">
        <v>46539</v>
      </c>
    </row>
    <row r="15181" spans="2:4" x14ac:dyDescent="0.25">
      <c r="B15181" s="3" t="s">
        <v>46511</v>
      </c>
      <c r="C15181" s="2" t="s">
        <v>20400</v>
      </c>
      <c r="D15181" s="3" t="s">
        <v>46539</v>
      </c>
    </row>
    <row r="15182" spans="2:4" x14ac:dyDescent="0.25">
      <c r="B15182" s="3" t="s">
        <v>46511</v>
      </c>
      <c r="C15182" s="2" t="s">
        <v>20401</v>
      </c>
      <c r="D15182" s="3" t="s">
        <v>46539</v>
      </c>
    </row>
    <row r="15183" spans="2:4" x14ac:dyDescent="0.25">
      <c r="B15183" s="3" t="s">
        <v>46511</v>
      </c>
      <c r="C15183" s="2" t="s">
        <v>19050</v>
      </c>
      <c r="D15183" s="3" t="s">
        <v>46539</v>
      </c>
    </row>
    <row r="15184" spans="2:4" x14ac:dyDescent="0.25">
      <c r="B15184" s="3" t="s">
        <v>46511</v>
      </c>
      <c r="C15184" s="2" t="s">
        <v>20402</v>
      </c>
      <c r="D15184" s="3" t="s">
        <v>46539</v>
      </c>
    </row>
    <row r="15185" spans="2:4" x14ac:dyDescent="0.25">
      <c r="B15185" s="3" t="s">
        <v>46511</v>
      </c>
      <c r="C15185" s="2" t="s">
        <v>20403</v>
      </c>
      <c r="D15185" s="3" t="s">
        <v>46539</v>
      </c>
    </row>
    <row r="15186" spans="2:4" x14ac:dyDescent="0.25">
      <c r="B15186" s="3" t="s">
        <v>46511</v>
      </c>
      <c r="C15186" s="2" t="s">
        <v>20404</v>
      </c>
      <c r="D15186" s="3" t="s">
        <v>46539</v>
      </c>
    </row>
    <row r="15187" spans="2:4" x14ac:dyDescent="0.25">
      <c r="B15187" s="3" t="s">
        <v>46511</v>
      </c>
      <c r="C15187" s="2" t="s">
        <v>20405</v>
      </c>
      <c r="D15187" s="3" t="s">
        <v>46539</v>
      </c>
    </row>
    <row r="15188" spans="2:4" x14ac:dyDescent="0.25">
      <c r="B15188" s="3" t="s">
        <v>46511</v>
      </c>
      <c r="C15188" s="2" t="s">
        <v>20406</v>
      </c>
      <c r="D15188" s="3" t="s">
        <v>46539</v>
      </c>
    </row>
    <row r="15189" spans="2:4" x14ac:dyDescent="0.25">
      <c r="B15189" s="3" t="s">
        <v>46511</v>
      </c>
      <c r="C15189" s="2" t="s">
        <v>20407</v>
      </c>
      <c r="D15189" s="3" t="s">
        <v>46539</v>
      </c>
    </row>
    <row r="15190" spans="2:4" x14ac:dyDescent="0.25">
      <c r="B15190" s="3" t="s">
        <v>46511</v>
      </c>
      <c r="C15190" s="2" t="s">
        <v>20408</v>
      </c>
      <c r="D15190" s="3" t="s">
        <v>46539</v>
      </c>
    </row>
    <row r="15191" spans="2:4" x14ac:dyDescent="0.25">
      <c r="B15191" s="3" t="s">
        <v>46511</v>
      </c>
      <c r="C15191" s="2" t="s">
        <v>20409</v>
      </c>
      <c r="D15191" s="3" t="s">
        <v>46539</v>
      </c>
    </row>
    <row r="15192" spans="2:4" x14ac:dyDescent="0.25">
      <c r="B15192" s="3" t="s">
        <v>46511</v>
      </c>
      <c r="C15192" s="2" t="s">
        <v>20410</v>
      </c>
      <c r="D15192" s="3" t="s">
        <v>46539</v>
      </c>
    </row>
    <row r="15193" spans="2:4" x14ac:dyDescent="0.25">
      <c r="B15193" s="3" t="s">
        <v>46511</v>
      </c>
      <c r="C15193" s="2" t="s">
        <v>20411</v>
      </c>
      <c r="D15193" s="3" t="s">
        <v>46539</v>
      </c>
    </row>
    <row r="15194" spans="2:4" x14ac:dyDescent="0.25">
      <c r="B15194" s="3" t="s">
        <v>46511</v>
      </c>
      <c r="C15194" s="2" t="s">
        <v>20412</v>
      </c>
      <c r="D15194" s="3" t="s">
        <v>46539</v>
      </c>
    </row>
    <row r="15195" spans="2:4" x14ac:dyDescent="0.25">
      <c r="B15195" s="3" t="s">
        <v>46511</v>
      </c>
      <c r="C15195" s="2" t="s">
        <v>20413</v>
      </c>
      <c r="D15195" s="3" t="s">
        <v>46539</v>
      </c>
    </row>
    <row r="15196" spans="2:4" x14ac:dyDescent="0.25">
      <c r="B15196" s="3" t="s">
        <v>46511</v>
      </c>
      <c r="C15196" s="2" t="s">
        <v>20414</v>
      </c>
      <c r="D15196" s="3" t="s">
        <v>46539</v>
      </c>
    </row>
    <row r="15197" spans="2:4" x14ac:dyDescent="0.25">
      <c r="B15197" s="3" t="s">
        <v>46511</v>
      </c>
      <c r="C15197" s="2" t="s">
        <v>20415</v>
      </c>
      <c r="D15197" s="3" t="s">
        <v>46539</v>
      </c>
    </row>
    <row r="15198" spans="2:4" x14ac:dyDescent="0.25">
      <c r="B15198" s="3" t="s">
        <v>46511</v>
      </c>
      <c r="C15198" s="2" t="s">
        <v>20416</v>
      </c>
      <c r="D15198" s="3" t="s">
        <v>46539</v>
      </c>
    </row>
    <row r="15199" spans="2:4" x14ac:dyDescent="0.25">
      <c r="B15199" s="3" t="s">
        <v>46511</v>
      </c>
      <c r="C15199" s="2" t="s">
        <v>20417</v>
      </c>
      <c r="D15199" s="3" t="s">
        <v>46539</v>
      </c>
    </row>
    <row r="15200" spans="2:4" x14ac:dyDescent="0.25">
      <c r="B15200" s="3" t="s">
        <v>46511</v>
      </c>
      <c r="C15200" s="2" t="s">
        <v>20418</v>
      </c>
      <c r="D15200" s="3" t="s">
        <v>46539</v>
      </c>
    </row>
    <row r="15201" spans="2:4" x14ac:dyDescent="0.25">
      <c r="B15201" s="3" t="s">
        <v>46511</v>
      </c>
      <c r="C15201" s="2" t="s">
        <v>20419</v>
      </c>
      <c r="D15201" s="3" t="s">
        <v>46539</v>
      </c>
    </row>
    <row r="15202" spans="2:4" x14ac:dyDescent="0.25">
      <c r="B15202" s="3" t="s">
        <v>46511</v>
      </c>
      <c r="C15202" s="2" t="s">
        <v>20420</v>
      </c>
      <c r="D15202" s="3" t="s">
        <v>46539</v>
      </c>
    </row>
    <row r="15203" spans="2:4" x14ac:dyDescent="0.25">
      <c r="B15203" s="3" t="s">
        <v>46511</v>
      </c>
      <c r="C15203" s="2" t="s">
        <v>20421</v>
      </c>
      <c r="D15203" s="3" t="s">
        <v>46539</v>
      </c>
    </row>
    <row r="15204" spans="2:4" x14ac:dyDescent="0.25">
      <c r="B15204" s="3" t="s">
        <v>46511</v>
      </c>
      <c r="C15204" s="2" t="s">
        <v>20422</v>
      </c>
      <c r="D15204" s="3" t="s">
        <v>46539</v>
      </c>
    </row>
    <row r="15205" spans="2:4" x14ac:dyDescent="0.25">
      <c r="B15205" s="3" t="s">
        <v>46511</v>
      </c>
      <c r="C15205" s="2" t="s">
        <v>20423</v>
      </c>
      <c r="D15205" s="3" t="s">
        <v>46539</v>
      </c>
    </row>
    <row r="15206" spans="2:4" x14ac:dyDescent="0.25">
      <c r="B15206" s="3" t="s">
        <v>46511</v>
      </c>
      <c r="C15206" s="2" t="s">
        <v>20424</v>
      </c>
      <c r="D15206" s="3" t="s">
        <v>46539</v>
      </c>
    </row>
    <row r="15207" spans="2:4" x14ac:dyDescent="0.25">
      <c r="B15207" s="3" t="s">
        <v>46511</v>
      </c>
      <c r="C15207" s="2" t="s">
        <v>20425</v>
      </c>
      <c r="D15207" s="3" t="s">
        <v>46539</v>
      </c>
    </row>
    <row r="15208" spans="2:4" x14ac:dyDescent="0.25">
      <c r="B15208" s="3" t="s">
        <v>46511</v>
      </c>
      <c r="C15208" s="2" t="s">
        <v>20426</v>
      </c>
      <c r="D15208" s="3" t="s">
        <v>46539</v>
      </c>
    </row>
    <row r="15209" spans="2:4" x14ac:dyDescent="0.25">
      <c r="B15209" s="3" t="s">
        <v>46511</v>
      </c>
      <c r="C15209" s="2" t="s">
        <v>20427</v>
      </c>
      <c r="D15209" s="3" t="s">
        <v>46539</v>
      </c>
    </row>
    <row r="15210" spans="2:4" x14ac:dyDescent="0.25">
      <c r="B15210" s="3" t="s">
        <v>46511</v>
      </c>
      <c r="C15210" s="2" t="s">
        <v>5784</v>
      </c>
      <c r="D15210" s="3" t="s">
        <v>46539</v>
      </c>
    </row>
    <row r="15211" spans="2:4" x14ac:dyDescent="0.25">
      <c r="B15211" s="3" t="s">
        <v>46511</v>
      </c>
      <c r="C15211" s="2" t="s">
        <v>20428</v>
      </c>
      <c r="D15211" s="3" t="s">
        <v>46539</v>
      </c>
    </row>
    <row r="15212" spans="2:4" x14ac:dyDescent="0.25">
      <c r="B15212" s="3" t="s">
        <v>46511</v>
      </c>
      <c r="C15212" s="2" t="s">
        <v>20429</v>
      </c>
      <c r="D15212" s="3" t="s">
        <v>46539</v>
      </c>
    </row>
    <row r="15213" spans="2:4" x14ac:dyDescent="0.25">
      <c r="B15213" s="3" t="s">
        <v>46511</v>
      </c>
      <c r="C15213" s="2" t="s">
        <v>20430</v>
      </c>
      <c r="D15213" s="3" t="s">
        <v>46539</v>
      </c>
    </row>
    <row r="15214" spans="2:4" x14ac:dyDescent="0.25">
      <c r="B15214" s="3" t="s">
        <v>46511</v>
      </c>
      <c r="C15214" s="2" t="s">
        <v>20431</v>
      </c>
      <c r="D15214" s="3" t="s">
        <v>46539</v>
      </c>
    </row>
    <row r="15215" spans="2:4" x14ac:dyDescent="0.25">
      <c r="B15215" s="3" t="s">
        <v>46511</v>
      </c>
      <c r="C15215" s="2" t="s">
        <v>20432</v>
      </c>
      <c r="D15215" s="3" t="s">
        <v>46539</v>
      </c>
    </row>
    <row r="15216" spans="2:4" x14ac:dyDescent="0.25">
      <c r="B15216" s="3" t="s">
        <v>46511</v>
      </c>
      <c r="C15216" s="2" t="s">
        <v>20433</v>
      </c>
      <c r="D15216" s="3" t="s">
        <v>46539</v>
      </c>
    </row>
    <row r="15217" spans="2:4" x14ac:dyDescent="0.25">
      <c r="B15217" s="3" t="s">
        <v>46511</v>
      </c>
      <c r="C15217" s="2" t="s">
        <v>20434</v>
      </c>
      <c r="D15217" s="3" t="s">
        <v>46539</v>
      </c>
    </row>
    <row r="15218" spans="2:4" x14ac:dyDescent="0.25">
      <c r="B15218" s="3" t="s">
        <v>46511</v>
      </c>
      <c r="C15218" s="2" t="s">
        <v>20435</v>
      </c>
      <c r="D15218" s="3" t="s">
        <v>46539</v>
      </c>
    </row>
    <row r="15219" spans="2:4" x14ac:dyDescent="0.25">
      <c r="B15219" s="3" t="s">
        <v>46511</v>
      </c>
      <c r="C15219" s="2" t="s">
        <v>20436</v>
      </c>
      <c r="D15219" s="3" t="s">
        <v>46539</v>
      </c>
    </row>
    <row r="15220" spans="2:4" x14ac:dyDescent="0.25">
      <c r="B15220" s="3" t="s">
        <v>46511</v>
      </c>
      <c r="C15220" s="2" t="s">
        <v>20437</v>
      </c>
      <c r="D15220" s="3" t="s">
        <v>46539</v>
      </c>
    </row>
    <row r="15221" spans="2:4" x14ac:dyDescent="0.25">
      <c r="B15221" s="3" t="s">
        <v>46511</v>
      </c>
      <c r="C15221" s="2" t="s">
        <v>20438</v>
      </c>
      <c r="D15221" s="3" t="s">
        <v>46539</v>
      </c>
    </row>
    <row r="15222" spans="2:4" x14ac:dyDescent="0.25">
      <c r="B15222" s="3" t="s">
        <v>46511</v>
      </c>
      <c r="C15222" s="2" t="s">
        <v>20439</v>
      </c>
      <c r="D15222" s="3" t="s">
        <v>46539</v>
      </c>
    </row>
    <row r="15223" spans="2:4" x14ac:dyDescent="0.25">
      <c r="B15223" s="3" t="s">
        <v>46511</v>
      </c>
      <c r="C15223" s="2" t="s">
        <v>20440</v>
      </c>
      <c r="D15223" s="3" t="s">
        <v>46539</v>
      </c>
    </row>
    <row r="15224" spans="2:4" x14ac:dyDescent="0.25">
      <c r="B15224" s="3" t="s">
        <v>46511</v>
      </c>
      <c r="C15224" s="2" t="s">
        <v>20441</v>
      </c>
      <c r="D15224" s="3" t="s">
        <v>46539</v>
      </c>
    </row>
    <row r="15225" spans="2:4" x14ac:dyDescent="0.25">
      <c r="B15225" s="3" t="s">
        <v>46511</v>
      </c>
      <c r="C15225" s="2" t="s">
        <v>20442</v>
      </c>
      <c r="D15225" s="3" t="s">
        <v>46539</v>
      </c>
    </row>
    <row r="15226" spans="2:4" x14ac:dyDescent="0.25">
      <c r="B15226" s="3" t="s">
        <v>46511</v>
      </c>
      <c r="C15226" s="2" t="s">
        <v>20443</v>
      </c>
      <c r="D15226" s="3" t="s">
        <v>46539</v>
      </c>
    </row>
    <row r="15227" spans="2:4" x14ac:dyDescent="0.25">
      <c r="B15227" s="3" t="s">
        <v>46511</v>
      </c>
      <c r="C15227" s="2" t="s">
        <v>20444</v>
      </c>
      <c r="D15227" s="3" t="s">
        <v>46539</v>
      </c>
    </row>
    <row r="15228" spans="2:4" x14ac:dyDescent="0.25">
      <c r="B15228" s="3" t="s">
        <v>46511</v>
      </c>
      <c r="C15228" s="2" t="s">
        <v>20445</v>
      </c>
      <c r="D15228" s="3" t="s">
        <v>46539</v>
      </c>
    </row>
    <row r="15229" spans="2:4" x14ac:dyDescent="0.25">
      <c r="B15229" s="3" t="s">
        <v>46511</v>
      </c>
      <c r="C15229" s="2" t="s">
        <v>20446</v>
      </c>
      <c r="D15229" s="3" t="s">
        <v>46539</v>
      </c>
    </row>
    <row r="15230" spans="2:4" x14ac:dyDescent="0.25">
      <c r="B15230" s="3" t="s">
        <v>46511</v>
      </c>
      <c r="C15230" s="2" t="s">
        <v>20447</v>
      </c>
      <c r="D15230" s="3" t="s">
        <v>46539</v>
      </c>
    </row>
    <row r="15231" spans="2:4" x14ac:dyDescent="0.25">
      <c r="B15231" s="3" t="s">
        <v>46511</v>
      </c>
      <c r="C15231" s="2" t="s">
        <v>20448</v>
      </c>
      <c r="D15231" s="3" t="s">
        <v>46539</v>
      </c>
    </row>
    <row r="15232" spans="2:4" x14ac:dyDescent="0.25">
      <c r="B15232" s="3" t="s">
        <v>46511</v>
      </c>
      <c r="C15232" s="2" t="s">
        <v>20449</v>
      </c>
      <c r="D15232" s="3" t="s">
        <v>46539</v>
      </c>
    </row>
    <row r="15233" spans="2:4" x14ac:dyDescent="0.25">
      <c r="B15233" s="3" t="s">
        <v>46511</v>
      </c>
      <c r="C15233" s="2" t="s">
        <v>20450</v>
      </c>
      <c r="D15233" s="3" t="s">
        <v>46539</v>
      </c>
    </row>
    <row r="15234" spans="2:4" x14ac:dyDescent="0.25">
      <c r="B15234" s="3" t="s">
        <v>46511</v>
      </c>
      <c r="C15234" s="2" t="s">
        <v>20451</v>
      </c>
      <c r="D15234" s="3" t="s">
        <v>46539</v>
      </c>
    </row>
    <row r="15235" spans="2:4" x14ac:dyDescent="0.25">
      <c r="B15235" s="3" t="s">
        <v>46511</v>
      </c>
      <c r="C15235" s="2" t="s">
        <v>20452</v>
      </c>
      <c r="D15235" s="3" t="s">
        <v>46539</v>
      </c>
    </row>
    <row r="15236" spans="2:4" x14ac:dyDescent="0.25">
      <c r="B15236" s="3" t="s">
        <v>46511</v>
      </c>
      <c r="C15236" s="2" t="s">
        <v>20453</v>
      </c>
      <c r="D15236" s="3" t="s">
        <v>46539</v>
      </c>
    </row>
    <row r="15237" spans="2:4" x14ac:dyDescent="0.25">
      <c r="B15237" s="3" t="s">
        <v>46511</v>
      </c>
      <c r="C15237" s="2" t="s">
        <v>20454</v>
      </c>
      <c r="D15237" s="3" t="s">
        <v>46539</v>
      </c>
    </row>
    <row r="15238" spans="2:4" x14ac:dyDescent="0.25">
      <c r="B15238" s="3" t="s">
        <v>46511</v>
      </c>
      <c r="C15238" s="2" t="s">
        <v>20455</v>
      </c>
      <c r="D15238" s="3" t="s">
        <v>46539</v>
      </c>
    </row>
    <row r="15239" spans="2:4" x14ac:dyDescent="0.25">
      <c r="B15239" s="3" t="s">
        <v>46511</v>
      </c>
      <c r="C15239" s="2" t="s">
        <v>20456</v>
      </c>
      <c r="D15239" s="3" t="s">
        <v>46539</v>
      </c>
    </row>
    <row r="15240" spans="2:4" x14ac:dyDescent="0.25">
      <c r="B15240" s="3" t="s">
        <v>46511</v>
      </c>
      <c r="C15240" s="2" t="s">
        <v>13387</v>
      </c>
      <c r="D15240" s="3" t="s">
        <v>46539</v>
      </c>
    </row>
    <row r="15241" spans="2:4" x14ac:dyDescent="0.25">
      <c r="B15241" s="3" t="s">
        <v>46511</v>
      </c>
      <c r="C15241" s="2" t="s">
        <v>20457</v>
      </c>
      <c r="D15241" s="3" t="s">
        <v>46539</v>
      </c>
    </row>
    <row r="15242" spans="2:4" x14ac:dyDescent="0.25">
      <c r="B15242" s="3" t="s">
        <v>46511</v>
      </c>
      <c r="C15242" s="2" t="s">
        <v>20458</v>
      </c>
      <c r="D15242" s="3" t="s">
        <v>46539</v>
      </c>
    </row>
    <row r="15243" spans="2:4" x14ac:dyDescent="0.25">
      <c r="B15243" s="3" t="s">
        <v>46511</v>
      </c>
      <c r="C15243" s="2" t="s">
        <v>20459</v>
      </c>
      <c r="D15243" s="3" t="s">
        <v>46539</v>
      </c>
    </row>
    <row r="15244" spans="2:4" x14ac:dyDescent="0.25">
      <c r="B15244" s="3" t="s">
        <v>46511</v>
      </c>
      <c r="C15244" s="2" t="s">
        <v>20460</v>
      </c>
      <c r="D15244" s="3" t="s">
        <v>46539</v>
      </c>
    </row>
    <row r="15245" spans="2:4" x14ac:dyDescent="0.25">
      <c r="B15245" s="3" t="s">
        <v>46511</v>
      </c>
      <c r="C15245" s="2" t="s">
        <v>20461</v>
      </c>
      <c r="D15245" s="3" t="s">
        <v>46539</v>
      </c>
    </row>
    <row r="15246" spans="2:4" x14ac:dyDescent="0.25">
      <c r="B15246" s="3" t="s">
        <v>46511</v>
      </c>
      <c r="C15246" s="2" t="s">
        <v>20462</v>
      </c>
      <c r="D15246" s="3" t="s">
        <v>46539</v>
      </c>
    </row>
    <row r="15247" spans="2:4" x14ac:dyDescent="0.25">
      <c r="B15247" s="3" t="s">
        <v>46511</v>
      </c>
      <c r="C15247" s="2" t="s">
        <v>20463</v>
      </c>
      <c r="D15247" s="3" t="s">
        <v>46539</v>
      </c>
    </row>
    <row r="15248" spans="2:4" x14ac:dyDescent="0.25">
      <c r="B15248" s="3" t="s">
        <v>46511</v>
      </c>
      <c r="C15248" s="2" t="s">
        <v>5965</v>
      </c>
      <c r="D15248" s="3" t="s">
        <v>46539</v>
      </c>
    </row>
    <row r="15249" spans="2:4" x14ac:dyDescent="0.25">
      <c r="B15249" s="3" t="s">
        <v>46511</v>
      </c>
      <c r="C15249" s="2" t="s">
        <v>20464</v>
      </c>
      <c r="D15249" s="3" t="s">
        <v>46539</v>
      </c>
    </row>
    <row r="15250" spans="2:4" x14ac:dyDescent="0.25">
      <c r="B15250" s="3" t="s">
        <v>46511</v>
      </c>
      <c r="C15250" s="2" t="s">
        <v>20465</v>
      </c>
      <c r="D15250" s="3" t="s">
        <v>46539</v>
      </c>
    </row>
    <row r="15251" spans="2:4" x14ac:dyDescent="0.25">
      <c r="B15251" s="3" t="s">
        <v>46511</v>
      </c>
      <c r="C15251" s="2" t="s">
        <v>20466</v>
      </c>
      <c r="D15251" s="3" t="s">
        <v>46539</v>
      </c>
    </row>
    <row r="15252" spans="2:4" x14ac:dyDescent="0.25">
      <c r="B15252" s="3" t="s">
        <v>46511</v>
      </c>
      <c r="C15252" s="2" t="s">
        <v>20467</v>
      </c>
      <c r="D15252" s="3" t="s">
        <v>46539</v>
      </c>
    </row>
    <row r="15253" spans="2:4" x14ac:dyDescent="0.25">
      <c r="B15253" s="3" t="s">
        <v>46511</v>
      </c>
      <c r="C15253" s="2" t="s">
        <v>20468</v>
      </c>
      <c r="D15253" s="3" t="s">
        <v>46539</v>
      </c>
    </row>
    <row r="15254" spans="2:4" x14ac:dyDescent="0.25">
      <c r="B15254" s="3" t="s">
        <v>46511</v>
      </c>
      <c r="C15254" s="2" t="s">
        <v>20469</v>
      </c>
      <c r="D15254" s="3" t="s">
        <v>46539</v>
      </c>
    </row>
    <row r="15255" spans="2:4" x14ac:dyDescent="0.25">
      <c r="B15255" s="3" t="s">
        <v>46511</v>
      </c>
      <c r="C15255" s="2" t="s">
        <v>20470</v>
      </c>
      <c r="D15255" s="3" t="s">
        <v>46539</v>
      </c>
    </row>
    <row r="15256" spans="2:4" x14ac:dyDescent="0.25">
      <c r="B15256" s="3" t="s">
        <v>46511</v>
      </c>
      <c r="C15256" s="2" t="s">
        <v>20471</v>
      </c>
      <c r="D15256" s="3" t="s">
        <v>46539</v>
      </c>
    </row>
    <row r="15257" spans="2:4" x14ac:dyDescent="0.25">
      <c r="B15257" s="3" t="s">
        <v>46511</v>
      </c>
      <c r="C15257" s="2" t="s">
        <v>20472</v>
      </c>
      <c r="D15257" s="3" t="s">
        <v>46539</v>
      </c>
    </row>
    <row r="15258" spans="2:4" x14ac:dyDescent="0.25">
      <c r="B15258" s="3" t="s">
        <v>46511</v>
      </c>
      <c r="C15258" s="2" t="s">
        <v>20473</v>
      </c>
      <c r="D15258" s="3" t="s">
        <v>46539</v>
      </c>
    </row>
    <row r="15259" spans="2:4" x14ac:dyDescent="0.25">
      <c r="B15259" s="3" t="s">
        <v>46511</v>
      </c>
      <c r="C15259" s="2" t="s">
        <v>20474</v>
      </c>
      <c r="D15259" s="3" t="s">
        <v>46539</v>
      </c>
    </row>
    <row r="15260" spans="2:4" x14ac:dyDescent="0.25">
      <c r="B15260" s="3" t="s">
        <v>46511</v>
      </c>
      <c r="C15260" s="2" t="s">
        <v>20475</v>
      </c>
      <c r="D15260" s="3" t="s">
        <v>46539</v>
      </c>
    </row>
    <row r="15261" spans="2:4" x14ac:dyDescent="0.25">
      <c r="B15261" s="3" t="s">
        <v>46511</v>
      </c>
      <c r="C15261" s="2" t="s">
        <v>20476</v>
      </c>
      <c r="D15261" s="3" t="s">
        <v>46539</v>
      </c>
    </row>
    <row r="15262" spans="2:4" x14ac:dyDescent="0.25">
      <c r="B15262" s="3" t="s">
        <v>46511</v>
      </c>
      <c r="C15262" s="2" t="s">
        <v>20477</v>
      </c>
      <c r="D15262" s="3" t="s">
        <v>46539</v>
      </c>
    </row>
    <row r="15263" spans="2:4" x14ac:dyDescent="0.25">
      <c r="B15263" s="3" t="s">
        <v>46511</v>
      </c>
      <c r="C15263" s="2" t="s">
        <v>20478</v>
      </c>
      <c r="D15263" s="3" t="s">
        <v>46539</v>
      </c>
    </row>
    <row r="15264" spans="2:4" x14ac:dyDescent="0.25">
      <c r="B15264" s="3" t="s">
        <v>46511</v>
      </c>
      <c r="C15264" s="2" t="s">
        <v>20479</v>
      </c>
      <c r="D15264" s="3" t="s">
        <v>46539</v>
      </c>
    </row>
    <row r="15265" spans="2:4" x14ac:dyDescent="0.25">
      <c r="B15265" s="3" t="s">
        <v>46511</v>
      </c>
      <c r="C15265" s="2" t="s">
        <v>20480</v>
      </c>
      <c r="D15265" s="3" t="s">
        <v>46539</v>
      </c>
    </row>
    <row r="15266" spans="2:4" x14ac:dyDescent="0.25">
      <c r="B15266" s="3" t="s">
        <v>46511</v>
      </c>
      <c r="C15266" s="2" t="s">
        <v>20481</v>
      </c>
      <c r="D15266" s="3" t="s">
        <v>46539</v>
      </c>
    </row>
    <row r="15267" spans="2:4" x14ac:dyDescent="0.25">
      <c r="B15267" s="3" t="s">
        <v>46511</v>
      </c>
      <c r="C15267" s="2" t="s">
        <v>20482</v>
      </c>
      <c r="D15267" s="3" t="s">
        <v>46539</v>
      </c>
    </row>
    <row r="15268" spans="2:4" x14ac:dyDescent="0.25">
      <c r="B15268" s="3" t="s">
        <v>46511</v>
      </c>
      <c r="C15268" s="2" t="s">
        <v>20483</v>
      </c>
      <c r="D15268" s="3" t="s">
        <v>46539</v>
      </c>
    </row>
    <row r="15269" spans="2:4" x14ac:dyDescent="0.25">
      <c r="B15269" s="3" t="s">
        <v>46511</v>
      </c>
      <c r="C15269" s="2" t="s">
        <v>20484</v>
      </c>
      <c r="D15269" s="3" t="s">
        <v>46539</v>
      </c>
    </row>
    <row r="15270" spans="2:4" x14ac:dyDescent="0.25">
      <c r="B15270" s="3" t="s">
        <v>46511</v>
      </c>
      <c r="C15270" s="2" t="s">
        <v>20485</v>
      </c>
      <c r="D15270" s="3" t="s">
        <v>46539</v>
      </c>
    </row>
    <row r="15271" spans="2:4" x14ac:dyDescent="0.25">
      <c r="B15271" s="3" t="s">
        <v>46511</v>
      </c>
      <c r="C15271" s="2" t="s">
        <v>20486</v>
      </c>
      <c r="D15271" s="3" t="s">
        <v>46539</v>
      </c>
    </row>
    <row r="15272" spans="2:4" x14ac:dyDescent="0.25">
      <c r="B15272" s="3" t="s">
        <v>46511</v>
      </c>
      <c r="C15272" s="2" t="s">
        <v>20487</v>
      </c>
      <c r="D15272" s="3" t="s">
        <v>46539</v>
      </c>
    </row>
    <row r="15273" spans="2:4" x14ac:dyDescent="0.25">
      <c r="B15273" s="3" t="s">
        <v>46511</v>
      </c>
      <c r="C15273" s="2" t="s">
        <v>20488</v>
      </c>
      <c r="D15273" s="3" t="s">
        <v>46539</v>
      </c>
    </row>
    <row r="15274" spans="2:4" x14ac:dyDescent="0.25">
      <c r="B15274" s="3" t="s">
        <v>46511</v>
      </c>
      <c r="C15274" s="2" t="s">
        <v>20489</v>
      </c>
      <c r="D15274" s="3" t="s">
        <v>46539</v>
      </c>
    </row>
    <row r="15275" spans="2:4" x14ac:dyDescent="0.25">
      <c r="B15275" s="3" t="s">
        <v>46511</v>
      </c>
      <c r="C15275" s="2" t="s">
        <v>20490</v>
      </c>
      <c r="D15275" s="3" t="s">
        <v>46539</v>
      </c>
    </row>
    <row r="15276" spans="2:4" x14ac:dyDescent="0.25">
      <c r="B15276" s="3" t="s">
        <v>46511</v>
      </c>
      <c r="C15276" s="2" t="s">
        <v>20491</v>
      </c>
      <c r="D15276" s="3" t="s">
        <v>46539</v>
      </c>
    </row>
    <row r="15277" spans="2:4" x14ac:dyDescent="0.25">
      <c r="B15277" s="3" t="s">
        <v>46511</v>
      </c>
      <c r="C15277" s="2" t="s">
        <v>20492</v>
      </c>
      <c r="D15277" s="3" t="s">
        <v>46539</v>
      </c>
    </row>
    <row r="15278" spans="2:4" x14ac:dyDescent="0.25">
      <c r="B15278" s="3" t="s">
        <v>46511</v>
      </c>
      <c r="C15278" s="2" t="s">
        <v>20493</v>
      </c>
      <c r="D15278" s="3" t="s">
        <v>46539</v>
      </c>
    </row>
    <row r="15279" spans="2:4" x14ac:dyDescent="0.25">
      <c r="B15279" s="3" t="s">
        <v>46511</v>
      </c>
      <c r="C15279" s="2" t="s">
        <v>20494</v>
      </c>
      <c r="D15279" s="3" t="s">
        <v>46539</v>
      </c>
    </row>
    <row r="15280" spans="2:4" x14ac:dyDescent="0.25">
      <c r="B15280" s="3" t="s">
        <v>46511</v>
      </c>
      <c r="C15280" s="2" t="s">
        <v>20495</v>
      </c>
      <c r="D15280" s="3" t="s">
        <v>46539</v>
      </c>
    </row>
    <row r="15281" spans="2:4" x14ac:dyDescent="0.25">
      <c r="B15281" s="3" t="s">
        <v>46511</v>
      </c>
      <c r="C15281" s="2" t="s">
        <v>20496</v>
      </c>
      <c r="D15281" s="3" t="s">
        <v>46539</v>
      </c>
    </row>
    <row r="15282" spans="2:4" x14ac:dyDescent="0.25">
      <c r="B15282" s="3" t="s">
        <v>46511</v>
      </c>
      <c r="C15282" s="2" t="s">
        <v>20497</v>
      </c>
      <c r="D15282" s="3" t="s">
        <v>46539</v>
      </c>
    </row>
    <row r="15283" spans="2:4" x14ac:dyDescent="0.25">
      <c r="B15283" s="3" t="s">
        <v>46511</v>
      </c>
      <c r="C15283" s="2" t="s">
        <v>20498</v>
      </c>
      <c r="D15283" s="3" t="s">
        <v>46539</v>
      </c>
    </row>
    <row r="15284" spans="2:4" x14ac:dyDescent="0.25">
      <c r="B15284" s="3" t="s">
        <v>46511</v>
      </c>
      <c r="C15284" s="2" t="s">
        <v>19143</v>
      </c>
      <c r="D15284" s="3" t="s">
        <v>46539</v>
      </c>
    </row>
    <row r="15285" spans="2:4" x14ac:dyDescent="0.25">
      <c r="B15285" s="3" t="s">
        <v>46511</v>
      </c>
      <c r="C15285" s="2" t="s">
        <v>20499</v>
      </c>
      <c r="D15285" s="3" t="s">
        <v>46539</v>
      </c>
    </row>
    <row r="15286" spans="2:4" x14ac:dyDescent="0.25">
      <c r="B15286" s="3" t="s">
        <v>46511</v>
      </c>
      <c r="C15286" s="2" t="s">
        <v>20500</v>
      </c>
      <c r="D15286" s="3" t="s">
        <v>46539</v>
      </c>
    </row>
    <row r="15287" spans="2:4" x14ac:dyDescent="0.25">
      <c r="B15287" s="3" t="s">
        <v>46511</v>
      </c>
      <c r="C15287" s="2" t="s">
        <v>20501</v>
      </c>
      <c r="D15287" s="3" t="s">
        <v>46539</v>
      </c>
    </row>
    <row r="15288" spans="2:4" x14ac:dyDescent="0.25">
      <c r="B15288" s="3" t="s">
        <v>46511</v>
      </c>
      <c r="C15288" s="2" t="s">
        <v>20502</v>
      </c>
      <c r="D15288" s="3" t="s">
        <v>46539</v>
      </c>
    </row>
    <row r="15289" spans="2:4" x14ac:dyDescent="0.25">
      <c r="B15289" s="3" t="s">
        <v>46511</v>
      </c>
      <c r="C15289" s="2" t="s">
        <v>20503</v>
      </c>
      <c r="D15289" s="3" t="s">
        <v>46539</v>
      </c>
    </row>
    <row r="15290" spans="2:4" x14ac:dyDescent="0.25">
      <c r="B15290" s="3" t="s">
        <v>46511</v>
      </c>
      <c r="C15290" s="2" t="s">
        <v>20504</v>
      </c>
      <c r="D15290" s="3" t="s">
        <v>46539</v>
      </c>
    </row>
    <row r="15291" spans="2:4" x14ac:dyDescent="0.25">
      <c r="B15291" s="3" t="s">
        <v>46511</v>
      </c>
      <c r="C15291" s="2" t="s">
        <v>20505</v>
      </c>
      <c r="D15291" s="3" t="s">
        <v>46539</v>
      </c>
    </row>
    <row r="15292" spans="2:4" x14ac:dyDescent="0.25">
      <c r="B15292" s="3" t="s">
        <v>46511</v>
      </c>
      <c r="C15292" s="2" t="s">
        <v>20506</v>
      </c>
      <c r="D15292" s="3" t="s">
        <v>46539</v>
      </c>
    </row>
    <row r="15293" spans="2:4" x14ac:dyDescent="0.25">
      <c r="B15293" s="3" t="s">
        <v>46511</v>
      </c>
      <c r="C15293" s="2" t="s">
        <v>20507</v>
      </c>
      <c r="D15293" s="3" t="s">
        <v>46539</v>
      </c>
    </row>
    <row r="15294" spans="2:4" x14ac:dyDescent="0.25">
      <c r="B15294" s="3" t="s">
        <v>46511</v>
      </c>
      <c r="C15294" s="2" t="s">
        <v>20508</v>
      </c>
      <c r="D15294" s="3" t="s">
        <v>46539</v>
      </c>
    </row>
    <row r="15295" spans="2:4" x14ac:dyDescent="0.25">
      <c r="B15295" s="3" t="s">
        <v>46511</v>
      </c>
      <c r="C15295" s="2" t="s">
        <v>20509</v>
      </c>
      <c r="D15295" s="3" t="s">
        <v>46539</v>
      </c>
    </row>
    <row r="15296" spans="2:4" x14ac:dyDescent="0.25">
      <c r="B15296" s="3" t="s">
        <v>46511</v>
      </c>
      <c r="C15296" s="2" t="s">
        <v>20510</v>
      </c>
      <c r="D15296" s="3" t="s">
        <v>46539</v>
      </c>
    </row>
    <row r="15297" spans="2:4" x14ac:dyDescent="0.25">
      <c r="B15297" s="3" t="s">
        <v>46511</v>
      </c>
      <c r="C15297" s="2" t="s">
        <v>20511</v>
      </c>
      <c r="D15297" s="3" t="s">
        <v>46539</v>
      </c>
    </row>
    <row r="15298" spans="2:4" x14ac:dyDescent="0.25">
      <c r="B15298" s="3" t="s">
        <v>46511</v>
      </c>
      <c r="C15298" s="2" t="s">
        <v>20512</v>
      </c>
      <c r="D15298" s="3" t="s">
        <v>46539</v>
      </c>
    </row>
    <row r="15299" spans="2:4" x14ac:dyDescent="0.25">
      <c r="B15299" s="3" t="s">
        <v>46511</v>
      </c>
      <c r="C15299" s="2" t="s">
        <v>20513</v>
      </c>
      <c r="D15299" s="3" t="s">
        <v>46539</v>
      </c>
    </row>
    <row r="15300" spans="2:4" x14ac:dyDescent="0.25">
      <c r="B15300" s="3" t="s">
        <v>46511</v>
      </c>
      <c r="C15300" s="2" t="s">
        <v>20514</v>
      </c>
      <c r="D15300" s="3" t="s">
        <v>46539</v>
      </c>
    </row>
    <row r="15301" spans="2:4" x14ac:dyDescent="0.25">
      <c r="B15301" s="3" t="s">
        <v>46511</v>
      </c>
      <c r="C15301" s="2" t="s">
        <v>20515</v>
      </c>
      <c r="D15301" s="3" t="s">
        <v>46539</v>
      </c>
    </row>
    <row r="15302" spans="2:4" x14ac:dyDescent="0.25">
      <c r="B15302" s="3" t="s">
        <v>46511</v>
      </c>
      <c r="C15302" s="2" t="s">
        <v>20516</v>
      </c>
      <c r="D15302" s="3" t="s">
        <v>46539</v>
      </c>
    </row>
    <row r="15303" spans="2:4" x14ac:dyDescent="0.25">
      <c r="B15303" s="3" t="s">
        <v>46511</v>
      </c>
      <c r="C15303" s="2" t="s">
        <v>20517</v>
      </c>
      <c r="D15303" s="3" t="s">
        <v>46539</v>
      </c>
    </row>
    <row r="15304" spans="2:4" x14ac:dyDescent="0.25">
      <c r="B15304" s="3" t="s">
        <v>46511</v>
      </c>
      <c r="C15304" s="2" t="s">
        <v>20518</v>
      </c>
      <c r="D15304" s="3" t="s">
        <v>46539</v>
      </c>
    </row>
    <row r="15305" spans="2:4" x14ac:dyDescent="0.25">
      <c r="B15305" s="3" t="s">
        <v>46511</v>
      </c>
      <c r="C15305" s="2" t="s">
        <v>20519</v>
      </c>
      <c r="D15305" s="3" t="s">
        <v>46539</v>
      </c>
    </row>
    <row r="15306" spans="2:4" x14ac:dyDescent="0.25">
      <c r="B15306" s="3" t="s">
        <v>46511</v>
      </c>
      <c r="C15306" s="2" t="s">
        <v>20520</v>
      </c>
      <c r="D15306" s="3" t="s">
        <v>46539</v>
      </c>
    </row>
    <row r="15307" spans="2:4" x14ac:dyDescent="0.25">
      <c r="B15307" s="3" t="s">
        <v>46511</v>
      </c>
      <c r="C15307" s="2" t="s">
        <v>20521</v>
      </c>
      <c r="D15307" s="3" t="s">
        <v>46539</v>
      </c>
    </row>
    <row r="15308" spans="2:4" x14ac:dyDescent="0.25">
      <c r="B15308" s="3" t="s">
        <v>46511</v>
      </c>
      <c r="C15308" s="2" t="s">
        <v>20522</v>
      </c>
      <c r="D15308" s="3" t="s">
        <v>46539</v>
      </c>
    </row>
    <row r="15309" spans="2:4" x14ac:dyDescent="0.25">
      <c r="B15309" s="3" t="s">
        <v>46511</v>
      </c>
      <c r="C15309" s="2" t="s">
        <v>20523</v>
      </c>
      <c r="D15309" s="3" t="s">
        <v>46539</v>
      </c>
    </row>
    <row r="15310" spans="2:4" x14ac:dyDescent="0.25">
      <c r="B15310" s="3" t="s">
        <v>46511</v>
      </c>
      <c r="C15310" s="2" t="s">
        <v>20524</v>
      </c>
      <c r="D15310" s="3" t="s">
        <v>46539</v>
      </c>
    </row>
    <row r="15311" spans="2:4" x14ac:dyDescent="0.25">
      <c r="B15311" s="3" t="s">
        <v>46511</v>
      </c>
      <c r="C15311" s="2" t="s">
        <v>20525</v>
      </c>
      <c r="D15311" s="3" t="s">
        <v>46539</v>
      </c>
    </row>
    <row r="15312" spans="2:4" x14ac:dyDescent="0.25">
      <c r="B15312" s="3" t="s">
        <v>46511</v>
      </c>
      <c r="C15312" s="2" t="s">
        <v>20526</v>
      </c>
      <c r="D15312" s="3" t="s">
        <v>46539</v>
      </c>
    </row>
    <row r="15313" spans="2:4" x14ac:dyDescent="0.25">
      <c r="B15313" s="3" t="s">
        <v>46511</v>
      </c>
      <c r="C15313" s="2" t="s">
        <v>20527</v>
      </c>
      <c r="D15313" s="3" t="s">
        <v>46539</v>
      </c>
    </row>
    <row r="15314" spans="2:4" x14ac:dyDescent="0.25">
      <c r="B15314" s="3" t="s">
        <v>46511</v>
      </c>
      <c r="C15314" s="2" t="s">
        <v>20528</v>
      </c>
      <c r="D15314" s="3" t="s">
        <v>46539</v>
      </c>
    </row>
    <row r="15315" spans="2:4" x14ac:dyDescent="0.25">
      <c r="B15315" s="3" t="s">
        <v>46511</v>
      </c>
      <c r="C15315" s="2" t="s">
        <v>20529</v>
      </c>
      <c r="D15315" s="3" t="s">
        <v>46539</v>
      </c>
    </row>
    <row r="15316" spans="2:4" x14ac:dyDescent="0.25">
      <c r="B15316" s="3" t="s">
        <v>46511</v>
      </c>
      <c r="C15316" s="2" t="s">
        <v>20530</v>
      </c>
      <c r="D15316" s="3" t="s">
        <v>46539</v>
      </c>
    </row>
    <row r="15317" spans="2:4" x14ac:dyDescent="0.25">
      <c r="B15317" s="3" t="s">
        <v>46511</v>
      </c>
      <c r="C15317" s="2" t="s">
        <v>20531</v>
      </c>
      <c r="D15317" s="3" t="s">
        <v>46539</v>
      </c>
    </row>
    <row r="15318" spans="2:4" x14ac:dyDescent="0.25">
      <c r="B15318" s="3" t="s">
        <v>46511</v>
      </c>
      <c r="C15318" s="2" t="s">
        <v>20532</v>
      </c>
      <c r="D15318" s="3" t="s">
        <v>46539</v>
      </c>
    </row>
    <row r="15319" spans="2:4" x14ac:dyDescent="0.25">
      <c r="B15319" s="3" t="s">
        <v>46511</v>
      </c>
      <c r="C15319" s="2" t="s">
        <v>20533</v>
      </c>
      <c r="D15319" s="3" t="s">
        <v>46539</v>
      </c>
    </row>
    <row r="15320" spans="2:4" x14ac:dyDescent="0.25">
      <c r="B15320" s="3" t="s">
        <v>46511</v>
      </c>
      <c r="C15320" s="2" t="s">
        <v>20534</v>
      </c>
      <c r="D15320" s="3" t="s">
        <v>46539</v>
      </c>
    </row>
    <row r="15321" spans="2:4" x14ac:dyDescent="0.25">
      <c r="B15321" s="3" t="s">
        <v>46511</v>
      </c>
      <c r="C15321" s="2" t="s">
        <v>20535</v>
      </c>
      <c r="D15321" s="3" t="s">
        <v>46539</v>
      </c>
    </row>
    <row r="15322" spans="2:4" x14ac:dyDescent="0.25">
      <c r="B15322" s="3" t="s">
        <v>46511</v>
      </c>
      <c r="C15322" s="2" t="s">
        <v>20536</v>
      </c>
      <c r="D15322" s="3" t="s">
        <v>46539</v>
      </c>
    </row>
    <row r="15323" spans="2:4" x14ac:dyDescent="0.25">
      <c r="B15323" s="3" t="s">
        <v>46511</v>
      </c>
      <c r="C15323" s="2" t="s">
        <v>20537</v>
      </c>
      <c r="D15323" s="3" t="s">
        <v>46539</v>
      </c>
    </row>
    <row r="15324" spans="2:4" x14ac:dyDescent="0.25">
      <c r="B15324" s="3" t="s">
        <v>46511</v>
      </c>
      <c r="C15324" s="2" t="s">
        <v>20538</v>
      </c>
      <c r="D15324" s="3" t="s">
        <v>46539</v>
      </c>
    </row>
    <row r="15325" spans="2:4" x14ac:dyDescent="0.25">
      <c r="B15325" s="3" t="s">
        <v>46511</v>
      </c>
      <c r="C15325" s="2" t="s">
        <v>20539</v>
      </c>
      <c r="D15325" s="3" t="s">
        <v>46539</v>
      </c>
    </row>
    <row r="15326" spans="2:4" x14ac:dyDescent="0.25">
      <c r="B15326" s="3" t="s">
        <v>46511</v>
      </c>
      <c r="C15326" s="2" t="s">
        <v>20540</v>
      </c>
      <c r="D15326" s="3" t="s">
        <v>46539</v>
      </c>
    </row>
    <row r="15327" spans="2:4" x14ac:dyDescent="0.25">
      <c r="B15327" s="3" t="s">
        <v>46511</v>
      </c>
      <c r="C15327" s="2" t="s">
        <v>20541</v>
      </c>
      <c r="D15327" s="3" t="s">
        <v>46539</v>
      </c>
    </row>
    <row r="15328" spans="2:4" x14ac:dyDescent="0.25">
      <c r="B15328" s="3" t="s">
        <v>46511</v>
      </c>
      <c r="C15328" s="2" t="s">
        <v>20542</v>
      </c>
      <c r="D15328" s="3" t="s">
        <v>46539</v>
      </c>
    </row>
    <row r="15329" spans="2:4" x14ac:dyDescent="0.25">
      <c r="B15329" s="3" t="s">
        <v>46512</v>
      </c>
      <c r="C15329" s="2" t="s">
        <v>20617</v>
      </c>
      <c r="D15329" s="3" t="s">
        <v>46539</v>
      </c>
    </row>
    <row r="15330" spans="2:4" x14ac:dyDescent="0.25">
      <c r="B15330" s="3" t="s">
        <v>46512</v>
      </c>
      <c r="C15330" s="2" t="s">
        <v>20618</v>
      </c>
      <c r="D15330" s="3" t="s">
        <v>46539</v>
      </c>
    </row>
    <row r="15331" spans="2:4" x14ac:dyDescent="0.25">
      <c r="B15331" s="3" t="s">
        <v>46512</v>
      </c>
      <c r="C15331" s="2" t="s">
        <v>20619</v>
      </c>
      <c r="D15331" s="3" t="s">
        <v>46539</v>
      </c>
    </row>
    <row r="15332" spans="2:4" x14ac:dyDescent="0.25">
      <c r="B15332" s="3" t="s">
        <v>46512</v>
      </c>
      <c r="C15332" s="2" t="s">
        <v>20620</v>
      </c>
      <c r="D15332" s="3" t="s">
        <v>46539</v>
      </c>
    </row>
    <row r="15333" spans="2:4" x14ac:dyDescent="0.25">
      <c r="B15333" s="3" t="s">
        <v>46512</v>
      </c>
      <c r="C15333" s="2" t="s">
        <v>19574</v>
      </c>
      <c r="D15333" s="3" t="s">
        <v>46539</v>
      </c>
    </row>
    <row r="15334" spans="2:4" x14ac:dyDescent="0.25">
      <c r="B15334" s="3" t="s">
        <v>46512</v>
      </c>
      <c r="C15334" s="2" t="s">
        <v>20621</v>
      </c>
      <c r="D15334" s="3" t="s">
        <v>46539</v>
      </c>
    </row>
    <row r="15335" spans="2:4" x14ac:dyDescent="0.25">
      <c r="B15335" s="3" t="s">
        <v>46512</v>
      </c>
      <c r="C15335" s="2" t="s">
        <v>20622</v>
      </c>
      <c r="D15335" s="3" t="s">
        <v>46539</v>
      </c>
    </row>
    <row r="15336" spans="2:4" x14ac:dyDescent="0.25">
      <c r="B15336" s="3" t="s">
        <v>46512</v>
      </c>
      <c r="C15336" s="2" t="s">
        <v>20623</v>
      </c>
      <c r="D15336" s="3" t="s">
        <v>46539</v>
      </c>
    </row>
    <row r="15337" spans="2:4" x14ac:dyDescent="0.25">
      <c r="B15337" s="3" t="s">
        <v>46512</v>
      </c>
      <c r="C15337" s="2" t="s">
        <v>20624</v>
      </c>
      <c r="D15337" s="3" t="s">
        <v>46539</v>
      </c>
    </row>
    <row r="15338" spans="2:4" x14ac:dyDescent="0.25">
      <c r="B15338" s="3" t="s">
        <v>46512</v>
      </c>
      <c r="C15338" s="2" t="s">
        <v>20625</v>
      </c>
      <c r="D15338" s="3" t="s">
        <v>46539</v>
      </c>
    </row>
    <row r="15339" spans="2:4" x14ac:dyDescent="0.25">
      <c r="B15339" s="3" t="s">
        <v>46512</v>
      </c>
      <c r="C15339" s="2" t="s">
        <v>20626</v>
      </c>
      <c r="D15339" s="3" t="s">
        <v>46539</v>
      </c>
    </row>
    <row r="15340" spans="2:4" x14ac:dyDescent="0.25">
      <c r="B15340" s="3" t="s">
        <v>46512</v>
      </c>
      <c r="C15340" s="2" t="s">
        <v>20627</v>
      </c>
      <c r="D15340" s="3" t="s">
        <v>46539</v>
      </c>
    </row>
    <row r="15341" spans="2:4" x14ac:dyDescent="0.25">
      <c r="B15341" s="3" t="s">
        <v>46512</v>
      </c>
      <c r="C15341" s="2" t="s">
        <v>20628</v>
      </c>
      <c r="D15341" s="3" t="s">
        <v>46539</v>
      </c>
    </row>
    <row r="15342" spans="2:4" x14ac:dyDescent="0.25">
      <c r="B15342" s="3" t="s">
        <v>46512</v>
      </c>
      <c r="C15342" s="2" t="s">
        <v>20629</v>
      </c>
      <c r="D15342" s="3" t="s">
        <v>46539</v>
      </c>
    </row>
    <row r="15343" spans="2:4" x14ac:dyDescent="0.25">
      <c r="B15343" s="3" t="s">
        <v>46512</v>
      </c>
      <c r="C15343" s="2" t="s">
        <v>20630</v>
      </c>
      <c r="D15343" s="3" t="s">
        <v>46539</v>
      </c>
    </row>
    <row r="15344" spans="2:4" x14ac:dyDescent="0.25">
      <c r="B15344" s="3" t="s">
        <v>46512</v>
      </c>
      <c r="C15344" s="2" t="s">
        <v>20631</v>
      </c>
      <c r="D15344" s="3" t="s">
        <v>46539</v>
      </c>
    </row>
    <row r="15345" spans="2:4" x14ac:dyDescent="0.25">
      <c r="B15345" s="3" t="s">
        <v>46512</v>
      </c>
      <c r="C15345" s="2" t="s">
        <v>20632</v>
      </c>
      <c r="D15345" s="3" t="s">
        <v>46539</v>
      </c>
    </row>
    <row r="15346" spans="2:4" x14ac:dyDescent="0.25">
      <c r="B15346" s="3" t="s">
        <v>46512</v>
      </c>
      <c r="C15346" s="2" t="s">
        <v>20633</v>
      </c>
      <c r="D15346" s="3" t="s">
        <v>46539</v>
      </c>
    </row>
    <row r="15347" spans="2:4" x14ac:dyDescent="0.25">
      <c r="B15347" s="3" t="s">
        <v>46512</v>
      </c>
      <c r="C15347" s="2" t="s">
        <v>20634</v>
      </c>
      <c r="D15347" s="3" t="s">
        <v>46539</v>
      </c>
    </row>
    <row r="15348" spans="2:4" x14ac:dyDescent="0.25">
      <c r="B15348" s="3" t="s">
        <v>46512</v>
      </c>
      <c r="C15348" s="2" t="s">
        <v>20635</v>
      </c>
      <c r="D15348" s="3" t="s">
        <v>46539</v>
      </c>
    </row>
    <row r="15349" spans="2:4" x14ac:dyDescent="0.25">
      <c r="B15349" s="3" t="s">
        <v>46512</v>
      </c>
      <c r="C15349" s="2" t="s">
        <v>20636</v>
      </c>
      <c r="D15349" s="3" t="s">
        <v>46539</v>
      </c>
    </row>
    <row r="15350" spans="2:4" x14ac:dyDescent="0.25">
      <c r="B15350" s="3" t="s">
        <v>46512</v>
      </c>
      <c r="C15350" s="2" t="s">
        <v>20637</v>
      </c>
      <c r="D15350" s="3" t="s">
        <v>46539</v>
      </c>
    </row>
    <row r="15351" spans="2:4" x14ac:dyDescent="0.25">
      <c r="B15351" s="3" t="s">
        <v>46512</v>
      </c>
      <c r="C15351" s="2" t="s">
        <v>20638</v>
      </c>
      <c r="D15351" s="3" t="s">
        <v>46539</v>
      </c>
    </row>
    <row r="15352" spans="2:4" x14ac:dyDescent="0.25">
      <c r="B15352" s="3" t="s">
        <v>46512</v>
      </c>
      <c r="C15352" s="2" t="s">
        <v>20639</v>
      </c>
      <c r="D15352" s="3" t="s">
        <v>46539</v>
      </c>
    </row>
    <row r="15353" spans="2:4" x14ac:dyDescent="0.25">
      <c r="B15353" s="3" t="s">
        <v>46512</v>
      </c>
      <c r="C15353" s="2" t="s">
        <v>20640</v>
      </c>
      <c r="D15353" s="3" t="s">
        <v>46539</v>
      </c>
    </row>
    <row r="15354" spans="2:4" x14ac:dyDescent="0.25">
      <c r="B15354" s="3" t="s">
        <v>46512</v>
      </c>
      <c r="C15354" s="2" t="s">
        <v>20641</v>
      </c>
      <c r="D15354" s="3" t="s">
        <v>46539</v>
      </c>
    </row>
    <row r="15355" spans="2:4" x14ac:dyDescent="0.25">
      <c r="B15355" s="3" t="s">
        <v>46512</v>
      </c>
      <c r="C15355" s="2" t="s">
        <v>20642</v>
      </c>
      <c r="D15355" s="3" t="s">
        <v>46539</v>
      </c>
    </row>
    <row r="15356" spans="2:4" x14ac:dyDescent="0.25">
      <c r="B15356" s="3" t="s">
        <v>46512</v>
      </c>
      <c r="C15356" s="2" t="s">
        <v>20643</v>
      </c>
      <c r="D15356" s="3" t="s">
        <v>46539</v>
      </c>
    </row>
    <row r="15357" spans="2:4" x14ac:dyDescent="0.25">
      <c r="B15357" s="3" t="s">
        <v>46512</v>
      </c>
      <c r="C15357" s="2" t="s">
        <v>20644</v>
      </c>
      <c r="D15357" s="3" t="s">
        <v>46539</v>
      </c>
    </row>
    <row r="15358" spans="2:4" x14ac:dyDescent="0.25">
      <c r="B15358" s="3" t="s">
        <v>46512</v>
      </c>
      <c r="C15358" s="2" t="s">
        <v>20645</v>
      </c>
      <c r="D15358" s="3" t="s">
        <v>46539</v>
      </c>
    </row>
    <row r="15359" spans="2:4" x14ac:dyDescent="0.25">
      <c r="B15359" s="3" t="s">
        <v>46512</v>
      </c>
      <c r="C15359" s="2" t="s">
        <v>20646</v>
      </c>
      <c r="D15359" s="3" t="s">
        <v>46539</v>
      </c>
    </row>
    <row r="15360" spans="2:4" x14ac:dyDescent="0.25">
      <c r="B15360" s="3" t="s">
        <v>46512</v>
      </c>
      <c r="C15360" s="2" t="s">
        <v>20647</v>
      </c>
      <c r="D15360" s="3" t="s">
        <v>46539</v>
      </c>
    </row>
    <row r="15361" spans="2:4" x14ac:dyDescent="0.25">
      <c r="B15361" s="3" t="s">
        <v>46512</v>
      </c>
      <c r="C15361" s="2" t="s">
        <v>20648</v>
      </c>
      <c r="D15361" s="3" t="s">
        <v>46539</v>
      </c>
    </row>
    <row r="15362" spans="2:4" x14ac:dyDescent="0.25">
      <c r="B15362" s="3" t="s">
        <v>46512</v>
      </c>
      <c r="C15362" s="2" t="s">
        <v>20649</v>
      </c>
      <c r="D15362" s="3" t="s">
        <v>46539</v>
      </c>
    </row>
    <row r="15363" spans="2:4" x14ac:dyDescent="0.25">
      <c r="B15363" s="3" t="s">
        <v>46512</v>
      </c>
      <c r="C15363" s="2" t="s">
        <v>20650</v>
      </c>
      <c r="D15363" s="3" t="s">
        <v>46539</v>
      </c>
    </row>
    <row r="15364" spans="2:4" x14ac:dyDescent="0.25">
      <c r="B15364" s="3" t="s">
        <v>46512</v>
      </c>
      <c r="C15364" s="2" t="s">
        <v>20651</v>
      </c>
      <c r="D15364" s="3" t="s">
        <v>46539</v>
      </c>
    </row>
    <row r="15365" spans="2:4" x14ac:dyDescent="0.25">
      <c r="B15365" s="3" t="s">
        <v>46512</v>
      </c>
      <c r="C15365" s="2" t="s">
        <v>20652</v>
      </c>
      <c r="D15365" s="3" t="s">
        <v>46539</v>
      </c>
    </row>
    <row r="15366" spans="2:4" x14ac:dyDescent="0.25">
      <c r="B15366" s="3" t="s">
        <v>46512</v>
      </c>
      <c r="C15366" s="2" t="s">
        <v>20653</v>
      </c>
      <c r="D15366" s="3" t="s">
        <v>46539</v>
      </c>
    </row>
    <row r="15367" spans="2:4" x14ac:dyDescent="0.25">
      <c r="B15367" s="3" t="s">
        <v>46512</v>
      </c>
      <c r="C15367" s="2" t="s">
        <v>20654</v>
      </c>
      <c r="D15367" s="3" t="s">
        <v>46539</v>
      </c>
    </row>
    <row r="15368" spans="2:4" x14ac:dyDescent="0.25">
      <c r="B15368" s="3" t="s">
        <v>46512</v>
      </c>
      <c r="C15368" s="2" t="s">
        <v>20655</v>
      </c>
      <c r="D15368" s="3" t="s">
        <v>46539</v>
      </c>
    </row>
    <row r="15369" spans="2:4" x14ac:dyDescent="0.25">
      <c r="B15369" s="3" t="s">
        <v>46512</v>
      </c>
      <c r="C15369" s="2" t="s">
        <v>9476</v>
      </c>
      <c r="D15369" s="3" t="s">
        <v>46539</v>
      </c>
    </row>
    <row r="15370" spans="2:4" x14ac:dyDescent="0.25">
      <c r="B15370" s="3" t="s">
        <v>46512</v>
      </c>
      <c r="C15370" s="2" t="s">
        <v>20656</v>
      </c>
      <c r="D15370" s="3" t="s">
        <v>46539</v>
      </c>
    </row>
    <row r="15371" spans="2:4" x14ac:dyDescent="0.25">
      <c r="B15371" s="3" t="s">
        <v>46512</v>
      </c>
      <c r="C15371" s="2" t="s">
        <v>20657</v>
      </c>
      <c r="D15371" s="3" t="s">
        <v>46539</v>
      </c>
    </row>
    <row r="15372" spans="2:4" x14ac:dyDescent="0.25">
      <c r="B15372" s="3" t="s">
        <v>46512</v>
      </c>
      <c r="C15372" s="2" t="s">
        <v>20658</v>
      </c>
      <c r="D15372" s="3" t="s">
        <v>46539</v>
      </c>
    </row>
    <row r="15373" spans="2:4" x14ac:dyDescent="0.25">
      <c r="B15373" s="3" t="s">
        <v>46512</v>
      </c>
      <c r="C15373" s="2" t="s">
        <v>20659</v>
      </c>
      <c r="D15373" s="3" t="s">
        <v>46539</v>
      </c>
    </row>
    <row r="15374" spans="2:4" x14ac:dyDescent="0.25">
      <c r="B15374" s="3" t="s">
        <v>46512</v>
      </c>
      <c r="C15374" s="2" t="s">
        <v>20660</v>
      </c>
      <c r="D15374" s="3" t="s">
        <v>46539</v>
      </c>
    </row>
    <row r="15375" spans="2:4" x14ac:dyDescent="0.25">
      <c r="B15375" s="3" t="s">
        <v>46512</v>
      </c>
      <c r="C15375" s="2" t="s">
        <v>20661</v>
      </c>
      <c r="D15375" s="3" t="s">
        <v>46539</v>
      </c>
    </row>
    <row r="15376" spans="2:4" x14ac:dyDescent="0.25">
      <c r="B15376" s="3" t="s">
        <v>46512</v>
      </c>
      <c r="C15376" s="2" t="s">
        <v>20662</v>
      </c>
      <c r="D15376" s="3" t="s">
        <v>46539</v>
      </c>
    </row>
    <row r="15377" spans="2:4" x14ac:dyDescent="0.25">
      <c r="B15377" s="3" t="s">
        <v>46512</v>
      </c>
      <c r="C15377" s="2" t="s">
        <v>20663</v>
      </c>
      <c r="D15377" s="3" t="s">
        <v>46539</v>
      </c>
    </row>
    <row r="15378" spans="2:4" x14ac:dyDescent="0.25">
      <c r="B15378" s="3" t="s">
        <v>46512</v>
      </c>
      <c r="C15378" s="2" t="s">
        <v>20664</v>
      </c>
      <c r="D15378" s="3" t="s">
        <v>46539</v>
      </c>
    </row>
    <row r="15379" spans="2:4" x14ac:dyDescent="0.25">
      <c r="B15379" s="3" t="s">
        <v>46512</v>
      </c>
      <c r="C15379" s="2" t="s">
        <v>20665</v>
      </c>
      <c r="D15379" s="3" t="s">
        <v>46539</v>
      </c>
    </row>
    <row r="15380" spans="2:4" x14ac:dyDescent="0.25">
      <c r="B15380" s="3" t="s">
        <v>46512</v>
      </c>
      <c r="C15380" s="2" t="s">
        <v>20666</v>
      </c>
      <c r="D15380" s="3" t="s">
        <v>46539</v>
      </c>
    </row>
    <row r="15381" spans="2:4" x14ac:dyDescent="0.25">
      <c r="B15381" s="3" t="s">
        <v>46512</v>
      </c>
      <c r="C15381" s="2" t="s">
        <v>20667</v>
      </c>
      <c r="D15381" s="3" t="s">
        <v>46539</v>
      </c>
    </row>
    <row r="15382" spans="2:4" x14ac:dyDescent="0.25">
      <c r="B15382" s="3" t="s">
        <v>46512</v>
      </c>
      <c r="C15382" s="2" t="s">
        <v>20668</v>
      </c>
      <c r="D15382" s="3" t="s">
        <v>46539</v>
      </c>
    </row>
    <row r="15383" spans="2:4" x14ac:dyDescent="0.25">
      <c r="B15383" s="3" t="s">
        <v>46512</v>
      </c>
      <c r="C15383" s="2" t="s">
        <v>2618</v>
      </c>
      <c r="D15383" s="3" t="s">
        <v>46539</v>
      </c>
    </row>
    <row r="15384" spans="2:4" x14ac:dyDescent="0.25">
      <c r="B15384" s="3" t="s">
        <v>46512</v>
      </c>
      <c r="C15384" s="2" t="s">
        <v>20669</v>
      </c>
      <c r="D15384" s="3" t="s">
        <v>46539</v>
      </c>
    </row>
    <row r="15385" spans="2:4" x14ac:dyDescent="0.25">
      <c r="B15385" s="3" t="s">
        <v>46512</v>
      </c>
      <c r="C15385" s="2" t="s">
        <v>20670</v>
      </c>
      <c r="D15385" s="3" t="s">
        <v>46539</v>
      </c>
    </row>
    <row r="15386" spans="2:4" x14ac:dyDescent="0.25">
      <c r="B15386" s="3" t="s">
        <v>46512</v>
      </c>
      <c r="C15386" s="2" t="s">
        <v>20671</v>
      </c>
      <c r="D15386" s="3" t="s">
        <v>46539</v>
      </c>
    </row>
    <row r="15387" spans="2:4" x14ac:dyDescent="0.25">
      <c r="B15387" s="3" t="s">
        <v>46512</v>
      </c>
      <c r="C15387" s="2" t="s">
        <v>20672</v>
      </c>
      <c r="D15387" s="3" t="s">
        <v>46539</v>
      </c>
    </row>
    <row r="15388" spans="2:4" x14ac:dyDescent="0.25">
      <c r="B15388" s="3" t="s">
        <v>46512</v>
      </c>
      <c r="C15388" s="2" t="s">
        <v>20673</v>
      </c>
      <c r="D15388" s="3" t="s">
        <v>46539</v>
      </c>
    </row>
    <row r="15389" spans="2:4" x14ac:dyDescent="0.25">
      <c r="B15389" s="3" t="s">
        <v>46512</v>
      </c>
      <c r="C15389" s="2" t="s">
        <v>20674</v>
      </c>
      <c r="D15389" s="3" t="s">
        <v>46539</v>
      </c>
    </row>
    <row r="15390" spans="2:4" x14ac:dyDescent="0.25">
      <c r="B15390" s="3" t="s">
        <v>46512</v>
      </c>
      <c r="C15390" s="2" t="s">
        <v>20675</v>
      </c>
      <c r="D15390" s="3" t="s">
        <v>46539</v>
      </c>
    </row>
    <row r="15391" spans="2:4" x14ac:dyDescent="0.25">
      <c r="B15391" s="3" t="s">
        <v>46512</v>
      </c>
      <c r="C15391" s="2" t="s">
        <v>2726</v>
      </c>
      <c r="D15391" s="3" t="s">
        <v>46539</v>
      </c>
    </row>
    <row r="15392" spans="2:4" x14ac:dyDescent="0.25">
      <c r="B15392" s="3" t="s">
        <v>46512</v>
      </c>
      <c r="C15392" s="2" t="s">
        <v>20676</v>
      </c>
      <c r="D15392" s="3" t="s">
        <v>46539</v>
      </c>
    </row>
    <row r="15393" spans="2:4" x14ac:dyDescent="0.25">
      <c r="B15393" s="3" t="s">
        <v>46512</v>
      </c>
      <c r="C15393" s="2" t="s">
        <v>20677</v>
      </c>
      <c r="D15393" s="3" t="s">
        <v>46539</v>
      </c>
    </row>
    <row r="15394" spans="2:4" x14ac:dyDescent="0.25">
      <c r="B15394" s="3" t="s">
        <v>46512</v>
      </c>
      <c r="C15394" s="2" t="s">
        <v>20678</v>
      </c>
      <c r="D15394" s="3" t="s">
        <v>46539</v>
      </c>
    </row>
    <row r="15395" spans="2:4" x14ac:dyDescent="0.25">
      <c r="B15395" s="3" t="s">
        <v>46512</v>
      </c>
      <c r="C15395" s="2" t="s">
        <v>9875</v>
      </c>
      <c r="D15395" s="3" t="s">
        <v>46539</v>
      </c>
    </row>
    <row r="15396" spans="2:4" x14ac:dyDescent="0.25">
      <c r="B15396" s="3" t="s">
        <v>46512</v>
      </c>
      <c r="C15396" s="2" t="s">
        <v>20679</v>
      </c>
      <c r="D15396" s="3" t="s">
        <v>46539</v>
      </c>
    </row>
    <row r="15397" spans="2:4" x14ac:dyDescent="0.25">
      <c r="B15397" s="3" t="s">
        <v>46512</v>
      </c>
      <c r="C15397" s="2" t="s">
        <v>20680</v>
      </c>
      <c r="D15397" s="3" t="s">
        <v>46539</v>
      </c>
    </row>
    <row r="15398" spans="2:4" x14ac:dyDescent="0.25">
      <c r="B15398" s="3" t="s">
        <v>46512</v>
      </c>
      <c r="C15398" s="2" t="s">
        <v>20681</v>
      </c>
      <c r="D15398" s="3" t="s">
        <v>46539</v>
      </c>
    </row>
    <row r="15399" spans="2:4" x14ac:dyDescent="0.25">
      <c r="B15399" s="3" t="s">
        <v>46512</v>
      </c>
      <c r="C15399" s="2" t="s">
        <v>20682</v>
      </c>
      <c r="D15399" s="3" t="s">
        <v>46539</v>
      </c>
    </row>
    <row r="15400" spans="2:4" x14ac:dyDescent="0.25">
      <c r="B15400" s="3" t="s">
        <v>46512</v>
      </c>
      <c r="C15400" s="2" t="s">
        <v>20683</v>
      </c>
      <c r="D15400" s="3" t="s">
        <v>46539</v>
      </c>
    </row>
    <row r="15401" spans="2:4" x14ac:dyDescent="0.25">
      <c r="B15401" s="3" t="s">
        <v>46512</v>
      </c>
      <c r="C15401" s="2" t="s">
        <v>20684</v>
      </c>
      <c r="D15401" s="3" t="s">
        <v>46539</v>
      </c>
    </row>
    <row r="15402" spans="2:4" x14ac:dyDescent="0.25">
      <c r="B15402" s="3" t="s">
        <v>46512</v>
      </c>
      <c r="C15402" s="2" t="s">
        <v>20685</v>
      </c>
      <c r="D15402" s="3" t="s">
        <v>46539</v>
      </c>
    </row>
    <row r="15403" spans="2:4" x14ac:dyDescent="0.25">
      <c r="B15403" s="3" t="s">
        <v>46512</v>
      </c>
      <c r="C15403" s="2" t="s">
        <v>20686</v>
      </c>
      <c r="D15403" s="3" t="s">
        <v>46539</v>
      </c>
    </row>
    <row r="15404" spans="2:4" x14ac:dyDescent="0.25">
      <c r="B15404" s="3" t="s">
        <v>46512</v>
      </c>
      <c r="C15404" s="2" t="s">
        <v>20687</v>
      </c>
      <c r="D15404" s="3" t="s">
        <v>46539</v>
      </c>
    </row>
    <row r="15405" spans="2:4" x14ac:dyDescent="0.25">
      <c r="B15405" s="3" t="s">
        <v>46512</v>
      </c>
      <c r="C15405" s="2" t="s">
        <v>20688</v>
      </c>
      <c r="D15405" s="3" t="s">
        <v>46539</v>
      </c>
    </row>
    <row r="15406" spans="2:4" x14ac:dyDescent="0.25">
      <c r="B15406" s="3" t="s">
        <v>46512</v>
      </c>
      <c r="C15406" s="2" t="s">
        <v>20689</v>
      </c>
      <c r="D15406" s="3" t="s">
        <v>46539</v>
      </c>
    </row>
    <row r="15407" spans="2:4" x14ac:dyDescent="0.25">
      <c r="B15407" s="3" t="s">
        <v>46512</v>
      </c>
      <c r="C15407" s="2" t="s">
        <v>20690</v>
      </c>
      <c r="D15407" s="3" t="s">
        <v>46539</v>
      </c>
    </row>
    <row r="15408" spans="2:4" x14ac:dyDescent="0.25">
      <c r="B15408" s="3" t="s">
        <v>46512</v>
      </c>
      <c r="C15408" s="2" t="s">
        <v>20691</v>
      </c>
      <c r="D15408" s="3" t="s">
        <v>46539</v>
      </c>
    </row>
    <row r="15409" spans="2:4" x14ac:dyDescent="0.25">
      <c r="B15409" s="3" t="s">
        <v>46512</v>
      </c>
      <c r="C15409" s="2" t="s">
        <v>3259</v>
      </c>
      <c r="D15409" s="3" t="s">
        <v>46539</v>
      </c>
    </row>
    <row r="15410" spans="2:4" x14ac:dyDescent="0.25">
      <c r="B15410" s="3" t="s">
        <v>46512</v>
      </c>
      <c r="C15410" s="2" t="s">
        <v>20692</v>
      </c>
      <c r="D15410" s="3" t="s">
        <v>46539</v>
      </c>
    </row>
    <row r="15411" spans="2:4" x14ac:dyDescent="0.25">
      <c r="B15411" s="3" t="s">
        <v>46512</v>
      </c>
      <c r="C15411" s="2" t="s">
        <v>20693</v>
      </c>
      <c r="D15411" s="3" t="s">
        <v>46539</v>
      </c>
    </row>
    <row r="15412" spans="2:4" x14ac:dyDescent="0.25">
      <c r="B15412" s="3" t="s">
        <v>46512</v>
      </c>
      <c r="C15412" s="2" t="s">
        <v>20694</v>
      </c>
      <c r="D15412" s="3" t="s">
        <v>46539</v>
      </c>
    </row>
    <row r="15413" spans="2:4" x14ac:dyDescent="0.25">
      <c r="B15413" s="3" t="s">
        <v>46512</v>
      </c>
      <c r="C15413" s="2" t="s">
        <v>20695</v>
      </c>
      <c r="D15413" s="3" t="s">
        <v>46539</v>
      </c>
    </row>
    <row r="15414" spans="2:4" x14ac:dyDescent="0.25">
      <c r="B15414" s="3" t="s">
        <v>46512</v>
      </c>
      <c r="C15414" s="2" t="s">
        <v>20696</v>
      </c>
      <c r="D15414" s="3" t="s">
        <v>46539</v>
      </c>
    </row>
    <row r="15415" spans="2:4" x14ac:dyDescent="0.25">
      <c r="B15415" s="3" t="s">
        <v>46512</v>
      </c>
      <c r="C15415" s="2" t="s">
        <v>20697</v>
      </c>
      <c r="D15415" s="3" t="s">
        <v>46539</v>
      </c>
    </row>
    <row r="15416" spans="2:4" x14ac:dyDescent="0.25">
      <c r="B15416" s="3" t="s">
        <v>46512</v>
      </c>
      <c r="C15416" s="2" t="s">
        <v>20698</v>
      </c>
      <c r="D15416" s="3" t="s">
        <v>46539</v>
      </c>
    </row>
    <row r="15417" spans="2:4" x14ac:dyDescent="0.25">
      <c r="B15417" s="3" t="s">
        <v>46512</v>
      </c>
      <c r="C15417" s="2" t="s">
        <v>20699</v>
      </c>
      <c r="D15417" s="3" t="s">
        <v>46539</v>
      </c>
    </row>
    <row r="15418" spans="2:4" x14ac:dyDescent="0.25">
      <c r="B15418" s="3" t="s">
        <v>46512</v>
      </c>
      <c r="C15418" s="2" t="s">
        <v>3524</v>
      </c>
      <c r="D15418" s="3" t="s">
        <v>46539</v>
      </c>
    </row>
    <row r="15419" spans="2:4" x14ac:dyDescent="0.25">
      <c r="B15419" s="3" t="s">
        <v>46512</v>
      </c>
      <c r="C15419" s="2" t="s">
        <v>20700</v>
      </c>
      <c r="D15419" s="3" t="s">
        <v>46539</v>
      </c>
    </row>
    <row r="15420" spans="2:4" x14ac:dyDescent="0.25">
      <c r="B15420" s="3" t="s">
        <v>46512</v>
      </c>
      <c r="C15420" s="2" t="s">
        <v>20701</v>
      </c>
      <c r="D15420" s="3" t="s">
        <v>46539</v>
      </c>
    </row>
    <row r="15421" spans="2:4" x14ac:dyDescent="0.25">
      <c r="B15421" s="3" t="s">
        <v>46512</v>
      </c>
      <c r="C15421" s="2" t="s">
        <v>20702</v>
      </c>
      <c r="D15421" s="3" t="s">
        <v>46539</v>
      </c>
    </row>
    <row r="15422" spans="2:4" x14ac:dyDescent="0.25">
      <c r="B15422" s="3" t="s">
        <v>46512</v>
      </c>
      <c r="C15422" s="2" t="s">
        <v>20703</v>
      </c>
      <c r="D15422" s="3" t="s">
        <v>46539</v>
      </c>
    </row>
    <row r="15423" spans="2:4" x14ac:dyDescent="0.25">
      <c r="B15423" s="3" t="s">
        <v>46512</v>
      </c>
      <c r="C15423" s="2" t="s">
        <v>20704</v>
      </c>
      <c r="D15423" s="3" t="s">
        <v>46539</v>
      </c>
    </row>
    <row r="15424" spans="2:4" x14ac:dyDescent="0.25">
      <c r="B15424" s="3" t="s">
        <v>46512</v>
      </c>
      <c r="C15424" s="2" t="s">
        <v>20705</v>
      </c>
      <c r="D15424" s="3" t="s">
        <v>46539</v>
      </c>
    </row>
    <row r="15425" spans="2:4" x14ac:dyDescent="0.25">
      <c r="B15425" s="3" t="s">
        <v>46512</v>
      </c>
      <c r="C15425" s="2" t="s">
        <v>10844</v>
      </c>
      <c r="D15425" s="3" t="s">
        <v>46539</v>
      </c>
    </row>
    <row r="15426" spans="2:4" x14ac:dyDescent="0.25">
      <c r="B15426" s="3" t="s">
        <v>46512</v>
      </c>
      <c r="C15426" s="2" t="s">
        <v>20706</v>
      </c>
      <c r="D15426" s="3" t="s">
        <v>46539</v>
      </c>
    </row>
    <row r="15427" spans="2:4" x14ac:dyDescent="0.25">
      <c r="B15427" s="3" t="s">
        <v>46512</v>
      </c>
      <c r="C15427" s="2" t="s">
        <v>20707</v>
      </c>
      <c r="D15427" s="3" t="s">
        <v>46539</v>
      </c>
    </row>
    <row r="15428" spans="2:4" x14ac:dyDescent="0.25">
      <c r="B15428" s="3" t="s">
        <v>46512</v>
      </c>
      <c r="C15428" s="2" t="s">
        <v>20708</v>
      </c>
      <c r="D15428" s="3" t="s">
        <v>46539</v>
      </c>
    </row>
    <row r="15429" spans="2:4" x14ac:dyDescent="0.25">
      <c r="B15429" s="3" t="s">
        <v>46512</v>
      </c>
      <c r="C15429" s="2" t="s">
        <v>11038</v>
      </c>
      <c r="D15429" s="3" t="s">
        <v>46539</v>
      </c>
    </row>
    <row r="15430" spans="2:4" x14ac:dyDescent="0.25">
      <c r="B15430" s="3" t="s">
        <v>46512</v>
      </c>
      <c r="C15430" s="2" t="s">
        <v>20709</v>
      </c>
      <c r="D15430" s="3" t="s">
        <v>46539</v>
      </c>
    </row>
    <row r="15431" spans="2:4" x14ac:dyDescent="0.25">
      <c r="B15431" s="3" t="s">
        <v>46512</v>
      </c>
      <c r="C15431" s="2" t="s">
        <v>20710</v>
      </c>
      <c r="D15431" s="3" t="s">
        <v>46539</v>
      </c>
    </row>
    <row r="15432" spans="2:4" x14ac:dyDescent="0.25">
      <c r="B15432" s="3" t="s">
        <v>46512</v>
      </c>
      <c r="C15432" s="2" t="s">
        <v>20711</v>
      </c>
      <c r="D15432" s="3" t="s">
        <v>46539</v>
      </c>
    </row>
    <row r="15433" spans="2:4" x14ac:dyDescent="0.25">
      <c r="B15433" s="3" t="s">
        <v>46512</v>
      </c>
      <c r="C15433" s="2" t="s">
        <v>20712</v>
      </c>
      <c r="D15433" s="3" t="s">
        <v>46539</v>
      </c>
    </row>
    <row r="15434" spans="2:4" x14ac:dyDescent="0.25">
      <c r="B15434" s="3" t="s">
        <v>46512</v>
      </c>
      <c r="C15434" s="2" t="s">
        <v>20713</v>
      </c>
      <c r="D15434" s="3" t="s">
        <v>46539</v>
      </c>
    </row>
    <row r="15435" spans="2:4" x14ac:dyDescent="0.25">
      <c r="B15435" s="3" t="s">
        <v>46512</v>
      </c>
      <c r="C15435" s="2" t="s">
        <v>20714</v>
      </c>
      <c r="D15435" s="3" t="s">
        <v>46539</v>
      </c>
    </row>
    <row r="15436" spans="2:4" x14ac:dyDescent="0.25">
      <c r="B15436" s="3" t="s">
        <v>46512</v>
      </c>
      <c r="C15436" s="2" t="s">
        <v>20715</v>
      </c>
      <c r="D15436" s="3" t="s">
        <v>46539</v>
      </c>
    </row>
    <row r="15437" spans="2:4" x14ac:dyDescent="0.25">
      <c r="B15437" s="3" t="s">
        <v>46512</v>
      </c>
      <c r="C15437" s="2" t="s">
        <v>20716</v>
      </c>
      <c r="D15437" s="3" t="s">
        <v>46539</v>
      </c>
    </row>
    <row r="15438" spans="2:4" x14ac:dyDescent="0.25">
      <c r="B15438" s="3" t="s">
        <v>46512</v>
      </c>
      <c r="C15438" s="2" t="s">
        <v>4066</v>
      </c>
      <c r="D15438" s="3" t="s">
        <v>46539</v>
      </c>
    </row>
    <row r="15439" spans="2:4" x14ac:dyDescent="0.25">
      <c r="B15439" s="3" t="s">
        <v>46512</v>
      </c>
      <c r="C15439" s="2" t="s">
        <v>20717</v>
      </c>
      <c r="D15439" s="3" t="s">
        <v>46539</v>
      </c>
    </row>
    <row r="15440" spans="2:4" x14ac:dyDescent="0.25">
      <c r="B15440" s="3" t="s">
        <v>46512</v>
      </c>
      <c r="C15440" s="2" t="s">
        <v>20718</v>
      </c>
      <c r="D15440" s="3" t="s">
        <v>46539</v>
      </c>
    </row>
    <row r="15441" spans="2:4" x14ac:dyDescent="0.25">
      <c r="B15441" s="3" t="s">
        <v>46512</v>
      </c>
      <c r="C15441" s="2" t="s">
        <v>20719</v>
      </c>
      <c r="D15441" s="3" t="s">
        <v>46539</v>
      </c>
    </row>
    <row r="15442" spans="2:4" x14ac:dyDescent="0.25">
      <c r="B15442" s="3" t="s">
        <v>46512</v>
      </c>
      <c r="C15442" s="2" t="s">
        <v>20720</v>
      </c>
      <c r="D15442" s="3" t="s">
        <v>46539</v>
      </c>
    </row>
    <row r="15443" spans="2:4" x14ac:dyDescent="0.25">
      <c r="B15443" s="3" t="s">
        <v>46512</v>
      </c>
      <c r="C15443" s="2" t="s">
        <v>20721</v>
      </c>
      <c r="D15443" s="3" t="s">
        <v>46539</v>
      </c>
    </row>
    <row r="15444" spans="2:4" x14ac:dyDescent="0.25">
      <c r="B15444" s="3" t="s">
        <v>46512</v>
      </c>
      <c r="C15444" s="2" t="s">
        <v>20722</v>
      </c>
      <c r="D15444" s="3" t="s">
        <v>46539</v>
      </c>
    </row>
    <row r="15445" spans="2:4" x14ac:dyDescent="0.25">
      <c r="B15445" s="3" t="s">
        <v>46512</v>
      </c>
      <c r="C15445" s="2" t="s">
        <v>20723</v>
      </c>
      <c r="D15445" s="3" t="s">
        <v>46539</v>
      </c>
    </row>
    <row r="15446" spans="2:4" x14ac:dyDescent="0.25">
      <c r="B15446" s="3" t="s">
        <v>46512</v>
      </c>
      <c r="C15446" s="2" t="s">
        <v>20724</v>
      </c>
      <c r="D15446" s="3" t="s">
        <v>46539</v>
      </c>
    </row>
    <row r="15447" spans="2:4" x14ac:dyDescent="0.25">
      <c r="B15447" s="3" t="s">
        <v>46512</v>
      </c>
      <c r="C15447" s="2" t="s">
        <v>4260</v>
      </c>
      <c r="D15447" s="3" t="s">
        <v>46539</v>
      </c>
    </row>
    <row r="15448" spans="2:4" x14ac:dyDescent="0.25">
      <c r="B15448" s="3" t="s">
        <v>46512</v>
      </c>
      <c r="C15448" s="2" t="s">
        <v>20725</v>
      </c>
      <c r="D15448" s="3" t="s">
        <v>46539</v>
      </c>
    </row>
    <row r="15449" spans="2:4" x14ac:dyDescent="0.25">
      <c r="B15449" s="3" t="s">
        <v>46512</v>
      </c>
      <c r="C15449" s="2" t="s">
        <v>20726</v>
      </c>
      <c r="D15449" s="3" t="s">
        <v>46539</v>
      </c>
    </row>
    <row r="15450" spans="2:4" x14ac:dyDescent="0.25">
      <c r="B15450" s="3" t="s">
        <v>46512</v>
      </c>
      <c r="C15450" s="2" t="s">
        <v>20727</v>
      </c>
      <c r="D15450" s="3" t="s">
        <v>46539</v>
      </c>
    </row>
    <row r="15451" spans="2:4" x14ac:dyDescent="0.25">
      <c r="B15451" s="3" t="s">
        <v>46512</v>
      </c>
      <c r="C15451" s="2" t="s">
        <v>20728</v>
      </c>
      <c r="D15451" s="3" t="s">
        <v>46539</v>
      </c>
    </row>
    <row r="15452" spans="2:4" x14ac:dyDescent="0.25">
      <c r="B15452" s="3" t="s">
        <v>46512</v>
      </c>
      <c r="C15452" s="2" t="s">
        <v>20729</v>
      </c>
      <c r="D15452" s="3" t="s">
        <v>46539</v>
      </c>
    </row>
    <row r="15453" spans="2:4" x14ac:dyDescent="0.25">
      <c r="B15453" s="3" t="s">
        <v>46512</v>
      </c>
      <c r="C15453" s="2" t="s">
        <v>20730</v>
      </c>
      <c r="D15453" s="3" t="s">
        <v>46539</v>
      </c>
    </row>
    <row r="15454" spans="2:4" x14ac:dyDescent="0.25">
      <c r="B15454" s="3" t="s">
        <v>46512</v>
      </c>
      <c r="C15454" s="2" t="s">
        <v>20731</v>
      </c>
      <c r="D15454" s="3" t="s">
        <v>46539</v>
      </c>
    </row>
    <row r="15455" spans="2:4" x14ac:dyDescent="0.25">
      <c r="B15455" s="3" t="s">
        <v>46512</v>
      </c>
      <c r="C15455" s="2" t="s">
        <v>20732</v>
      </c>
      <c r="D15455" s="3" t="s">
        <v>46539</v>
      </c>
    </row>
    <row r="15456" spans="2:4" x14ac:dyDescent="0.25">
      <c r="B15456" s="3" t="s">
        <v>46512</v>
      </c>
      <c r="C15456" s="2" t="s">
        <v>20733</v>
      </c>
      <c r="D15456" s="3" t="s">
        <v>46539</v>
      </c>
    </row>
    <row r="15457" spans="2:4" x14ac:dyDescent="0.25">
      <c r="B15457" s="3" t="s">
        <v>46512</v>
      </c>
      <c r="C15457" s="2" t="s">
        <v>20734</v>
      </c>
      <c r="D15457" s="3" t="s">
        <v>46539</v>
      </c>
    </row>
    <row r="15458" spans="2:4" x14ac:dyDescent="0.25">
      <c r="B15458" s="3" t="s">
        <v>46512</v>
      </c>
      <c r="C15458" s="2" t="s">
        <v>20735</v>
      </c>
      <c r="D15458" s="3" t="s">
        <v>46539</v>
      </c>
    </row>
    <row r="15459" spans="2:4" x14ac:dyDescent="0.25">
      <c r="B15459" s="3" t="s">
        <v>46512</v>
      </c>
      <c r="C15459" s="2" t="s">
        <v>20736</v>
      </c>
      <c r="D15459" s="3" t="s">
        <v>46539</v>
      </c>
    </row>
    <row r="15460" spans="2:4" x14ac:dyDescent="0.25">
      <c r="B15460" s="3" t="s">
        <v>46512</v>
      </c>
      <c r="C15460" s="2" t="s">
        <v>20737</v>
      </c>
      <c r="D15460" s="3" t="s">
        <v>46539</v>
      </c>
    </row>
    <row r="15461" spans="2:4" x14ac:dyDescent="0.25">
      <c r="B15461" s="3" t="s">
        <v>46512</v>
      </c>
      <c r="C15461" s="2" t="s">
        <v>20738</v>
      </c>
      <c r="D15461" s="3" t="s">
        <v>46539</v>
      </c>
    </row>
    <row r="15462" spans="2:4" x14ac:dyDescent="0.25">
      <c r="B15462" s="3" t="s">
        <v>46512</v>
      </c>
      <c r="C15462" s="2" t="s">
        <v>20739</v>
      </c>
      <c r="D15462" s="3" t="s">
        <v>46539</v>
      </c>
    </row>
    <row r="15463" spans="2:4" x14ac:dyDescent="0.25">
      <c r="B15463" s="3" t="s">
        <v>46512</v>
      </c>
      <c r="C15463" s="2" t="s">
        <v>20740</v>
      </c>
      <c r="D15463" s="3" t="s">
        <v>46539</v>
      </c>
    </row>
    <row r="15464" spans="2:4" x14ac:dyDescent="0.25">
      <c r="B15464" s="3" t="s">
        <v>46512</v>
      </c>
      <c r="C15464" s="2" t="s">
        <v>20741</v>
      </c>
      <c r="D15464" s="3" t="s">
        <v>46539</v>
      </c>
    </row>
    <row r="15465" spans="2:4" x14ac:dyDescent="0.25">
      <c r="B15465" s="3" t="s">
        <v>46512</v>
      </c>
      <c r="C15465" s="2" t="s">
        <v>20742</v>
      </c>
      <c r="D15465" s="3" t="s">
        <v>46539</v>
      </c>
    </row>
    <row r="15466" spans="2:4" x14ac:dyDescent="0.25">
      <c r="B15466" s="3" t="s">
        <v>46512</v>
      </c>
      <c r="C15466" s="2" t="s">
        <v>20743</v>
      </c>
      <c r="D15466" s="3" t="s">
        <v>46539</v>
      </c>
    </row>
    <row r="15467" spans="2:4" x14ac:dyDescent="0.25">
      <c r="B15467" s="3" t="s">
        <v>46512</v>
      </c>
      <c r="C15467" s="2" t="s">
        <v>20744</v>
      </c>
      <c r="D15467" s="3" t="s">
        <v>46539</v>
      </c>
    </row>
    <row r="15468" spans="2:4" x14ac:dyDescent="0.25">
      <c r="B15468" s="3" t="s">
        <v>46512</v>
      </c>
      <c r="C15468" s="2" t="s">
        <v>20745</v>
      </c>
      <c r="D15468" s="3" t="s">
        <v>46539</v>
      </c>
    </row>
    <row r="15469" spans="2:4" x14ac:dyDescent="0.25">
      <c r="B15469" s="3" t="s">
        <v>46512</v>
      </c>
      <c r="C15469" s="2" t="s">
        <v>18821</v>
      </c>
      <c r="D15469" s="3" t="s">
        <v>46539</v>
      </c>
    </row>
    <row r="15470" spans="2:4" x14ac:dyDescent="0.25">
      <c r="B15470" s="3" t="s">
        <v>46512</v>
      </c>
      <c r="C15470" s="2" t="s">
        <v>20746</v>
      </c>
      <c r="D15470" s="3" t="s">
        <v>46539</v>
      </c>
    </row>
    <row r="15471" spans="2:4" x14ac:dyDescent="0.25">
      <c r="B15471" s="3" t="s">
        <v>46512</v>
      </c>
      <c r="C15471" s="2" t="s">
        <v>20747</v>
      </c>
      <c r="D15471" s="3" t="s">
        <v>46539</v>
      </c>
    </row>
    <row r="15472" spans="2:4" x14ac:dyDescent="0.25">
      <c r="B15472" s="3" t="s">
        <v>46512</v>
      </c>
      <c r="C15472" s="2" t="s">
        <v>20748</v>
      </c>
      <c r="D15472" s="3" t="s">
        <v>46539</v>
      </c>
    </row>
    <row r="15473" spans="2:4" x14ac:dyDescent="0.25">
      <c r="B15473" s="3" t="s">
        <v>46512</v>
      </c>
      <c r="C15473" s="2" t="s">
        <v>20749</v>
      </c>
      <c r="D15473" s="3" t="s">
        <v>46539</v>
      </c>
    </row>
    <row r="15474" spans="2:4" x14ac:dyDescent="0.25">
      <c r="B15474" s="3" t="s">
        <v>46512</v>
      </c>
      <c r="C15474" s="2" t="s">
        <v>20750</v>
      </c>
      <c r="D15474" s="3" t="s">
        <v>46539</v>
      </c>
    </row>
    <row r="15475" spans="2:4" x14ac:dyDescent="0.25">
      <c r="B15475" s="3" t="s">
        <v>46512</v>
      </c>
      <c r="C15475" s="2" t="s">
        <v>20751</v>
      </c>
      <c r="D15475" s="3" t="s">
        <v>46539</v>
      </c>
    </row>
    <row r="15476" spans="2:4" x14ac:dyDescent="0.25">
      <c r="B15476" s="3" t="s">
        <v>46512</v>
      </c>
      <c r="C15476" s="2" t="s">
        <v>20752</v>
      </c>
      <c r="D15476" s="3" t="s">
        <v>46539</v>
      </c>
    </row>
    <row r="15477" spans="2:4" x14ac:dyDescent="0.25">
      <c r="B15477" s="3" t="s">
        <v>46512</v>
      </c>
      <c r="C15477" s="2" t="s">
        <v>20753</v>
      </c>
      <c r="D15477" s="3" t="s">
        <v>46539</v>
      </c>
    </row>
    <row r="15478" spans="2:4" x14ac:dyDescent="0.25">
      <c r="B15478" s="3" t="s">
        <v>46512</v>
      </c>
      <c r="C15478" s="2" t="s">
        <v>20754</v>
      </c>
      <c r="D15478" s="3" t="s">
        <v>46539</v>
      </c>
    </row>
    <row r="15479" spans="2:4" x14ac:dyDescent="0.25">
      <c r="B15479" s="3" t="s">
        <v>46512</v>
      </c>
      <c r="C15479" s="2" t="s">
        <v>20755</v>
      </c>
      <c r="D15479" s="3" t="s">
        <v>46539</v>
      </c>
    </row>
    <row r="15480" spans="2:4" x14ac:dyDescent="0.25">
      <c r="B15480" s="3" t="s">
        <v>46512</v>
      </c>
      <c r="C15480" s="2" t="s">
        <v>20756</v>
      </c>
      <c r="D15480" s="3" t="s">
        <v>46539</v>
      </c>
    </row>
    <row r="15481" spans="2:4" x14ac:dyDescent="0.25">
      <c r="B15481" s="3" t="s">
        <v>46512</v>
      </c>
      <c r="C15481" s="2" t="s">
        <v>20757</v>
      </c>
      <c r="D15481" s="3" t="s">
        <v>46539</v>
      </c>
    </row>
    <row r="15482" spans="2:4" x14ac:dyDescent="0.25">
      <c r="B15482" s="3" t="s">
        <v>46512</v>
      </c>
      <c r="C15482" s="2" t="s">
        <v>20758</v>
      </c>
      <c r="D15482" s="3" t="s">
        <v>46539</v>
      </c>
    </row>
    <row r="15483" spans="2:4" x14ac:dyDescent="0.25">
      <c r="B15483" s="3" t="s">
        <v>46512</v>
      </c>
      <c r="C15483" s="2" t="s">
        <v>20759</v>
      </c>
      <c r="D15483" s="3" t="s">
        <v>46539</v>
      </c>
    </row>
    <row r="15484" spans="2:4" x14ac:dyDescent="0.25">
      <c r="B15484" s="3" t="s">
        <v>46512</v>
      </c>
      <c r="C15484" s="2" t="s">
        <v>20760</v>
      </c>
      <c r="D15484" s="3" t="s">
        <v>46539</v>
      </c>
    </row>
    <row r="15485" spans="2:4" x14ac:dyDescent="0.25">
      <c r="B15485" s="3" t="s">
        <v>46512</v>
      </c>
      <c r="C15485" s="2" t="s">
        <v>12466</v>
      </c>
      <c r="D15485" s="3" t="s">
        <v>46539</v>
      </c>
    </row>
    <row r="15486" spans="2:4" x14ac:dyDescent="0.25">
      <c r="B15486" s="3" t="s">
        <v>46512</v>
      </c>
      <c r="C15486" s="2" t="s">
        <v>5177</v>
      </c>
      <c r="D15486" s="3" t="s">
        <v>46539</v>
      </c>
    </row>
    <row r="15487" spans="2:4" x14ac:dyDescent="0.25">
      <c r="B15487" s="3" t="s">
        <v>46512</v>
      </c>
      <c r="C15487" s="2" t="s">
        <v>20761</v>
      </c>
      <c r="D15487" s="3" t="s">
        <v>46539</v>
      </c>
    </row>
    <row r="15488" spans="2:4" x14ac:dyDescent="0.25">
      <c r="B15488" s="3" t="s">
        <v>46512</v>
      </c>
      <c r="C15488" s="2" t="s">
        <v>20762</v>
      </c>
      <c r="D15488" s="3" t="s">
        <v>46539</v>
      </c>
    </row>
    <row r="15489" spans="2:4" x14ac:dyDescent="0.25">
      <c r="B15489" s="3" t="s">
        <v>46512</v>
      </c>
      <c r="C15489" s="2" t="s">
        <v>20763</v>
      </c>
      <c r="D15489" s="3" t="s">
        <v>46539</v>
      </c>
    </row>
    <row r="15490" spans="2:4" x14ac:dyDescent="0.25">
      <c r="B15490" s="3" t="s">
        <v>46512</v>
      </c>
      <c r="C15490" s="2" t="s">
        <v>20764</v>
      </c>
      <c r="D15490" s="3" t="s">
        <v>46539</v>
      </c>
    </row>
    <row r="15491" spans="2:4" x14ac:dyDescent="0.25">
      <c r="B15491" s="3" t="s">
        <v>46512</v>
      </c>
      <c r="C15491" s="2" t="s">
        <v>20765</v>
      </c>
      <c r="D15491" s="3" t="s">
        <v>46539</v>
      </c>
    </row>
    <row r="15492" spans="2:4" x14ac:dyDescent="0.25">
      <c r="B15492" s="3" t="s">
        <v>46512</v>
      </c>
      <c r="C15492" s="2" t="s">
        <v>20766</v>
      </c>
      <c r="D15492" s="3" t="s">
        <v>46539</v>
      </c>
    </row>
    <row r="15493" spans="2:4" x14ac:dyDescent="0.25">
      <c r="B15493" s="3" t="s">
        <v>46512</v>
      </c>
      <c r="C15493" s="2" t="s">
        <v>20767</v>
      </c>
      <c r="D15493" s="3" t="s">
        <v>46539</v>
      </c>
    </row>
    <row r="15494" spans="2:4" x14ac:dyDescent="0.25">
      <c r="B15494" s="3" t="s">
        <v>46512</v>
      </c>
      <c r="C15494" s="2" t="s">
        <v>20768</v>
      </c>
      <c r="D15494" s="3" t="s">
        <v>46539</v>
      </c>
    </row>
    <row r="15495" spans="2:4" x14ac:dyDescent="0.25">
      <c r="B15495" s="3" t="s">
        <v>46512</v>
      </c>
      <c r="C15495" s="2" t="s">
        <v>20769</v>
      </c>
      <c r="D15495" s="3" t="s">
        <v>46539</v>
      </c>
    </row>
    <row r="15496" spans="2:4" x14ac:dyDescent="0.25">
      <c r="B15496" s="3" t="s">
        <v>46512</v>
      </c>
      <c r="C15496" s="2" t="s">
        <v>20770</v>
      </c>
      <c r="D15496" s="3" t="s">
        <v>46539</v>
      </c>
    </row>
    <row r="15497" spans="2:4" x14ac:dyDescent="0.25">
      <c r="B15497" s="3" t="s">
        <v>46512</v>
      </c>
      <c r="C15497" s="2" t="s">
        <v>20771</v>
      </c>
      <c r="D15497" s="3" t="s">
        <v>46539</v>
      </c>
    </row>
    <row r="15498" spans="2:4" x14ac:dyDescent="0.25">
      <c r="B15498" s="3" t="s">
        <v>46512</v>
      </c>
      <c r="C15498" s="2" t="s">
        <v>20772</v>
      </c>
      <c r="D15498" s="3" t="s">
        <v>46539</v>
      </c>
    </row>
    <row r="15499" spans="2:4" x14ac:dyDescent="0.25">
      <c r="B15499" s="3" t="s">
        <v>46512</v>
      </c>
      <c r="C15499" s="2" t="s">
        <v>20773</v>
      </c>
      <c r="D15499" s="3" t="s">
        <v>46539</v>
      </c>
    </row>
    <row r="15500" spans="2:4" x14ac:dyDescent="0.25">
      <c r="B15500" s="3" t="s">
        <v>46512</v>
      </c>
      <c r="C15500" s="2" t="s">
        <v>20774</v>
      </c>
      <c r="D15500" s="3" t="s">
        <v>46539</v>
      </c>
    </row>
    <row r="15501" spans="2:4" x14ac:dyDescent="0.25">
      <c r="B15501" s="3" t="s">
        <v>46512</v>
      </c>
      <c r="C15501" s="2" t="s">
        <v>20775</v>
      </c>
      <c r="D15501" s="3" t="s">
        <v>46539</v>
      </c>
    </row>
    <row r="15502" spans="2:4" x14ac:dyDescent="0.25">
      <c r="B15502" s="3" t="s">
        <v>46512</v>
      </c>
      <c r="C15502" s="2" t="s">
        <v>20776</v>
      </c>
      <c r="D15502" s="3" t="s">
        <v>46539</v>
      </c>
    </row>
    <row r="15503" spans="2:4" x14ac:dyDescent="0.25">
      <c r="B15503" s="3" t="s">
        <v>46512</v>
      </c>
      <c r="C15503" s="2" t="s">
        <v>20777</v>
      </c>
      <c r="D15503" s="3" t="s">
        <v>46539</v>
      </c>
    </row>
    <row r="15504" spans="2:4" x14ac:dyDescent="0.25">
      <c r="B15504" s="3" t="s">
        <v>46512</v>
      </c>
      <c r="C15504" s="2" t="s">
        <v>20778</v>
      </c>
      <c r="D15504" s="3" t="s">
        <v>46539</v>
      </c>
    </row>
    <row r="15505" spans="2:4" x14ac:dyDescent="0.25">
      <c r="B15505" s="3" t="s">
        <v>46512</v>
      </c>
      <c r="C15505" s="2" t="s">
        <v>20779</v>
      </c>
      <c r="D15505" s="3" t="s">
        <v>46539</v>
      </c>
    </row>
    <row r="15506" spans="2:4" x14ac:dyDescent="0.25">
      <c r="B15506" s="3" t="s">
        <v>46512</v>
      </c>
      <c r="C15506" s="2" t="s">
        <v>19037</v>
      </c>
      <c r="D15506" s="3" t="s">
        <v>46539</v>
      </c>
    </row>
    <row r="15507" spans="2:4" x14ac:dyDescent="0.25">
      <c r="B15507" s="3" t="s">
        <v>46512</v>
      </c>
      <c r="C15507" s="2" t="s">
        <v>20780</v>
      </c>
      <c r="D15507" s="3" t="s">
        <v>46539</v>
      </c>
    </row>
    <row r="15508" spans="2:4" x14ac:dyDescent="0.25">
      <c r="B15508" s="3" t="s">
        <v>46512</v>
      </c>
      <c r="C15508" s="2" t="s">
        <v>20781</v>
      </c>
      <c r="D15508" s="3" t="s">
        <v>46539</v>
      </c>
    </row>
    <row r="15509" spans="2:4" x14ac:dyDescent="0.25">
      <c r="B15509" s="3" t="s">
        <v>46512</v>
      </c>
      <c r="C15509" s="2" t="s">
        <v>20782</v>
      </c>
      <c r="D15509" s="3" t="s">
        <v>46539</v>
      </c>
    </row>
    <row r="15510" spans="2:4" x14ac:dyDescent="0.25">
      <c r="B15510" s="3" t="s">
        <v>46512</v>
      </c>
      <c r="C15510" s="2" t="s">
        <v>20783</v>
      </c>
      <c r="D15510" s="3" t="s">
        <v>46539</v>
      </c>
    </row>
    <row r="15511" spans="2:4" x14ac:dyDescent="0.25">
      <c r="B15511" s="3" t="s">
        <v>46512</v>
      </c>
      <c r="C15511" s="2" t="s">
        <v>20784</v>
      </c>
      <c r="D15511" s="3" t="s">
        <v>46539</v>
      </c>
    </row>
    <row r="15512" spans="2:4" x14ac:dyDescent="0.25">
      <c r="B15512" s="3" t="s">
        <v>46512</v>
      </c>
      <c r="C15512" s="2" t="s">
        <v>20785</v>
      </c>
      <c r="D15512" s="3" t="s">
        <v>46539</v>
      </c>
    </row>
    <row r="15513" spans="2:4" x14ac:dyDescent="0.25">
      <c r="B15513" s="3" t="s">
        <v>46512</v>
      </c>
      <c r="C15513" s="2" t="s">
        <v>20786</v>
      </c>
      <c r="D15513" s="3" t="s">
        <v>46539</v>
      </c>
    </row>
    <row r="15514" spans="2:4" x14ac:dyDescent="0.25">
      <c r="B15514" s="3" t="s">
        <v>46512</v>
      </c>
      <c r="C15514" s="2" t="s">
        <v>20787</v>
      </c>
      <c r="D15514" s="3" t="s">
        <v>46539</v>
      </c>
    </row>
    <row r="15515" spans="2:4" x14ac:dyDescent="0.25">
      <c r="B15515" s="3" t="s">
        <v>46512</v>
      </c>
      <c r="C15515" s="2" t="s">
        <v>20788</v>
      </c>
      <c r="D15515" s="3" t="s">
        <v>46539</v>
      </c>
    </row>
    <row r="15516" spans="2:4" x14ac:dyDescent="0.25">
      <c r="B15516" s="3" t="s">
        <v>46512</v>
      </c>
      <c r="C15516" s="2" t="s">
        <v>20789</v>
      </c>
      <c r="D15516" s="3" t="s">
        <v>46539</v>
      </c>
    </row>
    <row r="15517" spans="2:4" x14ac:dyDescent="0.25">
      <c r="B15517" s="3" t="s">
        <v>46512</v>
      </c>
      <c r="C15517" s="2" t="s">
        <v>20790</v>
      </c>
      <c r="D15517" s="3" t="s">
        <v>46539</v>
      </c>
    </row>
    <row r="15518" spans="2:4" x14ac:dyDescent="0.25">
      <c r="B15518" s="3" t="s">
        <v>46512</v>
      </c>
      <c r="C15518" s="2" t="s">
        <v>13209</v>
      </c>
      <c r="D15518" s="3" t="s">
        <v>46539</v>
      </c>
    </row>
    <row r="15519" spans="2:4" x14ac:dyDescent="0.25">
      <c r="B15519" s="3" t="s">
        <v>46512</v>
      </c>
      <c r="C15519" s="2" t="s">
        <v>20791</v>
      </c>
      <c r="D15519" s="3" t="s">
        <v>46539</v>
      </c>
    </row>
    <row r="15520" spans="2:4" x14ac:dyDescent="0.25">
      <c r="B15520" s="3" t="s">
        <v>46512</v>
      </c>
      <c r="C15520" s="2" t="s">
        <v>5800</v>
      </c>
      <c r="D15520" s="3" t="s">
        <v>46539</v>
      </c>
    </row>
    <row r="15521" spans="2:4" x14ac:dyDescent="0.25">
      <c r="B15521" s="3" t="s">
        <v>46512</v>
      </c>
      <c r="C15521" s="2" t="s">
        <v>20792</v>
      </c>
      <c r="D15521" s="3" t="s">
        <v>46539</v>
      </c>
    </row>
    <row r="15522" spans="2:4" x14ac:dyDescent="0.25">
      <c r="B15522" s="3" t="s">
        <v>46512</v>
      </c>
      <c r="C15522" s="2" t="s">
        <v>20793</v>
      </c>
      <c r="D15522" s="3" t="s">
        <v>46539</v>
      </c>
    </row>
    <row r="15523" spans="2:4" x14ac:dyDescent="0.25">
      <c r="B15523" s="3" t="s">
        <v>46512</v>
      </c>
      <c r="C15523" s="2" t="s">
        <v>20794</v>
      </c>
      <c r="D15523" s="3" t="s">
        <v>46539</v>
      </c>
    </row>
    <row r="15524" spans="2:4" x14ac:dyDescent="0.25">
      <c r="B15524" s="3" t="s">
        <v>46512</v>
      </c>
      <c r="C15524" s="2" t="s">
        <v>20795</v>
      </c>
      <c r="D15524" s="3" t="s">
        <v>46539</v>
      </c>
    </row>
    <row r="15525" spans="2:4" x14ac:dyDescent="0.25">
      <c r="B15525" s="3" t="s">
        <v>46512</v>
      </c>
      <c r="C15525" s="2" t="s">
        <v>20796</v>
      </c>
      <c r="D15525" s="3" t="s">
        <v>46539</v>
      </c>
    </row>
    <row r="15526" spans="2:4" x14ac:dyDescent="0.25">
      <c r="B15526" s="3" t="s">
        <v>46512</v>
      </c>
      <c r="C15526" s="2" t="s">
        <v>20797</v>
      </c>
      <c r="D15526" s="3" t="s">
        <v>46539</v>
      </c>
    </row>
    <row r="15527" spans="2:4" x14ac:dyDescent="0.25">
      <c r="B15527" s="3" t="s">
        <v>46512</v>
      </c>
      <c r="C15527" s="2" t="s">
        <v>6065</v>
      </c>
      <c r="D15527" s="3" t="s">
        <v>46539</v>
      </c>
    </row>
    <row r="15528" spans="2:4" x14ac:dyDescent="0.25">
      <c r="B15528" s="3" t="s">
        <v>46512</v>
      </c>
      <c r="C15528" s="2" t="s">
        <v>20798</v>
      </c>
      <c r="D15528" s="3" t="s">
        <v>46539</v>
      </c>
    </row>
    <row r="15529" spans="2:4" x14ac:dyDescent="0.25">
      <c r="B15529" s="3" t="s">
        <v>46512</v>
      </c>
      <c r="C15529" s="2" t="s">
        <v>20799</v>
      </c>
      <c r="D15529" s="3" t="s">
        <v>46539</v>
      </c>
    </row>
    <row r="15530" spans="2:4" x14ac:dyDescent="0.25">
      <c r="B15530" s="3" t="s">
        <v>46512</v>
      </c>
      <c r="C15530" s="2" t="s">
        <v>20800</v>
      </c>
      <c r="D15530" s="3" t="s">
        <v>46539</v>
      </c>
    </row>
    <row r="15531" spans="2:4" x14ac:dyDescent="0.25">
      <c r="B15531" s="3" t="s">
        <v>46512</v>
      </c>
      <c r="C15531" s="2" t="s">
        <v>20801</v>
      </c>
      <c r="D15531" s="3" t="s">
        <v>46539</v>
      </c>
    </row>
    <row r="15532" spans="2:4" x14ac:dyDescent="0.25">
      <c r="B15532" s="3" t="s">
        <v>46512</v>
      </c>
      <c r="C15532" s="2" t="s">
        <v>20802</v>
      </c>
      <c r="D15532" s="3" t="s">
        <v>46539</v>
      </c>
    </row>
    <row r="15533" spans="2:4" x14ac:dyDescent="0.25">
      <c r="B15533" s="3" t="s">
        <v>46512</v>
      </c>
      <c r="C15533" s="2" t="s">
        <v>20803</v>
      </c>
      <c r="D15533" s="3" t="s">
        <v>46539</v>
      </c>
    </row>
    <row r="15534" spans="2:4" x14ac:dyDescent="0.25">
      <c r="B15534" s="3" t="s">
        <v>46512</v>
      </c>
      <c r="C15534" s="2" t="s">
        <v>20804</v>
      </c>
      <c r="D15534" s="3" t="s">
        <v>46539</v>
      </c>
    </row>
    <row r="15535" spans="2:4" x14ac:dyDescent="0.25">
      <c r="B15535" s="3" t="s">
        <v>46512</v>
      </c>
      <c r="C15535" s="2" t="s">
        <v>20805</v>
      </c>
      <c r="D15535" s="3" t="s">
        <v>46539</v>
      </c>
    </row>
    <row r="15536" spans="2:4" x14ac:dyDescent="0.25">
      <c r="B15536" s="3" t="s">
        <v>46512</v>
      </c>
      <c r="C15536" s="2" t="s">
        <v>20806</v>
      </c>
      <c r="D15536" s="3" t="s">
        <v>46539</v>
      </c>
    </row>
    <row r="15537" spans="2:4" x14ac:dyDescent="0.25">
      <c r="B15537" s="3" t="s">
        <v>46512</v>
      </c>
      <c r="C15537" s="2" t="s">
        <v>6229</v>
      </c>
      <c r="D15537" s="3" t="s">
        <v>46539</v>
      </c>
    </row>
    <row r="15538" spans="2:4" x14ac:dyDescent="0.25">
      <c r="B15538" s="3" t="s">
        <v>46512</v>
      </c>
      <c r="C15538" s="2" t="s">
        <v>20807</v>
      </c>
      <c r="D15538" s="3" t="s">
        <v>46539</v>
      </c>
    </row>
    <row r="15539" spans="2:4" x14ac:dyDescent="0.25">
      <c r="B15539" s="3" t="s">
        <v>46512</v>
      </c>
      <c r="C15539" s="2" t="s">
        <v>20808</v>
      </c>
      <c r="D15539" s="3" t="s">
        <v>46539</v>
      </c>
    </row>
    <row r="15540" spans="2:4" x14ac:dyDescent="0.25">
      <c r="B15540" s="3" t="s">
        <v>46512</v>
      </c>
      <c r="C15540" s="2" t="s">
        <v>20809</v>
      </c>
      <c r="D15540" s="3" t="s">
        <v>46539</v>
      </c>
    </row>
    <row r="15541" spans="2:4" x14ac:dyDescent="0.25">
      <c r="B15541" s="3" t="s">
        <v>46512</v>
      </c>
      <c r="C15541" s="2" t="s">
        <v>13800</v>
      </c>
      <c r="D15541" s="3" t="s">
        <v>46539</v>
      </c>
    </row>
    <row r="15542" spans="2:4" x14ac:dyDescent="0.25">
      <c r="B15542" s="3" t="s">
        <v>46512</v>
      </c>
      <c r="C15542" s="2" t="s">
        <v>20810</v>
      </c>
      <c r="D15542" s="3" t="s">
        <v>46539</v>
      </c>
    </row>
    <row r="15543" spans="2:4" x14ac:dyDescent="0.25">
      <c r="B15543" s="3" t="s">
        <v>46512</v>
      </c>
      <c r="C15543" s="2" t="s">
        <v>20811</v>
      </c>
      <c r="D15543" s="3" t="s">
        <v>46539</v>
      </c>
    </row>
    <row r="15544" spans="2:4" x14ac:dyDescent="0.25">
      <c r="B15544" s="3" t="s">
        <v>46512</v>
      </c>
      <c r="C15544" s="2" t="s">
        <v>20812</v>
      </c>
      <c r="D15544" s="3" t="s">
        <v>46539</v>
      </c>
    </row>
    <row r="15545" spans="2:4" x14ac:dyDescent="0.25">
      <c r="B15545" s="3" t="s">
        <v>46512</v>
      </c>
      <c r="C15545" s="2" t="s">
        <v>20813</v>
      </c>
      <c r="D15545" s="3" t="s">
        <v>46539</v>
      </c>
    </row>
    <row r="15546" spans="2:4" x14ac:dyDescent="0.25">
      <c r="B15546" s="3" t="s">
        <v>46512</v>
      </c>
      <c r="C15546" s="2" t="s">
        <v>20814</v>
      </c>
      <c r="D15546" s="3" t="s">
        <v>46539</v>
      </c>
    </row>
    <row r="15547" spans="2:4" x14ac:dyDescent="0.25">
      <c r="B15547" s="3" t="s">
        <v>46512</v>
      </c>
      <c r="C15547" s="2" t="s">
        <v>20815</v>
      </c>
      <c r="D15547" s="3" t="s">
        <v>46539</v>
      </c>
    </row>
    <row r="15548" spans="2:4" x14ac:dyDescent="0.25">
      <c r="B15548" s="3" t="s">
        <v>46513</v>
      </c>
      <c r="C15548" s="2" t="s">
        <v>20816</v>
      </c>
      <c r="D15548" s="3" t="s">
        <v>46539</v>
      </c>
    </row>
    <row r="15549" spans="2:4" x14ac:dyDescent="0.25">
      <c r="B15549" s="3" t="s">
        <v>46513</v>
      </c>
      <c r="C15549" s="2" t="s">
        <v>20817</v>
      </c>
      <c r="D15549" s="3" t="s">
        <v>46539</v>
      </c>
    </row>
    <row r="15550" spans="2:4" x14ac:dyDescent="0.25">
      <c r="B15550" s="3" t="s">
        <v>46514</v>
      </c>
      <c r="C15550" s="2" t="s">
        <v>8529</v>
      </c>
      <c r="D15550" s="3" t="s">
        <v>46539</v>
      </c>
    </row>
    <row r="15551" spans="2:4" x14ac:dyDescent="0.25">
      <c r="B15551" s="3" t="s">
        <v>46514</v>
      </c>
      <c r="C15551" s="2" t="s">
        <v>20855</v>
      </c>
      <c r="D15551" s="3" t="s">
        <v>46539</v>
      </c>
    </row>
    <row r="15552" spans="2:4" x14ac:dyDescent="0.25">
      <c r="B15552" s="3" t="s">
        <v>46514</v>
      </c>
      <c r="C15552" s="2" t="s">
        <v>20856</v>
      </c>
      <c r="D15552" s="3" t="s">
        <v>46539</v>
      </c>
    </row>
    <row r="15553" spans="2:4" x14ac:dyDescent="0.25">
      <c r="B15553" s="3" t="s">
        <v>46514</v>
      </c>
      <c r="C15553" s="2" t="s">
        <v>20857</v>
      </c>
      <c r="D15553" s="3" t="s">
        <v>46539</v>
      </c>
    </row>
    <row r="15554" spans="2:4" x14ac:dyDescent="0.25">
      <c r="B15554" s="3" t="s">
        <v>46514</v>
      </c>
      <c r="C15554" s="2" t="s">
        <v>20858</v>
      </c>
      <c r="D15554" s="3" t="s">
        <v>46539</v>
      </c>
    </row>
    <row r="15555" spans="2:4" x14ac:dyDescent="0.25">
      <c r="B15555" s="3" t="s">
        <v>46514</v>
      </c>
      <c r="C15555" s="2" t="s">
        <v>20859</v>
      </c>
      <c r="D15555" s="3" t="s">
        <v>46539</v>
      </c>
    </row>
    <row r="15556" spans="2:4" x14ac:dyDescent="0.25">
      <c r="B15556" s="3" t="s">
        <v>46514</v>
      </c>
      <c r="C15556" s="2" t="s">
        <v>20860</v>
      </c>
      <c r="D15556" s="3" t="s">
        <v>46539</v>
      </c>
    </row>
    <row r="15557" spans="2:4" x14ac:dyDescent="0.25">
      <c r="B15557" s="3" t="s">
        <v>46514</v>
      </c>
      <c r="C15557" s="2" t="s">
        <v>20861</v>
      </c>
      <c r="D15557" s="3" t="s">
        <v>46539</v>
      </c>
    </row>
    <row r="15558" spans="2:4" x14ac:dyDescent="0.25">
      <c r="B15558" s="3" t="s">
        <v>46514</v>
      </c>
      <c r="C15558" s="2" t="s">
        <v>20862</v>
      </c>
      <c r="D15558" s="3" t="s">
        <v>46539</v>
      </c>
    </row>
    <row r="15559" spans="2:4" x14ac:dyDescent="0.25">
      <c r="B15559" s="3" t="s">
        <v>46514</v>
      </c>
      <c r="C15559" s="2" t="s">
        <v>20863</v>
      </c>
      <c r="D15559" s="3" t="s">
        <v>46539</v>
      </c>
    </row>
    <row r="15560" spans="2:4" x14ac:dyDescent="0.25">
      <c r="B15560" s="3" t="s">
        <v>46514</v>
      </c>
      <c r="C15560" s="2" t="s">
        <v>20864</v>
      </c>
      <c r="D15560" s="3" t="s">
        <v>46539</v>
      </c>
    </row>
    <row r="15561" spans="2:4" x14ac:dyDescent="0.25">
      <c r="B15561" s="3" t="s">
        <v>46514</v>
      </c>
      <c r="C15561" s="2" t="s">
        <v>20865</v>
      </c>
      <c r="D15561" s="3" t="s">
        <v>46539</v>
      </c>
    </row>
    <row r="15562" spans="2:4" x14ac:dyDescent="0.25">
      <c r="B15562" s="3" t="s">
        <v>46514</v>
      </c>
      <c r="C15562" s="2" t="s">
        <v>1814</v>
      </c>
      <c r="D15562" s="3" t="s">
        <v>46539</v>
      </c>
    </row>
    <row r="15563" spans="2:4" x14ac:dyDescent="0.25">
      <c r="B15563" s="3" t="s">
        <v>46514</v>
      </c>
      <c r="C15563" s="2" t="s">
        <v>8831</v>
      </c>
      <c r="D15563" s="3" t="s">
        <v>46539</v>
      </c>
    </row>
    <row r="15564" spans="2:4" x14ac:dyDescent="0.25">
      <c r="B15564" s="3" t="s">
        <v>46514</v>
      </c>
      <c r="C15564" s="2" t="s">
        <v>20866</v>
      </c>
      <c r="D15564" s="3" t="s">
        <v>46539</v>
      </c>
    </row>
    <row r="15565" spans="2:4" x14ac:dyDescent="0.25">
      <c r="B15565" s="3" t="s">
        <v>46514</v>
      </c>
      <c r="C15565" s="2" t="s">
        <v>20867</v>
      </c>
      <c r="D15565" s="3" t="s">
        <v>46539</v>
      </c>
    </row>
    <row r="15566" spans="2:4" x14ac:dyDescent="0.25">
      <c r="B15566" s="3" t="s">
        <v>46514</v>
      </c>
      <c r="C15566" s="2" t="s">
        <v>20868</v>
      </c>
      <c r="D15566" s="3" t="s">
        <v>46539</v>
      </c>
    </row>
    <row r="15567" spans="2:4" x14ac:dyDescent="0.25">
      <c r="B15567" s="3" t="s">
        <v>46514</v>
      </c>
      <c r="C15567" s="2" t="s">
        <v>20869</v>
      </c>
      <c r="D15567" s="3" t="s">
        <v>46539</v>
      </c>
    </row>
    <row r="15568" spans="2:4" x14ac:dyDescent="0.25">
      <c r="B15568" s="3" t="s">
        <v>46514</v>
      </c>
      <c r="C15568" s="2" t="s">
        <v>20870</v>
      </c>
      <c r="D15568" s="3" t="s">
        <v>46539</v>
      </c>
    </row>
    <row r="15569" spans="2:4" x14ac:dyDescent="0.25">
      <c r="B15569" s="3" t="s">
        <v>46514</v>
      </c>
      <c r="C15569" s="2" t="s">
        <v>8904</v>
      </c>
      <c r="D15569" s="3" t="s">
        <v>46539</v>
      </c>
    </row>
    <row r="15570" spans="2:4" x14ac:dyDescent="0.25">
      <c r="B15570" s="3" t="s">
        <v>46514</v>
      </c>
      <c r="C15570" s="2" t="s">
        <v>20871</v>
      </c>
      <c r="D15570" s="3" t="s">
        <v>46539</v>
      </c>
    </row>
    <row r="15571" spans="2:4" x14ac:dyDescent="0.25">
      <c r="B15571" s="3" t="s">
        <v>46514</v>
      </c>
      <c r="C15571" s="2" t="s">
        <v>20872</v>
      </c>
      <c r="D15571" s="3" t="s">
        <v>46539</v>
      </c>
    </row>
    <row r="15572" spans="2:4" x14ac:dyDescent="0.25">
      <c r="B15572" s="3" t="s">
        <v>46514</v>
      </c>
      <c r="C15572" s="2" t="s">
        <v>20873</v>
      </c>
      <c r="D15572" s="3" t="s">
        <v>46539</v>
      </c>
    </row>
    <row r="15573" spans="2:4" x14ac:dyDescent="0.25">
      <c r="B15573" s="3" t="s">
        <v>46514</v>
      </c>
      <c r="C15573" s="2" t="s">
        <v>20874</v>
      </c>
      <c r="D15573" s="3" t="s">
        <v>46539</v>
      </c>
    </row>
    <row r="15574" spans="2:4" x14ac:dyDescent="0.25">
      <c r="B15574" s="3" t="s">
        <v>46514</v>
      </c>
      <c r="C15574" s="2" t="s">
        <v>20875</v>
      </c>
      <c r="D15574" s="3" t="s">
        <v>46539</v>
      </c>
    </row>
    <row r="15575" spans="2:4" x14ac:dyDescent="0.25">
      <c r="B15575" s="3" t="s">
        <v>46514</v>
      </c>
      <c r="C15575" s="2" t="s">
        <v>20876</v>
      </c>
      <c r="D15575" s="3" t="s">
        <v>46539</v>
      </c>
    </row>
    <row r="15576" spans="2:4" x14ac:dyDescent="0.25">
      <c r="B15576" s="3" t="s">
        <v>46514</v>
      </c>
      <c r="C15576" s="2" t="s">
        <v>20877</v>
      </c>
      <c r="D15576" s="3" t="s">
        <v>46539</v>
      </c>
    </row>
    <row r="15577" spans="2:4" x14ac:dyDescent="0.25">
      <c r="B15577" s="3" t="s">
        <v>46514</v>
      </c>
      <c r="C15577" s="2" t="s">
        <v>8978</v>
      </c>
      <c r="D15577" s="3" t="s">
        <v>46539</v>
      </c>
    </row>
    <row r="15578" spans="2:4" x14ac:dyDescent="0.25">
      <c r="B15578" s="3" t="s">
        <v>46514</v>
      </c>
      <c r="C15578" s="2" t="s">
        <v>20878</v>
      </c>
      <c r="D15578" s="3" t="s">
        <v>46539</v>
      </c>
    </row>
    <row r="15579" spans="2:4" x14ac:dyDescent="0.25">
      <c r="B15579" s="3" t="s">
        <v>46514</v>
      </c>
      <c r="C15579" s="2" t="s">
        <v>20879</v>
      </c>
      <c r="D15579" s="3" t="s">
        <v>46539</v>
      </c>
    </row>
    <row r="15580" spans="2:4" x14ac:dyDescent="0.25">
      <c r="B15580" s="3" t="s">
        <v>46514</v>
      </c>
      <c r="C15580" s="2" t="s">
        <v>20880</v>
      </c>
      <c r="D15580" s="3" t="s">
        <v>46539</v>
      </c>
    </row>
    <row r="15581" spans="2:4" x14ac:dyDescent="0.25">
      <c r="B15581" s="3" t="s">
        <v>46514</v>
      </c>
      <c r="C15581" s="2" t="s">
        <v>20881</v>
      </c>
      <c r="D15581" s="3" t="s">
        <v>46539</v>
      </c>
    </row>
    <row r="15582" spans="2:4" x14ac:dyDescent="0.25">
      <c r="B15582" s="3" t="s">
        <v>46514</v>
      </c>
      <c r="C15582" s="2" t="s">
        <v>20882</v>
      </c>
      <c r="D15582" s="3" t="s">
        <v>46539</v>
      </c>
    </row>
    <row r="15583" spans="2:4" x14ac:dyDescent="0.25">
      <c r="B15583" s="3" t="s">
        <v>46514</v>
      </c>
      <c r="C15583" s="2" t="s">
        <v>20883</v>
      </c>
      <c r="D15583" s="3" t="s">
        <v>46539</v>
      </c>
    </row>
    <row r="15584" spans="2:4" x14ac:dyDescent="0.25">
      <c r="B15584" s="3" t="s">
        <v>46514</v>
      </c>
      <c r="C15584" s="2" t="s">
        <v>20884</v>
      </c>
      <c r="D15584" s="3" t="s">
        <v>46539</v>
      </c>
    </row>
    <row r="15585" spans="2:4" x14ac:dyDescent="0.25">
      <c r="B15585" s="3" t="s">
        <v>46514</v>
      </c>
      <c r="C15585" s="2" t="s">
        <v>20885</v>
      </c>
      <c r="D15585" s="3" t="s">
        <v>46539</v>
      </c>
    </row>
    <row r="15586" spans="2:4" x14ac:dyDescent="0.25">
      <c r="B15586" s="3" t="s">
        <v>46514</v>
      </c>
      <c r="C15586" s="2" t="s">
        <v>20886</v>
      </c>
      <c r="D15586" s="3" t="s">
        <v>46539</v>
      </c>
    </row>
    <row r="15587" spans="2:4" x14ac:dyDescent="0.25">
      <c r="B15587" s="3" t="s">
        <v>46514</v>
      </c>
      <c r="C15587" s="2" t="s">
        <v>20887</v>
      </c>
      <c r="D15587" s="3" t="s">
        <v>46539</v>
      </c>
    </row>
    <row r="15588" spans="2:4" x14ac:dyDescent="0.25">
      <c r="B15588" s="3" t="s">
        <v>46514</v>
      </c>
      <c r="C15588" s="2" t="s">
        <v>20888</v>
      </c>
      <c r="D15588" s="3" t="s">
        <v>46539</v>
      </c>
    </row>
    <row r="15589" spans="2:4" x14ac:dyDescent="0.25">
      <c r="B15589" s="3" t="s">
        <v>46514</v>
      </c>
      <c r="C15589" s="2" t="s">
        <v>20889</v>
      </c>
      <c r="D15589" s="3" t="s">
        <v>46539</v>
      </c>
    </row>
    <row r="15590" spans="2:4" x14ac:dyDescent="0.25">
      <c r="B15590" s="3" t="s">
        <v>46514</v>
      </c>
      <c r="C15590" s="2" t="s">
        <v>9238</v>
      </c>
      <c r="D15590" s="3" t="s">
        <v>46539</v>
      </c>
    </row>
    <row r="15591" spans="2:4" x14ac:dyDescent="0.25">
      <c r="B15591" s="3" t="s">
        <v>46514</v>
      </c>
      <c r="C15591" s="2" t="s">
        <v>20890</v>
      </c>
      <c r="D15591" s="3" t="s">
        <v>46539</v>
      </c>
    </row>
    <row r="15592" spans="2:4" x14ac:dyDescent="0.25">
      <c r="B15592" s="3" t="s">
        <v>46514</v>
      </c>
      <c r="C15592" s="2" t="s">
        <v>9307</v>
      </c>
      <c r="D15592" s="3" t="s">
        <v>46539</v>
      </c>
    </row>
    <row r="15593" spans="2:4" x14ac:dyDescent="0.25">
      <c r="B15593" s="3" t="s">
        <v>46514</v>
      </c>
      <c r="C15593" s="2" t="s">
        <v>20891</v>
      </c>
      <c r="D15593" s="3" t="s">
        <v>46539</v>
      </c>
    </row>
    <row r="15594" spans="2:4" x14ac:dyDescent="0.25">
      <c r="B15594" s="3" t="s">
        <v>46514</v>
      </c>
      <c r="C15594" s="2" t="s">
        <v>20892</v>
      </c>
      <c r="D15594" s="3" t="s">
        <v>46539</v>
      </c>
    </row>
    <row r="15595" spans="2:4" x14ac:dyDescent="0.25">
      <c r="B15595" s="3" t="s">
        <v>46514</v>
      </c>
      <c r="C15595" s="2" t="s">
        <v>20893</v>
      </c>
      <c r="D15595" s="3" t="s">
        <v>46539</v>
      </c>
    </row>
    <row r="15596" spans="2:4" x14ac:dyDescent="0.25">
      <c r="B15596" s="3" t="s">
        <v>46514</v>
      </c>
      <c r="C15596" s="2" t="s">
        <v>20894</v>
      </c>
      <c r="D15596" s="3" t="s">
        <v>46539</v>
      </c>
    </row>
    <row r="15597" spans="2:4" x14ac:dyDescent="0.25">
      <c r="B15597" s="3" t="s">
        <v>46514</v>
      </c>
      <c r="C15597" s="2" t="s">
        <v>20895</v>
      </c>
      <c r="D15597" s="3" t="s">
        <v>46539</v>
      </c>
    </row>
    <row r="15598" spans="2:4" x14ac:dyDescent="0.25">
      <c r="B15598" s="3" t="s">
        <v>46514</v>
      </c>
      <c r="C15598" s="2" t="s">
        <v>20896</v>
      </c>
      <c r="D15598" s="3" t="s">
        <v>46539</v>
      </c>
    </row>
    <row r="15599" spans="2:4" x14ac:dyDescent="0.25">
      <c r="B15599" s="3" t="s">
        <v>46514</v>
      </c>
      <c r="C15599" s="2" t="s">
        <v>20897</v>
      </c>
      <c r="D15599" s="3" t="s">
        <v>46539</v>
      </c>
    </row>
    <row r="15600" spans="2:4" x14ac:dyDescent="0.25">
      <c r="B15600" s="3" t="s">
        <v>46514</v>
      </c>
      <c r="C15600" s="2" t="s">
        <v>9562</v>
      </c>
      <c r="D15600" s="3" t="s">
        <v>46539</v>
      </c>
    </row>
    <row r="15601" spans="2:4" x14ac:dyDescent="0.25">
      <c r="B15601" s="3" t="s">
        <v>46514</v>
      </c>
      <c r="C15601" s="2" t="s">
        <v>20898</v>
      </c>
      <c r="D15601" s="3" t="s">
        <v>46539</v>
      </c>
    </row>
    <row r="15602" spans="2:4" x14ac:dyDescent="0.25">
      <c r="B15602" s="3" t="s">
        <v>46514</v>
      </c>
      <c r="C15602" s="2" t="s">
        <v>20899</v>
      </c>
      <c r="D15602" s="3" t="s">
        <v>46539</v>
      </c>
    </row>
    <row r="15603" spans="2:4" x14ac:dyDescent="0.25">
      <c r="B15603" s="3" t="s">
        <v>46514</v>
      </c>
      <c r="C15603" s="2" t="s">
        <v>20900</v>
      </c>
      <c r="D15603" s="3" t="s">
        <v>46539</v>
      </c>
    </row>
    <row r="15604" spans="2:4" x14ac:dyDescent="0.25">
      <c r="B15604" s="3" t="s">
        <v>46514</v>
      </c>
      <c r="C15604" s="2" t="s">
        <v>20901</v>
      </c>
      <c r="D15604" s="3" t="s">
        <v>46539</v>
      </c>
    </row>
    <row r="15605" spans="2:4" x14ac:dyDescent="0.25">
      <c r="B15605" s="3" t="s">
        <v>46514</v>
      </c>
      <c r="C15605" s="2" t="s">
        <v>20902</v>
      </c>
      <c r="D15605" s="3" t="s">
        <v>46539</v>
      </c>
    </row>
    <row r="15606" spans="2:4" x14ac:dyDescent="0.25">
      <c r="B15606" s="3" t="s">
        <v>46514</v>
      </c>
      <c r="C15606" s="2" t="s">
        <v>9636</v>
      </c>
      <c r="D15606" s="3" t="s">
        <v>46539</v>
      </c>
    </row>
    <row r="15607" spans="2:4" x14ac:dyDescent="0.25">
      <c r="B15607" s="3" t="s">
        <v>46514</v>
      </c>
      <c r="C15607" s="2" t="s">
        <v>20903</v>
      </c>
      <c r="D15607" s="3" t="s">
        <v>46539</v>
      </c>
    </row>
    <row r="15608" spans="2:4" x14ac:dyDescent="0.25">
      <c r="B15608" s="3" t="s">
        <v>46514</v>
      </c>
      <c r="C15608" s="2" t="s">
        <v>20904</v>
      </c>
      <c r="D15608" s="3" t="s">
        <v>46539</v>
      </c>
    </row>
    <row r="15609" spans="2:4" x14ac:dyDescent="0.25">
      <c r="B15609" s="3" t="s">
        <v>46514</v>
      </c>
      <c r="C15609" s="2" t="s">
        <v>20905</v>
      </c>
      <c r="D15609" s="3" t="s">
        <v>46539</v>
      </c>
    </row>
    <row r="15610" spans="2:4" x14ac:dyDescent="0.25">
      <c r="B15610" s="3" t="s">
        <v>46514</v>
      </c>
      <c r="C15610" s="2" t="s">
        <v>20906</v>
      </c>
      <c r="D15610" s="3" t="s">
        <v>46539</v>
      </c>
    </row>
    <row r="15611" spans="2:4" x14ac:dyDescent="0.25">
      <c r="B15611" s="3" t="s">
        <v>46514</v>
      </c>
      <c r="C15611" s="2" t="s">
        <v>20907</v>
      </c>
      <c r="D15611" s="3" t="s">
        <v>46539</v>
      </c>
    </row>
    <row r="15612" spans="2:4" x14ac:dyDescent="0.25">
      <c r="B15612" s="3" t="s">
        <v>46514</v>
      </c>
      <c r="C15612" s="2" t="s">
        <v>9814</v>
      </c>
      <c r="D15612" s="3" t="s">
        <v>46539</v>
      </c>
    </row>
    <row r="15613" spans="2:4" x14ac:dyDescent="0.25">
      <c r="B15613" s="3" t="s">
        <v>46514</v>
      </c>
      <c r="C15613" s="2" t="s">
        <v>20908</v>
      </c>
      <c r="D15613" s="3" t="s">
        <v>46539</v>
      </c>
    </row>
    <row r="15614" spans="2:4" x14ac:dyDescent="0.25">
      <c r="B15614" s="3" t="s">
        <v>46514</v>
      </c>
      <c r="C15614" s="2" t="s">
        <v>20909</v>
      </c>
      <c r="D15614" s="3" t="s">
        <v>46539</v>
      </c>
    </row>
    <row r="15615" spans="2:4" x14ac:dyDescent="0.25">
      <c r="B15615" s="3" t="s">
        <v>46514</v>
      </c>
      <c r="C15615" s="2" t="s">
        <v>20910</v>
      </c>
      <c r="D15615" s="3" t="s">
        <v>46539</v>
      </c>
    </row>
    <row r="15616" spans="2:4" x14ac:dyDescent="0.25">
      <c r="B15616" s="3" t="s">
        <v>46514</v>
      </c>
      <c r="C15616" s="2" t="s">
        <v>20911</v>
      </c>
      <c r="D15616" s="3" t="s">
        <v>46539</v>
      </c>
    </row>
    <row r="15617" spans="2:4" x14ac:dyDescent="0.25">
      <c r="B15617" s="3" t="s">
        <v>46514</v>
      </c>
      <c r="C15617" s="2" t="s">
        <v>20912</v>
      </c>
      <c r="D15617" s="3" t="s">
        <v>46539</v>
      </c>
    </row>
    <row r="15618" spans="2:4" x14ac:dyDescent="0.25">
      <c r="B15618" s="3" t="s">
        <v>46514</v>
      </c>
      <c r="C15618" s="2" t="s">
        <v>20913</v>
      </c>
      <c r="D15618" s="3" t="s">
        <v>46539</v>
      </c>
    </row>
    <row r="15619" spans="2:4" x14ac:dyDescent="0.25">
      <c r="B15619" s="3" t="s">
        <v>46514</v>
      </c>
      <c r="C15619" s="2" t="s">
        <v>20914</v>
      </c>
      <c r="D15619" s="3" t="s">
        <v>46539</v>
      </c>
    </row>
    <row r="15620" spans="2:4" x14ac:dyDescent="0.25">
      <c r="B15620" s="3" t="s">
        <v>46514</v>
      </c>
      <c r="C15620" s="2" t="s">
        <v>20915</v>
      </c>
      <c r="D15620" s="3" t="s">
        <v>46539</v>
      </c>
    </row>
    <row r="15621" spans="2:4" x14ac:dyDescent="0.25">
      <c r="B15621" s="3" t="s">
        <v>46514</v>
      </c>
      <c r="C15621" s="2" t="s">
        <v>20916</v>
      </c>
      <c r="D15621" s="3" t="s">
        <v>46539</v>
      </c>
    </row>
    <row r="15622" spans="2:4" x14ac:dyDescent="0.25">
      <c r="B15622" s="3" t="s">
        <v>46514</v>
      </c>
      <c r="C15622" s="2" t="s">
        <v>20917</v>
      </c>
      <c r="D15622" s="3" t="s">
        <v>46539</v>
      </c>
    </row>
    <row r="15623" spans="2:4" x14ac:dyDescent="0.25">
      <c r="B15623" s="3" t="s">
        <v>46514</v>
      </c>
      <c r="C15623" s="2" t="s">
        <v>20918</v>
      </c>
      <c r="D15623" s="3" t="s">
        <v>46539</v>
      </c>
    </row>
    <row r="15624" spans="2:4" x14ac:dyDescent="0.25">
      <c r="B15624" s="3" t="s">
        <v>46514</v>
      </c>
      <c r="C15624" s="2" t="s">
        <v>20919</v>
      </c>
      <c r="D15624" s="3" t="s">
        <v>46539</v>
      </c>
    </row>
    <row r="15625" spans="2:4" x14ac:dyDescent="0.25">
      <c r="B15625" s="3" t="s">
        <v>46514</v>
      </c>
      <c r="C15625" s="2" t="s">
        <v>20920</v>
      </c>
      <c r="D15625" s="3" t="s">
        <v>46539</v>
      </c>
    </row>
    <row r="15626" spans="2:4" x14ac:dyDescent="0.25">
      <c r="B15626" s="3" t="s">
        <v>46514</v>
      </c>
      <c r="C15626" s="2" t="s">
        <v>20921</v>
      </c>
      <c r="D15626" s="3" t="s">
        <v>46539</v>
      </c>
    </row>
    <row r="15627" spans="2:4" x14ac:dyDescent="0.25">
      <c r="B15627" s="3" t="s">
        <v>46514</v>
      </c>
      <c r="C15627" s="2" t="s">
        <v>20922</v>
      </c>
      <c r="D15627" s="3" t="s">
        <v>46539</v>
      </c>
    </row>
    <row r="15628" spans="2:4" x14ac:dyDescent="0.25">
      <c r="B15628" s="3" t="s">
        <v>46514</v>
      </c>
      <c r="C15628" s="2" t="s">
        <v>20923</v>
      </c>
      <c r="D15628" s="3" t="s">
        <v>46539</v>
      </c>
    </row>
    <row r="15629" spans="2:4" x14ac:dyDescent="0.25">
      <c r="B15629" s="3" t="s">
        <v>46514</v>
      </c>
      <c r="C15629" s="2" t="s">
        <v>20924</v>
      </c>
      <c r="D15629" s="3" t="s">
        <v>46539</v>
      </c>
    </row>
    <row r="15630" spans="2:4" x14ac:dyDescent="0.25">
      <c r="B15630" s="3" t="s">
        <v>46514</v>
      </c>
      <c r="C15630" s="2" t="s">
        <v>10178</v>
      </c>
      <c r="D15630" s="3" t="s">
        <v>46539</v>
      </c>
    </row>
    <row r="15631" spans="2:4" x14ac:dyDescent="0.25">
      <c r="B15631" s="3" t="s">
        <v>46514</v>
      </c>
      <c r="C15631" s="2" t="s">
        <v>20925</v>
      </c>
      <c r="D15631" s="3" t="s">
        <v>46539</v>
      </c>
    </row>
    <row r="15632" spans="2:4" x14ac:dyDescent="0.25">
      <c r="B15632" s="3" t="s">
        <v>46514</v>
      </c>
      <c r="C15632" s="2" t="s">
        <v>20926</v>
      </c>
      <c r="D15632" s="3" t="s">
        <v>46539</v>
      </c>
    </row>
    <row r="15633" spans="2:4" x14ac:dyDescent="0.25">
      <c r="B15633" s="3" t="s">
        <v>46514</v>
      </c>
      <c r="C15633" s="2" t="s">
        <v>20927</v>
      </c>
      <c r="D15633" s="3" t="s">
        <v>46539</v>
      </c>
    </row>
    <row r="15634" spans="2:4" x14ac:dyDescent="0.25">
      <c r="B15634" s="3" t="s">
        <v>46514</v>
      </c>
      <c r="C15634" s="2" t="s">
        <v>20928</v>
      </c>
      <c r="D15634" s="3" t="s">
        <v>46539</v>
      </c>
    </row>
    <row r="15635" spans="2:4" x14ac:dyDescent="0.25">
      <c r="B15635" s="3" t="s">
        <v>46514</v>
      </c>
      <c r="C15635" s="2" t="s">
        <v>20929</v>
      </c>
      <c r="D15635" s="3" t="s">
        <v>46539</v>
      </c>
    </row>
    <row r="15636" spans="2:4" x14ac:dyDescent="0.25">
      <c r="B15636" s="3" t="s">
        <v>46514</v>
      </c>
      <c r="C15636" s="2" t="s">
        <v>20930</v>
      </c>
      <c r="D15636" s="3" t="s">
        <v>46539</v>
      </c>
    </row>
    <row r="15637" spans="2:4" x14ac:dyDescent="0.25">
      <c r="B15637" s="3" t="s">
        <v>46514</v>
      </c>
      <c r="C15637" s="2" t="s">
        <v>20931</v>
      </c>
      <c r="D15637" s="3" t="s">
        <v>46539</v>
      </c>
    </row>
    <row r="15638" spans="2:4" x14ac:dyDescent="0.25">
      <c r="B15638" s="3" t="s">
        <v>46514</v>
      </c>
      <c r="C15638" s="2" t="s">
        <v>20932</v>
      </c>
      <c r="D15638" s="3" t="s">
        <v>46539</v>
      </c>
    </row>
    <row r="15639" spans="2:4" x14ac:dyDescent="0.25">
      <c r="B15639" s="3" t="s">
        <v>46514</v>
      </c>
      <c r="C15639" s="2" t="s">
        <v>3328</v>
      </c>
      <c r="D15639" s="3" t="s">
        <v>46539</v>
      </c>
    </row>
    <row r="15640" spans="2:4" x14ac:dyDescent="0.25">
      <c r="B15640" s="3" t="s">
        <v>46514</v>
      </c>
      <c r="C15640" s="2" t="s">
        <v>20933</v>
      </c>
      <c r="D15640" s="3" t="s">
        <v>46539</v>
      </c>
    </row>
    <row r="15641" spans="2:4" x14ac:dyDescent="0.25">
      <c r="B15641" s="3" t="s">
        <v>46514</v>
      </c>
      <c r="C15641" s="2" t="s">
        <v>3329</v>
      </c>
      <c r="D15641" s="3" t="s">
        <v>46539</v>
      </c>
    </row>
    <row r="15642" spans="2:4" x14ac:dyDescent="0.25">
      <c r="B15642" s="3" t="s">
        <v>46514</v>
      </c>
      <c r="C15642" s="2" t="s">
        <v>20934</v>
      </c>
      <c r="D15642" s="3" t="s">
        <v>46539</v>
      </c>
    </row>
    <row r="15643" spans="2:4" x14ac:dyDescent="0.25">
      <c r="B15643" s="3" t="s">
        <v>46514</v>
      </c>
      <c r="C15643" s="2" t="s">
        <v>20935</v>
      </c>
      <c r="D15643" s="3" t="s">
        <v>46539</v>
      </c>
    </row>
    <row r="15644" spans="2:4" x14ac:dyDescent="0.25">
      <c r="B15644" s="3" t="s">
        <v>46514</v>
      </c>
      <c r="C15644" s="2" t="s">
        <v>20936</v>
      </c>
      <c r="D15644" s="3" t="s">
        <v>46539</v>
      </c>
    </row>
    <row r="15645" spans="2:4" x14ac:dyDescent="0.25">
      <c r="B15645" s="3" t="s">
        <v>46514</v>
      </c>
      <c r="C15645" s="2" t="s">
        <v>20937</v>
      </c>
      <c r="D15645" s="3" t="s">
        <v>46539</v>
      </c>
    </row>
    <row r="15646" spans="2:4" x14ac:dyDescent="0.25">
      <c r="B15646" s="3" t="s">
        <v>46514</v>
      </c>
      <c r="C15646" s="2" t="s">
        <v>20938</v>
      </c>
      <c r="D15646" s="3" t="s">
        <v>46539</v>
      </c>
    </row>
    <row r="15647" spans="2:4" x14ac:dyDescent="0.25">
      <c r="B15647" s="3" t="s">
        <v>46514</v>
      </c>
      <c r="C15647" s="2" t="s">
        <v>20939</v>
      </c>
      <c r="D15647" s="3" t="s">
        <v>46539</v>
      </c>
    </row>
    <row r="15648" spans="2:4" x14ac:dyDescent="0.25">
      <c r="B15648" s="3" t="s">
        <v>46514</v>
      </c>
      <c r="C15648" s="2" t="s">
        <v>20940</v>
      </c>
      <c r="D15648" s="3" t="s">
        <v>46539</v>
      </c>
    </row>
    <row r="15649" spans="2:4" x14ac:dyDescent="0.25">
      <c r="B15649" s="3" t="s">
        <v>46514</v>
      </c>
      <c r="C15649" s="2" t="s">
        <v>20941</v>
      </c>
      <c r="D15649" s="3" t="s">
        <v>46539</v>
      </c>
    </row>
    <row r="15650" spans="2:4" x14ac:dyDescent="0.25">
      <c r="B15650" s="3" t="s">
        <v>46514</v>
      </c>
      <c r="C15650" s="2" t="s">
        <v>20942</v>
      </c>
      <c r="D15650" s="3" t="s">
        <v>46539</v>
      </c>
    </row>
    <row r="15651" spans="2:4" x14ac:dyDescent="0.25">
      <c r="B15651" s="3" t="s">
        <v>46514</v>
      </c>
      <c r="C15651" s="2" t="s">
        <v>20943</v>
      </c>
      <c r="D15651" s="3" t="s">
        <v>46539</v>
      </c>
    </row>
    <row r="15652" spans="2:4" x14ac:dyDescent="0.25">
      <c r="B15652" s="3" t="s">
        <v>46514</v>
      </c>
      <c r="C15652" s="2" t="s">
        <v>20944</v>
      </c>
      <c r="D15652" s="3" t="s">
        <v>46539</v>
      </c>
    </row>
    <row r="15653" spans="2:4" x14ac:dyDescent="0.25">
      <c r="B15653" s="3" t="s">
        <v>46514</v>
      </c>
      <c r="C15653" s="2" t="s">
        <v>20945</v>
      </c>
      <c r="D15653" s="3" t="s">
        <v>46539</v>
      </c>
    </row>
    <row r="15654" spans="2:4" x14ac:dyDescent="0.25">
      <c r="B15654" s="3" t="s">
        <v>46514</v>
      </c>
      <c r="C15654" s="2" t="s">
        <v>20946</v>
      </c>
      <c r="D15654" s="3" t="s">
        <v>46539</v>
      </c>
    </row>
    <row r="15655" spans="2:4" x14ac:dyDescent="0.25">
      <c r="B15655" s="3" t="s">
        <v>46514</v>
      </c>
      <c r="C15655" s="2" t="s">
        <v>3555</v>
      </c>
      <c r="D15655" s="3" t="s">
        <v>46539</v>
      </c>
    </row>
    <row r="15656" spans="2:4" x14ac:dyDescent="0.25">
      <c r="B15656" s="3" t="s">
        <v>46514</v>
      </c>
      <c r="C15656" s="2" t="s">
        <v>3559</v>
      </c>
      <c r="D15656" s="3" t="s">
        <v>46539</v>
      </c>
    </row>
    <row r="15657" spans="2:4" x14ac:dyDescent="0.25">
      <c r="B15657" s="3" t="s">
        <v>46514</v>
      </c>
      <c r="C15657" s="2" t="s">
        <v>10690</v>
      </c>
      <c r="D15657" s="3" t="s">
        <v>46539</v>
      </c>
    </row>
    <row r="15658" spans="2:4" x14ac:dyDescent="0.25">
      <c r="B15658" s="3" t="s">
        <v>46514</v>
      </c>
      <c r="C15658" s="2" t="s">
        <v>20947</v>
      </c>
      <c r="D15658" s="3" t="s">
        <v>46539</v>
      </c>
    </row>
    <row r="15659" spans="2:4" x14ac:dyDescent="0.25">
      <c r="B15659" s="3" t="s">
        <v>46514</v>
      </c>
      <c r="C15659" s="2" t="s">
        <v>20948</v>
      </c>
      <c r="D15659" s="3" t="s">
        <v>46539</v>
      </c>
    </row>
    <row r="15660" spans="2:4" x14ac:dyDescent="0.25">
      <c r="B15660" s="3" t="s">
        <v>46514</v>
      </c>
      <c r="C15660" s="2" t="s">
        <v>20949</v>
      </c>
      <c r="D15660" s="3" t="s">
        <v>46539</v>
      </c>
    </row>
    <row r="15661" spans="2:4" x14ac:dyDescent="0.25">
      <c r="B15661" s="3" t="s">
        <v>46514</v>
      </c>
      <c r="C15661" s="2" t="s">
        <v>20950</v>
      </c>
      <c r="D15661" s="3" t="s">
        <v>46539</v>
      </c>
    </row>
    <row r="15662" spans="2:4" x14ac:dyDescent="0.25">
      <c r="B15662" s="3" t="s">
        <v>46514</v>
      </c>
      <c r="C15662" s="2" t="s">
        <v>20951</v>
      </c>
      <c r="D15662" s="3" t="s">
        <v>46539</v>
      </c>
    </row>
    <row r="15663" spans="2:4" x14ac:dyDescent="0.25">
      <c r="B15663" s="3" t="s">
        <v>46514</v>
      </c>
      <c r="C15663" s="2" t="s">
        <v>20952</v>
      </c>
      <c r="D15663" s="3" t="s">
        <v>46539</v>
      </c>
    </row>
    <row r="15664" spans="2:4" x14ac:dyDescent="0.25">
      <c r="B15664" s="3" t="s">
        <v>46514</v>
      </c>
      <c r="C15664" s="2" t="s">
        <v>20953</v>
      </c>
      <c r="D15664" s="3" t="s">
        <v>46539</v>
      </c>
    </row>
    <row r="15665" spans="2:4" x14ac:dyDescent="0.25">
      <c r="B15665" s="3" t="s">
        <v>46514</v>
      </c>
      <c r="C15665" s="2" t="s">
        <v>10925</v>
      </c>
      <c r="D15665" s="3" t="s">
        <v>46539</v>
      </c>
    </row>
    <row r="15666" spans="2:4" x14ac:dyDescent="0.25">
      <c r="B15666" s="3" t="s">
        <v>46514</v>
      </c>
      <c r="C15666" s="2" t="s">
        <v>20954</v>
      </c>
      <c r="D15666" s="3" t="s">
        <v>46539</v>
      </c>
    </row>
    <row r="15667" spans="2:4" x14ac:dyDescent="0.25">
      <c r="B15667" s="3" t="s">
        <v>46514</v>
      </c>
      <c r="C15667" s="2" t="s">
        <v>20955</v>
      </c>
      <c r="D15667" s="3" t="s">
        <v>46539</v>
      </c>
    </row>
    <row r="15668" spans="2:4" x14ac:dyDescent="0.25">
      <c r="B15668" s="3" t="s">
        <v>46514</v>
      </c>
      <c r="C15668" s="2" t="s">
        <v>20956</v>
      </c>
      <c r="D15668" s="3" t="s">
        <v>46539</v>
      </c>
    </row>
    <row r="15669" spans="2:4" x14ac:dyDescent="0.25">
      <c r="B15669" s="3" t="s">
        <v>46514</v>
      </c>
      <c r="C15669" s="2" t="s">
        <v>20957</v>
      </c>
      <c r="D15669" s="3" t="s">
        <v>46539</v>
      </c>
    </row>
    <row r="15670" spans="2:4" x14ac:dyDescent="0.25">
      <c r="B15670" s="3" t="s">
        <v>46514</v>
      </c>
      <c r="C15670" s="2" t="s">
        <v>20958</v>
      </c>
      <c r="D15670" s="3" t="s">
        <v>46539</v>
      </c>
    </row>
    <row r="15671" spans="2:4" x14ac:dyDescent="0.25">
      <c r="B15671" s="3" t="s">
        <v>46514</v>
      </c>
      <c r="C15671" s="2" t="s">
        <v>20959</v>
      </c>
      <c r="D15671" s="3" t="s">
        <v>46539</v>
      </c>
    </row>
    <row r="15672" spans="2:4" x14ac:dyDescent="0.25">
      <c r="B15672" s="3" t="s">
        <v>46514</v>
      </c>
      <c r="C15672" s="2" t="s">
        <v>20960</v>
      </c>
      <c r="D15672" s="3" t="s">
        <v>46539</v>
      </c>
    </row>
    <row r="15673" spans="2:4" x14ac:dyDescent="0.25">
      <c r="B15673" s="3" t="s">
        <v>46514</v>
      </c>
      <c r="C15673" s="2" t="s">
        <v>20961</v>
      </c>
      <c r="D15673" s="3" t="s">
        <v>46539</v>
      </c>
    </row>
    <row r="15674" spans="2:4" x14ac:dyDescent="0.25">
      <c r="B15674" s="3" t="s">
        <v>46514</v>
      </c>
      <c r="C15674" s="2" t="s">
        <v>20962</v>
      </c>
      <c r="D15674" s="3" t="s">
        <v>46539</v>
      </c>
    </row>
    <row r="15675" spans="2:4" x14ac:dyDescent="0.25">
      <c r="B15675" s="3" t="s">
        <v>46514</v>
      </c>
      <c r="C15675" s="2" t="s">
        <v>20963</v>
      </c>
      <c r="D15675" s="3" t="s">
        <v>46539</v>
      </c>
    </row>
    <row r="15676" spans="2:4" x14ac:dyDescent="0.25">
      <c r="B15676" s="3" t="s">
        <v>46514</v>
      </c>
      <c r="C15676" s="2" t="s">
        <v>20964</v>
      </c>
      <c r="D15676" s="3" t="s">
        <v>46539</v>
      </c>
    </row>
    <row r="15677" spans="2:4" x14ac:dyDescent="0.25">
      <c r="B15677" s="3" t="s">
        <v>46514</v>
      </c>
      <c r="C15677" s="2" t="s">
        <v>20965</v>
      </c>
      <c r="D15677" s="3" t="s">
        <v>46539</v>
      </c>
    </row>
    <row r="15678" spans="2:4" x14ac:dyDescent="0.25">
      <c r="B15678" s="3" t="s">
        <v>46514</v>
      </c>
      <c r="C15678" s="2" t="s">
        <v>20966</v>
      </c>
      <c r="D15678" s="3" t="s">
        <v>46539</v>
      </c>
    </row>
    <row r="15679" spans="2:4" x14ac:dyDescent="0.25">
      <c r="B15679" s="3" t="s">
        <v>46514</v>
      </c>
      <c r="C15679" s="2" t="s">
        <v>20967</v>
      </c>
      <c r="D15679" s="3" t="s">
        <v>46539</v>
      </c>
    </row>
    <row r="15680" spans="2:4" x14ac:dyDescent="0.25">
      <c r="B15680" s="3" t="s">
        <v>46514</v>
      </c>
      <c r="C15680" s="2" t="s">
        <v>20968</v>
      </c>
      <c r="D15680" s="3" t="s">
        <v>46539</v>
      </c>
    </row>
    <row r="15681" spans="2:4" x14ac:dyDescent="0.25">
      <c r="B15681" s="3" t="s">
        <v>46514</v>
      </c>
      <c r="C15681" s="2" t="s">
        <v>20969</v>
      </c>
      <c r="D15681" s="3" t="s">
        <v>46539</v>
      </c>
    </row>
    <row r="15682" spans="2:4" x14ac:dyDescent="0.25">
      <c r="B15682" s="3" t="s">
        <v>46514</v>
      </c>
      <c r="C15682" s="2" t="s">
        <v>20970</v>
      </c>
      <c r="D15682" s="3" t="s">
        <v>46539</v>
      </c>
    </row>
    <row r="15683" spans="2:4" x14ac:dyDescent="0.25">
      <c r="B15683" s="3" t="s">
        <v>46514</v>
      </c>
      <c r="C15683" s="2" t="s">
        <v>20971</v>
      </c>
      <c r="D15683" s="3" t="s">
        <v>46539</v>
      </c>
    </row>
    <row r="15684" spans="2:4" x14ac:dyDescent="0.25">
      <c r="B15684" s="3" t="s">
        <v>46514</v>
      </c>
      <c r="C15684" s="2" t="s">
        <v>4284</v>
      </c>
      <c r="D15684" s="3" t="s">
        <v>46539</v>
      </c>
    </row>
    <row r="15685" spans="2:4" x14ac:dyDescent="0.25">
      <c r="B15685" s="3" t="s">
        <v>46514</v>
      </c>
      <c r="C15685" s="2" t="s">
        <v>20972</v>
      </c>
      <c r="D15685" s="3" t="s">
        <v>46539</v>
      </c>
    </row>
    <row r="15686" spans="2:4" x14ac:dyDescent="0.25">
      <c r="B15686" s="3" t="s">
        <v>46514</v>
      </c>
      <c r="C15686" s="2" t="s">
        <v>20973</v>
      </c>
      <c r="D15686" s="3" t="s">
        <v>46539</v>
      </c>
    </row>
    <row r="15687" spans="2:4" x14ac:dyDescent="0.25">
      <c r="B15687" s="3" t="s">
        <v>46514</v>
      </c>
      <c r="C15687" s="2" t="s">
        <v>20974</v>
      </c>
      <c r="D15687" s="3" t="s">
        <v>46539</v>
      </c>
    </row>
    <row r="15688" spans="2:4" x14ac:dyDescent="0.25">
      <c r="B15688" s="3" t="s">
        <v>46514</v>
      </c>
      <c r="C15688" s="2" t="s">
        <v>20975</v>
      </c>
      <c r="D15688" s="3" t="s">
        <v>46539</v>
      </c>
    </row>
    <row r="15689" spans="2:4" x14ac:dyDescent="0.25">
      <c r="B15689" s="3" t="s">
        <v>46514</v>
      </c>
      <c r="C15689" s="2" t="s">
        <v>20976</v>
      </c>
      <c r="D15689" s="3" t="s">
        <v>46539</v>
      </c>
    </row>
    <row r="15690" spans="2:4" x14ac:dyDescent="0.25">
      <c r="B15690" s="3" t="s">
        <v>46514</v>
      </c>
      <c r="C15690" s="2" t="s">
        <v>77</v>
      </c>
      <c r="D15690" s="3" t="s">
        <v>46539</v>
      </c>
    </row>
    <row r="15691" spans="2:4" x14ac:dyDescent="0.25">
      <c r="B15691" s="3" t="s">
        <v>46514</v>
      </c>
      <c r="C15691" s="2" t="s">
        <v>20977</v>
      </c>
      <c r="D15691" s="3" t="s">
        <v>46539</v>
      </c>
    </row>
    <row r="15692" spans="2:4" x14ac:dyDescent="0.25">
      <c r="B15692" s="3" t="s">
        <v>46514</v>
      </c>
      <c r="C15692" s="2" t="s">
        <v>20978</v>
      </c>
      <c r="D15692" s="3" t="s">
        <v>46539</v>
      </c>
    </row>
    <row r="15693" spans="2:4" x14ac:dyDescent="0.25">
      <c r="B15693" s="3" t="s">
        <v>46514</v>
      </c>
      <c r="C15693" s="2" t="s">
        <v>20979</v>
      </c>
      <c r="D15693" s="3" t="s">
        <v>46539</v>
      </c>
    </row>
    <row r="15694" spans="2:4" x14ac:dyDescent="0.25">
      <c r="B15694" s="3" t="s">
        <v>46514</v>
      </c>
      <c r="C15694" s="2" t="s">
        <v>20980</v>
      </c>
      <c r="D15694" s="3" t="s">
        <v>46539</v>
      </c>
    </row>
    <row r="15695" spans="2:4" x14ac:dyDescent="0.25">
      <c r="B15695" s="3" t="s">
        <v>46514</v>
      </c>
      <c r="C15695" s="2" t="s">
        <v>20981</v>
      </c>
      <c r="D15695" s="3" t="s">
        <v>46539</v>
      </c>
    </row>
    <row r="15696" spans="2:4" x14ac:dyDescent="0.25">
      <c r="B15696" s="3" t="s">
        <v>46514</v>
      </c>
      <c r="C15696" s="2" t="s">
        <v>20982</v>
      </c>
      <c r="D15696" s="3" t="s">
        <v>46539</v>
      </c>
    </row>
    <row r="15697" spans="2:4" x14ac:dyDescent="0.25">
      <c r="B15697" s="3" t="s">
        <v>46514</v>
      </c>
      <c r="C15697" s="2" t="s">
        <v>20983</v>
      </c>
      <c r="D15697" s="3" t="s">
        <v>46539</v>
      </c>
    </row>
    <row r="15698" spans="2:4" x14ac:dyDescent="0.25">
      <c r="B15698" s="3" t="s">
        <v>46514</v>
      </c>
      <c r="C15698" s="2" t="s">
        <v>20984</v>
      </c>
      <c r="D15698" s="3" t="s">
        <v>46539</v>
      </c>
    </row>
    <row r="15699" spans="2:4" x14ac:dyDescent="0.25">
      <c r="B15699" s="3" t="s">
        <v>46514</v>
      </c>
      <c r="C15699" s="2" t="s">
        <v>20985</v>
      </c>
      <c r="D15699" s="3" t="s">
        <v>46539</v>
      </c>
    </row>
    <row r="15700" spans="2:4" x14ac:dyDescent="0.25">
      <c r="B15700" s="3" t="s">
        <v>46514</v>
      </c>
      <c r="C15700" s="2" t="s">
        <v>20986</v>
      </c>
      <c r="D15700" s="3" t="s">
        <v>46539</v>
      </c>
    </row>
    <row r="15701" spans="2:4" x14ac:dyDescent="0.25">
      <c r="B15701" s="3" t="s">
        <v>46514</v>
      </c>
      <c r="C15701" s="2" t="s">
        <v>20987</v>
      </c>
      <c r="D15701" s="3" t="s">
        <v>46539</v>
      </c>
    </row>
    <row r="15702" spans="2:4" x14ac:dyDescent="0.25">
      <c r="B15702" s="3" t="s">
        <v>46514</v>
      </c>
      <c r="C15702" s="2" t="s">
        <v>20988</v>
      </c>
      <c r="D15702" s="3" t="s">
        <v>46539</v>
      </c>
    </row>
    <row r="15703" spans="2:4" x14ac:dyDescent="0.25">
      <c r="B15703" s="3" t="s">
        <v>46514</v>
      </c>
      <c r="C15703" s="2" t="s">
        <v>20989</v>
      </c>
      <c r="D15703" s="3" t="s">
        <v>46539</v>
      </c>
    </row>
    <row r="15704" spans="2:4" x14ac:dyDescent="0.25">
      <c r="B15704" s="3" t="s">
        <v>46514</v>
      </c>
      <c r="C15704" s="2" t="s">
        <v>20990</v>
      </c>
      <c r="D15704" s="3" t="s">
        <v>46539</v>
      </c>
    </row>
    <row r="15705" spans="2:4" x14ac:dyDescent="0.25">
      <c r="B15705" s="3" t="s">
        <v>46514</v>
      </c>
      <c r="C15705" s="2" t="s">
        <v>20991</v>
      </c>
      <c r="D15705" s="3" t="s">
        <v>46539</v>
      </c>
    </row>
    <row r="15706" spans="2:4" x14ac:dyDescent="0.25">
      <c r="B15706" s="3" t="s">
        <v>46514</v>
      </c>
      <c r="C15706" s="2" t="s">
        <v>11809</v>
      </c>
      <c r="D15706" s="3" t="s">
        <v>46539</v>
      </c>
    </row>
    <row r="15707" spans="2:4" x14ac:dyDescent="0.25">
      <c r="B15707" s="3" t="s">
        <v>46514</v>
      </c>
      <c r="C15707" s="2" t="s">
        <v>20992</v>
      </c>
      <c r="D15707" s="3" t="s">
        <v>46539</v>
      </c>
    </row>
    <row r="15708" spans="2:4" x14ac:dyDescent="0.25">
      <c r="B15708" s="3" t="s">
        <v>46514</v>
      </c>
      <c r="C15708" s="2" t="s">
        <v>20993</v>
      </c>
      <c r="D15708" s="3" t="s">
        <v>46539</v>
      </c>
    </row>
    <row r="15709" spans="2:4" x14ac:dyDescent="0.25">
      <c r="B15709" s="3" t="s">
        <v>46514</v>
      </c>
      <c r="C15709" s="2" t="s">
        <v>18784</v>
      </c>
      <c r="D15709" s="3" t="s">
        <v>46539</v>
      </c>
    </row>
    <row r="15710" spans="2:4" x14ac:dyDescent="0.25">
      <c r="B15710" s="3" t="s">
        <v>46514</v>
      </c>
      <c r="C15710" s="2" t="s">
        <v>20994</v>
      </c>
      <c r="D15710" s="3" t="s">
        <v>46539</v>
      </c>
    </row>
    <row r="15711" spans="2:4" x14ac:dyDescent="0.25">
      <c r="B15711" s="3" t="s">
        <v>46514</v>
      </c>
      <c r="C15711" s="2" t="s">
        <v>20995</v>
      </c>
      <c r="D15711" s="3" t="s">
        <v>46539</v>
      </c>
    </row>
    <row r="15712" spans="2:4" x14ac:dyDescent="0.25">
      <c r="B15712" s="3" t="s">
        <v>46514</v>
      </c>
      <c r="C15712" s="2" t="s">
        <v>20996</v>
      </c>
      <c r="D15712" s="3" t="s">
        <v>46539</v>
      </c>
    </row>
    <row r="15713" spans="2:4" x14ac:dyDescent="0.25">
      <c r="B15713" s="3" t="s">
        <v>46514</v>
      </c>
      <c r="C15713" s="2" t="s">
        <v>20997</v>
      </c>
      <c r="D15713" s="3" t="s">
        <v>46539</v>
      </c>
    </row>
    <row r="15714" spans="2:4" x14ac:dyDescent="0.25">
      <c r="B15714" s="3" t="s">
        <v>46514</v>
      </c>
      <c r="C15714" s="2" t="s">
        <v>20998</v>
      </c>
      <c r="D15714" s="3" t="s">
        <v>46539</v>
      </c>
    </row>
    <row r="15715" spans="2:4" x14ac:dyDescent="0.25">
      <c r="B15715" s="3" t="s">
        <v>46514</v>
      </c>
      <c r="C15715" s="2" t="s">
        <v>20999</v>
      </c>
      <c r="D15715" s="3" t="s">
        <v>46539</v>
      </c>
    </row>
    <row r="15716" spans="2:4" x14ac:dyDescent="0.25">
      <c r="B15716" s="3" t="s">
        <v>46514</v>
      </c>
      <c r="C15716" s="2" t="s">
        <v>21000</v>
      </c>
      <c r="D15716" s="3" t="s">
        <v>46539</v>
      </c>
    </row>
    <row r="15717" spans="2:4" x14ac:dyDescent="0.25">
      <c r="B15717" s="3" t="s">
        <v>46514</v>
      </c>
      <c r="C15717" s="2" t="s">
        <v>21001</v>
      </c>
      <c r="D15717" s="3" t="s">
        <v>46539</v>
      </c>
    </row>
    <row r="15718" spans="2:4" x14ac:dyDescent="0.25">
      <c r="B15718" s="3" t="s">
        <v>46514</v>
      </c>
      <c r="C15718" s="2" t="s">
        <v>21002</v>
      </c>
      <c r="D15718" s="3" t="s">
        <v>46539</v>
      </c>
    </row>
    <row r="15719" spans="2:4" x14ac:dyDescent="0.25">
      <c r="B15719" s="3" t="s">
        <v>46514</v>
      </c>
      <c r="C15719" s="2" t="s">
        <v>21003</v>
      </c>
      <c r="D15719" s="3" t="s">
        <v>46539</v>
      </c>
    </row>
    <row r="15720" spans="2:4" x14ac:dyDescent="0.25">
      <c r="B15720" s="3" t="s">
        <v>46514</v>
      </c>
      <c r="C15720" s="2" t="s">
        <v>21004</v>
      </c>
      <c r="D15720" s="3" t="s">
        <v>46539</v>
      </c>
    </row>
    <row r="15721" spans="2:4" x14ac:dyDescent="0.25">
      <c r="B15721" s="3" t="s">
        <v>46514</v>
      </c>
      <c r="C15721" s="2" t="s">
        <v>21005</v>
      </c>
      <c r="D15721" s="3" t="s">
        <v>46539</v>
      </c>
    </row>
    <row r="15722" spans="2:4" x14ac:dyDescent="0.25">
      <c r="B15722" s="3" t="s">
        <v>46514</v>
      </c>
      <c r="C15722" s="2" t="s">
        <v>21006</v>
      </c>
      <c r="D15722" s="3" t="s">
        <v>46539</v>
      </c>
    </row>
    <row r="15723" spans="2:4" x14ac:dyDescent="0.25">
      <c r="B15723" s="3" t="s">
        <v>46514</v>
      </c>
      <c r="C15723" s="2" t="s">
        <v>21007</v>
      </c>
      <c r="D15723" s="3" t="s">
        <v>46539</v>
      </c>
    </row>
    <row r="15724" spans="2:4" x14ac:dyDescent="0.25">
      <c r="B15724" s="3" t="s">
        <v>46514</v>
      </c>
      <c r="C15724" s="2" t="s">
        <v>21008</v>
      </c>
      <c r="D15724" s="3" t="s">
        <v>46539</v>
      </c>
    </row>
    <row r="15725" spans="2:4" x14ac:dyDescent="0.25">
      <c r="B15725" s="3" t="s">
        <v>46514</v>
      </c>
      <c r="C15725" s="2" t="s">
        <v>21009</v>
      </c>
      <c r="D15725" s="3" t="s">
        <v>46539</v>
      </c>
    </row>
    <row r="15726" spans="2:4" x14ac:dyDescent="0.25">
      <c r="B15726" s="3" t="s">
        <v>46514</v>
      </c>
      <c r="C15726" s="2" t="s">
        <v>21010</v>
      </c>
      <c r="D15726" s="3" t="s">
        <v>46539</v>
      </c>
    </row>
    <row r="15727" spans="2:4" x14ac:dyDescent="0.25">
      <c r="B15727" s="3" t="s">
        <v>46514</v>
      </c>
      <c r="C15727" s="2" t="s">
        <v>21011</v>
      </c>
      <c r="D15727" s="3" t="s">
        <v>46539</v>
      </c>
    </row>
    <row r="15728" spans="2:4" x14ac:dyDescent="0.25">
      <c r="B15728" s="3" t="s">
        <v>46514</v>
      </c>
      <c r="C15728" s="2" t="s">
        <v>21012</v>
      </c>
      <c r="D15728" s="3" t="s">
        <v>46539</v>
      </c>
    </row>
    <row r="15729" spans="2:4" x14ac:dyDescent="0.25">
      <c r="B15729" s="3" t="s">
        <v>46514</v>
      </c>
      <c r="C15729" s="2" t="s">
        <v>21013</v>
      </c>
      <c r="D15729" s="3" t="s">
        <v>46539</v>
      </c>
    </row>
    <row r="15730" spans="2:4" x14ac:dyDescent="0.25">
      <c r="B15730" s="3" t="s">
        <v>46514</v>
      </c>
      <c r="C15730" s="2" t="s">
        <v>21014</v>
      </c>
      <c r="D15730" s="3" t="s">
        <v>46539</v>
      </c>
    </row>
    <row r="15731" spans="2:4" x14ac:dyDescent="0.25">
      <c r="B15731" s="3" t="s">
        <v>46514</v>
      </c>
      <c r="C15731" s="2" t="s">
        <v>21015</v>
      </c>
      <c r="D15731" s="3" t="s">
        <v>46539</v>
      </c>
    </row>
    <row r="15732" spans="2:4" x14ac:dyDescent="0.25">
      <c r="B15732" s="3" t="s">
        <v>46514</v>
      </c>
      <c r="C15732" s="2" t="s">
        <v>21016</v>
      </c>
      <c r="D15732" s="3" t="s">
        <v>46539</v>
      </c>
    </row>
    <row r="15733" spans="2:4" x14ac:dyDescent="0.25">
      <c r="B15733" s="3" t="s">
        <v>46514</v>
      </c>
      <c r="C15733" s="2" t="s">
        <v>12615</v>
      </c>
      <c r="D15733" s="3" t="s">
        <v>46539</v>
      </c>
    </row>
    <row r="15734" spans="2:4" x14ac:dyDescent="0.25">
      <c r="B15734" s="3" t="s">
        <v>46514</v>
      </c>
      <c r="C15734" s="2" t="s">
        <v>21017</v>
      </c>
      <c r="D15734" s="3" t="s">
        <v>46539</v>
      </c>
    </row>
    <row r="15735" spans="2:4" x14ac:dyDescent="0.25">
      <c r="B15735" s="3" t="s">
        <v>46514</v>
      </c>
      <c r="C15735" s="2" t="s">
        <v>21018</v>
      </c>
      <c r="D15735" s="3" t="s">
        <v>46539</v>
      </c>
    </row>
    <row r="15736" spans="2:4" x14ac:dyDescent="0.25">
      <c r="B15736" s="3" t="s">
        <v>46514</v>
      </c>
      <c r="C15736" s="2" t="s">
        <v>21019</v>
      </c>
      <c r="D15736" s="3" t="s">
        <v>46539</v>
      </c>
    </row>
    <row r="15737" spans="2:4" x14ac:dyDescent="0.25">
      <c r="B15737" s="3" t="s">
        <v>46514</v>
      </c>
      <c r="C15737" s="2" t="s">
        <v>21020</v>
      </c>
      <c r="D15737" s="3" t="s">
        <v>46539</v>
      </c>
    </row>
    <row r="15738" spans="2:4" x14ac:dyDescent="0.25">
      <c r="B15738" s="3" t="s">
        <v>46514</v>
      </c>
      <c r="C15738" s="2" t="s">
        <v>21021</v>
      </c>
      <c r="D15738" s="3" t="s">
        <v>46539</v>
      </c>
    </row>
    <row r="15739" spans="2:4" x14ac:dyDescent="0.25">
      <c r="B15739" s="3" t="s">
        <v>46514</v>
      </c>
      <c r="C15739" s="2" t="s">
        <v>21022</v>
      </c>
      <c r="D15739" s="3" t="s">
        <v>46539</v>
      </c>
    </row>
    <row r="15740" spans="2:4" x14ac:dyDescent="0.25">
      <c r="B15740" s="3" t="s">
        <v>46514</v>
      </c>
      <c r="C15740" s="2" t="s">
        <v>21023</v>
      </c>
      <c r="D15740" s="3" t="s">
        <v>46539</v>
      </c>
    </row>
    <row r="15741" spans="2:4" x14ac:dyDescent="0.25">
      <c r="B15741" s="3" t="s">
        <v>46514</v>
      </c>
      <c r="C15741" s="2" t="s">
        <v>21024</v>
      </c>
      <c r="D15741" s="3" t="s">
        <v>46539</v>
      </c>
    </row>
    <row r="15742" spans="2:4" x14ac:dyDescent="0.25">
      <c r="B15742" s="3" t="s">
        <v>46514</v>
      </c>
      <c r="C15742" s="2" t="s">
        <v>21025</v>
      </c>
      <c r="D15742" s="3" t="s">
        <v>46539</v>
      </c>
    </row>
    <row r="15743" spans="2:4" x14ac:dyDescent="0.25">
      <c r="B15743" s="3" t="s">
        <v>46514</v>
      </c>
      <c r="C15743" s="2" t="s">
        <v>21026</v>
      </c>
      <c r="D15743" s="3" t="s">
        <v>46539</v>
      </c>
    </row>
    <row r="15744" spans="2:4" x14ac:dyDescent="0.25">
      <c r="B15744" s="3" t="s">
        <v>46514</v>
      </c>
      <c r="C15744" s="2" t="s">
        <v>21027</v>
      </c>
      <c r="D15744" s="3" t="s">
        <v>46539</v>
      </c>
    </row>
    <row r="15745" spans="2:4" x14ac:dyDescent="0.25">
      <c r="B15745" s="3" t="s">
        <v>46514</v>
      </c>
      <c r="C15745" s="2" t="s">
        <v>12965</v>
      </c>
      <c r="D15745" s="3" t="s">
        <v>46539</v>
      </c>
    </row>
    <row r="15746" spans="2:4" x14ac:dyDescent="0.25">
      <c r="B15746" s="3" t="s">
        <v>46514</v>
      </c>
      <c r="C15746" s="2" t="s">
        <v>21028</v>
      </c>
      <c r="D15746" s="3" t="s">
        <v>46539</v>
      </c>
    </row>
    <row r="15747" spans="2:4" x14ac:dyDescent="0.25">
      <c r="B15747" s="3" t="s">
        <v>46514</v>
      </c>
      <c r="C15747" s="2" t="s">
        <v>21029</v>
      </c>
      <c r="D15747" s="3" t="s">
        <v>46539</v>
      </c>
    </row>
    <row r="15748" spans="2:4" x14ac:dyDescent="0.25">
      <c r="B15748" s="3" t="s">
        <v>46514</v>
      </c>
      <c r="C15748" s="2" t="s">
        <v>21030</v>
      </c>
      <c r="D15748" s="3" t="s">
        <v>46539</v>
      </c>
    </row>
    <row r="15749" spans="2:4" x14ac:dyDescent="0.25">
      <c r="B15749" s="3" t="s">
        <v>46514</v>
      </c>
      <c r="C15749" s="2" t="s">
        <v>21031</v>
      </c>
      <c r="D15749" s="3" t="s">
        <v>46539</v>
      </c>
    </row>
    <row r="15750" spans="2:4" x14ac:dyDescent="0.25">
      <c r="B15750" s="3" t="s">
        <v>46514</v>
      </c>
      <c r="C15750" s="2" t="s">
        <v>21032</v>
      </c>
      <c r="D15750" s="3" t="s">
        <v>46539</v>
      </c>
    </row>
    <row r="15751" spans="2:4" x14ac:dyDescent="0.25">
      <c r="B15751" s="3" t="s">
        <v>46514</v>
      </c>
      <c r="C15751" s="2" t="s">
        <v>21033</v>
      </c>
      <c r="D15751" s="3" t="s">
        <v>46539</v>
      </c>
    </row>
    <row r="15752" spans="2:4" x14ac:dyDescent="0.25">
      <c r="B15752" s="3" t="s">
        <v>46514</v>
      </c>
      <c r="C15752" s="2" t="s">
        <v>21034</v>
      </c>
      <c r="D15752" s="3" t="s">
        <v>46539</v>
      </c>
    </row>
    <row r="15753" spans="2:4" x14ac:dyDescent="0.25">
      <c r="B15753" s="3" t="s">
        <v>46514</v>
      </c>
      <c r="C15753" s="2" t="s">
        <v>21035</v>
      </c>
      <c r="D15753" s="3" t="s">
        <v>46539</v>
      </c>
    </row>
    <row r="15754" spans="2:4" x14ac:dyDescent="0.25">
      <c r="B15754" s="3" t="s">
        <v>46514</v>
      </c>
      <c r="C15754" s="2" t="s">
        <v>21036</v>
      </c>
      <c r="D15754" s="3" t="s">
        <v>46539</v>
      </c>
    </row>
    <row r="15755" spans="2:4" x14ac:dyDescent="0.25">
      <c r="B15755" s="3" t="s">
        <v>46514</v>
      </c>
      <c r="C15755" s="2" t="s">
        <v>21037</v>
      </c>
      <c r="D15755" s="3" t="s">
        <v>46539</v>
      </c>
    </row>
    <row r="15756" spans="2:4" x14ac:dyDescent="0.25">
      <c r="B15756" s="3" t="s">
        <v>46514</v>
      </c>
      <c r="C15756" s="2" t="s">
        <v>21038</v>
      </c>
      <c r="D15756" s="3" t="s">
        <v>46539</v>
      </c>
    </row>
    <row r="15757" spans="2:4" x14ac:dyDescent="0.25">
      <c r="B15757" s="3" t="s">
        <v>46514</v>
      </c>
      <c r="C15757" s="2" t="s">
        <v>21039</v>
      </c>
      <c r="D15757" s="3" t="s">
        <v>46539</v>
      </c>
    </row>
    <row r="15758" spans="2:4" x14ac:dyDescent="0.25">
      <c r="B15758" s="3" t="s">
        <v>46514</v>
      </c>
      <c r="C15758" s="2" t="s">
        <v>21040</v>
      </c>
      <c r="D15758" s="3" t="s">
        <v>46539</v>
      </c>
    </row>
    <row r="15759" spans="2:4" x14ac:dyDescent="0.25">
      <c r="B15759" s="3" t="s">
        <v>46514</v>
      </c>
      <c r="C15759" s="2" t="s">
        <v>21041</v>
      </c>
      <c r="D15759" s="3" t="s">
        <v>46539</v>
      </c>
    </row>
    <row r="15760" spans="2:4" x14ac:dyDescent="0.25">
      <c r="B15760" s="3" t="s">
        <v>46514</v>
      </c>
      <c r="C15760" s="2" t="s">
        <v>21042</v>
      </c>
      <c r="D15760" s="3" t="s">
        <v>46539</v>
      </c>
    </row>
    <row r="15761" spans="2:4" x14ac:dyDescent="0.25">
      <c r="B15761" s="3" t="s">
        <v>46514</v>
      </c>
      <c r="C15761" s="2" t="s">
        <v>21043</v>
      </c>
      <c r="D15761" s="3" t="s">
        <v>46539</v>
      </c>
    </row>
    <row r="15762" spans="2:4" x14ac:dyDescent="0.25">
      <c r="B15762" s="3" t="s">
        <v>46514</v>
      </c>
      <c r="C15762" s="2" t="s">
        <v>21044</v>
      </c>
      <c r="D15762" s="3" t="s">
        <v>46539</v>
      </c>
    </row>
    <row r="15763" spans="2:4" x14ac:dyDescent="0.25">
      <c r="B15763" s="3" t="s">
        <v>46514</v>
      </c>
      <c r="C15763" s="2" t="s">
        <v>21045</v>
      </c>
      <c r="D15763" s="3" t="s">
        <v>46539</v>
      </c>
    </row>
    <row r="15764" spans="2:4" x14ac:dyDescent="0.25">
      <c r="B15764" s="3" t="s">
        <v>46514</v>
      </c>
      <c r="C15764" s="2" t="s">
        <v>21046</v>
      </c>
      <c r="D15764" s="3" t="s">
        <v>46539</v>
      </c>
    </row>
    <row r="15765" spans="2:4" x14ac:dyDescent="0.25">
      <c r="B15765" s="3" t="s">
        <v>46514</v>
      </c>
      <c r="C15765" s="2" t="s">
        <v>21047</v>
      </c>
      <c r="D15765" s="3" t="s">
        <v>46539</v>
      </c>
    </row>
    <row r="15766" spans="2:4" x14ac:dyDescent="0.25">
      <c r="B15766" s="3" t="s">
        <v>46514</v>
      </c>
      <c r="C15766" s="2" t="s">
        <v>21048</v>
      </c>
      <c r="D15766" s="3" t="s">
        <v>46539</v>
      </c>
    </row>
    <row r="15767" spans="2:4" x14ac:dyDescent="0.25">
      <c r="B15767" s="3" t="s">
        <v>46514</v>
      </c>
      <c r="C15767" s="2" t="s">
        <v>21049</v>
      </c>
      <c r="D15767" s="3" t="s">
        <v>46539</v>
      </c>
    </row>
    <row r="15768" spans="2:4" x14ac:dyDescent="0.25">
      <c r="B15768" s="3" t="s">
        <v>46514</v>
      </c>
      <c r="C15768" s="2" t="s">
        <v>21050</v>
      </c>
      <c r="D15768" s="3" t="s">
        <v>46539</v>
      </c>
    </row>
    <row r="15769" spans="2:4" x14ac:dyDescent="0.25">
      <c r="B15769" s="3" t="s">
        <v>46514</v>
      </c>
      <c r="C15769" s="2" t="s">
        <v>21051</v>
      </c>
      <c r="D15769" s="3" t="s">
        <v>46539</v>
      </c>
    </row>
    <row r="15770" spans="2:4" x14ac:dyDescent="0.25">
      <c r="B15770" s="3" t="s">
        <v>46514</v>
      </c>
      <c r="C15770" s="2" t="s">
        <v>21052</v>
      </c>
      <c r="D15770" s="3" t="s">
        <v>46539</v>
      </c>
    </row>
    <row r="15771" spans="2:4" x14ac:dyDescent="0.25">
      <c r="B15771" s="3" t="s">
        <v>46514</v>
      </c>
      <c r="C15771" s="2" t="s">
        <v>21053</v>
      </c>
      <c r="D15771" s="3" t="s">
        <v>46539</v>
      </c>
    </row>
    <row r="15772" spans="2:4" x14ac:dyDescent="0.25">
      <c r="B15772" s="3" t="s">
        <v>46514</v>
      </c>
      <c r="C15772" s="2" t="s">
        <v>21054</v>
      </c>
      <c r="D15772" s="3" t="s">
        <v>46539</v>
      </c>
    </row>
    <row r="15773" spans="2:4" x14ac:dyDescent="0.25">
      <c r="B15773" s="3" t="s">
        <v>46514</v>
      </c>
      <c r="C15773" s="2" t="s">
        <v>21055</v>
      </c>
      <c r="D15773" s="3" t="s">
        <v>46539</v>
      </c>
    </row>
    <row r="15774" spans="2:4" x14ac:dyDescent="0.25">
      <c r="B15774" s="3" t="s">
        <v>46515</v>
      </c>
      <c r="C15774" s="2" t="s">
        <v>21867</v>
      </c>
      <c r="D15774" s="3" t="s">
        <v>46539</v>
      </c>
    </row>
    <row r="15775" spans="2:4" x14ac:dyDescent="0.25">
      <c r="B15775" s="3" t="s">
        <v>46515</v>
      </c>
      <c r="C15775" s="2" t="s">
        <v>21868</v>
      </c>
      <c r="D15775" s="3" t="s">
        <v>46539</v>
      </c>
    </row>
    <row r="15776" spans="2:4" x14ac:dyDescent="0.25">
      <c r="B15776" s="3" t="s">
        <v>46515</v>
      </c>
      <c r="C15776" s="2" t="s">
        <v>21869</v>
      </c>
      <c r="D15776" s="3" t="s">
        <v>46539</v>
      </c>
    </row>
    <row r="15777" spans="2:4" x14ac:dyDescent="0.25">
      <c r="B15777" s="3" t="s">
        <v>46515</v>
      </c>
      <c r="C15777" s="2" t="s">
        <v>21870</v>
      </c>
      <c r="D15777" s="3" t="s">
        <v>46539</v>
      </c>
    </row>
    <row r="15778" spans="2:4" x14ac:dyDescent="0.25">
      <c r="B15778" s="3" t="s">
        <v>46515</v>
      </c>
      <c r="C15778" s="2" t="s">
        <v>21871</v>
      </c>
      <c r="D15778" s="3" t="s">
        <v>46539</v>
      </c>
    </row>
    <row r="15779" spans="2:4" x14ac:dyDescent="0.25">
      <c r="B15779" s="3" t="s">
        <v>46515</v>
      </c>
      <c r="C15779" s="2" t="s">
        <v>21872</v>
      </c>
      <c r="D15779" s="3" t="s">
        <v>46539</v>
      </c>
    </row>
    <row r="15780" spans="2:4" x14ac:dyDescent="0.25">
      <c r="B15780" s="3" t="s">
        <v>46515</v>
      </c>
      <c r="C15780" s="2" t="s">
        <v>21873</v>
      </c>
      <c r="D15780" s="3" t="s">
        <v>46539</v>
      </c>
    </row>
    <row r="15781" spans="2:4" x14ac:dyDescent="0.25">
      <c r="B15781" s="3" t="s">
        <v>46515</v>
      </c>
      <c r="C15781" s="2" t="s">
        <v>21874</v>
      </c>
      <c r="D15781" s="3" t="s">
        <v>46539</v>
      </c>
    </row>
    <row r="15782" spans="2:4" x14ac:dyDescent="0.25">
      <c r="B15782" s="3" t="s">
        <v>46515</v>
      </c>
      <c r="C15782" s="2" t="s">
        <v>21875</v>
      </c>
      <c r="D15782" s="3" t="s">
        <v>46539</v>
      </c>
    </row>
    <row r="15783" spans="2:4" x14ac:dyDescent="0.25">
      <c r="B15783" s="3" t="s">
        <v>46515</v>
      </c>
      <c r="C15783" s="2" t="s">
        <v>21876</v>
      </c>
      <c r="D15783" s="3" t="s">
        <v>46539</v>
      </c>
    </row>
    <row r="15784" spans="2:4" x14ac:dyDescent="0.25">
      <c r="B15784" s="3" t="s">
        <v>46515</v>
      </c>
      <c r="C15784" s="2" t="s">
        <v>21877</v>
      </c>
      <c r="D15784" s="3" t="s">
        <v>46539</v>
      </c>
    </row>
    <row r="15785" spans="2:4" x14ac:dyDescent="0.25">
      <c r="B15785" s="3" t="s">
        <v>46515</v>
      </c>
      <c r="C15785" s="2" t="s">
        <v>21878</v>
      </c>
      <c r="D15785" s="3" t="s">
        <v>46539</v>
      </c>
    </row>
    <row r="15786" spans="2:4" x14ac:dyDescent="0.25">
      <c r="B15786" s="3" t="s">
        <v>46515</v>
      </c>
      <c r="C15786" s="2" t="s">
        <v>21879</v>
      </c>
      <c r="D15786" s="3" t="s">
        <v>46539</v>
      </c>
    </row>
    <row r="15787" spans="2:4" x14ac:dyDescent="0.25">
      <c r="B15787" s="3" t="s">
        <v>46515</v>
      </c>
      <c r="C15787" s="2" t="s">
        <v>21880</v>
      </c>
      <c r="D15787" s="3" t="s">
        <v>46539</v>
      </c>
    </row>
    <row r="15788" spans="2:4" x14ac:dyDescent="0.25">
      <c r="B15788" s="3" t="s">
        <v>46515</v>
      </c>
      <c r="C15788" s="2" t="s">
        <v>21881</v>
      </c>
      <c r="D15788" s="3" t="s">
        <v>46539</v>
      </c>
    </row>
    <row r="15789" spans="2:4" x14ac:dyDescent="0.25">
      <c r="B15789" s="3" t="s">
        <v>46515</v>
      </c>
      <c r="C15789" s="2" t="s">
        <v>8608</v>
      </c>
      <c r="D15789" s="3" t="s">
        <v>46539</v>
      </c>
    </row>
    <row r="15790" spans="2:4" x14ac:dyDescent="0.25">
      <c r="B15790" s="3" t="s">
        <v>46515</v>
      </c>
      <c r="C15790" s="2" t="s">
        <v>21882</v>
      </c>
      <c r="D15790" s="3" t="s">
        <v>46539</v>
      </c>
    </row>
    <row r="15791" spans="2:4" x14ac:dyDescent="0.25">
      <c r="B15791" s="3" t="s">
        <v>46515</v>
      </c>
      <c r="C15791" s="2" t="s">
        <v>21883</v>
      </c>
      <c r="D15791" s="3" t="s">
        <v>46539</v>
      </c>
    </row>
    <row r="15792" spans="2:4" x14ac:dyDescent="0.25">
      <c r="B15792" s="3" t="s">
        <v>46515</v>
      </c>
      <c r="C15792" s="2" t="s">
        <v>21884</v>
      </c>
      <c r="D15792" s="3" t="s">
        <v>46539</v>
      </c>
    </row>
    <row r="15793" spans="2:4" x14ac:dyDescent="0.25">
      <c r="B15793" s="3" t="s">
        <v>46515</v>
      </c>
      <c r="C15793" s="2" t="s">
        <v>21885</v>
      </c>
      <c r="D15793" s="3" t="s">
        <v>46539</v>
      </c>
    </row>
    <row r="15794" spans="2:4" x14ac:dyDescent="0.25">
      <c r="B15794" s="3" t="s">
        <v>46515</v>
      </c>
      <c r="C15794" s="2" t="s">
        <v>21886</v>
      </c>
      <c r="D15794" s="3" t="s">
        <v>46539</v>
      </c>
    </row>
    <row r="15795" spans="2:4" x14ac:dyDescent="0.25">
      <c r="B15795" s="3" t="s">
        <v>46515</v>
      </c>
      <c r="C15795" s="2" t="s">
        <v>21887</v>
      </c>
      <c r="D15795" s="3" t="s">
        <v>46539</v>
      </c>
    </row>
    <row r="15796" spans="2:4" x14ac:dyDescent="0.25">
      <c r="B15796" s="3" t="s">
        <v>46515</v>
      </c>
      <c r="C15796" s="2" t="s">
        <v>21888</v>
      </c>
      <c r="D15796" s="3" t="s">
        <v>46539</v>
      </c>
    </row>
    <row r="15797" spans="2:4" x14ac:dyDescent="0.25">
      <c r="B15797" s="3" t="s">
        <v>46515</v>
      </c>
      <c r="C15797" s="2" t="s">
        <v>21889</v>
      </c>
      <c r="D15797" s="3" t="s">
        <v>46539</v>
      </c>
    </row>
    <row r="15798" spans="2:4" x14ac:dyDescent="0.25">
      <c r="B15798" s="3" t="s">
        <v>46515</v>
      </c>
      <c r="C15798" s="2" t="s">
        <v>21890</v>
      </c>
      <c r="D15798" s="3" t="s">
        <v>46539</v>
      </c>
    </row>
    <row r="15799" spans="2:4" x14ac:dyDescent="0.25">
      <c r="B15799" s="3" t="s">
        <v>46515</v>
      </c>
      <c r="C15799" s="2" t="s">
        <v>21891</v>
      </c>
      <c r="D15799" s="3" t="s">
        <v>46539</v>
      </c>
    </row>
    <row r="15800" spans="2:4" x14ac:dyDescent="0.25">
      <c r="B15800" s="3" t="s">
        <v>46515</v>
      </c>
      <c r="C15800" s="2" t="s">
        <v>21892</v>
      </c>
      <c r="D15800" s="3" t="s">
        <v>46539</v>
      </c>
    </row>
    <row r="15801" spans="2:4" x14ac:dyDescent="0.25">
      <c r="B15801" s="3" t="s">
        <v>46515</v>
      </c>
      <c r="C15801" s="2" t="s">
        <v>21893</v>
      </c>
      <c r="D15801" s="3" t="s">
        <v>46539</v>
      </c>
    </row>
    <row r="15802" spans="2:4" x14ac:dyDescent="0.25">
      <c r="B15802" s="3" t="s">
        <v>46515</v>
      </c>
      <c r="C15802" s="2" t="s">
        <v>1678</v>
      </c>
      <c r="D15802" s="3" t="s">
        <v>46539</v>
      </c>
    </row>
    <row r="15803" spans="2:4" x14ac:dyDescent="0.25">
      <c r="B15803" s="3" t="s">
        <v>46515</v>
      </c>
      <c r="C15803" s="2" t="s">
        <v>21894</v>
      </c>
      <c r="D15803" s="3" t="s">
        <v>46539</v>
      </c>
    </row>
    <row r="15804" spans="2:4" x14ac:dyDescent="0.25">
      <c r="B15804" s="3" t="s">
        <v>46515</v>
      </c>
      <c r="C15804" s="2" t="s">
        <v>21895</v>
      </c>
      <c r="D15804" s="3" t="s">
        <v>46539</v>
      </c>
    </row>
    <row r="15805" spans="2:4" x14ac:dyDescent="0.25">
      <c r="B15805" s="3" t="s">
        <v>46515</v>
      </c>
      <c r="C15805" s="2" t="s">
        <v>21896</v>
      </c>
      <c r="D15805" s="3" t="s">
        <v>46539</v>
      </c>
    </row>
    <row r="15806" spans="2:4" x14ac:dyDescent="0.25">
      <c r="B15806" s="3" t="s">
        <v>46515</v>
      </c>
      <c r="C15806" s="2" t="s">
        <v>21897</v>
      </c>
      <c r="D15806" s="3" t="s">
        <v>46539</v>
      </c>
    </row>
    <row r="15807" spans="2:4" x14ac:dyDescent="0.25">
      <c r="B15807" s="3" t="s">
        <v>46515</v>
      </c>
      <c r="C15807" s="2" t="s">
        <v>21898</v>
      </c>
      <c r="D15807" s="3" t="s">
        <v>46539</v>
      </c>
    </row>
    <row r="15808" spans="2:4" x14ac:dyDescent="0.25">
      <c r="B15808" s="3" t="s">
        <v>46515</v>
      </c>
      <c r="C15808" s="2" t="s">
        <v>1727</v>
      </c>
      <c r="D15808" s="3" t="s">
        <v>46539</v>
      </c>
    </row>
    <row r="15809" spans="2:4" x14ac:dyDescent="0.25">
      <c r="B15809" s="3" t="s">
        <v>46515</v>
      </c>
      <c r="C15809" s="2" t="s">
        <v>21899</v>
      </c>
      <c r="D15809" s="3" t="s">
        <v>46539</v>
      </c>
    </row>
    <row r="15810" spans="2:4" x14ac:dyDescent="0.25">
      <c r="B15810" s="3" t="s">
        <v>46515</v>
      </c>
      <c r="C15810" s="2" t="s">
        <v>21900</v>
      </c>
      <c r="D15810" s="3" t="s">
        <v>46539</v>
      </c>
    </row>
    <row r="15811" spans="2:4" x14ac:dyDescent="0.25">
      <c r="B15811" s="3" t="s">
        <v>46515</v>
      </c>
      <c r="C15811" s="2" t="s">
        <v>21901</v>
      </c>
      <c r="D15811" s="3" t="s">
        <v>46539</v>
      </c>
    </row>
    <row r="15812" spans="2:4" x14ac:dyDescent="0.25">
      <c r="B15812" s="3" t="s">
        <v>46515</v>
      </c>
      <c r="C15812" s="2" t="s">
        <v>21902</v>
      </c>
      <c r="D15812" s="3" t="s">
        <v>46539</v>
      </c>
    </row>
    <row r="15813" spans="2:4" x14ac:dyDescent="0.25">
      <c r="B15813" s="3" t="s">
        <v>46515</v>
      </c>
      <c r="C15813" s="2" t="s">
        <v>21903</v>
      </c>
      <c r="D15813" s="3" t="s">
        <v>46539</v>
      </c>
    </row>
    <row r="15814" spans="2:4" x14ac:dyDescent="0.25">
      <c r="B15814" s="3" t="s">
        <v>46515</v>
      </c>
      <c r="C15814" s="2" t="s">
        <v>21904</v>
      </c>
      <c r="D15814" s="3" t="s">
        <v>46539</v>
      </c>
    </row>
    <row r="15815" spans="2:4" x14ac:dyDescent="0.25">
      <c r="B15815" s="3" t="s">
        <v>46515</v>
      </c>
      <c r="C15815" s="2" t="s">
        <v>21905</v>
      </c>
      <c r="D15815" s="3" t="s">
        <v>46539</v>
      </c>
    </row>
    <row r="15816" spans="2:4" x14ac:dyDescent="0.25">
      <c r="B15816" s="3" t="s">
        <v>46515</v>
      </c>
      <c r="C15816" s="2" t="s">
        <v>21906</v>
      </c>
      <c r="D15816" s="3" t="s">
        <v>46539</v>
      </c>
    </row>
    <row r="15817" spans="2:4" x14ac:dyDescent="0.25">
      <c r="B15817" s="3" t="s">
        <v>46515</v>
      </c>
      <c r="C15817" s="2" t="s">
        <v>21907</v>
      </c>
      <c r="D15817" s="3" t="s">
        <v>46539</v>
      </c>
    </row>
    <row r="15818" spans="2:4" x14ac:dyDescent="0.25">
      <c r="B15818" s="3" t="s">
        <v>46515</v>
      </c>
      <c r="C15818" s="2" t="s">
        <v>1783</v>
      </c>
      <c r="D15818" s="3" t="s">
        <v>46539</v>
      </c>
    </row>
    <row r="15819" spans="2:4" x14ac:dyDescent="0.25">
      <c r="B15819" s="3" t="s">
        <v>46515</v>
      </c>
      <c r="C15819" s="2" t="s">
        <v>21908</v>
      </c>
      <c r="D15819" s="3" t="s">
        <v>46539</v>
      </c>
    </row>
    <row r="15820" spans="2:4" x14ac:dyDescent="0.25">
      <c r="B15820" s="3" t="s">
        <v>46515</v>
      </c>
      <c r="C15820" s="2" t="s">
        <v>21909</v>
      </c>
      <c r="D15820" s="3" t="s">
        <v>46539</v>
      </c>
    </row>
    <row r="15821" spans="2:4" x14ac:dyDescent="0.25">
      <c r="B15821" s="3" t="s">
        <v>46515</v>
      </c>
      <c r="C15821" s="2" t="s">
        <v>21910</v>
      </c>
      <c r="D15821" s="3" t="s">
        <v>46539</v>
      </c>
    </row>
    <row r="15822" spans="2:4" x14ac:dyDescent="0.25">
      <c r="B15822" s="3" t="s">
        <v>46515</v>
      </c>
      <c r="C15822" s="2" t="s">
        <v>21911</v>
      </c>
      <c r="D15822" s="3" t="s">
        <v>46539</v>
      </c>
    </row>
    <row r="15823" spans="2:4" x14ac:dyDescent="0.25">
      <c r="B15823" s="3" t="s">
        <v>46515</v>
      </c>
      <c r="C15823" s="2" t="s">
        <v>21912</v>
      </c>
      <c r="D15823" s="3" t="s">
        <v>46539</v>
      </c>
    </row>
    <row r="15824" spans="2:4" x14ac:dyDescent="0.25">
      <c r="B15824" s="3" t="s">
        <v>46515</v>
      </c>
      <c r="C15824" s="2" t="s">
        <v>21913</v>
      </c>
      <c r="D15824" s="3" t="s">
        <v>46539</v>
      </c>
    </row>
    <row r="15825" spans="2:4" x14ac:dyDescent="0.25">
      <c r="B15825" s="3" t="s">
        <v>46515</v>
      </c>
      <c r="C15825" s="2" t="s">
        <v>21914</v>
      </c>
      <c r="D15825" s="3" t="s">
        <v>46539</v>
      </c>
    </row>
    <row r="15826" spans="2:4" x14ac:dyDescent="0.25">
      <c r="B15826" s="3" t="s">
        <v>46515</v>
      </c>
      <c r="C15826" s="2" t="s">
        <v>21915</v>
      </c>
      <c r="D15826" s="3" t="s">
        <v>46539</v>
      </c>
    </row>
    <row r="15827" spans="2:4" x14ac:dyDescent="0.25">
      <c r="B15827" s="3" t="s">
        <v>46515</v>
      </c>
      <c r="C15827" s="2" t="s">
        <v>21916</v>
      </c>
      <c r="D15827" s="3" t="s">
        <v>46539</v>
      </c>
    </row>
    <row r="15828" spans="2:4" x14ac:dyDescent="0.25">
      <c r="B15828" s="3" t="s">
        <v>46515</v>
      </c>
      <c r="C15828" s="2" t="s">
        <v>21917</v>
      </c>
      <c r="D15828" s="3" t="s">
        <v>46539</v>
      </c>
    </row>
    <row r="15829" spans="2:4" x14ac:dyDescent="0.25">
      <c r="B15829" s="3" t="s">
        <v>46515</v>
      </c>
      <c r="C15829" s="2" t="s">
        <v>21918</v>
      </c>
      <c r="D15829" s="3" t="s">
        <v>46539</v>
      </c>
    </row>
    <row r="15830" spans="2:4" x14ac:dyDescent="0.25">
      <c r="B15830" s="3" t="s">
        <v>46515</v>
      </c>
      <c r="C15830" s="2" t="s">
        <v>21919</v>
      </c>
      <c r="D15830" s="3" t="s">
        <v>46539</v>
      </c>
    </row>
    <row r="15831" spans="2:4" x14ac:dyDescent="0.25">
      <c r="B15831" s="3" t="s">
        <v>46515</v>
      </c>
      <c r="C15831" s="2" t="s">
        <v>21920</v>
      </c>
      <c r="D15831" s="3" t="s">
        <v>46539</v>
      </c>
    </row>
    <row r="15832" spans="2:4" x14ac:dyDescent="0.25">
      <c r="B15832" s="3" t="s">
        <v>46515</v>
      </c>
      <c r="C15832" s="2" t="s">
        <v>21921</v>
      </c>
      <c r="D15832" s="3" t="s">
        <v>46539</v>
      </c>
    </row>
    <row r="15833" spans="2:4" x14ac:dyDescent="0.25">
      <c r="B15833" s="3" t="s">
        <v>46515</v>
      </c>
      <c r="C15833" s="2" t="s">
        <v>21922</v>
      </c>
      <c r="D15833" s="3" t="s">
        <v>46539</v>
      </c>
    </row>
    <row r="15834" spans="2:4" x14ac:dyDescent="0.25">
      <c r="B15834" s="3" t="s">
        <v>46515</v>
      </c>
      <c r="C15834" s="2" t="s">
        <v>21923</v>
      </c>
      <c r="D15834" s="3" t="s">
        <v>46539</v>
      </c>
    </row>
    <row r="15835" spans="2:4" x14ac:dyDescent="0.25">
      <c r="B15835" s="3" t="s">
        <v>46515</v>
      </c>
      <c r="C15835" s="2" t="s">
        <v>21924</v>
      </c>
      <c r="D15835" s="3" t="s">
        <v>46539</v>
      </c>
    </row>
    <row r="15836" spans="2:4" x14ac:dyDescent="0.25">
      <c r="B15836" s="3" t="s">
        <v>46515</v>
      </c>
      <c r="C15836" s="2" t="s">
        <v>21925</v>
      </c>
      <c r="D15836" s="3" t="s">
        <v>46539</v>
      </c>
    </row>
    <row r="15837" spans="2:4" x14ac:dyDescent="0.25">
      <c r="B15837" s="3" t="s">
        <v>46515</v>
      </c>
      <c r="C15837" s="2" t="s">
        <v>21926</v>
      </c>
      <c r="D15837" s="3" t="s">
        <v>46539</v>
      </c>
    </row>
    <row r="15838" spans="2:4" x14ac:dyDescent="0.25">
      <c r="B15838" s="3" t="s">
        <v>46515</v>
      </c>
      <c r="C15838" s="2" t="s">
        <v>14</v>
      </c>
      <c r="D15838" s="3" t="s">
        <v>46539</v>
      </c>
    </row>
    <row r="15839" spans="2:4" x14ac:dyDescent="0.25">
      <c r="B15839" s="3" t="s">
        <v>46515</v>
      </c>
      <c r="C15839" s="2" t="s">
        <v>21927</v>
      </c>
      <c r="D15839" s="3" t="s">
        <v>46539</v>
      </c>
    </row>
    <row r="15840" spans="2:4" x14ac:dyDescent="0.25">
      <c r="B15840" s="3" t="s">
        <v>46515</v>
      </c>
      <c r="C15840" s="2" t="s">
        <v>21928</v>
      </c>
      <c r="D15840" s="3" t="s">
        <v>46539</v>
      </c>
    </row>
    <row r="15841" spans="2:4" x14ac:dyDescent="0.25">
      <c r="B15841" s="3" t="s">
        <v>46515</v>
      </c>
      <c r="C15841" s="2" t="s">
        <v>21929</v>
      </c>
      <c r="D15841" s="3" t="s">
        <v>46539</v>
      </c>
    </row>
    <row r="15842" spans="2:4" x14ac:dyDescent="0.25">
      <c r="B15842" s="3" t="s">
        <v>46515</v>
      </c>
      <c r="C15842" s="2" t="s">
        <v>21930</v>
      </c>
      <c r="D15842" s="3" t="s">
        <v>46539</v>
      </c>
    </row>
    <row r="15843" spans="2:4" x14ac:dyDescent="0.25">
      <c r="B15843" s="3" t="s">
        <v>46515</v>
      </c>
      <c r="C15843" s="2" t="s">
        <v>15111</v>
      </c>
      <c r="D15843" s="3" t="s">
        <v>46539</v>
      </c>
    </row>
    <row r="15844" spans="2:4" x14ac:dyDescent="0.25">
      <c r="B15844" s="3" t="s">
        <v>46515</v>
      </c>
      <c r="C15844" s="2" t="s">
        <v>21931</v>
      </c>
      <c r="D15844" s="3" t="s">
        <v>46539</v>
      </c>
    </row>
    <row r="15845" spans="2:4" x14ac:dyDescent="0.25">
      <c r="B15845" s="3" t="s">
        <v>46515</v>
      </c>
      <c r="C15845" s="2" t="s">
        <v>21932</v>
      </c>
      <c r="D15845" s="3" t="s">
        <v>46539</v>
      </c>
    </row>
    <row r="15846" spans="2:4" x14ac:dyDescent="0.25">
      <c r="B15846" s="3" t="s">
        <v>46515</v>
      </c>
      <c r="C15846" s="2" t="s">
        <v>21933</v>
      </c>
      <c r="D15846" s="3" t="s">
        <v>46539</v>
      </c>
    </row>
    <row r="15847" spans="2:4" x14ac:dyDescent="0.25">
      <c r="B15847" s="3" t="s">
        <v>46515</v>
      </c>
      <c r="C15847" s="2" t="s">
        <v>21934</v>
      </c>
      <c r="D15847" s="3" t="s">
        <v>46539</v>
      </c>
    </row>
    <row r="15848" spans="2:4" x14ac:dyDescent="0.25">
      <c r="B15848" s="3" t="s">
        <v>46515</v>
      </c>
      <c r="C15848" s="2" t="s">
        <v>21935</v>
      </c>
      <c r="D15848" s="3" t="s">
        <v>46539</v>
      </c>
    </row>
    <row r="15849" spans="2:4" x14ac:dyDescent="0.25">
      <c r="B15849" s="3" t="s">
        <v>46515</v>
      </c>
      <c r="C15849" s="2" t="s">
        <v>21936</v>
      </c>
      <c r="D15849" s="3" t="s">
        <v>46539</v>
      </c>
    </row>
    <row r="15850" spans="2:4" x14ac:dyDescent="0.25">
      <c r="B15850" s="3" t="s">
        <v>46515</v>
      </c>
      <c r="C15850" s="2" t="s">
        <v>21937</v>
      </c>
      <c r="D15850" s="3" t="s">
        <v>46539</v>
      </c>
    </row>
    <row r="15851" spans="2:4" x14ac:dyDescent="0.25">
      <c r="B15851" s="3" t="s">
        <v>46515</v>
      </c>
      <c r="C15851" s="2" t="s">
        <v>21938</v>
      </c>
      <c r="D15851" s="3" t="s">
        <v>46539</v>
      </c>
    </row>
    <row r="15852" spans="2:4" x14ac:dyDescent="0.25">
      <c r="B15852" s="3" t="s">
        <v>46515</v>
      </c>
      <c r="C15852" s="2" t="s">
        <v>21939</v>
      </c>
      <c r="D15852" s="3" t="s">
        <v>46539</v>
      </c>
    </row>
    <row r="15853" spans="2:4" x14ac:dyDescent="0.25">
      <c r="B15853" s="3" t="s">
        <v>46515</v>
      </c>
      <c r="C15853" s="2" t="s">
        <v>21940</v>
      </c>
      <c r="D15853" s="3" t="s">
        <v>46539</v>
      </c>
    </row>
    <row r="15854" spans="2:4" x14ac:dyDescent="0.25">
      <c r="B15854" s="3" t="s">
        <v>46515</v>
      </c>
      <c r="C15854" s="2" t="s">
        <v>21941</v>
      </c>
      <c r="D15854" s="3" t="s">
        <v>46539</v>
      </c>
    </row>
    <row r="15855" spans="2:4" x14ac:dyDescent="0.25">
      <c r="B15855" s="3" t="s">
        <v>46515</v>
      </c>
      <c r="C15855" s="2" t="s">
        <v>21942</v>
      </c>
      <c r="D15855" s="3" t="s">
        <v>46539</v>
      </c>
    </row>
    <row r="15856" spans="2:4" x14ac:dyDescent="0.25">
      <c r="B15856" s="3" t="s">
        <v>46515</v>
      </c>
      <c r="C15856" s="2" t="s">
        <v>21943</v>
      </c>
      <c r="D15856" s="3" t="s">
        <v>46539</v>
      </c>
    </row>
    <row r="15857" spans="2:4" x14ac:dyDescent="0.25">
      <c r="B15857" s="3" t="s">
        <v>46515</v>
      </c>
      <c r="C15857" s="2" t="s">
        <v>8959</v>
      </c>
      <c r="D15857" s="3" t="s">
        <v>46539</v>
      </c>
    </row>
    <row r="15858" spans="2:4" x14ac:dyDescent="0.25">
      <c r="B15858" s="3" t="s">
        <v>46515</v>
      </c>
      <c r="C15858" s="2" t="s">
        <v>21944</v>
      </c>
      <c r="D15858" s="3" t="s">
        <v>46539</v>
      </c>
    </row>
    <row r="15859" spans="2:4" x14ac:dyDescent="0.25">
      <c r="B15859" s="3" t="s">
        <v>46515</v>
      </c>
      <c r="C15859" s="2" t="s">
        <v>21945</v>
      </c>
      <c r="D15859" s="3" t="s">
        <v>46539</v>
      </c>
    </row>
    <row r="15860" spans="2:4" x14ac:dyDescent="0.25">
      <c r="B15860" s="3" t="s">
        <v>46515</v>
      </c>
      <c r="C15860" s="2" t="s">
        <v>21946</v>
      </c>
      <c r="D15860" s="3" t="s">
        <v>46539</v>
      </c>
    </row>
    <row r="15861" spans="2:4" x14ac:dyDescent="0.25">
      <c r="B15861" s="3" t="s">
        <v>46515</v>
      </c>
      <c r="C15861" s="2" t="s">
        <v>21947</v>
      </c>
      <c r="D15861" s="3" t="s">
        <v>46539</v>
      </c>
    </row>
    <row r="15862" spans="2:4" x14ac:dyDescent="0.25">
      <c r="B15862" s="3" t="s">
        <v>46515</v>
      </c>
      <c r="C15862" s="2" t="s">
        <v>21948</v>
      </c>
      <c r="D15862" s="3" t="s">
        <v>46539</v>
      </c>
    </row>
    <row r="15863" spans="2:4" x14ac:dyDescent="0.25">
      <c r="B15863" s="3" t="s">
        <v>46515</v>
      </c>
      <c r="C15863" s="2" t="s">
        <v>21949</v>
      </c>
      <c r="D15863" s="3" t="s">
        <v>46539</v>
      </c>
    </row>
    <row r="15864" spans="2:4" x14ac:dyDescent="0.25">
      <c r="B15864" s="3" t="s">
        <v>46515</v>
      </c>
      <c r="C15864" s="2" t="s">
        <v>21950</v>
      </c>
      <c r="D15864" s="3" t="s">
        <v>46539</v>
      </c>
    </row>
    <row r="15865" spans="2:4" x14ac:dyDescent="0.25">
      <c r="B15865" s="3" t="s">
        <v>46515</v>
      </c>
      <c r="C15865" s="2" t="s">
        <v>21951</v>
      </c>
      <c r="D15865" s="3" t="s">
        <v>46539</v>
      </c>
    </row>
    <row r="15866" spans="2:4" x14ac:dyDescent="0.25">
      <c r="B15866" s="3" t="s">
        <v>46515</v>
      </c>
      <c r="C15866" s="2" t="s">
        <v>21952</v>
      </c>
      <c r="D15866" s="3" t="s">
        <v>46539</v>
      </c>
    </row>
    <row r="15867" spans="2:4" x14ac:dyDescent="0.25">
      <c r="B15867" s="3" t="s">
        <v>46515</v>
      </c>
      <c r="C15867" s="2" t="s">
        <v>21953</v>
      </c>
      <c r="D15867" s="3" t="s">
        <v>46539</v>
      </c>
    </row>
    <row r="15868" spans="2:4" x14ac:dyDescent="0.25">
      <c r="B15868" s="3" t="s">
        <v>46515</v>
      </c>
      <c r="C15868" s="2" t="s">
        <v>21954</v>
      </c>
      <c r="D15868" s="3" t="s">
        <v>46539</v>
      </c>
    </row>
    <row r="15869" spans="2:4" x14ac:dyDescent="0.25">
      <c r="B15869" s="3" t="s">
        <v>46515</v>
      </c>
      <c r="C15869" s="2" t="s">
        <v>21955</v>
      </c>
      <c r="D15869" s="3" t="s">
        <v>46539</v>
      </c>
    </row>
    <row r="15870" spans="2:4" x14ac:dyDescent="0.25">
      <c r="B15870" s="3" t="s">
        <v>46515</v>
      </c>
      <c r="C15870" s="2" t="s">
        <v>21956</v>
      </c>
      <c r="D15870" s="3" t="s">
        <v>46539</v>
      </c>
    </row>
    <row r="15871" spans="2:4" x14ac:dyDescent="0.25">
      <c r="B15871" s="3" t="s">
        <v>46515</v>
      </c>
      <c r="C15871" s="2" t="s">
        <v>21957</v>
      </c>
      <c r="D15871" s="3" t="s">
        <v>46539</v>
      </c>
    </row>
    <row r="15872" spans="2:4" x14ac:dyDescent="0.25">
      <c r="B15872" s="3" t="s">
        <v>46515</v>
      </c>
      <c r="C15872" s="2" t="s">
        <v>21958</v>
      </c>
      <c r="D15872" s="3" t="s">
        <v>46539</v>
      </c>
    </row>
    <row r="15873" spans="2:4" x14ac:dyDescent="0.25">
      <c r="B15873" s="3" t="s">
        <v>46515</v>
      </c>
      <c r="C15873" s="2" t="s">
        <v>21959</v>
      </c>
      <c r="D15873" s="3" t="s">
        <v>46539</v>
      </c>
    </row>
    <row r="15874" spans="2:4" x14ac:dyDescent="0.25">
      <c r="B15874" s="3" t="s">
        <v>46515</v>
      </c>
      <c r="C15874" s="2" t="s">
        <v>21960</v>
      </c>
      <c r="D15874" s="3" t="s">
        <v>46539</v>
      </c>
    </row>
    <row r="15875" spans="2:4" x14ac:dyDescent="0.25">
      <c r="B15875" s="3" t="s">
        <v>46515</v>
      </c>
      <c r="C15875" s="2" t="s">
        <v>21961</v>
      </c>
      <c r="D15875" s="3" t="s">
        <v>46539</v>
      </c>
    </row>
    <row r="15876" spans="2:4" x14ac:dyDescent="0.25">
      <c r="B15876" s="3" t="s">
        <v>46515</v>
      </c>
      <c r="C15876" s="2" t="s">
        <v>21962</v>
      </c>
      <c r="D15876" s="3" t="s">
        <v>46539</v>
      </c>
    </row>
    <row r="15877" spans="2:4" x14ac:dyDescent="0.25">
      <c r="B15877" s="3" t="s">
        <v>46515</v>
      </c>
      <c r="C15877" s="2" t="s">
        <v>21963</v>
      </c>
      <c r="D15877" s="3" t="s">
        <v>46539</v>
      </c>
    </row>
    <row r="15878" spans="2:4" x14ac:dyDescent="0.25">
      <c r="B15878" s="3" t="s">
        <v>46515</v>
      </c>
      <c r="C15878" s="2" t="s">
        <v>21964</v>
      </c>
      <c r="D15878" s="3" t="s">
        <v>46539</v>
      </c>
    </row>
    <row r="15879" spans="2:4" x14ac:dyDescent="0.25">
      <c r="B15879" s="3" t="s">
        <v>46515</v>
      </c>
      <c r="C15879" s="2" t="s">
        <v>21965</v>
      </c>
      <c r="D15879" s="3" t="s">
        <v>46539</v>
      </c>
    </row>
    <row r="15880" spans="2:4" x14ac:dyDescent="0.25">
      <c r="B15880" s="3" t="s">
        <v>46515</v>
      </c>
      <c r="C15880" s="2" t="s">
        <v>21966</v>
      </c>
      <c r="D15880" s="3" t="s">
        <v>46539</v>
      </c>
    </row>
    <row r="15881" spans="2:4" x14ac:dyDescent="0.25">
      <c r="B15881" s="3" t="s">
        <v>46515</v>
      </c>
      <c r="C15881" s="2" t="s">
        <v>21967</v>
      </c>
      <c r="D15881" s="3" t="s">
        <v>46539</v>
      </c>
    </row>
    <row r="15882" spans="2:4" x14ac:dyDescent="0.25">
      <c r="B15882" s="3" t="s">
        <v>46515</v>
      </c>
      <c r="C15882" s="2" t="s">
        <v>21968</v>
      </c>
      <c r="D15882" s="3" t="s">
        <v>46539</v>
      </c>
    </row>
    <row r="15883" spans="2:4" x14ac:dyDescent="0.25">
      <c r="B15883" s="3" t="s">
        <v>46515</v>
      </c>
      <c r="C15883" s="2" t="s">
        <v>21969</v>
      </c>
      <c r="D15883" s="3" t="s">
        <v>46539</v>
      </c>
    </row>
    <row r="15884" spans="2:4" x14ac:dyDescent="0.25">
      <c r="B15884" s="3" t="s">
        <v>46515</v>
      </c>
      <c r="C15884" s="2" t="s">
        <v>21970</v>
      </c>
      <c r="D15884" s="3" t="s">
        <v>46539</v>
      </c>
    </row>
    <row r="15885" spans="2:4" x14ac:dyDescent="0.25">
      <c r="B15885" s="3" t="s">
        <v>46515</v>
      </c>
      <c r="C15885" s="2" t="s">
        <v>21971</v>
      </c>
      <c r="D15885" s="3" t="s">
        <v>46539</v>
      </c>
    </row>
    <row r="15886" spans="2:4" x14ac:dyDescent="0.25">
      <c r="B15886" s="3" t="s">
        <v>46515</v>
      </c>
      <c r="C15886" s="2" t="s">
        <v>21972</v>
      </c>
      <c r="D15886" s="3" t="s">
        <v>46539</v>
      </c>
    </row>
    <row r="15887" spans="2:4" x14ac:dyDescent="0.25">
      <c r="B15887" s="3" t="s">
        <v>46515</v>
      </c>
      <c r="C15887" s="2" t="s">
        <v>21973</v>
      </c>
      <c r="D15887" s="3" t="s">
        <v>46539</v>
      </c>
    </row>
    <row r="15888" spans="2:4" x14ac:dyDescent="0.25">
      <c r="B15888" s="3" t="s">
        <v>46515</v>
      </c>
      <c r="C15888" s="2" t="s">
        <v>21974</v>
      </c>
      <c r="D15888" s="3" t="s">
        <v>46539</v>
      </c>
    </row>
    <row r="15889" spans="2:4" x14ac:dyDescent="0.25">
      <c r="B15889" s="3" t="s">
        <v>46515</v>
      </c>
      <c r="C15889" s="2" t="s">
        <v>21975</v>
      </c>
      <c r="D15889" s="3" t="s">
        <v>46539</v>
      </c>
    </row>
    <row r="15890" spans="2:4" x14ac:dyDescent="0.25">
      <c r="B15890" s="3" t="s">
        <v>46515</v>
      </c>
      <c r="C15890" s="2" t="s">
        <v>21976</v>
      </c>
      <c r="D15890" s="3" t="s">
        <v>46539</v>
      </c>
    </row>
    <row r="15891" spans="2:4" x14ac:dyDescent="0.25">
      <c r="B15891" s="3" t="s">
        <v>46515</v>
      </c>
      <c r="C15891" s="2" t="s">
        <v>21977</v>
      </c>
      <c r="D15891" s="3" t="s">
        <v>46539</v>
      </c>
    </row>
    <row r="15892" spans="2:4" x14ac:dyDescent="0.25">
      <c r="B15892" s="3" t="s">
        <v>46515</v>
      </c>
      <c r="C15892" s="2" t="s">
        <v>21978</v>
      </c>
      <c r="D15892" s="3" t="s">
        <v>46539</v>
      </c>
    </row>
    <row r="15893" spans="2:4" x14ac:dyDescent="0.25">
      <c r="B15893" s="3" t="s">
        <v>46515</v>
      </c>
      <c r="C15893" s="2" t="s">
        <v>21979</v>
      </c>
      <c r="D15893" s="3" t="s">
        <v>46539</v>
      </c>
    </row>
    <row r="15894" spans="2:4" x14ac:dyDescent="0.25">
      <c r="B15894" s="3" t="s">
        <v>46515</v>
      </c>
      <c r="C15894" s="2" t="s">
        <v>21980</v>
      </c>
      <c r="D15894" s="3" t="s">
        <v>46539</v>
      </c>
    </row>
    <row r="15895" spans="2:4" x14ac:dyDescent="0.25">
      <c r="B15895" s="3" t="s">
        <v>46515</v>
      </c>
      <c r="C15895" s="2" t="s">
        <v>21981</v>
      </c>
      <c r="D15895" s="3" t="s">
        <v>46539</v>
      </c>
    </row>
    <row r="15896" spans="2:4" x14ac:dyDescent="0.25">
      <c r="B15896" s="3" t="s">
        <v>46515</v>
      </c>
      <c r="C15896" s="2" t="s">
        <v>21982</v>
      </c>
      <c r="D15896" s="3" t="s">
        <v>46539</v>
      </c>
    </row>
    <row r="15897" spans="2:4" x14ac:dyDescent="0.25">
      <c r="B15897" s="3" t="s">
        <v>46515</v>
      </c>
      <c r="C15897" s="2" t="s">
        <v>21983</v>
      </c>
      <c r="D15897" s="3" t="s">
        <v>46539</v>
      </c>
    </row>
    <row r="15898" spans="2:4" x14ac:dyDescent="0.25">
      <c r="B15898" s="3" t="s">
        <v>46515</v>
      </c>
      <c r="C15898" s="2" t="s">
        <v>21984</v>
      </c>
      <c r="D15898" s="3" t="s">
        <v>46539</v>
      </c>
    </row>
    <row r="15899" spans="2:4" x14ac:dyDescent="0.25">
      <c r="B15899" s="3" t="s">
        <v>46515</v>
      </c>
      <c r="C15899" s="2" t="s">
        <v>21985</v>
      </c>
      <c r="D15899" s="3" t="s">
        <v>46539</v>
      </c>
    </row>
    <row r="15900" spans="2:4" x14ac:dyDescent="0.25">
      <c r="B15900" s="3" t="s">
        <v>46515</v>
      </c>
      <c r="C15900" s="2" t="s">
        <v>21986</v>
      </c>
      <c r="D15900" s="3" t="s">
        <v>46539</v>
      </c>
    </row>
    <row r="15901" spans="2:4" x14ac:dyDescent="0.25">
      <c r="B15901" s="3" t="s">
        <v>46515</v>
      </c>
      <c r="C15901" s="2" t="s">
        <v>21987</v>
      </c>
      <c r="D15901" s="3" t="s">
        <v>46539</v>
      </c>
    </row>
    <row r="15902" spans="2:4" x14ac:dyDescent="0.25">
      <c r="B15902" s="3" t="s">
        <v>46515</v>
      </c>
      <c r="C15902" s="2" t="s">
        <v>21988</v>
      </c>
      <c r="D15902" s="3" t="s">
        <v>46539</v>
      </c>
    </row>
    <row r="15903" spans="2:4" x14ac:dyDescent="0.25">
      <c r="B15903" s="3" t="s">
        <v>46515</v>
      </c>
      <c r="C15903" s="2" t="s">
        <v>21989</v>
      </c>
      <c r="D15903" s="3" t="s">
        <v>46539</v>
      </c>
    </row>
    <row r="15904" spans="2:4" x14ac:dyDescent="0.25">
      <c r="B15904" s="3" t="s">
        <v>46515</v>
      </c>
      <c r="C15904" s="2" t="s">
        <v>21990</v>
      </c>
      <c r="D15904" s="3" t="s">
        <v>46539</v>
      </c>
    </row>
    <row r="15905" spans="2:4" x14ac:dyDescent="0.25">
      <c r="B15905" s="3" t="s">
        <v>46515</v>
      </c>
      <c r="C15905" s="2" t="s">
        <v>21991</v>
      </c>
      <c r="D15905" s="3" t="s">
        <v>46539</v>
      </c>
    </row>
    <row r="15906" spans="2:4" x14ac:dyDescent="0.25">
      <c r="B15906" s="3" t="s">
        <v>46515</v>
      </c>
      <c r="C15906" s="2" t="s">
        <v>21992</v>
      </c>
      <c r="D15906" s="3" t="s">
        <v>46539</v>
      </c>
    </row>
    <row r="15907" spans="2:4" x14ac:dyDescent="0.25">
      <c r="B15907" s="3" t="s">
        <v>46515</v>
      </c>
      <c r="C15907" s="2" t="s">
        <v>2183</v>
      </c>
      <c r="D15907" s="3" t="s">
        <v>46539</v>
      </c>
    </row>
    <row r="15908" spans="2:4" x14ac:dyDescent="0.25">
      <c r="B15908" s="3" t="s">
        <v>46515</v>
      </c>
      <c r="C15908" s="2" t="s">
        <v>21993</v>
      </c>
      <c r="D15908" s="3" t="s">
        <v>46539</v>
      </c>
    </row>
    <row r="15909" spans="2:4" x14ac:dyDescent="0.25">
      <c r="B15909" s="3" t="s">
        <v>46515</v>
      </c>
      <c r="C15909" s="2" t="s">
        <v>21994</v>
      </c>
      <c r="D15909" s="3" t="s">
        <v>46539</v>
      </c>
    </row>
    <row r="15910" spans="2:4" x14ac:dyDescent="0.25">
      <c r="B15910" s="3" t="s">
        <v>46515</v>
      </c>
      <c r="C15910" s="2" t="s">
        <v>21995</v>
      </c>
      <c r="D15910" s="3" t="s">
        <v>46539</v>
      </c>
    </row>
    <row r="15911" spans="2:4" x14ac:dyDescent="0.25">
      <c r="B15911" s="3" t="s">
        <v>46515</v>
      </c>
      <c r="C15911" s="2" t="s">
        <v>21996</v>
      </c>
      <c r="D15911" s="3" t="s">
        <v>46539</v>
      </c>
    </row>
    <row r="15912" spans="2:4" x14ac:dyDescent="0.25">
      <c r="B15912" s="3" t="s">
        <v>46515</v>
      </c>
      <c r="C15912" s="2" t="s">
        <v>21997</v>
      </c>
      <c r="D15912" s="3" t="s">
        <v>46539</v>
      </c>
    </row>
    <row r="15913" spans="2:4" x14ac:dyDescent="0.25">
      <c r="B15913" s="3" t="s">
        <v>46515</v>
      </c>
      <c r="C15913" s="2" t="s">
        <v>21998</v>
      </c>
      <c r="D15913" s="3" t="s">
        <v>46539</v>
      </c>
    </row>
    <row r="15914" spans="2:4" x14ac:dyDescent="0.25">
      <c r="B15914" s="3" t="s">
        <v>46515</v>
      </c>
      <c r="C15914" s="2" t="s">
        <v>2199</v>
      </c>
      <c r="D15914" s="3" t="s">
        <v>46539</v>
      </c>
    </row>
    <row r="15915" spans="2:4" x14ac:dyDescent="0.25">
      <c r="B15915" s="3" t="s">
        <v>46515</v>
      </c>
      <c r="C15915" s="2" t="s">
        <v>21999</v>
      </c>
      <c r="D15915" s="3" t="s">
        <v>46539</v>
      </c>
    </row>
    <row r="15916" spans="2:4" x14ac:dyDescent="0.25">
      <c r="B15916" s="3" t="s">
        <v>46515</v>
      </c>
      <c r="C15916" s="2" t="s">
        <v>22000</v>
      </c>
      <c r="D15916" s="3" t="s">
        <v>46539</v>
      </c>
    </row>
    <row r="15917" spans="2:4" x14ac:dyDescent="0.25">
      <c r="B15917" s="3" t="s">
        <v>46515</v>
      </c>
      <c r="C15917" s="2" t="s">
        <v>22001</v>
      </c>
      <c r="D15917" s="3" t="s">
        <v>46539</v>
      </c>
    </row>
    <row r="15918" spans="2:4" x14ac:dyDescent="0.25">
      <c r="B15918" s="3" t="s">
        <v>46515</v>
      </c>
      <c r="C15918" s="2" t="s">
        <v>22002</v>
      </c>
      <c r="D15918" s="3" t="s">
        <v>46539</v>
      </c>
    </row>
    <row r="15919" spans="2:4" x14ac:dyDescent="0.25">
      <c r="B15919" s="3" t="s">
        <v>46515</v>
      </c>
      <c r="C15919" s="2" t="s">
        <v>22003</v>
      </c>
      <c r="D15919" s="3" t="s">
        <v>46539</v>
      </c>
    </row>
    <row r="15920" spans="2:4" x14ac:dyDescent="0.25">
      <c r="B15920" s="3" t="s">
        <v>46515</v>
      </c>
      <c r="C15920" s="2" t="s">
        <v>22004</v>
      </c>
      <c r="D15920" s="3" t="s">
        <v>46539</v>
      </c>
    </row>
    <row r="15921" spans="2:4" x14ac:dyDescent="0.25">
      <c r="B15921" s="3" t="s">
        <v>46515</v>
      </c>
      <c r="C15921" s="2" t="s">
        <v>22005</v>
      </c>
      <c r="D15921" s="3" t="s">
        <v>46539</v>
      </c>
    </row>
    <row r="15922" spans="2:4" x14ac:dyDescent="0.25">
      <c r="B15922" s="3" t="s">
        <v>46515</v>
      </c>
      <c r="C15922" s="2" t="s">
        <v>2231</v>
      </c>
      <c r="D15922" s="3" t="s">
        <v>46539</v>
      </c>
    </row>
    <row r="15923" spans="2:4" x14ac:dyDescent="0.25">
      <c r="B15923" s="3" t="s">
        <v>46515</v>
      </c>
      <c r="C15923" s="2" t="s">
        <v>22006</v>
      </c>
      <c r="D15923" s="3" t="s">
        <v>46539</v>
      </c>
    </row>
    <row r="15924" spans="2:4" x14ac:dyDescent="0.25">
      <c r="B15924" s="3" t="s">
        <v>46515</v>
      </c>
      <c r="C15924" s="2" t="s">
        <v>22007</v>
      </c>
      <c r="D15924" s="3" t="s">
        <v>46539</v>
      </c>
    </row>
    <row r="15925" spans="2:4" x14ac:dyDescent="0.25">
      <c r="B15925" s="3" t="s">
        <v>46515</v>
      </c>
      <c r="C15925" s="2" t="s">
        <v>22008</v>
      </c>
      <c r="D15925" s="3" t="s">
        <v>46539</v>
      </c>
    </row>
    <row r="15926" spans="2:4" x14ac:dyDescent="0.25">
      <c r="B15926" s="3" t="s">
        <v>46515</v>
      </c>
      <c r="C15926" s="2" t="s">
        <v>22009</v>
      </c>
      <c r="D15926" s="3" t="s">
        <v>46539</v>
      </c>
    </row>
    <row r="15927" spans="2:4" x14ac:dyDescent="0.25">
      <c r="B15927" s="3" t="s">
        <v>46515</v>
      </c>
      <c r="C15927" s="2" t="s">
        <v>22010</v>
      </c>
      <c r="D15927" s="3" t="s">
        <v>46539</v>
      </c>
    </row>
    <row r="15928" spans="2:4" x14ac:dyDescent="0.25">
      <c r="B15928" s="3" t="s">
        <v>46515</v>
      </c>
      <c r="C15928" s="2" t="s">
        <v>22011</v>
      </c>
      <c r="D15928" s="3" t="s">
        <v>46539</v>
      </c>
    </row>
    <row r="15929" spans="2:4" x14ac:dyDescent="0.25">
      <c r="B15929" s="3" t="s">
        <v>46515</v>
      </c>
      <c r="C15929" s="2" t="s">
        <v>22012</v>
      </c>
      <c r="D15929" s="3" t="s">
        <v>46539</v>
      </c>
    </row>
    <row r="15930" spans="2:4" x14ac:dyDescent="0.25">
      <c r="B15930" s="3" t="s">
        <v>46515</v>
      </c>
      <c r="C15930" s="2" t="s">
        <v>22013</v>
      </c>
      <c r="D15930" s="3" t="s">
        <v>46539</v>
      </c>
    </row>
    <row r="15931" spans="2:4" x14ac:dyDescent="0.25">
      <c r="B15931" s="3" t="s">
        <v>46515</v>
      </c>
      <c r="C15931" s="2" t="s">
        <v>22014</v>
      </c>
      <c r="D15931" s="3" t="s">
        <v>46539</v>
      </c>
    </row>
    <row r="15932" spans="2:4" x14ac:dyDescent="0.25">
      <c r="B15932" s="3" t="s">
        <v>46515</v>
      </c>
      <c r="C15932" s="2" t="s">
        <v>22015</v>
      </c>
      <c r="D15932" s="3" t="s">
        <v>46539</v>
      </c>
    </row>
    <row r="15933" spans="2:4" x14ac:dyDescent="0.25">
      <c r="B15933" s="3" t="s">
        <v>46515</v>
      </c>
      <c r="C15933" s="2" t="s">
        <v>22016</v>
      </c>
      <c r="D15933" s="3" t="s">
        <v>46539</v>
      </c>
    </row>
    <row r="15934" spans="2:4" x14ac:dyDescent="0.25">
      <c r="B15934" s="3" t="s">
        <v>46515</v>
      </c>
      <c r="C15934" s="2" t="s">
        <v>22017</v>
      </c>
      <c r="D15934" s="3" t="s">
        <v>46539</v>
      </c>
    </row>
    <row r="15935" spans="2:4" x14ac:dyDescent="0.25">
      <c r="B15935" s="3" t="s">
        <v>46515</v>
      </c>
      <c r="C15935" s="2" t="s">
        <v>22018</v>
      </c>
      <c r="D15935" s="3" t="s">
        <v>46539</v>
      </c>
    </row>
    <row r="15936" spans="2:4" x14ac:dyDescent="0.25">
      <c r="B15936" s="3" t="s">
        <v>46515</v>
      </c>
      <c r="C15936" s="2" t="s">
        <v>22019</v>
      </c>
      <c r="D15936" s="3" t="s">
        <v>46539</v>
      </c>
    </row>
    <row r="15937" spans="2:4" x14ac:dyDescent="0.25">
      <c r="B15937" s="3" t="s">
        <v>46515</v>
      </c>
      <c r="C15937" s="2" t="s">
        <v>22020</v>
      </c>
      <c r="D15937" s="3" t="s">
        <v>46539</v>
      </c>
    </row>
    <row r="15938" spans="2:4" x14ac:dyDescent="0.25">
      <c r="B15938" s="3" t="s">
        <v>46515</v>
      </c>
      <c r="C15938" s="2" t="s">
        <v>22021</v>
      </c>
      <c r="D15938" s="3" t="s">
        <v>46539</v>
      </c>
    </row>
    <row r="15939" spans="2:4" x14ac:dyDescent="0.25">
      <c r="B15939" s="3" t="s">
        <v>46515</v>
      </c>
      <c r="C15939" s="2" t="s">
        <v>22022</v>
      </c>
      <c r="D15939" s="3" t="s">
        <v>46539</v>
      </c>
    </row>
    <row r="15940" spans="2:4" x14ac:dyDescent="0.25">
      <c r="B15940" s="3" t="s">
        <v>46515</v>
      </c>
      <c r="C15940" s="2" t="s">
        <v>22023</v>
      </c>
      <c r="D15940" s="3" t="s">
        <v>46539</v>
      </c>
    </row>
    <row r="15941" spans="2:4" x14ac:dyDescent="0.25">
      <c r="B15941" s="3" t="s">
        <v>46515</v>
      </c>
      <c r="C15941" s="2" t="s">
        <v>22024</v>
      </c>
      <c r="D15941" s="3" t="s">
        <v>46539</v>
      </c>
    </row>
    <row r="15942" spans="2:4" x14ac:dyDescent="0.25">
      <c r="B15942" s="3" t="s">
        <v>46515</v>
      </c>
      <c r="C15942" s="2" t="s">
        <v>22025</v>
      </c>
      <c r="D15942" s="3" t="s">
        <v>46539</v>
      </c>
    </row>
    <row r="15943" spans="2:4" x14ac:dyDescent="0.25">
      <c r="B15943" s="3" t="s">
        <v>46515</v>
      </c>
      <c r="C15943" s="2" t="s">
        <v>22026</v>
      </c>
      <c r="D15943" s="3" t="s">
        <v>46539</v>
      </c>
    </row>
    <row r="15944" spans="2:4" x14ac:dyDescent="0.25">
      <c r="B15944" s="3" t="s">
        <v>46515</v>
      </c>
      <c r="C15944" s="2" t="s">
        <v>22027</v>
      </c>
      <c r="D15944" s="3" t="s">
        <v>46539</v>
      </c>
    </row>
    <row r="15945" spans="2:4" x14ac:dyDescent="0.25">
      <c r="B15945" s="3" t="s">
        <v>46515</v>
      </c>
      <c r="C15945" s="2" t="s">
        <v>22028</v>
      </c>
      <c r="D15945" s="3" t="s">
        <v>46539</v>
      </c>
    </row>
    <row r="15946" spans="2:4" x14ac:dyDescent="0.25">
      <c r="B15946" s="3" t="s">
        <v>46515</v>
      </c>
      <c r="C15946" s="2" t="s">
        <v>22029</v>
      </c>
      <c r="D15946" s="3" t="s">
        <v>46539</v>
      </c>
    </row>
    <row r="15947" spans="2:4" x14ac:dyDescent="0.25">
      <c r="B15947" s="3" t="s">
        <v>46515</v>
      </c>
      <c r="C15947" s="2" t="s">
        <v>22030</v>
      </c>
      <c r="D15947" s="3" t="s">
        <v>46539</v>
      </c>
    </row>
    <row r="15948" spans="2:4" x14ac:dyDescent="0.25">
      <c r="B15948" s="3" t="s">
        <v>46515</v>
      </c>
      <c r="C15948" s="2" t="s">
        <v>2355</v>
      </c>
      <c r="D15948" s="3" t="s">
        <v>46539</v>
      </c>
    </row>
    <row r="15949" spans="2:4" x14ac:dyDescent="0.25">
      <c r="B15949" s="3" t="s">
        <v>46515</v>
      </c>
      <c r="C15949" s="2" t="s">
        <v>22031</v>
      </c>
      <c r="D15949" s="3" t="s">
        <v>46539</v>
      </c>
    </row>
    <row r="15950" spans="2:4" x14ac:dyDescent="0.25">
      <c r="B15950" s="3" t="s">
        <v>46515</v>
      </c>
      <c r="C15950" s="2" t="s">
        <v>22032</v>
      </c>
      <c r="D15950" s="3" t="s">
        <v>46539</v>
      </c>
    </row>
    <row r="15951" spans="2:4" x14ac:dyDescent="0.25">
      <c r="B15951" s="3" t="s">
        <v>46515</v>
      </c>
      <c r="C15951" s="2" t="s">
        <v>22033</v>
      </c>
      <c r="D15951" s="3" t="s">
        <v>46539</v>
      </c>
    </row>
    <row r="15952" spans="2:4" x14ac:dyDescent="0.25">
      <c r="B15952" s="3" t="s">
        <v>46515</v>
      </c>
      <c r="C15952" s="2" t="s">
        <v>22034</v>
      </c>
      <c r="D15952" s="3" t="s">
        <v>46539</v>
      </c>
    </row>
    <row r="15953" spans="2:4" x14ac:dyDescent="0.25">
      <c r="B15953" s="3" t="s">
        <v>46515</v>
      </c>
      <c r="C15953" s="2" t="s">
        <v>22035</v>
      </c>
      <c r="D15953" s="3" t="s">
        <v>46539</v>
      </c>
    </row>
    <row r="15954" spans="2:4" x14ac:dyDescent="0.25">
      <c r="B15954" s="3" t="s">
        <v>46515</v>
      </c>
      <c r="C15954" s="2" t="s">
        <v>22036</v>
      </c>
      <c r="D15954" s="3" t="s">
        <v>46539</v>
      </c>
    </row>
    <row r="15955" spans="2:4" x14ac:dyDescent="0.25">
      <c r="B15955" s="3" t="s">
        <v>46515</v>
      </c>
      <c r="C15955" s="2" t="s">
        <v>22037</v>
      </c>
      <c r="D15955" s="3" t="s">
        <v>46539</v>
      </c>
    </row>
    <row r="15956" spans="2:4" x14ac:dyDescent="0.25">
      <c r="B15956" s="3" t="s">
        <v>46515</v>
      </c>
      <c r="C15956" s="2" t="s">
        <v>22038</v>
      </c>
      <c r="D15956" s="3" t="s">
        <v>46539</v>
      </c>
    </row>
    <row r="15957" spans="2:4" x14ac:dyDescent="0.25">
      <c r="B15957" s="3" t="s">
        <v>46515</v>
      </c>
      <c r="C15957" s="2" t="s">
        <v>22039</v>
      </c>
      <c r="D15957" s="3" t="s">
        <v>46539</v>
      </c>
    </row>
    <row r="15958" spans="2:4" x14ac:dyDescent="0.25">
      <c r="B15958" s="3" t="s">
        <v>46515</v>
      </c>
      <c r="C15958" s="2" t="s">
        <v>22040</v>
      </c>
      <c r="D15958" s="3" t="s">
        <v>46539</v>
      </c>
    </row>
    <row r="15959" spans="2:4" x14ac:dyDescent="0.25">
      <c r="B15959" s="3" t="s">
        <v>46515</v>
      </c>
      <c r="C15959" s="2" t="s">
        <v>22041</v>
      </c>
      <c r="D15959" s="3" t="s">
        <v>46539</v>
      </c>
    </row>
    <row r="15960" spans="2:4" x14ac:dyDescent="0.25">
      <c r="B15960" s="3" t="s">
        <v>46515</v>
      </c>
      <c r="C15960" s="2" t="s">
        <v>22042</v>
      </c>
      <c r="D15960" s="3" t="s">
        <v>46539</v>
      </c>
    </row>
    <row r="15961" spans="2:4" x14ac:dyDescent="0.25">
      <c r="B15961" s="3" t="s">
        <v>46515</v>
      </c>
      <c r="C15961" s="2" t="s">
        <v>22043</v>
      </c>
      <c r="D15961" s="3" t="s">
        <v>46539</v>
      </c>
    </row>
    <row r="15962" spans="2:4" x14ac:dyDescent="0.25">
      <c r="B15962" s="3" t="s">
        <v>46515</v>
      </c>
      <c r="C15962" s="2" t="s">
        <v>22044</v>
      </c>
      <c r="D15962" s="3" t="s">
        <v>46539</v>
      </c>
    </row>
    <row r="15963" spans="2:4" x14ac:dyDescent="0.25">
      <c r="B15963" s="3" t="s">
        <v>46515</v>
      </c>
      <c r="C15963" s="2" t="s">
        <v>22045</v>
      </c>
      <c r="D15963" s="3" t="s">
        <v>46539</v>
      </c>
    </row>
    <row r="15964" spans="2:4" x14ac:dyDescent="0.25">
      <c r="B15964" s="3" t="s">
        <v>46515</v>
      </c>
      <c r="C15964" s="2" t="s">
        <v>22046</v>
      </c>
      <c r="D15964" s="3" t="s">
        <v>46539</v>
      </c>
    </row>
    <row r="15965" spans="2:4" x14ac:dyDescent="0.25">
      <c r="B15965" s="3" t="s">
        <v>46515</v>
      </c>
      <c r="C15965" s="2" t="s">
        <v>22047</v>
      </c>
      <c r="D15965" s="3" t="s">
        <v>46539</v>
      </c>
    </row>
    <row r="15966" spans="2:4" x14ac:dyDescent="0.25">
      <c r="B15966" s="3" t="s">
        <v>46515</v>
      </c>
      <c r="C15966" s="2" t="s">
        <v>22048</v>
      </c>
      <c r="D15966" s="3" t="s">
        <v>46539</v>
      </c>
    </row>
    <row r="15967" spans="2:4" x14ac:dyDescent="0.25">
      <c r="B15967" s="3" t="s">
        <v>46515</v>
      </c>
      <c r="C15967" s="2" t="s">
        <v>22049</v>
      </c>
      <c r="D15967" s="3" t="s">
        <v>46539</v>
      </c>
    </row>
    <row r="15968" spans="2:4" x14ac:dyDescent="0.25">
      <c r="B15968" s="3" t="s">
        <v>46515</v>
      </c>
      <c r="C15968" s="2" t="s">
        <v>22050</v>
      </c>
      <c r="D15968" s="3" t="s">
        <v>46539</v>
      </c>
    </row>
    <row r="15969" spans="2:4" x14ac:dyDescent="0.25">
      <c r="B15969" s="3" t="s">
        <v>46515</v>
      </c>
      <c r="C15969" s="2" t="s">
        <v>9484</v>
      </c>
      <c r="D15969" s="3" t="s">
        <v>46539</v>
      </c>
    </row>
    <row r="15970" spans="2:4" x14ac:dyDescent="0.25">
      <c r="B15970" s="3" t="s">
        <v>46515</v>
      </c>
      <c r="C15970" s="2" t="s">
        <v>22051</v>
      </c>
      <c r="D15970" s="3" t="s">
        <v>46539</v>
      </c>
    </row>
    <row r="15971" spans="2:4" x14ac:dyDescent="0.25">
      <c r="B15971" s="3" t="s">
        <v>46515</v>
      </c>
      <c r="C15971" s="2" t="s">
        <v>22052</v>
      </c>
      <c r="D15971" s="3" t="s">
        <v>46539</v>
      </c>
    </row>
    <row r="15972" spans="2:4" x14ac:dyDescent="0.25">
      <c r="B15972" s="3" t="s">
        <v>46515</v>
      </c>
      <c r="C15972" s="2" t="s">
        <v>22053</v>
      </c>
      <c r="D15972" s="3" t="s">
        <v>46539</v>
      </c>
    </row>
    <row r="15973" spans="2:4" x14ac:dyDescent="0.25">
      <c r="B15973" s="3" t="s">
        <v>46515</v>
      </c>
      <c r="C15973" s="2" t="s">
        <v>22054</v>
      </c>
      <c r="D15973" s="3" t="s">
        <v>46539</v>
      </c>
    </row>
    <row r="15974" spans="2:4" x14ac:dyDescent="0.25">
      <c r="B15974" s="3" t="s">
        <v>46515</v>
      </c>
      <c r="C15974" s="2" t="s">
        <v>22055</v>
      </c>
      <c r="D15974" s="3" t="s">
        <v>46539</v>
      </c>
    </row>
    <row r="15975" spans="2:4" x14ac:dyDescent="0.25">
      <c r="B15975" s="3" t="s">
        <v>46515</v>
      </c>
      <c r="C15975" s="2" t="s">
        <v>22056</v>
      </c>
      <c r="D15975" s="3" t="s">
        <v>46539</v>
      </c>
    </row>
    <row r="15976" spans="2:4" x14ac:dyDescent="0.25">
      <c r="B15976" s="3" t="s">
        <v>46515</v>
      </c>
      <c r="C15976" s="2" t="s">
        <v>22057</v>
      </c>
      <c r="D15976" s="3" t="s">
        <v>46539</v>
      </c>
    </row>
    <row r="15977" spans="2:4" x14ac:dyDescent="0.25">
      <c r="B15977" s="3" t="s">
        <v>46515</v>
      </c>
      <c r="C15977" s="2" t="s">
        <v>22058</v>
      </c>
      <c r="D15977" s="3" t="s">
        <v>46539</v>
      </c>
    </row>
    <row r="15978" spans="2:4" x14ac:dyDescent="0.25">
      <c r="B15978" s="3" t="s">
        <v>46515</v>
      </c>
      <c r="C15978" s="2" t="s">
        <v>22059</v>
      </c>
      <c r="D15978" s="3" t="s">
        <v>46539</v>
      </c>
    </row>
    <row r="15979" spans="2:4" x14ac:dyDescent="0.25">
      <c r="B15979" s="3" t="s">
        <v>46515</v>
      </c>
      <c r="C15979" s="2" t="s">
        <v>22060</v>
      </c>
      <c r="D15979" s="3" t="s">
        <v>46539</v>
      </c>
    </row>
    <row r="15980" spans="2:4" x14ac:dyDescent="0.25">
      <c r="B15980" s="3" t="s">
        <v>46515</v>
      </c>
      <c r="C15980" s="2" t="s">
        <v>22061</v>
      </c>
      <c r="D15980" s="3" t="s">
        <v>46539</v>
      </c>
    </row>
    <row r="15981" spans="2:4" x14ac:dyDescent="0.25">
      <c r="B15981" s="3" t="s">
        <v>46515</v>
      </c>
      <c r="C15981" s="2" t="s">
        <v>22062</v>
      </c>
      <c r="D15981" s="3" t="s">
        <v>46539</v>
      </c>
    </row>
    <row r="15982" spans="2:4" x14ac:dyDescent="0.25">
      <c r="B15982" s="3" t="s">
        <v>46515</v>
      </c>
      <c r="C15982" s="2" t="s">
        <v>22063</v>
      </c>
      <c r="D15982" s="3" t="s">
        <v>46539</v>
      </c>
    </row>
    <row r="15983" spans="2:4" x14ac:dyDescent="0.25">
      <c r="B15983" s="3" t="s">
        <v>46515</v>
      </c>
      <c r="C15983" s="2" t="s">
        <v>22064</v>
      </c>
      <c r="D15983" s="3" t="s">
        <v>46539</v>
      </c>
    </row>
    <row r="15984" spans="2:4" x14ac:dyDescent="0.25">
      <c r="B15984" s="3" t="s">
        <v>46515</v>
      </c>
      <c r="C15984" s="2" t="s">
        <v>22065</v>
      </c>
      <c r="D15984" s="3" t="s">
        <v>46539</v>
      </c>
    </row>
    <row r="15985" spans="2:4" x14ac:dyDescent="0.25">
      <c r="B15985" s="3" t="s">
        <v>46515</v>
      </c>
      <c r="C15985" s="2" t="s">
        <v>22066</v>
      </c>
      <c r="D15985" s="3" t="s">
        <v>46539</v>
      </c>
    </row>
    <row r="15986" spans="2:4" x14ac:dyDescent="0.25">
      <c r="B15986" s="3" t="s">
        <v>46515</v>
      </c>
      <c r="C15986" s="2" t="s">
        <v>22067</v>
      </c>
      <c r="D15986" s="3" t="s">
        <v>46539</v>
      </c>
    </row>
    <row r="15987" spans="2:4" x14ac:dyDescent="0.25">
      <c r="B15987" s="3" t="s">
        <v>46515</v>
      </c>
      <c r="C15987" s="2" t="s">
        <v>22068</v>
      </c>
      <c r="D15987" s="3" t="s">
        <v>46539</v>
      </c>
    </row>
    <row r="15988" spans="2:4" x14ac:dyDescent="0.25">
      <c r="B15988" s="3" t="s">
        <v>46515</v>
      </c>
      <c r="C15988" s="2" t="s">
        <v>22069</v>
      </c>
      <c r="D15988" s="3" t="s">
        <v>46539</v>
      </c>
    </row>
    <row r="15989" spans="2:4" x14ac:dyDescent="0.25">
      <c r="B15989" s="3" t="s">
        <v>46515</v>
      </c>
      <c r="C15989" s="2" t="s">
        <v>22070</v>
      </c>
      <c r="D15989" s="3" t="s">
        <v>46539</v>
      </c>
    </row>
    <row r="15990" spans="2:4" x14ac:dyDescent="0.25">
      <c r="B15990" s="3" t="s">
        <v>46515</v>
      </c>
      <c r="C15990" s="2" t="s">
        <v>22071</v>
      </c>
      <c r="D15990" s="3" t="s">
        <v>46539</v>
      </c>
    </row>
    <row r="15991" spans="2:4" x14ac:dyDescent="0.25">
      <c r="B15991" s="3" t="s">
        <v>46515</v>
      </c>
      <c r="C15991" s="2" t="s">
        <v>22072</v>
      </c>
      <c r="D15991" s="3" t="s">
        <v>46539</v>
      </c>
    </row>
    <row r="15992" spans="2:4" x14ac:dyDescent="0.25">
      <c r="B15992" s="3" t="s">
        <v>46515</v>
      </c>
      <c r="C15992" s="2" t="s">
        <v>22073</v>
      </c>
      <c r="D15992" s="3" t="s">
        <v>46539</v>
      </c>
    </row>
    <row r="15993" spans="2:4" x14ac:dyDescent="0.25">
      <c r="B15993" s="3" t="s">
        <v>46515</v>
      </c>
      <c r="C15993" s="2" t="s">
        <v>22074</v>
      </c>
      <c r="D15993" s="3" t="s">
        <v>46539</v>
      </c>
    </row>
    <row r="15994" spans="2:4" x14ac:dyDescent="0.25">
      <c r="B15994" s="3" t="s">
        <v>46515</v>
      </c>
      <c r="C15994" s="2" t="s">
        <v>22075</v>
      </c>
      <c r="D15994" s="3" t="s">
        <v>46539</v>
      </c>
    </row>
    <row r="15995" spans="2:4" x14ac:dyDescent="0.25">
      <c r="B15995" s="3" t="s">
        <v>46515</v>
      </c>
      <c r="C15995" s="2" t="s">
        <v>2580</v>
      </c>
      <c r="D15995" s="3" t="s">
        <v>46539</v>
      </c>
    </row>
    <row r="15996" spans="2:4" x14ac:dyDescent="0.25">
      <c r="B15996" s="3" t="s">
        <v>46515</v>
      </c>
      <c r="C15996" s="2" t="s">
        <v>22076</v>
      </c>
      <c r="D15996" s="3" t="s">
        <v>46539</v>
      </c>
    </row>
    <row r="15997" spans="2:4" x14ac:dyDescent="0.25">
      <c r="B15997" s="3" t="s">
        <v>46515</v>
      </c>
      <c r="C15997" s="2" t="s">
        <v>22077</v>
      </c>
      <c r="D15997" s="3" t="s">
        <v>46539</v>
      </c>
    </row>
    <row r="15998" spans="2:4" x14ac:dyDescent="0.25">
      <c r="B15998" s="3" t="s">
        <v>46515</v>
      </c>
      <c r="C15998" s="2" t="s">
        <v>22078</v>
      </c>
      <c r="D15998" s="3" t="s">
        <v>46539</v>
      </c>
    </row>
    <row r="15999" spans="2:4" x14ac:dyDescent="0.25">
      <c r="B15999" s="3" t="s">
        <v>46515</v>
      </c>
      <c r="C15999" s="2" t="s">
        <v>18270</v>
      </c>
      <c r="D15999" s="3" t="s">
        <v>46539</v>
      </c>
    </row>
    <row r="16000" spans="2:4" x14ac:dyDescent="0.25">
      <c r="B16000" s="3" t="s">
        <v>46515</v>
      </c>
      <c r="C16000" s="2" t="s">
        <v>22079</v>
      </c>
      <c r="D16000" s="3" t="s">
        <v>46539</v>
      </c>
    </row>
    <row r="16001" spans="2:4" x14ac:dyDescent="0.25">
      <c r="B16001" s="3" t="s">
        <v>46515</v>
      </c>
      <c r="C16001" s="2" t="s">
        <v>22080</v>
      </c>
      <c r="D16001" s="3" t="s">
        <v>46539</v>
      </c>
    </row>
    <row r="16002" spans="2:4" x14ac:dyDescent="0.25">
      <c r="B16002" s="3" t="s">
        <v>46515</v>
      </c>
      <c r="C16002" s="2" t="s">
        <v>22081</v>
      </c>
      <c r="D16002" s="3" t="s">
        <v>46539</v>
      </c>
    </row>
    <row r="16003" spans="2:4" x14ac:dyDescent="0.25">
      <c r="B16003" s="3" t="s">
        <v>46515</v>
      </c>
      <c r="C16003" s="2" t="s">
        <v>22082</v>
      </c>
      <c r="D16003" s="3" t="s">
        <v>46539</v>
      </c>
    </row>
    <row r="16004" spans="2:4" x14ac:dyDescent="0.25">
      <c r="B16004" s="3" t="s">
        <v>46515</v>
      </c>
      <c r="C16004" s="2" t="s">
        <v>22083</v>
      </c>
      <c r="D16004" s="3" t="s">
        <v>46539</v>
      </c>
    </row>
    <row r="16005" spans="2:4" x14ac:dyDescent="0.25">
      <c r="B16005" s="3" t="s">
        <v>46515</v>
      </c>
      <c r="C16005" s="2" t="s">
        <v>22084</v>
      </c>
      <c r="D16005" s="3" t="s">
        <v>46539</v>
      </c>
    </row>
    <row r="16006" spans="2:4" x14ac:dyDescent="0.25">
      <c r="B16006" s="3" t="s">
        <v>46515</v>
      </c>
      <c r="C16006" s="2" t="s">
        <v>22085</v>
      </c>
      <c r="D16006" s="3" t="s">
        <v>46539</v>
      </c>
    </row>
    <row r="16007" spans="2:4" x14ac:dyDescent="0.25">
      <c r="B16007" s="3" t="s">
        <v>46515</v>
      </c>
      <c r="C16007" s="2" t="s">
        <v>22086</v>
      </c>
      <c r="D16007" s="3" t="s">
        <v>46539</v>
      </c>
    </row>
    <row r="16008" spans="2:4" x14ac:dyDescent="0.25">
      <c r="B16008" s="3" t="s">
        <v>46515</v>
      </c>
      <c r="C16008" s="2" t="s">
        <v>22087</v>
      </c>
      <c r="D16008" s="3" t="s">
        <v>46539</v>
      </c>
    </row>
    <row r="16009" spans="2:4" x14ac:dyDescent="0.25">
      <c r="B16009" s="3" t="s">
        <v>46515</v>
      </c>
      <c r="C16009" s="2" t="s">
        <v>22088</v>
      </c>
      <c r="D16009" s="3" t="s">
        <v>46539</v>
      </c>
    </row>
    <row r="16010" spans="2:4" x14ac:dyDescent="0.25">
      <c r="B16010" s="3" t="s">
        <v>46515</v>
      </c>
      <c r="C16010" s="2" t="s">
        <v>22089</v>
      </c>
      <c r="D16010" s="3" t="s">
        <v>46539</v>
      </c>
    </row>
    <row r="16011" spans="2:4" x14ac:dyDescent="0.25">
      <c r="B16011" s="3" t="s">
        <v>46515</v>
      </c>
      <c r="C16011" s="2" t="s">
        <v>22090</v>
      </c>
      <c r="D16011" s="3" t="s">
        <v>46539</v>
      </c>
    </row>
    <row r="16012" spans="2:4" x14ac:dyDescent="0.25">
      <c r="B16012" s="3" t="s">
        <v>46515</v>
      </c>
      <c r="C16012" s="2" t="s">
        <v>22091</v>
      </c>
      <c r="D16012" s="3" t="s">
        <v>46539</v>
      </c>
    </row>
    <row r="16013" spans="2:4" x14ac:dyDescent="0.25">
      <c r="B16013" s="3" t="s">
        <v>46515</v>
      </c>
      <c r="C16013" s="2" t="s">
        <v>22092</v>
      </c>
      <c r="D16013" s="3" t="s">
        <v>46539</v>
      </c>
    </row>
    <row r="16014" spans="2:4" x14ac:dyDescent="0.25">
      <c r="B16014" s="3" t="s">
        <v>46515</v>
      </c>
      <c r="C16014" s="2" t="s">
        <v>22093</v>
      </c>
      <c r="D16014" s="3" t="s">
        <v>46539</v>
      </c>
    </row>
    <row r="16015" spans="2:4" x14ac:dyDescent="0.25">
      <c r="B16015" s="3" t="s">
        <v>46515</v>
      </c>
      <c r="C16015" s="2" t="s">
        <v>22094</v>
      </c>
      <c r="D16015" s="3" t="s">
        <v>46539</v>
      </c>
    </row>
    <row r="16016" spans="2:4" x14ac:dyDescent="0.25">
      <c r="B16016" s="3" t="s">
        <v>46515</v>
      </c>
      <c r="C16016" s="2" t="s">
        <v>22095</v>
      </c>
      <c r="D16016" s="3" t="s">
        <v>46539</v>
      </c>
    </row>
    <row r="16017" spans="2:4" x14ac:dyDescent="0.25">
      <c r="B16017" s="3" t="s">
        <v>46515</v>
      </c>
      <c r="C16017" s="2" t="s">
        <v>22096</v>
      </c>
      <c r="D16017" s="3" t="s">
        <v>46539</v>
      </c>
    </row>
    <row r="16018" spans="2:4" x14ac:dyDescent="0.25">
      <c r="B16018" s="3" t="s">
        <v>46515</v>
      </c>
      <c r="C16018" s="2" t="s">
        <v>22097</v>
      </c>
      <c r="D16018" s="3" t="s">
        <v>46539</v>
      </c>
    </row>
    <row r="16019" spans="2:4" x14ac:dyDescent="0.25">
      <c r="B16019" s="3" t="s">
        <v>46515</v>
      </c>
      <c r="C16019" s="2" t="s">
        <v>22098</v>
      </c>
      <c r="D16019" s="3" t="s">
        <v>46539</v>
      </c>
    </row>
    <row r="16020" spans="2:4" x14ac:dyDescent="0.25">
      <c r="B16020" s="3" t="s">
        <v>46515</v>
      </c>
      <c r="C16020" s="2" t="s">
        <v>22099</v>
      </c>
      <c r="D16020" s="3" t="s">
        <v>46539</v>
      </c>
    </row>
    <row r="16021" spans="2:4" x14ac:dyDescent="0.25">
      <c r="B16021" s="3" t="s">
        <v>46515</v>
      </c>
      <c r="C16021" s="2" t="s">
        <v>22100</v>
      </c>
      <c r="D16021" s="3" t="s">
        <v>46539</v>
      </c>
    </row>
    <row r="16022" spans="2:4" x14ac:dyDescent="0.25">
      <c r="B16022" s="3" t="s">
        <v>46515</v>
      </c>
      <c r="C16022" s="2" t="s">
        <v>22101</v>
      </c>
      <c r="D16022" s="3" t="s">
        <v>46539</v>
      </c>
    </row>
    <row r="16023" spans="2:4" x14ac:dyDescent="0.25">
      <c r="B16023" s="3" t="s">
        <v>46515</v>
      </c>
      <c r="C16023" s="2" t="s">
        <v>22102</v>
      </c>
      <c r="D16023" s="3" t="s">
        <v>46539</v>
      </c>
    </row>
    <row r="16024" spans="2:4" x14ac:dyDescent="0.25">
      <c r="B16024" s="3" t="s">
        <v>46515</v>
      </c>
      <c r="C16024" s="2" t="s">
        <v>22103</v>
      </c>
      <c r="D16024" s="3" t="s">
        <v>46539</v>
      </c>
    </row>
    <row r="16025" spans="2:4" x14ac:dyDescent="0.25">
      <c r="B16025" s="3" t="s">
        <v>46515</v>
      </c>
      <c r="C16025" s="2" t="s">
        <v>22104</v>
      </c>
      <c r="D16025" s="3" t="s">
        <v>46539</v>
      </c>
    </row>
    <row r="16026" spans="2:4" x14ac:dyDescent="0.25">
      <c r="B16026" s="3" t="s">
        <v>46515</v>
      </c>
      <c r="C16026" s="2" t="s">
        <v>22105</v>
      </c>
      <c r="D16026" s="3" t="s">
        <v>46539</v>
      </c>
    </row>
    <row r="16027" spans="2:4" x14ac:dyDescent="0.25">
      <c r="B16027" s="3" t="s">
        <v>46515</v>
      </c>
      <c r="C16027" s="2" t="s">
        <v>22106</v>
      </c>
      <c r="D16027" s="3" t="s">
        <v>46539</v>
      </c>
    </row>
    <row r="16028" spans="2:4" x14ac:dyDescent="0.25">
      <c r="B16028" s="3" t="s">
        <v>46515</v>
      </c>
      <c r="C16028" s="2" t="s">
        <v>22107</v>
      </c>
      <c r="D16028" s="3" t="s">
        <v>46539</v>
      </c>
    </row>
    <row r="16029" spans="2:4" x14ac:dyDescent="0.25">
      <c r="B16029" s="3" t="s">
        <v>46515</v>
      </c>
      <c r="C16029" s="2" t="s">
        <v>22108</v>
      </c>
      <c r="D16029" s="3" t="s">
        <v>46539</v>
      </c>
    </row>
    <row r="16030" spans="2:4" x14ac:dyDescent="0.25">
      <c r="B16030" s="3" t="s">
        <v>46515</v>
      </c>
      <c r="C16030" s="2" t="s">
        <v>22109</v>
      </c>
      <c r="D16030" s="3" t="s">
        <v>46539</v>
      </c>
    </row>
    <row r="16031" spans="2:4" x14ac:dyDescent="0.25">
      <c r="B16031" s="3" t="s">
        <v>46515</v>
      </c>
      <c r="C16031" s="2" t="s">
        <v>22110</v>
      </c>
      <c r="D16031" s="3" t="s">
        <v>46539</v>
      </c>
    </row>
    <row r="16032" spans="2:4" x14ac:dyDescent="0.25">
      <c r="B16032" s="3" t="s">
        <v>46515</v>
      </c>
      <c r="C16032" s="2" t="s">
        <v>22111</v>
      </c>
      <c r="D16032" s="3" t="s">
        <v>46539</v>
      </c>
    </row>
    <row r="16033" spans="2:4" x14ac:dyDescent="0.25">
      <c r="B16033" s="3" t="s">
        <v>46515</v>
      </c>
      <c r="C16033" s="2" t="s">
        <v>22112</v>
      </c>
      <c r="D16033" s="3" t="s">
        <v>46539</v>
      </c>
    </row>
    <row r="16034" spans="2:4" x14ac:dyDescent="0.25">
      <c r="B16034" s="3" t="s">
        <v>46515</v>
      </c>
      <c r="C16034" s="2" t="s">
        <v>22113</v>
      </c>
      <c r="D16034" s="3" t="s">
        <v>46539</v>
      </c>
    </row>
    <row r="16035" spans="2:4" x14ac:dyDescent="0.25">
      <c r="B16035" s="3" t="s">
        <v>46515</v>
      </c>
      <c r="C16035" s="2" t="s">
        <v>22114</v>
      </c>
      <c r="D16035" s="3" t="s">
        <v>46539</v>
      </c>
    </row>
    <row r="16036" spans="2:4" x14ac:dyDescent="0.25">
      <c r="B16036" s="3" t="s">
        <v>46515</v>
      </c>
      <c r="C16036" s="2" t="s">
        <v>22115</v>
      </c>
      <c r="D16036" s="3" t="s">
        <v>46539</v>
      </c>
    </row>
    <row r="16037" spans="2:4" x14ac:dyDescent="0.25">
      <c r="B16037" s="3" t="s">
        <v>46515</v>
      </c>
      <c r="C16037" s="2" t="s">
        <v>22116</v>
      </c>
      <c r="D16037" s="3" t="s">
        <v>46539</v>
      </c>
    </row>
    <row r="16038" spans="2:4" x14ac:dyDescent="0.25">
      <c r="B16038" s="3" t="s">
        <v>46515</v>
      </c>
      <c r="C16038" s="2" t="s">
        <v>22117</v>
      </c>
      <c r="D16038" s="3" t="s">
        <v>46539</v>
      </c>
    </row>
    <row r="16039" spans="2:4" x14ac:dyDescent="0.25">
      <c r="B16039" s="3" t="s">
        <v>46515</v>
      </c>
      <c r="C16039" s="2" t="s">
        <v>22118</v>
      </c>
      <c r="D16039" s="3" t="s">
        <v>46539</v>
      </c>
    </row>
    <row r="16040" spans="2:4" x14ac:dyDescent="0.25">
      <c r="B16040" s="3" t="s">
        <v>46515</v>
      </c>
      <c r="C16040" s="2" t="s">
        <v>22119</v>
      </c>
      <c r="D16040" s="3" t="s">
        <v>46539</v>
      </c>
    </row>
    <row r="16041" spans="2:4" x14ac:dyDescent="0.25">
      <c r="B16041" s="3" t="s">
        <v>46515</v>
      </c>
      <c r="C16041" s="2" t="s">
        <v>22120</v>
      </c>
      <c r="D16041" s="3" t="s">
        <v>46539</v>
      </c>
    </row>
    <row r="16042" spans="2:4" x14ac:dyDescent="0.25">
      <c r="B16042" s="3" t="s">
        <v>46515</v>
      </c>
      <c r="C16042" s="2" t="s">
        <v>22121</v>
      </c>
      <c r="D16042" s="3" t="s">
        <v>46539</v>
      </c>
    </row>
    <row r="16043" spans="2:4" x14ac:dyDescent="0.25">
      <c r="B16043" s="3" t="s">
        <v>46515</v>
      </c>
      <c r="C16043" s="2" t="s">
        <v>22122</v>
      </c>
      <c r="D16043" s="3" t="s">
        <v>46539</v>
      </c>
    </row>
    <row r="16044" spans="2:4" x14ac:dyDescent="0.25">
      <c r="B16044" s="3" t="s">
        <v>46515</v>
      </c>
      <c r="C16044" s="2" t="s">
        <v>22123</v>
      </c>
      <c r="D16044" s="3" t="s">
        <v>46539</v>
      </c>
    </row>
    <row r="16045" spans="2:4" x14ac:dyDescent="0.25">
      <c r="B16045" s="3" t="s">
        <v>46515</v>
      </c>
      <c r="C16045" s="2" t="s">
        <v>22124</v>
      </c>
      <c r="D16045" s="3" t="s">
        <v>46539</v>
      </c>
    </row>
    <row r="16046" spans="2:4" x14ac:dyDescent="0.25">
      <c r="B16046" s="3" t="s">
        <v>46515</v>
      </c>
      <c r="C16046" s="2" t="s">
        <v>22125</v>
      </c>
      <c r="D16046" s="3" t="s">
        <v>46539</v>
      </c>
    </row>
    <row r="16047" spans="2:4" x14ac:dyDescent="0.25">
      <c r="B16047" s="3" t="s">
        <v>46515</v>
      </c>
      <c r="C16047" s="2" t="s">
        <v>22126</v>
      </c>
      <c r="D16047" s="3" t="s">
        <v>46539</v>
      </c>
    </row>
    <row r="16048" spans="2:4" x14ac:dyDescent="0.25">
      <c r="B16048" s="3" t="s">
        <v>46515</v>
      </c>
      <c r="C16048" s="2" t="s">
        <v>22127</v>
      </c>
      <c r="D16048" s="3" t="s">
        <v>46539</v>
      </c>
    </row>
    <row r="16049" spans="2:4" x14ac:dyDescent="0.25">
      <c r="B16049" s="3" t="s">
        <v>46515</v>
      </c>
      <c r="C16049" s="2" t="s">
        <v>22128</v>
      </c>
      <c r="D16049" s="3" t="s">
        <v>46539</v>
      </c>
    </row>
    <row r="16050" spans="2:4" x14ac:dyDescent="0.25">
      <c r="B16050" s="3" t="s">
        <v>46515</v>
      </c>
      <c r="C16050" s="2" t="s">
        <v>22129</v>
      </c>
      <c r="D16050" s="3" t="s">
        <v>46539</v>
      </c>
    </row>
    <row r="16051" spans="2:4" x14ac:dyDescent="0.25">
      <c r="B16051" s="3" t="s">
        <v>46515</v>
      </c>
      <c r="C16051" s="2" t="s">
        <v>22130</v>
      </c>
      <c r="D16051" s="3" t="s">
        <v>46539</v>
      </c>
    </row>
    <row r="16052" spans="2:4" x14ac:dyDescent="0.25">
      <c r="B16052" s="3" t="s">
        <v>46515</v>
      </c>
      <c r="C16052" s="2" t="s">
        <v>9923</v>
      </c>
      <c r="D16052" s="3" t="s">
        <v>46539</v>
      </c>
    </row>
    <row r="16053" spans="2:4" x14ac:dyDescent="0.25">
      <c r="B16053" s="3" t="s">
        <v>46515</v>
      </c>
      <c r="C16053" s="2" t="s">
        <v>22131</v>
      </c>
      <c r="D16053" s="3" t="s">
        <v>46539</v>
      </c>
    </row>
    <row r="16054" spans="2:4" x14ac:dyDescent="0.25">
      <c r="B16054" s="3" t="s">
        <v>46515</v>
      </c>
      <c r="C16054" s="2" t="s">
        <v>22132</v>
      </c>
      <c r="D16054" s="3" t="s">
        <v>46539</v>
      </c>
    </row>
    <row r="16055" spans="2:4" x14ac:dyDescent="0.25">
      <c r="B16055" s="3" t="s">
        <v>46515</v>
      </c>
      <c r="C16055" s="2" t="s">
        <v>22133</v>
      </c>
      <c r="D16055" s="3" t="s">
        <v>46539</v>
      </c>
    </row>
    <row r="16056" spans="2:4" x14ac:dyDescent="0.25">
      <c r="B16056" s="3" t="s">
        <v>46515</v>
      </c>
      <c r="C16056" s="2" t="s">
        <v>22134</v>
      </c>
      <c r="D16056" s="3" t="s">
        <v>46539</v>
      </c>
    </row>
    <row r="16057" spans="2:4" x14ac:dyDescent="0.25">
      <c r="B16057" s="3" t="s">
        <v>46515</v>
      </c>
      <c r="C16057" s="2" t="s">
        <v>22135</v>
      </c>
      <c r="D16057" s="3" t="s">
        <v>46539</v>
      </c>
    </row>
    <row r="16058" spans="2:4" x14ac:dyDescent="0.25">
      <c r="B16058" s="3" t="s">
        <v>46515</v>
      </c>
      <c r="C16058" s="2" t="s">
        <v>22136</v>
      </c>
      <c r="D16058" s="3" t="s">
        <v>46539</v>
      </c>
    </row>
    <row r="16059" spans="2:4" x14ac:dyDescent="0.25">
      <c r="B16059" s="3" t="s">
        <v>46515</v>
      </c>
      <c r="C16059" s="2" t="s">
        <v>2848</v>
      </c>
      <c r="D16059" s="3" t="s">
        <v>46539</v>
      </c>
    </row>
    <row r="16060" spans="2:4" x14ac:dyDescent="0.25">
      <c r="B16060" s="3" t="s">
        <v>46515</v>
      </c>
      <c r="C16060" s="2" t="s">
        <v>22137</v>
      </c>
      <c r="D16060" s="3" t="s">
        <v>46539</v>
      </c>
    </row>
    <row r="16061" spans="2:4" x14ac:dyDescent="0.25">
      <c r="B16061" s="3" t="s">
        <v>46515</v>
      </c>
      <c r="C16061" s="2" t="s">
        <v>22138</v>
      </c>
      <c r="D16061" s="3" t="s">
        <v>46539</v>
      </c>
    </row>
    <row r="16062" spans="2:4" x14ac:dyDescent="0.25">
      <c r="B16062" s="3" t="s">
        <v>46515</v>
      </c>
      <c r="C16062" s="2" t="s">
        <v>22139</v>
      </c>
      <c r="D16062" s="3" t="s">
        <v>46539</v>
      </c>
    </row>
    <row r="16063" spans="2:4" x14ac:dyDescent="0.25">
      <c r="B16063" s="3" t="s">
        <v>46515</v>
      </c>
      <c r="C16063" s="2" t="s">
        <v>22140</v>
      </c>
      <c r="D16063" s="3" t="s">
        <v>46539</v>
      </c>
    </row>
    <row r="16064" spans="2:4" x14ac:dyDescent="0.25">
      <c r="B16064" s="3" t="s">
        <v>46515</v>
      </c>
      <c r="C16064" s="2" t="s">
        <v>22141</v>
      </c>
      <c r="D16064" s="3" t="s">
        <v>46539</v>
      </c>
    </row>
    <row r="16065" spans="2:4" x14ac:dyDescent="0.25">
      <c r="B16065" s="3" t="s">
        <v>46515</v>
      </c>
      <c r="C16065" s="2" t="s">
        <v>22142</v>
      </c>
      <c r="D16065" s="3" t="s">
        <v>46539</v>
      </c>
    </row>
    <row r="16066" spans="2:4" x14ac:dyDescent="0.25">
      <c r="B16066" s="3" t="s">
        <v>46515</v>
      </c>
      <c r="C16066" s="2" t="s">
        <v>22143</v>
      </c>
      <c r="D16066" s="3" t="s">
        <v>46539</v>
      </c>
    </row>
    <row r="16067" spans="2:4" x14ac:dyDescent="0.25">
      <c r="B16067" s="3" t="s">
        <v>46515</v>
      </c>
      <c r="C16067" s="2" t="s">
        <v>22144</v>
      </c>
      <c r="D16067" s="3" t="s">
        <v>46539</v>
      </c>
    </row>
    <row r="16068" spans="2:4" x14ac:dyDescent="0.25">
      <c r="B16068" s="3" t="s">
        <v>46515</v>
      </c>
      <c r="C16068" s="2" t="s">
        <v>22145</v>
      </c>
      <c r="D16068" s="3" t="s">
        <v>46539</v>
      </c>
    </row>
    <row r="16069" spans="2:4" x14ac:dyDescent="0.25">
      <c r="B16069" s="3" t="s">
        <v>46515</v>
      </c>
      <c r="C16069" s="2" t="s">
        <v>22146</v>
      </c>
      <c r="D16069" s="3" t="s">
        <v>46539</v>
      </c>
    </row>
    <row r="16070" spans="2:4" x14ac:dyDescent="0.25">
      <c r="B16070" s="3" t="s">
        <v>46515</v>
      </c>
      <c r="C16070" s="2" t="s">
        <v>22147</v>
      </c>
      <c r="D16070" s="3" t="s">
        <v>46539</v>
      </c>
    </row>
    <row r="16071" spans="2:4" x14ac:dyDescent="0.25">
      <c r="B16071" s="3" t="s">
        <v>46515</v>
      </c>
      <c r="C16071" s="2" t="s">
        <v>22148</v>
      </c>
      <c r="D16071" s="3" t="s">
        <v>46539</v>
      </c>
    </row>
    <row r="16072" spans="2:4" x14ac:dyDescent="0.25">
      <c r="B16072" s="3" t="s">
        <v>46515</v>
      </c>
      <c r="C16072" s="2" t="s">
        <v>22149</v>
      </c>
      <c r="D16072" s="3" t="s">
        <v>46539</v>
      </c>
    </row>
    <row r="16073" spans="2:4" x14ac:dyDescent="0.25">
      <c r="B16073" s="3" t="s">
        <v>46515</v>
      </c>
      <c r="C16073" s="2" t="s">
        <v>22150</v>
      </c>
      <c r="D16073" s="3" t="s">
        <v>46539</v>
      </c>
    </row>
    <row r="16074" spans="2:4" x14ac:dyDescent="0.25">
      <c r="B16074" s="3" t="s">
        <v>46515</v>
      </c>
      <c r="C16074" s="2" t="s">
        <v>22151</v>
      </c>
      <c r="D16074" s="3" t="s">
        <v>46539</v>
      </c>
    </row>
    <row r="16075" spans="2:4" x14ac:dyDescent="0.25">
      <c r="B16075" s="3" t="s">
        <v>46515</v>
      </c>
      <c r="C16075" s="2" t="s">
        <v>22152</v>
      </c>
      <c r="D16075" s="3" t="s">
        <v>46539</v>
      </c>
    </row>
    <row r="16076" spans="2:4" x14ac:dyDescent="0.25">
      <c r="B16076" s="3" t="s">
        <v>46515</v>
      </c>
      <c r="C16076" s="2" t="s">
        <v>22153</v>
      </c>
      <c r="D16076" s="3" t="s">
        <v>46539</v>
      </c>
    </row>
    <row r="16077" spans="2:4" x14ac:dyDescent="0.25">
      <c r="B16077" s="3" t="s">
        <v>46515</v>
      </c>
      <c r="C16077" s="2" t="s">
        <v>22154</v>
      </c>
      <c r="D16077" s="3" t="s">
        <v>46539</v>
      </c>
    </row>
    <row r="16078" spans="2:4" x14ac:dyDescent="0.25">
      <c r="B16078" s="3" t="s">
        <v>46515</v>
      </c>
      <c r="C16078" s="2" t="s">
        <v>22155</v>
      </c>
      <c r="D16078" s="3" t="s">
        <v>46539</v>
      </c>
    </row>
    <row r="16079" spans="2:4" x14ac:dyDescent="0.25">
      <c r="B16079" s="3" t="s">
        <v>46515</v>
      </c>
      <c r="C16079" s="2" t="s">
        <v>22156</v>
      </c>
      <c r="D16079" s="3" t="s">
        <v>46539</v>
      </c>
    </row>
    <row r="16080" spans="2:4" x14ac:dyDescent="0.25">
      <c r="B16080" s="3" t="s">
        <v>46515</v>
      </c>
      <c r="C16080" s="2" t="s">
        <v>22157</v>
      </c>
      <c r="D16080" s="3" t="s">
        <v>46539</v>
      </c>
    </row>
    <row r="16081" spans="2:4" x14ac:dyDescent="0.25">
      <c r="B16081" s="3" t="s">
        <v>46515</v>
      </c>
      <c r="C16081" s="2" t="s">
        <v>22158</v>
      </c>
      <c r="D16081" s="3" t="s">
        <v>46539</v>
      </c>
    </row>
    <row r="16082" spans="2:4" x14ac:dyDescent="0.25">
      <c r="B16082" s="3" t="s">
        <v>46515</v>
      </c>
      <c r="C16082" s="2" t="s">
        <v>22159</v>
      </c>
      <c r="D16082" s="3" t="s">
        <v>46539</v>
      </c>
    </row>
    <row r="16083" spans="2:4" x14ac:dyDescent="0.25">
      <c r="B16083" s="3" t="s">
        <v>46515</v>
      </c>
      <c r="C16083" s="2" t="s">
        <v>22160</v>
      </c>
      <c r="D16083" s="3" t="s">
        <v>46539</v>
      </c>
    </row>
    <row r="16084" spans="2:4" x14ac:dyDescent="0.25">
      <c r="B16084" s="3" t="s">
        <v>46515</v>
      </c>
      <c r="C16084" s="2" t="s">
        <v>22161</v>
      </c>
      <c r="D16084" s="3" t="s">
        <v>46539</v>
      </c>
    </row>
    <row r="16085" spans="2:4" x14ac:dyDescent="0.25">
      <c r="B16085" s="3" t="s">
        <v>46515</v>
      </c>
      <c r="C16085" s="2" t="s">
        <v>22162</v>
      </c>
      <c r="D16085" s="3" t="s">
        <v>46539</v>
      </c>
    </row>
    <row r="16086" spans="2:4" x14ac:dyDescent="0.25">
      <c r="B16086" s="3" t="s">
        <v>46515</v>
      </c>
      <c r="C16086" s="2" t="s">
        <v>22163</v>
      </c>
      <c r="D16086" s="3" t="s">
        <v>46539</v>
      </c>
    </row>
    <row r="16087" spans="2:4" x14ac:dyDescent="0.25">
      <c r="B16087" s="3" t="s">
        <v>46515</v>
      </c>
      <c r="C16087" s="2" t="s">
        <v>22164</v>
      </c>
      <c r="D16087" s="3" t="s">
        <v>46539</v>
      </c>
    </row>
    <row r="16088" spans="2:4" x14ac:dyDescent="0.25">
      <c r="B16088" s="3" t="s">
        <v>46515</v>
      </c>
      <c r="C16088" s="2" t="s">
        <v>22165</v>
      </c>
      <c r="D16088" s="3" t="s">
        <v>46539</v>
      </c>
    </row>
    <row r="16089" spans="2:4" x14ac:dyDescent="0.25">
      <c r="B16089" s="3" t="s">
        <v>46515</v>
      </c>
      <c r="C16089" s="2" t="s">
        <v>22166</v>
      </c>
      <c r="D16089" s="3" t="s">
        <v>46539</v>
      </c>
    </row>
    <row r="16090" spans="2:4" x14ac:dyDescent="0.25">
      <c r="B16090" s="3" t="s">
        <v>46515</v>
      </c>
      <c r="C16090" s="2" t="s">
        <v>22167</v>
      </c>
      <c r="D16090" s="3" t="s">
        <v>46539</v>
      </c>
    </row>
    <row r="16091" spans="2:4" x14ac:dyDescent="0.25">
      <c r="B16091" s="3" t="s">
        <v>46515</v>
      </c>
      <c r="C16091" s="2" t="s">
        <v>22168</v>
      </c>
      <c r="D16091" s="3" t="s">
        <v>46539</v>
      </c>
    </row>
    <row r="16092" spans="2:4" x14ac:dyDescent="0.25">
      <c r="B16092" s="3" t="s">
        <v>46515</v>
      </c>
      <c r="C16092" s="2" t="s">
        <v>22169</v>
      </c>
      <c r="D16092" s="3" t="s">
        <v>46539</v>
      </c>
    </row>
    <row r="16093" spans="2:4" x14ac:dyDescent="0.25">
      <c r="B16093" s="3" t="s">
        <v>46515</v>
      </c>
      <c r="C16093" s="2" t="s">
        <v>22170</v>
      </c>
      <c r="D16093" s="3" t="s">
        <v>46539</v>
      </c>
    </row>
    <row r="16094" spans="2:4" x14ac:dyDescent="0.25">
      <c r="B16094" s="3" t="s">
        <v>46515</v>
      </c>
      <c r="C16094" s="2" t="s">
        <v>22171</v>
      </c>
      <c r="D16094" s="3" t="s">
        <v>46539</v>
      </c>
    </row>
    <row r="16095" spans="2:4" x14ac:dyDescent="0.25">
      <c r="B16095" s="3" t="s">
        <v>46515</v>
      </c>
      <c r="C16095" s="2" t="s">
        <v>22172</v>
      </c>
      <c r="D16095" s="3" t="s">
        <v>46539</v>
      </c>
    </row>
    <row r="16096" spans="2:4" x14ac:dyDescent="0.25">
      <c r="B16096" s="3" t="s">
        <v>46515</v>
      </c>
      <c r="C16096" s="2" t="s">
        <v>22173</v>
      </c>
      <c r="D16096" s="3" t="s">
        <v>46539</v>
      </c>
    </row>
    <row r="16097" spans="2:4" x14ac:dyDescent="0.25">
      <c r="B16097" s="3" t="s">
        <v>46515</v>
      </c>
      <c r="C16097" s="2" t="s">
        <v>22174</v>
      </c>
      <c r="D16097" s="3" t="s">
        <v>46539</v>
      </c>
    </row>
    <row r="16098" spans="2:4" x14ac:dyDescent="0.25">
      <c r="B16098" s="3" t="s">
        <v>46515</v>
      </c>
      <c r="C16098" s="2" t="s">
        <v>22175</v>
      </c>
      <c r="D16098" s="3" t="s">
        <v>46539</v>
      </c>
    </row>
    <row r="16099" spans="2:4" x14ac:dyDescent="0.25">
      <c r="B16099" s="3" t="s">
        <v>46515</v>
      </c>
      <c r="C16099" s="2" t="s">
        <v>22176</v>
      </c>
      <c r="D16099" s="3" t="s">
        <v>46539</v>
      </c>
    </row>
    <row r="16100" spans="2:4" x14ac:dyDescent="0.25">
      <c r="B16100" s="3" t="s">
        <v>46515</v>
      </c>
      <c r="C16100" s="2" t="s">
        <v>22177</v>
      </c>
      <c r="D16100" s="3" t="s">
        <v>46539</v>
      </c>
    </row>
    <row r="16101" spans="2:4" x14ac:dyDescent="0.25">
      <c r="B16101" s="3" t="s">
        <v>46515</v>
      </c>
      <c r="C16101" s="2" t="s">
        <v>22178</v>
      </c>
      <c r="D16101" s="3" t="s">
        <v>46539</v>
      </c>
    </row>
    <row r="16102" spans="2:4" x14ac:dyDescent="0.25">
      <c r="B16102" s="3" t="s">
        <v>46515</v>
      </c>
      <c r="C16102" s="2" t="s">
        <v>22179</v>
      </c>
      <c r="D16102" s="3" t="s">
        <v>46539</v>
      </c>
    </row>
    <row r="16103" spans="2:4" x14ac:dyDescent="0.25">
      <c r="B16103" s="3" t="s">
        <v>46515</v>
      </c>
      <c r="C16103" s="2" t="s">
        <v>22180</v>
      </c>
      <c r="D16103" s="3" t="s">
        <v>46539</v>
      </c>
    </row>
    <row r="16104" spans="2:4" x14ac:dyDescent="0.25">
      <c r="B16104" s="3" t="s">
        <v>46515</v>
      </c>
      <c r="C16104" s="2" t="s">
        <v>22181</v>
      </c>
      <c r="D16104" s="3" t="s">
        <v>46539</v>
      </c>
    </row>
    <row r="16105" spans="2:4" x14ac:dyDescent="0.25">
      <c r="B16105" s="3" t="s">
        <v>46515</v>
      </c>
      <c r="C16105" s="2" t="s">
        <v>22182</v>
      </c>
      <c r="D16105" s="3" t="s">
        <v>46539</v>
      </c>
    </row>
    <row r="16106" spans="2:4" x14ac:dyDescent="0.25">
      <c r="B16106" s="3" t="s">
        <v>46515</v>
      </c>
      <c r="C16106" s="2" t="s">
        <v>22183</v>
      </c>
      <c r="D16106" s="3" t="s">
        <v>46539</v>
      </c>
    </row>
    <row r="16107" spans="2:4" x14ac:dyDescent="0.25">
      <c r="B16107" s="3" t="s">
        <v>46515</v>
      </c>
      <c r="C16107" s="2" t="s">
        <v>10170</v>
      </c>
      <c r="D16107" s="3" t="s">
        <v>46539</v>
      </c>
    </row>
    <row r="16108" spans="2:4" x14ac:dyDescent="0.25">
      <c r="B16108" s="3" t="s">
        <v>46515</v>
      </c>
      <c r="C16108" s="2" t="s">
        <v>22184</v>
      </c>
      <c r="D16108" s="3" t="s">
        <v>46539</v>
      </c>
    </row>
    <row r="16109" spans="2:4" x14ac:dyDescent="0.25">
      <c r="B16109" s="3" t="s">
        <v>46515</v>
      </c>
      <c r="C16109" s="2" t="s">
        <v>22185</v>
      </c>
      <c r="D16109" s="3" t="s">
        <v>46539</v>
      </c>
    </row>
    <row r="16110" spans="2:4" x14ac:dyDescent="0.25">
      <c r="B16110" s="3" t="s">
        <v>46515</v>
      </c>
      <c r="C16110" s="2" t="s">
        <v>22186</v>
      </c>
      <c r="D16110" s="3" t="s">
        <v>46539</v>
      </c>
    </row>
    <row r="16111" spans="2:4" x14ac:dyDescent="0.25">
      <c r="B16111" s="3" t="s">
        <v>46515</v>
      </c>
      <c r="C16111" s="2" t="s">
        <v>22187</v>
      </c>
      <c r="D16111" s="3" t="s">
        <v>46539</v>
      </c>
    </row>
    <row r="16112" spans="2:4" x14ac:dyDescent="0.25">
      <c r="B16112" s="3" t="s">
        <v>46515</v>
      </c>
      <c r="C16112" s="2" t="s">
        <v>22188</v>
      </c>
      <c r="D16112" s="3" t="s">
        <v>46539</v>
      </c>
    </row>
    <row r="16113" spans="2:4" x14ac:dyDescent="0.25">
      <c r="B16113" s="3" t="s">
        <v>46515</v>
      </c>
      <c r="C16113" s="2" t="s">
        <v>22189</v>
      </c>
      <c r="D16113" s="3" t="s">
        <v>46539</v>
      </c>
    </row>
    <row r="16114" spans="2:4" x14ac:dyDescent="0.25">
      <c r="B16114" s="3" t="s">
        <v>46515</v>
      </c>
      <c r="C16114" s="2" t="s">
        <v>22190</v>
      </c>
      <c r="D16114" s="3" t="s">
        <v>46539</v>
      </c>
    </row>
    <row r="16115" spans="2:4" x14ac:dyDescent="0.25">
      <c r="B16115" s="3" t="s">
        <v>46515</v>
      </c>
      <c r="C16115" s="2" t="s">
        <v>22191</v>
      </c>
      <c r="D16115" s="3" t="s">
        <v>46539</v>
      </c>
    </row>
    <row r="16116" spans="2:4" x14ac:dyDescent="0.25">
      <c r="B16116" s="3" t="s">
        <v>46515</v>
      </c>
      <c r="C16116" s="2" t="s">
        <v>22192</v>
      </c>
      <c r="D16116" s="3" t="s">
        <v>46539</v>
      </c>
    </row>
    <row r="16117" spans="2:4" x14ac:dyDescent="0.25">
      <c r="B16117" s="3" t="s">
        <v>46515</v>
      </c>
      <c r="C16117" s="2" t="s">
        <v>22193</v>
      </c>
      <c r="D16117" s="3" t="s">
        <v>46539</v>
      </c>
    </row>
    <row r="16118" spans="2:4" x14ac:dyDescent="0.25">
      <c r="B16118" s="3" t="s">
        <v>46515</v>
      </c>
      <c r="C16118" s="2" t="s">
        <v>22194</v>
      </c>
      <c r="D16118" s="3" t="s">
        <v>46539</v>
      </c>
    </row>
    <row r="16119" spans="2:4" x14ac:dyDescent="0.25">
      <c r="B16119" s="3" t="s">
        <v>46515</v>
      </c>
      <c r="C16119" s="2" t="s">
        <v>18397</v>
      </c>
      <c r="D16119" s="3" t="s">
        <v>46539</v>
      </c>
    </row>
    <row r="16120" spans="2:4" x14ac:dyDescent="0.25">
      <c r="B16120" s="3" t="s">
        <v>46515</v>
      </c>
      <c r="C16120" s="2" t="s">
        <v>22195</v>
      </c>
      <c r="D16120" s="3" t="s">
        <v>46539</v>
      </c>
    </row>
    <row r="16121" spans="2:4" x14ac:dyDescent="0.25">
      <c r="B16121" s="3" t="s">
        <v>46515</v>
      </c>
      <c r="C16121" s="2" t="s">
        <v>22196</v>
      </c>
      <c r="D16121" s="3" t="s">
        <v>46539</v>
      </c>
    </row>
    <row r="16122" spans="2:4" x14ac:dyDescent="0.25">
      <c r="B16122" s="3" t="s">
        <v>46515</v>
      </c>
      <c r="C16122" s="2" t="s">
        <v>22197</v>
      </c>
      <c r="D16122" s="3" t="s">
        <v>46539</v>
      </c>
    </row>
    <row r="16123" spans="2:4" x14ac:dyDescent="0.25">
      <c r="B16123" s="3" t="s">
        <v>46515</v>
      </c>
      <c r="C16123" s="2" t="s">
        <v>22198</v>
      </c>
      <c r="D16123" s="3" t="s">
        <v>46539</v>
      </c>
    </row>
    <row r="16124" spans="2:4" x14ac:dyDescent="0.25">
      <c r="B16124" s="3" t="s">
        <v>46515</v>
      </c>
      <c r="C16124" s="2" t="s">
        <v>22199</v>
      </c>
      <c r="D16124" s="3" t="s">
        <v>46539</v>
      </c>
    </row>
    <row r="16125" spans="2:4" x14ac:dyDescent="0.25">
      <c r="B16125" s="3" t="s">
        <v>46515</v>
      </c>
      <c r="C16125" s="2" t="s">
        <v>22200</v>
      </c>
      <c r="D16125" s="3" t="s">
        <v>46539</v>
      </c>
    </row>
    <row r="16126" spans="2:4" x14ac:dyDescent="0.25">
      <c r="B16126" s="3" t="s">
        <v>46515</v>
      </c>
      <c r="C16126" s="2" t="s">
        <v>22201</v>
      </c>
      <c r="D16126" s="3" t="s">
        <v>46539</v>
      </c>
    </row>
    <row r="16127" spans="2:4" x14ac:dyDescent="0.25">
      <c r="B16127" s="3" t="s">
        <v>46515</v>
      </c>
      <c r="C16127" s="2" t="s">
        <v>22202</v>
      </c>
      <c r="D16127" s="3" t="s">
        <v>46539</v>
      </c>
    </row>
    <row r="16128" spans="2:4" x14ac:dyDescent="0.25">
      <c r="B16128" s="3" t="s">
        <v>46515</v>
      </c>
      <c r="C16128" s="2" t="s">
        <v>22203</v>
      </c>
      <c r="D16128" s="3" t="s">
        <v>46539</v>
      </c>
    </row>
    <row r="16129" spans="2:4" x14ac:dyDescent="0.25">
      <c r="B16129" s="3" t="s">
        <v>46515</v>
      </c>
      <c r="C16129" s="2" t="s">
        <v>22204</v>
      </c>
      <c r="D16129" s="3" t="s">
        <v>46539</v>
      </c>
    </row>
    <row r="16130" spans="2:4" x14ac:dyDescent="0.25">
      <c r="B16130" s="3" t="s">
        <v>46515</v>
      </c>
      <c r="C16130" s="2" t="s">
        <v>22205</v>
      </c>
      <c r="D16130" s="3" t="s">
        <v>46539</v>
      </c>
    </row>
    <row r="16131" spans="2:4" x14ac:dyDescent="0.25">
      <c r="B16131" s="3" t="s">
        <v>46515</v>
      </c>
      <c r="C16131" s="2" t="s">
        <v>22206</v>
      </c>
      <c r="D16131" s="3" t="s">
        <v>46539</v>
      </c>
    </row>
    <row r="16132" spans="2:4" x14ac:dyDescent="0.25">
      <c r="B16132" s="3" t="s">
        <v>46515</v>
      </c>
      <c r="C16132" s="2" t="s">
        <v>22207</v>
      </c>
      <c r="D16132" s="3" t="s">
        <v>46539</v>
      </c>
    </row>
    <row r="16133" spans="2:4" x14ac:dyDescent="0.25">
      <c r="B16133" s="3" t="s">
        <v>46515</v>
      </c>
      <c r="C16133" s="2" t="s">
        <v>22208</v>
      </c>
      <c r="D16133" s="3" t="s">
        <v>46539</v>
      </c>
    </row>
    <row r="16134" spans="2:4" x14ac:dyDescent="0.25">
      <c r="B16134" s="3" t="s">
        <v>46515</v>
      </c>
      <c r="C16134" s="2" t="s">
        <v>22209</v>
      </c>
      <c r="D16134" s="3" t="s">
        <v>46539</v>
      </c>
    </row>
    <row r="16135" spans="2:4" x14ac:dyDescent="0.25">
      <c r="B16135" s="3" t="s">
        <v>46515</v>
      </c>
      <c r="C16135" s="2" t="s">
        <v>22210</v>
      </c>
      <c r="D16135" s="3" t="s">
        <v>46539</v>
      </c>
    </row>
    <row r="16136" spans="2:4" x14ac:dyDescent="0.25">
      <c r="B16136" s="3" t="s">
        <v>46515</v>
      </c>
      <c r="C16136" s="2" t="s">
        <v>22211</v>
      </c>
      <c r="D16136" s="3" t="s">
        <v>46539</v>
      </c>
    </row>
    <row r="16137" spans="2:4" x14ac:dyDescent="0.25">
      <c r="B16137" s="3" t="s">
        <v>46515</v>
      </c>
      <c r="C16137" s="2" t="s">
        <v>22212</v>
      </c>
      <c r="D16137" s="3" t="s">
        <v>46539</v>
      </c>
    </row>
    <row r="16138" spans="2:4" x14ac:dyDescent="0.25">
      <c r="B16138" s="3" t="s">
        <v>46515</v>
      </c>
      <c r="C16138" s="2" t="s">
        <v>22213</v>
      </c>
      <c r="D16138" s="3" t="s">
        <v>46539</v>
      </c>
    </row>
    <row r="16139" spans="2:4" x14ac:dyDescent="0.25">
      <c r="B16139" s="3" t="s">
        <v>46515</v>
      </c>
      <c r="C16139" s="2" t="s">
        <v>22214</v>
      </c>
      <c r="D16139" s="3" t="s">
        <v>46539</v>
      </c>
    </row>
    <row r="16140" spans="2:4" x14ac:dyDescent="0.25">
      <c r="B16140" s="3" t="s">
        <v>46515</v>
      </c>
      <c r="C16140" s="2" t="s">
        <v>22215</v>
      </c>
      <c r="D16140" s="3" t="s">
        <v>46539</v>
      </c>
    </row>
    <row r="16141" spans="2:4" x14ac:dyDescent="0.25">
      <c r="B16141" s="3" t="s">
        <v>46515</v>
      </c>
      <c r="C16141" s="2" t="s">
        <v>22216</v>
      </c>
      <c r="D16141" s="3" t="s">
        <v>46539</v>
      </c>
    </row>
    <row r="16142" spans="2:4" x14ac:dyDescent="0.25">
      <c r="B16142" s="3" t="s">
        <v>46515</v>
      </c>
      <c r="C16142" s="2" t="s">
        <v>18420</v>
      </c>
      <c r="D16142" s="3" t="s">
        <v>46539</v>
      </c>
    </row>
    <row r="16143" spans="2:4" x14ac:dyDescent="0.25">
      <c r="B16143" s="3" t="s">
        <v>46515</v>
      </c>
      <c r="C16143" s="2" t="s">
        <v>22217</v>
      </c>
      <c r="D16143" s="3" t="s">
        <v>46539</v>
      </c>
    </row>
    <row r="16144" spans="2:4" x14ac:dyDescent="0.25">
      <c r="B16144" s="3" t="s">
        <v>46515</v>
      </c>
      <c r="C16144" s="2" t="s">
        <v>22218</v>
      </c>
      <c r="D16144" s="3" t="s">
        <v>46539</v>
      </c>
    </row>
    <row r="16145" spans="2:4" x14ac:dyDescent="0.25">
      <c r="B16145" s="3" t="s">
        <v>46515</v>
      </c>
      <c r="C16145" s="2" t="s">
        <v>22219</v>
      </c>
      <c r="D16145" s="3" t="s">
        <v>46539</v>
      </c>
    </row>
    <row r="16146" spans="2:4" x14ac:dyDescent="0.25">
      <c r="B16146" s="3" t="s">
        <v>46515</v>
      </c>
      <c r="C16146" s="2" t="s">
        <v>22220</v>
      </c>
      <c r="D16146" s="3" t="s">
        <v>46539</v>
      </c>
    </row>
    <row r="16147" spans="2:4" x14ac:dyDescent="0.25">
      <c r="B16147" s="3" t="s">
        <v>46515</v>
      </c>
      <c r="C16147" s="2" t="s">
        <v>22221</v>
      </c>
      <c r="D16147" s="3" t="s">
        <v>46539</v>
      </c>
    </row>
    <row r="16148" spans="2:4" x14ac:dyDescent="0.25">
      <c r="B16148" s="3" t="s">
        <v>46515</v>
      </c>
      <c r="C16148" s="2" t="s">
        <v>22222</v>
      </c>
      <c r="D16148" s="3" t="s">
        <v>46539</v>
      </c>
    </row>
    <row r="16149" spans="2:4" x14ac:dyDescent="0.25">
      <c r="B16149" s="3" t="s">
        <v>46515</v>
      </c>
      <c r="C16149" s="2" t="s">
        <v>22223</v>
      </c>
      <c r="D16149" s="3" t="s">
        <v>46539</v>
      </c>
    </row>
    <row r="16150" spans="2:4" x14ac:dyDescent="0.25">
      <c r="B16150" s="3" t="s">
        <v>46515</v>
      </c>
      <c r="C16150" s="2" t="s">
        <v>22224</v>
      </c>
      <c r="D16150" s="3" t="s">
        <v>46539</v>
      </c>
    </row>
    <row r="16151" spans="2:4" x14ac:dyDescent="0.25">
      <c r="B16151" s="3" t="s">
        <v>46515</v>
      </c>
      <c r="C16151" s="2" t="s">
        <v>22225</v>
      </c>
      <c r="D16151" s="3" t="s">
        <v>46539</v>
      </c>
    </row>
    <row r="16152" spans="2:4" x14ac:dyDescent="0.25">
      <c r="B16152" s="3" t="s">
        <v>46515</v>
      </c>
      <c r="C16152" s="2" t="s">
        <v>22226</v>
      </c>
      <c r="D16152" s="3" t="s">
        <v>46539</v>
      </c>
    </row>
    <row r="16153" spans="2:4" x14ac:dyDescent="0.25">
      <c r="B16153" s="3" t="s">
        <v>46515</v>
      </c>
      <c r="C16153" s="2" t="s">
        <v>22227</v>
      </c>
      <c r="D16153" s="3" t="s">
        <v>46539</v>
      </c>
    </row>
    <row r="16154" spans="2:4" x14ac:dyDescent="0.25">
      <c r="B16154" s="3" t="s">
        <v>46515</v>
      </c>
      <c r="C16154" s="2" t="s">
        <v>22228</v>
      </c>
      <c r="D16154" s="3" t="s">
        <v>46539</v>
      </c>
    </row>
    <row r="16155" spans="2:4" x14ac:dyDescent="0.25">
      <c r="B16155" s="3" t="s">
        <v>46515</v>
      </c>
      <c r="C16155" s="2" t="s">
        <v>22229</v>
      </c>
      <c r="D16155" s="3" t="s">
        <v>46539</v>
      </c>
    </row>
    <row r="16156" spans="2:4" x14ac:dyDescent="0.25">
      <c r="B16156" s="3" t="s">
        <v>46515</v>
      </c>
      <c r="C16156" s="2" t="s">
        <v>22230</v>
      </c>
      <c r="D16156" s="3" t="s">
        <v>46539</v>
      </c>
    </row>
    <row r="16157" spans="2:4" x14ac:dyDescent="0.25">
      <c r="B16157" s="3" t="s">
        <v>46515</v>
      </c>
      <c r="C16157" s="2" t="s">
        <v>22231</v>
      </c>
      <c r="D16157" s="3" t="s">
        <v>46539</v>
      </c>
    </row>
    <row r="16158" spans="2:4" x14ac:dyDescent="0.25">
      <c r="B16158" s="3" t="s">
        <v>46515</v>
      </c>
      <c r="C16158" s="2" t="s">
        <v>22232</v>
      </c>
      <c r="D16158" s="3" t="s">
        <v>46539</v>
      </c>
    </row>
    <row r="16159" spans="2:4" x14ac:dyDescent="0.25">
      <c r="B16159" s="3" t="s">
        <v>46515</v>
      </c>
      <c r="C16159" s="2" t="s">
        <v>22233</v>
      </c>
      <c r="D16159" s="3" t="s">
        <v>46539</v>
      </c>
    </row>
    <row r="16160" spans="2:4" x14ac:dyDescent="0.25">
      <c r="B16160" s="3" t="s">
        <v>46515</v>
      </c>
      <c r="C16160" s="2" t="s">
        <v>22234</v>
      </c>
      <c r="D16160" s="3" t="s">
        <v>46539</v>
      </c>
    </row>
    <row r="16161" spans="2:4" x14ac:dyDescent="0.25">
      <c r="B16161" s="3" t="s">
        <v>46515</v>
      </c>
      <c r="C16161" s="2" t="s">
        <v>22235</v>
      </c>
      <c r="D16161" s="3" t="s">
        <v>46539</v>
      </c>
    </row>
    <row r="16162" spans="2:4" x14ac:dyDescent="0.25">
      <c r="B16162" s="3" t="s">
        <v>46515</v>
      </c>
      <c r="C16162" s="2" t="s">
        <v>22236</v>
      </c>
      <c r="D16162" s="3" t="s">
        <v>46539</v>
      </c>
    </row>
    <row r="16163" spans="2:4" x14ac:dyDescent="0.25">
      <c r="B16163" s="3" t="s">
        <v>46515</v>
      </c>
      <c r="C16163" s="2" t="s">
        <v>22237</v>
      </c>
      <c r="D16163" s="3" t="s">
        <v>46539</v>
      </c>
    </row>
    <row r="16164" spans="2:4" x14ac:dyDescent="0.25">
      <c r="B16164" s="3" t="s">
        <v>46515</v>
      </c>
      <c r="C16164" s="2" t="s">
        <v>22238</v>
      </c>
      <c r="D16164" s="3" t="s">
        <v>46539</v>
      </c>
    </row>
    <row r="16165" spans="2:4" x14ac:dyDescent="0.25">
      <c r="B16165" s="3" t="s">
        <v>46515</v>
      </c>
      <c r="C16165" s="2" t="s">
        <v>22239</v>
      </c>
      <c r="D16165" s="3" t="s">
        <v>46539</v>
      </c>
    </row>
    <row r="16166" spans="2:4" x14ac:dyDescent="0.25">
      <c r="B16166" s="3" t="s">
        <v>46515</v>
      </c>
      <c r="C16166" s="2" t="s">
        <v>22240</v>
      </c>
      <c r="D16166" s="3" t="s">
        <v>46539</v>
      </c>
    </row>
    <row r="16167" spans="2:4" x14ac:dyDescent="0.25">
      <c r="B16167" s="3" t="s">
        <v>46515</v>
      </c>
      <c r="C16167" s="2" t="s">
        <v>22241</v>
      </c>
      <c r="D16167" s="3" t="s">
        <v>46539</v>
      </c>
    </row>
    <row r="16168" spans="2:4" x14ac:dyDescent="0.25">
      <c r="B16168" s="3" t="s">
        <v>46515</v>
      </c>
      <c r="C16168" s="2" t="s">
        <v>22242</v>
      </c>
      <c r="D16168" s="3" t="s">
        <v>46539</v>
      </c>
    </row>
    <row r="16169" spans="2:4" x14ac:dyDescent="0.25">
      <c r="B16169" s="3" t="s">
        <v>46515</v>
      </c>
      <c r="C16169" s="2" t="s">
        <v>22243</v>
      </c>
      <c r="D16169" s="3" t="s">
        <v>46539</v>
      </c>
    </row>
    <row r="16170" spans="2:4" x14ac:dyDescent="0.25">
      <c r="B16170" s="3" t="s">
        <v>46515</v>
      </c>
      <c r="C16170" s="2" t="s">
        <v>22244</v>
      </c>
      <c r="D16170" s="3" t="s">
        <v>46539</v>
      </c>
    </row>
    <row r="16171" spans="2:4" x14ac:dyDescent="0.25">
      <c r="B16171" s="3" t="s">
        <v>46515</v>
      </c>
      <c r="C16171" s="2" t="s">
        <v>22245</v>
      </c>
      <c r="D16171" s="3" t="s">
        <v>46539</v>
      </c>
    </row>
    <row r="16172" spans="2:4" x14ac:dyDescent="0.25">
      <c r="B16172" s="3" t="s">
        <v>46515</v>
      </c>
      <c r="C16172" s="2" t="s">
        <v>22246</v>
      </c>
      <c r="D16172" s="3" t="s">
        <v>46539</v>
      </c>
    </row>
    <row r="16173" spans="2:4" x14ac:dyDescent="0.25">
      <c r="B16173" s="3" t="s">
        <v>46515</v>
      </c>
      <c r="C16173" s="2" t="s">
        <v>22247</v>
      </c>
      <c r="D16173" s="3" t="s">
        <v>46539</v>
      </c>
    </row>
    <row r="16174" spans="2:4" x14ac:dyDescent="0.25">
      <c r="B16174" s="3" t="s">
        <v>46515</v>
      </c>
      <c r="C16174" s="2" t="s">
        <v>22248</v>
      </c>
      <c r="D16174" s="3" t="s">
        <v>46539</v>
      </c>
    </row>
    <row r="16175" spans="2:4" x14ac:dyDescent="0.25">
      <c r="B16175" s="3" t="s">
        <v>46515</v>
      </c>
      <c r="C16175" s="2" t="s">
        <v>22249</v>
      </c>
      <c r="D16175" s="3" t="s">
        <v>46539</v>
      </c>
    </row>
    <row r="16176" spans="2:4" x14ac:dyDescent="0.25">
      <c r="B16176" s="3" t="s">
        <v>46515</v>
      </c>
      <c r="C16176" s="2" t="s">
        <v>10514</v>
      </c>
      <c r="D16176" s="3" t="s">
        <v>46539</v>
      </c>
    </row>
    <row r="16177" spans="2:4" x14ac:dyDescent="0.25">
      <c r="B16177" s="3" t="s">
        <v>46515</v>
      </c>
      <c r="C16177" s="2" t="s">
        <v>22250</v>
      </c>
      <c r="D16177" s="3" t="s">
        <v>46539</v>
      </c>
    </row>
    <row r="16178" spans="2:4" x14ac:dyDescent="0.25">
      <c r="B16178" s="3" t="s">
        <v>46515</v>
      </c>
      <c r="C16178" s="2" t="s">
        <v>22251</v>
      </c>
      <c r="D16178" s="3" t="s">
        <v>46539</v>
      </c>
    </row>
    <row r="16179" spans="2:4" x14ac:dyDescent="0.25">
      <c r="B16179" s="3" t="s">
        <v>46515</v>
      </c>
      <c r="C16179" s="2" t="s">
        <v>22252</v>
      </c>
      <c r="D16179" s="3" t="s">
        <v>46539</v>
      </c>
    </row>
    <row r="16180" spans="2:4" x14ac:dyDescent="0.25">
      <c r="B16180" s="3" t="s">
        <v>46515</v>
      </c>
      <c r="C16180" s="2" t="s">
        <v>22253</v>
      </c>
      <c r="D16180" s="3" t="s">
        <v>46539</v>
      </c>
    </row>
    <row r="16181" spans="2:4" x14ac:dyDescent="0.25">
      <c r="B16181" s="3" t="s">
        <v>46515</v>
      </c>
      <c r="C16181" s="2" t="s">
        <v>22254</v>
      </c>
      <c r="D16181" s="3" t="s">
        <v>46539</v>
      </c>
    </row>
    <row r="16182" spans="2:4" x14ac:dyDescent="0.25">
      <c r="B16182" s="3" t="s">
        <v>46515</v>
      </c>
      <c r="C16182" s="2" t="s">
        <v>22255</v>
      </c>
      <c r="D16182" s="3" t="s">
        <v>46539</v>
      </c>
    </row>
    <row r="16183" spans="2:4" x14ac:dyDescent="0.25">
      <c r="B16183" s="3" t="s">
        <v>46515</v>
      </c>
      <c r="C16183" s="2" t="s">
        <v>22256</v>
      </c>
      <c r="D16183" s="3" t="s">
        <v>46539</v>
      </c>
    </row>
    <row r="16184" spans="2:4" x14ac:dyDescent="0.25">
      <c r="B16184" s="3" t="s">
        <v>46515</v>
      </c>
      <c r="C16184" s="2" t="s">
        <v>22257</v>
      </c>
      <c r="D16184" s="3" t="s">
        <v>46539</v>
      </c>
    </row>
    <row r="16185" spans="2:4" x14ac:dyDescent="0.25">
      <c r="B16185" s="3" t="s">
        <v>46515</v>
      </c>
      <c r="C16185" s="2" t="s">
        <v>22258</v>
      </c>
      <c r="D16185" s="3" t="s">
        <v>46539</v>
      </c>
    </row>
    <row r="16186" spans="2:4" x14ac:dyDescent="0.25">
      <c r="B16186" s="3" t="s">
        <v>46515</v>
      </c>
      <c r="C16186" s="2" t="s">
        <v>22259</v>
      </c>
      <c r="D16186" s="3" t="s">
        <v>46539</v>
      </c>
    </row>
    <row r="16187" spans="2:4" x14ac:dyDescent="0.25">
      <c r="B16187" s="3" t="s">
        <v>46515</v>
      </c>
      <c r="C16187" s="2" t="s">
        <v>22260</v>
      </c>
      <c r="D16187" s="3" t="s">
        <v>46539</v>
      </c>
    </row>
    <row r="16188" spans="2:4" x14ac:dyDescent="0.25">
      <c r="B16188" s="3" t="s">
        <v>46515</v>
      </c>
      <c r="C16188" s="2" t="s">
        <v>22261</v>
      </c>
      <c r="D16188" s="3" t="s">
        <v>46539</v>
      </c>
    </row>
    <row r="16189" spans="2:4" x14ac:dyDescent="0.25">
      <c r="B16189" s="3" t="s">
        <v>46515</v>
      </c>
      <c r="C16189" s="2" t="s">
        <v>22262</v>
      </c>
      <c r="D16189" s="3" t="s">
        <v>46539</v>
      </c>
    </row>
    <row r="16190" spans="2:4" x14ac:dyDescent="0.25">
      <c r="B16190" s="3" t="s">
        <v>46515</v>
      </c>
      <c r="C16190" s="2" t="s">
        <v>22263</v>
      </c>
      <c r="D16190" s="3" t="s">
        <v>46539</v>
      </c>
    </row>
    <row r="16191" spans="2:4" x14ac:dyDescent="0.25">
      <c r="B16191" s="3" t="s">
        <v>46515</v>
      </c>
      <c r="C16191" s="2" t="s">
        <v>22264</v>
      </c>
      <c r="D16191" s="3" t="s">
        <v>46539</v>
      </c>
    </row>
    <row r="16192" spans="2:4" x14ac:dyDescent="0.25">
      <c r="B16192" s="3" t="s">
        <v>46515</v>
      </c>
      <c r="C16192" s="2" t="s">
        <v>22265</v>
      </c>
      <c r="D16192" s="3" t="s">
        <v>46539</v>
      </c>
    </row>
    <row r="16193" spans="2:4" x14ac:dyDescent="0.25">
      <c r="B16193" s="3" t="s">
        <v>46515</v>
      </c>
      <c r="C16193" s="2" t="s">
        <v>22266</v>
      </c>
      <c r="D16193" s="3" t="s">
        <v>46539</v>
      </c>
    </row>
    <row r="16194" spans="2:4" x14ac:dyDescent="0.25">
      <c r="B16194" s="3" t="s">
        <v>46515</v>
      </c>
      <c r="C16194" s="2" t="s">
        <v>22267</v>
      </c>
      <c r="D16194" s="3" t="s">
        <v>46539</v>
      </c>
    </row>
    <row r="16195" spans="2:4" x14ac:dyDescent="0.25">
      <c r="B16195" s="3" t="s">
        <v>46515</v>
      </c>
      <c r="C16195" s="2" t="s">
        <v>22268</v>
      </c>
      <c r="D16195" s="3" t="s">
        <v>46539</v>
      </c>
    </row>
    <row r="16196" spans="2:4" x14ac:dyDescent="0.25">
      <c r="B16196" s="3" t="s">
        <v>46515</v>
      </c>
      <c r="C16196" s="2" t="s">
        <v>22269</v>
      </c>
      <c r="D16196" s="3" t="s">
        <v>46539</v>
      </c>
    </row>
    <row r="16197" spans="2:4" x14ac:dyDescent="0.25">
      <c r="B16197" s="3" t="s">
        <v>46515</v>
      </c>
      <c r="C16197" s="2" t="s">
        <v>22270</v>
      </c>
      <c r="D16197" s="3" t="s">
        <v>46539</v>
      </c>
    </row>
    <row r="16198" spans="2:4" x14ac:dyDescent="0.25">
      <c r="B16198" s="3" t="s">
        <v>46515</v>
      </c>
      <c r="C16198" s="2" t="s">
        <v>22271</v>
      </c>
      <c r="D16198" s="3" t="s">
        <v>46539</v>
      </c>
    </row>
    <row r="16199" spans="2:4" x14ac:dyDescent="0.25">
      <c r="B16199" s="3" t="s">
        <v>46515</v>
      </c>
      <c r="C16199" s="2" t="s">
        <v>22272</v>
      </c>
      <c r="D16199" s="3" t="s">
        <v>46539</v>
      </c>
    </row>
    <row r="16200" spans="2:4" x14ac:dyDescent="0.25">
      <c r="B16200" s="3" t="s">
        <v>46515</v>
      </c>
      <c r="C16200" s="2" t="s">
        <v>22273</v>
      </c>
      <c r="D16200" s="3" t="s">
        <v>46539</v>
      </c>
    </row>
    <row r="16201" spans="2:4" x14ac:dyDescent="0.25">
      <c r="B16201" s="3" t="s">
        <v>46515</v>
      </c>
      <c r="C16201" s="2" t="s">
        <v>22274</v>
      </c>
      <c r="D16201" s="3" t="s">
        <v>46539</v>
      </c>
    </row>
    <row r="16202" spans="2:4" x14ac:dyDescent="0.25">
      <c r="B16202" s="3" t="s">
        <v>46515</v>
      </c>
      <c r="C16202" s="2" t="s">
        <v>22275</v>
      </c>
      <c r="D16202" s="3" t="s">
        <v>46539</v>
      </c>
    </row>
    <row r="16203" spans="2:4" x14ac:dyDescent="0.25">
      <c r="B16203" s="3" t="s">
        <v>46515</v>
      </c>
      <c r="C16203" s="2" t="s">
        <v>22276</v>
      </c>
      <c r="D16203" s="3" t="s">
        <v>46539</v>
      </c>
    </row>
    <row r="16204" spans="2:4" x14ac:dyDescent="0.25">
      <c r="B16204" s="3" t="s">
        <v>46515</v>
      </c>
      <c r="C16204" s="2" t="s">
        <v>22277</v>
      </c>
      <c r="D16204" s="3" t="s">
        <v>46539</v>
      </c>
    </row>
    <row r="16205" spans="2:4" x14ac:dyDescent="0.25">
      <c r="B16205" s="3" t="s">
        <v>46515</v>
      </c>
      <c r="C16205" s="2" t="s">
        <v>22278</v>
      </c>
      <c r="D16205" s="3" t="s">
        <v>46539</v>
      </c>
    </row>
    <row r="16206" spans="2:4" x14ac:dyDescent="0.25">
      <c r="B16206" s="3" t="s">
        <v>46515</v>
      </c>
      <c r="C16206" s="2" t="s">
        <v>22279</v>
      </c>
      <c r="D16206" s="3" t="s">
        <v>46539</v>
      </c>
    </row>
    <row r="16207" spans="2:4" x14ac:dyDescent="0.25">
      <c r="B16207" s="3" t="s">
        <v>46515</v>
      </c>
      <c r="C16207" s="2" t="s">
        <v>22280</v>
      </c>
      <c r="D16207" s="3" t="s">
        <v>46539</v>
      </c>
    </row>
    <row r="16208" spans="2:4" x14ac:dyDescent="0.25">
      <c r="B16208" s="3" t="s">
        <v>46515</v>
      </c>
      <c r="C16208" s="2" t="s">
        <v>22281</v>
      </c>
      <c r="D16208" s="3" t="s">
        <v>46539</v>
      </c>
    </row>
    <row r="16209" spans="2:4" x14ac:dyDescent="0.25">
      <c r="B16209" s="3" t="s">
        <v>46515</v>
      </c>
      <c r="C16209" s="2" t="s">
        <v>22282</v>
      </c>
      <c r="D16209" s="3" t="s">
        <v>46539</v>
      </c>
    </row>
    <row r="16210" spans="2:4" x14ac:dyDescent="0.25">
      <c r="B16210" s="3" t="s">
        <v>46515</v>
      </c>
      <c r="C16210" s="2" t="s">
        <v>22283</v>
      </c>
      <c r="D16210" s="3" t="s">
        <v>46539</v>
      </c>
    </row>
    <row r="16211" spans="2:4" x14ac:dyDescent="0.25">
      <c r="B16211" s="3" t="s">
        <v>46515</v>
      </c>
      <c r="C16211" s="2" t="s">
        <v>10701</v>
      </c>
      <c r="D16211" s="3" t="s">
        <v>46539</v>
      </c>
    </row>
    <row r="16212" spans="2:4" x14ac:dyDescent="0.25">
      <c r="B16212" s="3" t="s">
        <v>46515</v>
      </c>
      <c r="C16212" s="2" t="s">
        <v>22284</v>
      </c>
      <c r="D16212" s="3" t="s">
        <v>46539</v>
      </c>
    </row>
    <row r="16213" spans="2:4" x14ac:dyDescent="0.25">
      <c r="B16213" s="3" t="s">
        <v>46515</v>
      </c>
      <c r="C16213" s="2" t="s">
        <v>22285</v>
      </c>
      <c r="D16213" s="3" t="s">
        <v>46539</v>
      </c>
    </row>
    <row r="16214" spans="2:4" x14ac:dyDescent="0.25">
      <c r="B16214" s="3" t="s">
        <v>46515</v>
      </c>
      <c r="C16214" s="2" t="s">
        <v>22286</v>
      </c>
      <c r="D16214" s="3" t="s">
        <v>46539</v>
      </c>
    </row>
    <row r="16215" spans="2:4" x14ac:dyDescent="0.25">
      <c r="B16215" s="3" t="s">
        <v>46515</v>
      </c>
      <c r="C16215" s="2" t="s">
        <v>22287</v>
      </c>
      <c r="D16215" s="3" t="s">
        <v>46539</v>
      </c>
    </row>
    <row r="16216" spans="2:4" x14ac:dyDescent="0.25">
      <c r="B16216" s="3" t="s">
        <v>46515</v>
      </c>
      <c r="C16216" s="2" t="s">
        <v>22288</v>
      </c>
      <c r="D16216" s="3" t="s">
        <v>46539</v>
      </c>
    </row>
    <row r="16217" spans="2:4" x14ac:dyDescent="0.25">
      <c r="B16217" s="3" t="s">
        <v>46515</v>
      </c>
      <c r="C16217" s="2" t="s">
        <v>22289</v>
      </c>
      <c r="D16217" s="3" t="s">
        <v>46539</v>
      </c>
    </row>
    <row r="16218" spans="2:4" x14ac:dyDescent="0.25">
      <c r="B16218" s="3" t="s">
        <v>46515</v>
      </c>
      <c r="C16218" s="2" t="s">
        <v>22290</v>
      </c>
      <c r="D16218" s="3" t="s">
        <v>46539</v>
      </c>
    </row>
    <row r="16219" spans="2:4" x14ac:dyDescent="0.25">
      <c r="B16219" s="3" t="s">
        <v>46515</v>
      </c>
      <c r="C16219" s="2" t="s">
        <v>22291</v>
      </c>
      <c r="D16219" s="3" t="s">
        <v>46539</v>
      </c>
    </row>
    <row r="16220" spans="2:4" x14ac:dyDescent="0.25">
      <c r="B16220" s="3" t="s">
        <v>46515</v>
      </c>
      <c r="C16220" s="2" t="s">
        <v>22292</v>
      </c>
      <c r="D16220" s="3" t="s">
        <v>46539</v>
      </c>
    </row>
    <row r="16221" spans="2:4" x14ac:dyDescent="0.25">
      <c r="B16221" s="3" t="s">
        <v>46515</v>
      </c>
      <c r="C16221" s="2" t="s">
        <v>22293</v>
      </c>
      <c r="D16221" s="3" t="s">
        <v>46539</v>
      </c>
    </row>
    <row r="16222" spans="2:4" x14ac:dyDescent="0.25">
      <c r="B16222" s="3" t="s">
        <v>46515</v>
      </c>
      <c r="C16222" s="2" t="s">
        <v>22294</v>
      </c>
      <c r="D16222" s="3" t="s">
        <v>46539</v>
      </c>
    </row>
    <row r="16223" spans="2:4" x14ac:dyDescent="0.25">
      <c r="B16223" s="3" t="s">
        <v>46515</v>
      </c>
      <c r="C16223" s="2" t="s">
        <v>22295</v>
      </c>
      <c r="D16223" s="3" t="s">
        <v>46539</v>
      </c>
    </row>
    <row r="16224" spans="2:4" x14ac:dyDescent="0.25">
      <c r="B16224" s="3" t="s">
        <v>46515</v>
      </c>
      <c r="C16224" s="2" t="s">
        <v>3637</v>
      </c>
      <c r="D16224" s="3" t="s">
        <v>46539</v>
      </c>
    </row>
    <row r="16225" spans="2:4" x14ac:dyDescent="0.25">
      <c r="B16225" s="3" t="s">
        <v>46515</v>
      </c>
      <c r="C16225" s="2" t="s">
        <v>22296</v>
      </c>
      <c r="D16225" s="3" t="s">
        <v>46539</v>
      </c>
    </row>
    <row r="16226" spans="2:4" x14ac:dyDescent="0.25">
      <c r="B16226" s="3" t="s">
        <v>46515</v>
      </c>
      <c r="C16226" s="2" t="s">
        <v>22297</v>
      </c>
      <c r="D16226" s="3" t="s">
        <v>46539</v>
      </c>
    </row>
    <row r="16227" spans="2:4" x14ac:dyDescent="0.25">
      <c r="B16227" s="3" t="s">
        <v>46515</v>
      </c>
      <c r="C16227" s="2" t="s">
        <v>22298</v>
      </c>
      <c r="D16227" s="3" t="s">
        <v>46539</v>
      </c>
    </row>
    <row r="16228" spans="2:4" x14ac:dyDescent="0.25">
      <c r="B16228" s="3" t="s">
        <v>46515</v>
      </c>
      <c r="C16228" s="2" t="s">
        <v>22299</v>
      </c>
      <c r="D16228" s="3" t="s">
        <v>46539</v>
      </c>
    </row>
    <row r="16229" spans="2:4" x14ac:dyDescent="0.25">
      <c r="B16229" s="3" t="s">
        <v>46515</v>
      </c>
      <c r="C16229" s="2" t="s">
        <v>22300</v>
      </c>
      <c r="D16229" s="3" t="s">
        <v>46539</v>
      </c>
    </row>
    <row r="16230" spans="2:4" x14ac:dyDescent="0.25">
      <c r="B16230" s="3" t="s">
        <v>46515</v>
      </c>
      <c r="C16230" s="2" t="s">
        <v>22301</v>
      </c>
      <c r="D16230" s="3" t="s">
        <v>46539</v>
      </c>
    </row>
    <row r="16231" spans="2:4" x14ac:dyDescent="0.25">
      <c r="B16231" s="3" t="s">
        <v>46515</v>
      </c>
      <c r="C16231" s="2" t="s">
        <v>22302</v>
      </c>
      <c r="D16231" s="3" t="s">
        <v>46539</v>
      </c>
    </row>
    <row r="16232" spans="2:4" x14ac:dyDescent="0.25">
      <c r="B16232" s="3" t="s">
        <v>46515</v>
      </c>
      <c r="C16232" s="2" t="s">
        <v>22303</v>
      </c>
      <c r="D16232" s="3" t="s">
        <v>46539</v>
      </c>
    </row>
    <row r="16233" spans="2:4" x14ac:dyDescent="0.25">
      <c r="B16233" s="3" t="s">
        <v>46515</v>
      </c>
      <c r="C16233" s="2" t="s">
        <v>22304</v>
      </c>
      <c r="D16233" s="3" t="s">
        <v>46539</v>
      </c>
    </row>
    <row r="16234" spans="2:4" x14ac:dyDescent="0.25">
      <c r="B16234" s="3" t="s">
        <v>46515</v>
      </c>
      <c r="C16234" s="2" t="s">
        <v>22305</v>
      </c>
      <c r="D16234" s="3" t="s">
        <v>46539</v>
      </c>
    </row>
    <row r="16235" spans="2:4" x14ac:dyDescent="0.25">
      <c r="B16235" s="3" t="s">
        <v>46515</v>
      </c>
      <c r="C16235" s="2" t="s">
        <v>22306</v>
      </c>
      <c r="D16235" s="3" t="s">
        <v>46539</v>
      </c>
    </row>
    <row r="16236" spans="2:4" x14ac:dyDescent="0.25">
      <c r="B16236" s="3" t="s">
        <v>46515</v>
      </c>
      <c r="C16236" s="2" t="s">
        <v>22307</v>
      </c>
      <c r="D16236" s="3" t="s">
        <v>46539</v>
      </c>
    </row>
    <row r="16237" spans="2:4" x14ac:dyDescent="0.25">
      <c r="B16237" s="3" t="s">
        <v>46515</v>
      </c>
      <c r="C16237" s="2" t="s">
        <v>22308</v>
      </c>
      <c r="D16237" s="3" t="s">
        <v>46539</v>
      </c>
    </row>
    <row r="16238" spans="2:4" x14ac:dyDescent="0.25">
      <c r="B16238" s="3" t="s">
        <v>46515</v>
      </c>
      <c r="C16238" s="2" t="s">
        <v>22309</v>
      </c>
      <c r="D16238" s="3" t="s">
        <v>46539</v>
      </c>
    </row>
    <row r="16239" spans="2:4" x14ac:dyDescent="0.25">
      <c r="B16239" s="3" t="s">
        <v>46515</v>
      </c>
      <c r="C16239" s="2" t="s">
        <v>22310</v>
      </c>
      <c r="D16239" s="3" t="s">
        <v>46539</v>
      </c>
    </row>
    <row r="16240" spans="2:4" x14ac:dyDescent="0.25">
      <c r="B16240" s="3" t="s">
        <v>46515</v>
      </c>
      <c r="C16240" s="2" t="s">
        <v>22311</v>
      </c>
      <c r="D16240" s="3" t="s">
        <v>46539</v>
      </c>
    </row>
    <row r="16241" spans="2:4" x14ac:dyDescent="0.25">
      <c r="B16241" s="3" t="s">
        <v>46515</v>
      </c>
      <c r="C16241" s="2" t="s">
        <v>22312</v>
      </c>
      <c r="D16241" s="3" t="s">
        <v>46539</v>
      </c>
    </row>
    <row r="16242" spans="2:4" x14ac:dyDescent="0.25">
      <c r="B16242" s="3" t="s">
        <v>46515</v>
      </c>
      <c r="C16242" s="2" t="s">
        <v>22313</v>
      </c>
      <c r="D16242" s="3" t="s">
        <v>46539</v>
      </c>
    </row>
    <row r="16243" spans="2:4" x14ac:dyDescent="0.25">
      <c r="B16243" s="3" t="s">
        <v>46515</v>
      </c>
      <c r="C16243" s="2" t="s">
        <v>22314</v>
      </c>
      <c r="D16243" s="3" t="s">
        <v>46539</v>
      </c>
    </row>
    <row r="16244" spans="2:4" x14ac:dyDescent="0.25">
      <c r="B16244" s="3" t="s">
        <v>46515</v>
      </c>
      <c r="C16244" s="2" t="s">
        <v>22315</v>
      </c>
      <c r="D16244" s="3" t="s">
        <v>46539</v>
      </c>
    </row>
    <row r="16245" spans="2:4" x14ac:dyDescent="0.25">
      <c r="B16245" s="3" t="s">
        <v>46515</v>
      </c>
      <c r="C16245" s="2" t="s">
        <v>22316</v>
      </c>
      <c r="D16245" s="3" t="s">
        <v>46539</v>
      </c>
    </row>
    <row r="16246" spans="2:4" x14ac:dyDescent="0.25">
      <c r="B16246" s="3" t="s">
        <v>46515</v>
      </c>
      <c r="C16246" s="2" t="s">
        <v>22317</v>
      </c>
      <c r="D16246" s="3" t="s">
        <v>46539</v>
      </c>
    </row>
    <row r="16247" spans="2:4" x14ac:dyDescent="0.25">
      <c r="B16247" s="3" t="s">
        <v>46515</v>
      </c>
      <c r="C16247" s="2" t="s">
        <v>22318</v>
      </c>
      <c r="D16247" s="3" t="s">
        <v>46539</v>
      </c>
    </row>
    <row r="16248" spans="2:4" x14ac:dyDescent="0.25">
      <c r="B16248" s="3" t="s">
        <v>46515</v>
      </c>
      <c r="C16248" s="2" t="s">
        <v>22319</v>
      </c>
      <c r="D16248" s="3" t="s">
        <v>46539</v>
      </c>
    </row>
    <row r="16249" spans="2:4" x14ac:dyDescent="0.25">
      <c r="B16249" s="3" t="s">
        <v>46515</v>
      </c>
      <c r="C16249" s="2" t="s">
        <v>22320</v>
      </c>
      <c r="D16249" s="3" t="s">
        <v>46539</v>
      </c>
    </row>
    <row r="16250" spans="2:4" x14ac:dyDescent="0.25">
      <c r="B16250" s="3" t="s">
        <v>46515</v>
      </c>
      <c r="C16250" s="2" t="s">
        <v>22321</v>
      </c>
      <c r="D16250" s="3" t="s">
        <v>46539</v>
      </c>
    </row>
    <row r="16251" spans="2:4" x14ac:dyDescent="0.25">
      <c r="B16251" s="3" t="s">
        <v>46515</v>
      </c>
      <c r="C16251" s="2" t="s">
        <v>22322</v>
      </c>
      <c r="D16251" s="3" t="s">
        <v>46539</v>
      </c>
    </row>
    <row r="16252" spans="2:4" x14ac:dyDescent="0.25">
      <c r="B16252" s="3" t="s">
        <v>46515</v>
      </c>
      <c r="C16252" s="2" t="s">
        <v>22323</v>
      </c>
      <c r="D16252" s="3" t="s">
        <v>46539</v>
      </c>
    </row>
    <row r="16253" spans="2:4" x14ac:dyDescent="0.25">
      <c r="B16253" s="3" t="s">
        <v>46515</v>
      </c>
      <c r="C16253" s="2" t="s">
        <v>22324</v>
      </c>
      <c r="D16253" s="3" t="s">
        <v>46539</v>
      </c>
    </row>
    <row r="16254" spans="2:4" x14ac:dyDescent="0.25">
      <c r="B16254" s="3" t="s">
        <v>46515</v>
      </c>
      <c r="C16254" s="2" t="s">
        <v>22325</v>
      </c>
      <c r="D16254" s="3" t="s">
        <v>46539</v>
      </c>
    </row>
    <row r="16255" spans="2:4" x14ac:dyDescent="0.25">
      <c r="B16255" s="3" t="s">
        <v>46515</v>
      </c>
      <c r="C16255" s="2" t="s">
        <v>22326</v>
      </c>
      <c r="D16255" s="3" t="s">
        <v>46539</v>
      </c>
    </row>
    <row r="16256" spans="2:4" x14ac:dyDescent="0.25">
      <c r="B16256" s="3" t="s">
        <v>46515</v>
      </c>
      <c r="C16256" s="2" t="s">
        <v>22327</v>
      </c>
      <c r="D16256" s="3" t="s">
        <v>46539</v>
      </c>
    </row>
    <row r="16257" spans="2:4" x14ac:dyDescent="0.25">
      <c r="B16257" s="3" t="s">
        <v>46515</v>
      </c>
      <c r="C16257" s="2" t="s">
        <v>22328</v>
      </c>
      <c r="D16257" s="3" t="s">
        <v>46539</v>
      </c>
    </row>
    <row r="16258" spans="2:4" x14ac:dyDescent="0.25">
      <c r="B16258" s="3" t="s">
        <v>46515</v>
      </c>
      <c r="C16258" s="2" t="s">
        <v>22329</v>
      </c>
      <c r="D16258" s="3" t="s">
        <v>46539</v>
      </c>
    </row>
    <row r="16259" spans="2:4" x14ac:dyDescent="0.25">
      <c r="B16259" s="3" t="s">
        <v>46515</v>
      </c>
      <c r="C16259" s="2" t="s">
        <v>22330</v>
      </c>
      <c r="D16259" s="3" t="s">
        <v>46539</v>
      </c>
    </row>
    <row r="16260" spans="2:4" x14ac:dyDescent="0.25">
      <c r="B16260" s="3" t="s">
        <v>46515</v>
      </c>
      <c r="C16260" s="2" t="s">
        <v>22331</v>
      </c>
      <c r="D16260" s="3" t="s">
        <v>46539</v>
      </c>
    </row>
    <row r="16261" spans="2:4" x14ac:dyDescent="0.25">
      <c r="B16261" s="3" t="s">
        <v>46515</v>
      </c>
      <c r="C16261" s="2" t="s">
        <v>22332</v>
      </c>
      <c r="D16261" s="3" t="s">
        <v>46539</v>
      </c>
    </row>
    <row r="16262" spans="2:4" x14ac:dyDescent="0.25">
      <c r="B16262" s="3" t="s">
        <v>46515</v>
      </c>
      <c r="C16262" s="2" t="s">
        <v>22333</v>
      </c>
      <c r="D16262" s="3" t="s">
        <v>46539</v>
      </c>
    </row>
    <row r="16263" spans="2:4" x14ac:dyDescent="0.25">
      <c r="B16263" s="3" t="s">
        <v>46515</v>
      </c>
      <c r="C16263" s="2" t="s">
        <v>22334</v>
      </c>
      <c r="D16263" s="3" t="s">
        <v>46539</v>
      </c>
    </row>
    <row r="16264" spans="2:4" x14ac:dyDescent="0.25">
      <c r="B16264" s="3" t="s">
        <v>46515</v>
      </c>
      <c r="C16264" s="2" t="s">
        <v>22335</v>
      </c>
      <c r="D16264" s="3" t="s">
        <v>46539</v>
      </c>
    </row>
    <row r="16265" spans="2:4" x14ac:dyDescent="0.25">
      <c r="B16265" s="3" t="s">
        <v>46515</v>
      </c>
      <c r="C16265" s="2" t="s">
        <v>22336</v>
      </c>
      <c r="D16265" s="3" t="s">
        <v>46539</v>
      </c>
    </row>
    <row r="16266" spans="2:4" x14ac:dyDescent="0.25">
      <c r="B16266" s="3" t="s">
        <v>46515</v>
      </c>
      <c r="C16266" s="2" t="s">
        <v>22337</v>
      </c>
      <c r="D16266" s="3" t="s">
        <v>46539</v>
      </c>
    </row>
    <row r="16267" spans="2:4" x14ac:dyDescent="0.25">
      <c r="B16267" s="3" t="s">
        <v>46515</v>
      </c>
      <c r="C16267" s="2" t="s">
        <v>22338</v>
      </c>
      <c r="D16267" s="3" t="s">
        <v>46539</v>
      </c>
    </row>
    <row r="16268" spans="2:4" x14ac:dyDescent="0.25">
      <c r="B16268" s="3" t="s">
        <v>46515</v>
      </c>
      <c r="C16268" s="2" t="s">
        <v>22339</v>
      </c>
      <c r="D16268" s="3" t="s">
        <v>46539</v>
      </c>
    </row>
    <row r="16269" spans="2:4" x14ac:dyDescent="0.25">
      <c r="B16269" s="3" t="s">
        <v>46515</v>
      </c>
      <c r="C16269" s="2" t="s">
        <v>22340</v>
      </c>
      <c r="D16269" s="3" t="s">
        <v>46539</v>
      </c>
    </row>
    <row r="16270" spans="2:4" x14ac:dyDescent="0.25">
      <c r="B16270" s="3" t="s">
        <v>46515</v>
      </c>
      <c r="C16270" s="2" t="s">
        <v>22341</v>
      </c>
      <c r="D16270" s="3" t="s">
        <v>46539</v>
      </c>
    </row>
    <row r="16271" spans="2:4" x14ac:dyDescent="0.25">
      <c r="B16271" s="3" t="s">
        <v>46515</v>
      </c>
      <c r="C16271" s="2" t="s">
        <v>22342</v>
      </c>
      <c r="D16271" s="3" t="s">
        <v>46539</v>
      </c>
    </row>
    <row r="16272" spans="2:4" x14ac:dyDescent="0.25">
      <c r="B16272" s="3" t="s">
        <v>46515</v>
      </c>
      <c r="C16272" s="2" t="s">
        <v>22343</v>
      </c>
      <c r="D16272" s="3" t="s">
        <v>46539</v>
      </c>
    </row>
    <row r="16273" spans="2:4" x14ac:dyDescent="0.25">
      <c r="B16273" s="3" t="s">
        <v>46515</v>
      </c>
      <c r="C16273" s="2" t="s">
        <v>22344</v>
      </c>
      <c r="D16273" s="3" t="s">
        <v>46539</v>
      </c>
    </row>
    <row r="16274" spans="2:4" x14ac:dyDescent="0.25">
      <c r="B16274" s="3" t="s">
        <v>46515</v>
      </c>
      <c r="C16274" s="2" t="s">
        <v>22345</v>
      </c>
      <c r="D16274" s="3" t="s">
        <v>46539</v>
      </c>
    </row>
    <row r="16275" spans="2:4" x14ac:dyDescent="0.25">
      <c r="B16275" s="3" t="s">
        <v>46515</v>
      </c>
      <c r="C16275" s="2" t="s">
        <v>22346</v>
      </c>
      <c r="D16275" s="3" t="s">
        <v>46539</v>
      </c>
    </row>
    <row r="16276" spans="2:4" x14ac:dyDescent="0.25">
      <c r="B16276" s="3" t="s">
        <v>46515</v>
      </c>
      <c r="C16276" s="2" t="s">
        <v>22347</v>
      </c>
      <c r="D16276" s="3" t="s">
        <v>46539</v>
      </c>
    </row>
    <row r="16277" spans="2:4" x14ac:dyDescent="0.25">
      <c r="B16277" s="3" t="s">
        <v>46515</v>
      </c>
      <c r="C16277" s="2" t="s">
        <v>22348</v>
      </c>
      <c r="D16277" s="3" t="s">
        <v>46539</v>
      </c>
    </row>
    <row r="16278" spans="2:4" x14ac:dyDescent="0.25">
      <c r="B16278" s="3" t="s">
        <v>46515</v>
      </c>
      <c r="C16278" s="2" t="s">
        <v>22349</v>
      </c>
      <c r="D16278" s="3" t="s">
        <v>46539</v>
      </c>
    </row>
    <row r="16279" spans="2:4" x14ac:dyDescent="0.25">
      <c r="B16279" s="3" t="s">
        <v>46515</v>
      </c>
      <c r="C16279" s="2" t="s">
        <v>3899</v>
      </c>
      <c r="D16279" s="3" t="s">
        <v>46539</v>
      </c>
    </row>
    <row r="16280" spans="2:4" x14ac:dyDescent="0.25">
      <c r="B16280" s="3" t="s">
        <v>46515</v>
      </c>
      <c r="C16280" s="2" t="s">
        <v>22350</v>
      </c>
      <c r="D16280" s="3" t="s">
        <v>46539</v>
      </c>
    </row>
    <row r="16281" spans="2:4" x14ac:dyDescent="0.25">
      <c r="B16281" s="3" t="s">
        <v>46515</v>
      </c>
      <c r="C16281" s="2" t="s">
        <v>3926</v>
      </c>
      <c r="D16281" s="3" t="s">
        <v>46539</v>
      </c>
    </row>
    <row r="16282" spans="2:4" x14ac:dyDescent="0.25">
      <c r="B16282" s="3" t="s">
        <v>46515</v>
      </c>
      <c r="C16282" s="2" t="s">
        <v>22351</v>
      </c>
      <c r="D16282" s="3" t="s">
        <v>46539</v>
      </c>
    </row>
    <row r="16283" spans="2:4" x14ac:dyDescent="0.25">
      <c r="B16283" s="3" t="s">
        <v>46515</v>
      </c>
      <c r="C16283" s="2" t="s">
        <v>22352</v>
      </c>
      <c r="D16283" s="3" t="s">
        <v>46539</v>
      </c>
    </row>
    <row r="16284" spans="2:4" x14ac:dyDescent="0.25">
      <c r="B16284" s="3" t="s">
        <v>46515</v>
      </c>
      <c r="C16284" s="2" t="s">
        <v>22353</v>
      </c>
      <c r="D16284" s="3" t="s">
        <v>46539</v>
      </c>
    </row>
    <row r="16285" spans="2:4" x14ac:dyDescent="0.25">
      <c r="B16285" s="3" t="s">
        <v>46515</v>
      </c>
      <c r="C16285" s="2" t="s">
        <v>22354</v>
      </c>
      <c r="D16285" s="3" t="s">
        <v>46539</v>
      </c>
    </row>
    <row r="16286" spans="2:4" x14ac:dyDescent="0.25">
      <c r="B16286" s="3" t="s">
        <v>46515</v>
      </c>
      <c r="C16286" s="2" t="s">
        <v>22355</v>
      </c>
      <c r="D16286" s="3" t="s">
        <v>46539</v>
      </c>
    </row>
    <row r="16287" spans="2:4" x14ac:dyDescent="0.25">
      <c r="B16287" s="3" t="s">
        <v>46515</v>
      </c>
      <c r="C16287" s="2" t="s">
        <v>22356</v>
      </c>
      <c r="D16287" s="3" t="s">
        <v>46539</v>
      </c>
    </row>
    <row r="16288" spans="2:4" x14ac:dyDescent="0.25">
      <c r="B16288" s="3" t="s">
        <v>46515</v>
      </c>
      <c r="C16288" s="2" t="s">
        <v>3954</v>
      </c>
      <c r="D16288" s="3" t="s">
        <v>46539</v>
      </c>
    </row>
    <row r="16289" spans="2:4" x14ac:dyDescent="0.25">
      <c r="B16289" s="3" t="s">
        <v>46515</v>
      </c>
      <c r="C16289" s="2" t="s">
        <v>22357</v>
      </c>
      <c r="D16289" s="3" t="s">
        <v>46539</v>
      </c>
    </row>
    <row r="16290" spans="2:4" x14ac:dyDescent="0.25">
      <c r="B16290" s="3" t="s">
        <v>46515</v>
      </c>
      <c r="C16290" s="2" t="s">
        <v>22358</v>
      </c>
      <c r="D16290" s="3" t="s">
        <v>46539</v>
      </c>
    </row>
    <row r="16291" spans="2:4" x14ac:dyDescent="0.25">
      <c r="B16291" s="3" t="s">
        <v>46515</v>
      </c>
      <c r="C16291" s="2" t="s">
        <v>22359</v>
      </c>
      <c r="D16291" s="3" t="s">
        <v>46539</v>
      </c>
    </row>
    <row r="16292" spans="2:4" x14ac:dyDescent="0.25">
      <c r="B16292" s="3" t="s">
        <v>46515</v>
      </c>
      <c r="C16292" s="2" t="s">
        <v>22360</v>
      </c>
      <c r="D16292" s="3" t="s">
        <v>46539</v>
      </c>
    </row>
    <row r="16293" spans="2:4" x14ac:dyDescent="0.25">
      <c r="B16293" s="3" t="s">
        <v>46515</v>
      </c>
      <c r="C16293" s="2" t="s">
        <v>22361</v>
      </c>
      <c r="D16293" s="3" t="s">
        <v>46539</v>
      </c>
    </row>
    <row r="16294" spans="2:4" x14ac:dyDescent="0.25">
      <c r="B16294" s="3" t="s">
        <v>46515</v>
      </c>
      <c r="C16294" s="2" t="s">
        <v>22362</v>
      </c>
      <c r="D16294" s="3" t="s">
        <v>46539</v>
      </c>
    </row>
    <row r="16295" spans="2:4" x14ac:dyDescent="0.25">
      <c r="B16295" s="3" t="s">
        <v>46515</v>
      </c>
      <c r="C16295" s="2" t="s">
        <v>22363</v>
      </c>
      <c r="D16295" s="3" t="s">
        <v>46539</v>
      </c>
    </row>
    <row r="16296" spans="2:4" x14ac:dyDescent="0.25">
      <c r="B16296" s="3" t="s">
        <v>46515</v>
      </c>
      <c r="C16296" s="2" t="s">
        <v>22364</v>
      </c>
      <c r="D16296" s="3" t="s">
        <v>46539</v>
      </c>
    </row>
    <row r="16297" spans="2:4" x14ac:dyDescent="0.25">
      <c r="B16297" s="3" t="s">
        <v>46515</v>
      </c>
      <c r="C16297" s="2" t="s">
        <v>22365</v>
      </c>
      <c r="D16297" s="3" t="s">
        <v>46539</v>
      </c>
    </row>
    <row r="16298" spans="2:4" x14ac:dyDescent="0.25">
      <c r="B16298" s="3" t="s">
        <v>46515</v>
      </c>
      <c r="C16298" s="2" t="s">
        <v>22366</v>
      </c>
      <c r="D16298" s="3" t="s">
        <v>46539</v>
      </c>
    </row>
    <row r="16299" spans="2:4" x14ac:dyDescent="0.25">
      <c r="B16299" s="3" t="s">
        <v>46515</v>
      </c>
      <c r="C16299" s="2" t="s">
        <v>22367</v>
      </c>
      <c r="D16299" s="3" t="s">
        <v>46539</v>
      </c>
    </row>
    <row r="16300" spans="2:4" x14ac:dyDescent="0.25">
      <c r="B16300" s="3" t="s">
        <v>46515</v>
      </c>
      <c r="C16300" s="2" t="s">
        <v>22368</v>
      </c>
      <c r="D16300" s="3" t="s">
        <v>46539</v>
      </c>
    </row>
    <row r="16301" spans="2:4" x14ac:dyDescent="0.25">
      <c r="B16301" s="3" t="s">
        <v>46515</v>
      </c>
      <c r="C16301" s="2" t="s">
        <v>22369</v>
      </c>
      <c r="D16301" s="3" t="s">
        <v>46539</v>
      </c>
    </row>
    <row r="16302" spans="2:4" x14ac:dyDescent="0.25">
      <c r="B16302" s="3" t="s">
        <v>46515</v>
      </c>
      <c r="C16302" s="2" t="s">
        <v>22370</v>
      </c>
      <c r="D16302" s="3" t="s">
        <v>46539</v>
      </c>
    </row>
    <row r="16303" spans="2:4" x14ac:dyDescent="0.25">
      <c r="B16303" s="3" t="s">
        <v>46515</v>
      </c>
      <c r="C16303" s="2" t="s">
        <v>22371</v>
      </c>
      <c r="D16303" s="3" t="s">
        <v>46539</v>
      </c>
    </row>
    <row r="16304" spans="2:4" x14ac:dyDescent="0.25">
      <c r="B16304" s="3" t="s">
        <v>46515</v>
      </c>
      <c r="C16304" s="2" t="s">
        <v>22372</v>
      </c>
      <c r="D16304" s="3" t="s">
        <v>46539</v>
      </c>
    </row>
    <row r="16305" spans="2:4" x14ac:dyDescent="0.25">
      <c r="B16305" s="3" t="s">
        <v>46515</v>
      </c>
      <c r="C16305" s="2" t="s">
        <v>22373</v>
      </c>
      <c r="D16305" s="3" t="s">
        <v>46539</v>
      </c>
    </row>
    <row r="16306" spans="2:4" x14ac:dyDescent="0.25">
      <c r="B16306" s="3" t="s">
        <v>46515</v>
      </c>
      <c r="C16306" s="2" t="s">
        <v>22374</v>
      </c>
      <c r="D16306" s="3" t="s">
        <v>46539</v>
      </c>
    </row>
    <row r="16307" spans="2:4" x14ac:dyDescent="0.25">
      <c r="B16307" s="3" t="s">
        <v>46515</v>
      </c>
      <c r="C16307" s="2" t="s">
        <v>22375</v>
      </c>
      <c r="D16307" s="3" t="s">
        <v>46539</v>
      </c>
    </row>
    <row r="16308" spans="2:4" x14ac:dyDescent="0.25">
      <c r="B16308" s="3" t="s">
        <v>46515</v>
      </c>
      <c r="C16308" s="2" t="s">
        <v>22376</v>
      </c>
      <c r="D16308" s="3" t="s">
        <v>46539</v>
      </c>
    </row>
    <row r="16309" spans="2:4" x14ac:dyDescent="0.25">
      <c r="B16309" s="3" t="s">
        <v>46515</v>
      </c>
      <c r="C16309" s="2" t="s">
        <v>22377</v>
      </c>
      <c r="D16309" s="3" t="s">
        <v>46539</v>
      </c>
    </row>
    <row r="16310" spans="2:4" x14ac:dyDescent="0.25">
      <c r="B16310" s="3" t="s">
        <v>46515</v>
      </c>
      <c r="C16310" s="2" t="s">
        <v>22378</v>
      </c>
      <c r="D16310" s="3" t="s">
        <v>46539</v>
      </c>
    </row>
    <row r="16311" spans="2:4" x14ac:dyDescent="0.25">
      <c r="B16311" s="3" t="s">
        <v>46515</v>
      </c>
      <c r="C16311" s="2" t="s">
        <v>22379</v>
      </c>
      <c r="D16311" s="3" t="s">
        <v>46539</v>
      </c>
    </row>
    <row r="16312" spans="2:4" x14ac:dyDescent="0.25">
      <c r="B16312" s="3" t="s">
        <v>46515</v>
      </c>
      <c r="C16312" s="2" t="s">
        <v>22380</v>
      </c>
      <c r="D16312" s="3" t="s">
        <v>46539</v>
      </c>
    </row>
    <row r="16313" spans="2:4" x14ac:dyDescent="0.25">
      <c r="B16313" s="3" t="s">
        <v>46515</v>
      </c>
      <c r="C16313" s="2" t="s">
        <v>22381</v>
      </c>
      <c r="D16313" s="3" t="s">
        <v>46539</v>
      </c>
    </row>
    <row r="16314" spans="2:4" x14ac:dyDescent="0.25">
      <c r="B16314" s="3" t="s">
        <v>46515</v>
      </c>
      <c r="C16314" s="2" t="s">
        <v>22382</v>
      </c>
      <c r="D16314" s="3" t="s">
        <v>46539</v>
      </c>
    </row>
    <row r="16315" spans="2:4" x14ac:dyDescent="0.25">
      <c r="B16315" s="3" t="s">
        <v>46515</v>
      </c>
      <c r="C16315" s="2" t="s">
        <v>22383</v>
      </c>
      <c r="D16315" s="3" t="s">
        <v>46539</v>
      </c>
    </row>
    <row r="16316" spans="2:4" x14ac:dyDescent="0.25">
      <c r="B16316" s="3" t="s">
        <v>46515</v>
      </c>
      <c r="C16316" s="2" t="s">
        <v>22384</v>
      </c>
      <c r="D16316" s="3" t="s">
        <v>46539</v>
      </c>
    </row>
    <row r="16317" spans="2:4" x14ac:dyDescent="0.25">
      <c r="B16317" s="3" t="s">
        <v>46515</v>
      </c>
      <c r="C16317" s="2" t="s">
        <v>22385</v>
      </c>
      <c r="D16317" s="3" t="s">
        <v>46539</v>
      </c>
    </row>
    <row r="16318" spans="2:4" x14ac:dyDescent="0.25">
      <c r="B16318" s="3" t="s">
        <v>46515</v>
      </c>
      <c r="C16318" s="2" t="s">
        <v>22386</v>
      </c>
      <c r="D16318" s="3" t="s">
        <v>46539</v>
      </c>
    </row>
    <row r="16319" spans="2:4" x14ac:dyDescent="0.25">
      <c r="B16319" s="3" t="s">
        <v>46515</v>
      </c>
      <c r="C16319" s="2" t="s">
        <v>22387</v>
      </c>
      <c r="D16319" s="3" t="s">
        <v>46539</v>
      </c>
    </row>
    <row r="16320" spans="2:4" x14ac:dyDescent="0.25">
      <c r="B16320" s="3" t="s">
        <v>46515</v>
      </c>
      <c r="C16320" s="2" t="s">
        <v>22388</v>
      </c>
      <c r="D16320" s="3" t="s">
        <v>46539</v>
      </c>
    </row>
    <row r="16321" spans="2:4" x14ac:dyDescent="0.25">
      <c r="B16321" s="3" t="s">
        <v>46515</v>
      </c>
      <c r="C16321" s="2" t="s">
        <v>22389</v>
      </c>
      <c r="D16321" s="3" t="s">
        <v>46539</v>
      </c>
    </row>
    <row r="16322" spans="2:4" x14ac:dyDescent="0.25">
      <c r="B16322" s="3" t="s">
        <v>46515</v>
      </c>
      <c r="C16322" s="2" t="s">
        <v>22390</v>
      </c>
      <c r="D16322" s="3" t="s">
        <v>46539</v>
      </c>
    </row>
    <row r="16323" spans="2:4" x14ac:dyDescent="0.25">
      <c r="B16323" s="3" t="s">
        <v>46515</v>
      </c>
      <c r="C16323" s="2" t="s">
        <v>22391</v>
      </c>
      <c r="D16323" s="3" t="s">
        <v>46539</v>
      </c>
    </row>
    <row r="16324" spans="2:4" x14ac:dyDescent="0.25">
      <c r="B16324" s="3" t="s">
        <v>46515</v>
      </c>
      <c r="C16324" s="2" t="s">
        <v>22392</v>
      </c>
      <c r="D16324" s="3" t="s">
        <v>46539</v>
      </c>
    </row>
    <row r="16325" spans="2:4" x14ac:dyDescent="0.25">
      <c r="B16325" s="3" t="s">
        <v>46515</v>
      </c>
      <c r="C16325" s="2" t="s">
        <v>22393</v>
      </c>
      <c r="D16325" s="3" t="s">
        <v>46539</v>
      </c>
    </row>
    <row r="16326" spans="2:4" x14ac:dyDescent="0.25">
      <c r="B16326" s="3" t="s">
        <v>46515</v>
      </c>
      <c r="C16326" s="2" t="s">
        <v>22394</v>
      </c>
      <c r="D16326" s="3" t="s">
        <v>46539</v>
      </c>
    </row>
    <row r="16327" spans="2:4" x14ac:dyDescent="0.25">
      <c r="B16327" s="3" t="s">
        <v>46515</v>
      </c>
      <c r="C16327" s="2" t="s">
        <v>22395</v>
      </c>
      <c r="D16327" s="3" t="s">
        <v>46539</v>
      </c>
    </row>
    <row r="16328" spans="2:4" x14ac:dyDescent="0.25">
      <c r="B16328" s="3" t="s">
        <v>46515</v>
      </c>
      <c r="C16328" s="2" t="s">
        <v>22396</v>
      </c>
      <c r="D16328" s="3" t="s">
        <v>46539</v>
      </c>
    </row>
    <row r="16329" spans="2:4" x14ac:dyDescent="0.25">
      <c r="B16329" s="3" t="s">
        <v>46515</v>
      </c>
      <c r="C16329" s="2" t="s">
        <v>22397</v>
      </c>
      <c r="D16329" s="3" t="s">
        <v>46539</v>
      </c>
    </row>
    <row r="16330" spans="2:4" x14ac:dyDescent="0.25">
      <c r="B16330" s="3" t="s">
        <v>46515</v>
      </c>
      <c r="C16330" s="2" t="s">
        <v>22398</v>
      </c>
      <c r="D16330" s="3" t="s">
        <v>46539</v>
      </c>
    </row>
    <row r="16331" spans="2:4" x14ac:dyDescent="0.25">
      <c r="B16331" s="3" t="s">
        <v>46515</v>
      </c>
      <c r="C16331" s="2" t="s">
        <v>22399</v>
      </c>
      <c r="D16331" s="3" t="s">
        <v>46539</v>
      </c>
    </row>
    <row r="16332" spans="2:4" x14ac:dyDescent="0.25">
      <c r="B16332" s="3" t="s">
        <v>46515</v>
      </c>
      <c r="C16332" s="2" t="s">
        <v>22400</v>
      </c>
      <c r="D16332" s="3" t="s">
        <v>46539</v>
      </c>
    </row>
    <row r="16333" spans="2:4" x14ac:dyDescent="0.25">
      <c r="B16333" s="3" t="s">
        <v>46515</v>
      </c>
      <c r="C16333" s="2" t="s">
        <v>22401</v>
      </c>
      <c r="D16333" s="3" t="s">
        <v>46539</v>
      </c>
    </row>
    <row r="16334" spans="2:4" x14ac:dyDescent="0.25">
      <c r="B16334" s="3" t="s">
        <v>46515</v>
      </c>
      <c r="C16334" s="2" t="s">
        <v>22402</v>
      </c>
      <c r="D16334" s="3" t="s">
        <v>46539</v>
      </c>
    </row>
    <row r="16335" spans="2:4" x14ac:dyDescent="0.25">
      <c r="B16335" s="3" t="s">
        <v>46515</v>
      </c>
      <c r="C16335" s="2" t="s">
        <v>22403</v>
      </c>
      <c r="D16335" s="3" t="s">
        <v>46539</v>
      </c>
    </row>
    <row r="16336" spans="2:4" x14ac:dyDescent="0.25">
      <c r="B16336" s="3" t="s">
        <v>46515</v>
      </c>
      <c r="C16336" s="2" t="s">
        <v>22404</v>
      </c>
      <c r="D16336" s="3" t="s">
        <v>46539</v>
      </c>
    </row>
    <row r="16337" spans="2:4" x14ac:dyDescent="0.25">
      <c r="B16337" s="3" t="s">
        <v>46515</v>
      </c>
      <c r="C16337" s="2" t="s">
        <v>22405</v>
      </c>
      <c r="D16337" s="3" t="s">
        <v>46539</v>
      </c>
    </row>
    <row r="16338" spans="2:4" x14ac:dyDescent="0.25">
      <c r="B16338" s="3" t="s">
        <v>46515</v>
      </c>
      <c r="C16338" s="2" t="s">
        <v>16089</v>
      </c>
      <c r="D16338" s="3" t="s">
        <v>46539</v>
      </c>
    </row>
    <row r="16339" spans="2:4" x14ac:dyDescent="0.25">
      <c r="B16339" s="3" t="s">
        <v>46515</v>
      </c>
      <c r="C16339" s="2" t="s">
        <v>22406</v>
      </c>
      <c r="D16339" s="3" t="s">
        <v>46539</v>
      </c>
    </row>
    <row r="16340" spans="2:4" x14ac:dyDescent="0.25">
      <c r="B16340" s="3" t="s">
        <v>46515</v>
      </c>
      <c r="C16340" s="2" t="s">
        <v>22407</v>
      </c>
      <c r="D16340" s="3" t="s">
        <v>46539</v>
      </c>
    </row>
    <row r="16341" spans="2:4" x14ac:dyDescent="0.25">
      <c r="B16341" s="3" t="s">
        <v>46515</v>
      </c>
      <c r="C16341" s="2" t="s">
        <v>4255</v>
      </c>
      <c r="D16341" s="3" t="s">
        <v>46539</v>
      </c>
    </row>
    <row r="16342" spans="2:4" x14ac:dyDescent="0.25">
      <c r="B16342" s="3" t="s">
        <v>46515</v>
      </c>
      <c r="C16342" s="2" t="s">
        <v>22408</v>
      </c>
      <c r="D16342" s="3" t="s">
        <v>46539</v>
      </c>
    </row>
    <row r="16343" spans="2:4" x14ac:dyDescent="0.25">
      <c r="B16343" s="3" t="s">
        <v>46515</v>
      </c>
      <c r="C16343" s="2" t="s">
        <v>22409</v>
      </c>
      <c r="D16343" s="3" t="s">
        <v>46539</v>
      </c>
    </row>
    <row r="16344" spans="2:4" x14ac:dyDescent="0.25">
      <c r="B16344" s="3" t="s">
        <v>46515</v>
      </c>
      <c r="C16344" s="2" t="s">
        <v>22410</v>
      </c>
      <c r="D16344" s="3" t="s">
        <v>46539</v>
      </c>
    </row>
    <row r="16345" spans="2:4" x14ac:dyDescent="0.25">
      <c r="B16345" s="3" t="s">
        <v>46515</v>
      </c>
      <c r="C16345" s="2" t="s">
        <v>22411</v>
      </c>
      <c r="D16345" s="3" t="s">
        <v>46539</v>
      </c>
    </row>
    <row r="16346" spans="2:4" x14ac:dyDescent="0.25">
      <c r="B16346" s="3" t="s">
        <v>46515</v>
      </c>
      <c r="C16346" s="2" t="s">
        <v>22412</v>
      </c>
      <c r="D16346" s="3" t="s">
        <v>46539</v>
      </c>
    </row>
    <row r="16347" spans="2:4" x14ac:dyDescent="0.25">
      <c r="B16347" s="3" t="s">
        <v>46515</v>
      </c>
      <c r="C16347" s="2" t="s">
        <v>22413</v>
      </c>
      <c r="D16347" s="3" t="s">
        <v>46539</v>
      </c>
    </row>
    <row r="16348" spans="2:4" x14ac:dyDescent="0.25">
      <c r="B16348" s="3" t="s">
        <v>46515</v>
      </c>
      <c r="C16348" s="2" t="s">
        <v>22414</v>
      </c>
      <c r="D16348" s="3" t="s">
        <v>46539</v>
      </c>
    </row>
    <row r="16349" spans="2:4" x14ac:dyDescent="0.25">
      <c r="B16349" s="3" t="s">
        <v>46515</v>
      </c>
      <c r="C16349" s="2" t="s">
        <v>22415</v>
      </c>
      <c r="D16349" s="3" t="s">
        <v>46539</v>
      </c>
    </row>
    <row r="16350" spans="2:4" x14ac:dyDescent="0.25">
      <c r="B16350" s="3" t="s">
        <v>46515</v>
      </c>
      <c r="C16350" s="2" t="s">
        <v>22416</v>
      </c>
      <c r="D16350" s="3" t="s">
        <v>46539</v>
      </c>
    </row>
    <row r="16351" spans="2:4" x14ac:dyDescent="0.25">
      <c r="B16351" s="3" t="s">
        <v>46515</v>
      </c>
      <c r="C16351" s="2" t="s">
        <v>22417</v>
      </c>
      <c r="D16351" s="3" t="s">
        <v>46539</v>
      </c>
    </row>
    <row r="16352" spans="2:4" x14ac:dyDescent="0.25">
      <c r="B16352" s="3" t="s">
        <v>46515</v>
      </c>
      <c r="C16352" s="2" t="s">
        <v>22418</v>
      </c>
      <c r="D16352" s="3" t="s">
        <v>46539</v>
      </c>
    </row>
    <row r="16353" spans="2:4" x14ac:dyDescent="0.25">
      <c r="B16353" s="3" t="s">
        <v>46515</v>
      </c>
      <c r="C16353" s="2" t="s">
        <v>22419</v>
      </c>
      <c r="D16353" s="3" t="s">
        <v>46539</v>
      </c>
    </row>
    <row r="16354" spans="2:4" x14ac:dyDescent="0.25">
      <c r="B16354" s="3" t="s">
        <v>46515</v>
      </c>
      <c r="C16354" s="2" t="s">
        <v>22420</v>
      </c>
      <c r="D16354" s="3" t="s">
        <v>46539</v>
      </c>
    </row>
    <row r="16355" spans="2:4" x14ac:dyDescent="0.25">
      <c r="B16355" s="3" t="s">
        <v>46515</v>
      </c>
      <c r="C16355" s="2" t="s">
        <v>22421</v>
      </c>
      <c r="D16355" s="3" t="s">
        <v>46539</v>
      </c>
    </row>
    <row r="16356" spans="2:4" x14ac:dyDescent="0.25">
      <c r="B16356" s="3" t="s">
        <v>46515</v>
      </c>
      <c r="C16356" s="2" t="s">
        <v>22422</v>
      </c>
      <c r="D16356" s="3" t="s">
        <v>46539</v>
      </c>
    </row>
    <row r="16357" spans="2:4" x14ac:dyDescent="0.25">
      <c r="B16357" s="3" t="s">
        <v>46515</v>
      </c>
      <c r="C16357" s="2" t="s">
        <v>22423</v>
      </c>
      <c r="D16357" s="3" t="s">
        <v>46539</v>
      </c>
    </row>
    <row r="16358" spans="2:4" x14ac:dyDescent="0.25">
      <c r="B16358" s="3" t="s">
        <v>46515</v>
      </c>
      <c r="C16358" s="2" t="s">
        <v>22424</v>
      </c>
      <c r="D16358" s="3" t="s">
        <v>46539</v>
      </c>
    </row>
    <row r="16359" spans="2:4" x14ac:dyDescent="0.25">
      <c r="B16359" s="3" t="s">
        <v>46515</v>
      </c>
      <c r="C16359" s="2" t="s">
        <v>22425</v>
      </c>
      <c r="D16359" s="3" t="s">
        <v>46539</v>
      </c>
    </row>
    <row r="16360" spans="2:4" x14ac:dyDescent="0.25">
      <c r="B16360" s="3" t="s">
        <v>46515</v>
      </c>
      <c r="C16360" s="2" t="s">
        <v>22426</v>
      </c>
      <c r="D16360" s="3" t="s">
        <v>46539</v>
      </c>
    </row>
    <row r="16361" spans="2:4" x14ac:dyDescent="0.25">
      <c r="B16361" s="3" t="s">
        <v>46515</v>
      </c>
      <c r="C16361" s="2" t="s">
        <v>22427</v>
      </c>
      <c r="D16361" s="3" t="s">
        <v>46539</v>
      </c>
    </row>
    <row r="16362" spans="2:4" x14ac:dyDescent="0.25">
      <c r="B16362" s="3" t="s">
        <v>46515</v>
      </c>
      <c r="C16362" s="2" t="s">
        <v>22428</v>
      </c>
      <c r="D16362" s="3" t="s">
        <v>46539</v>
      </c>
    </row>
    <row r="16363" spans="2:4" x14ac:dyDescent="0.25">
      <c r="B16363" s="3" t="s">
        <v>46515</v>
      </c>
      <c r="C16363" s="2" t="s">
        <v>22429</v>
      </c>
      <c r="D16363" s="3" t="s">
        <v>46539</v>
      </c>
    </row>
    <row r="16364" spans="2:4" x14ac:dyDescent="0.25">
      <c r="B16364" s="3" t="s">
        <v>46515</v>
      </c>
      <c r="C16364" s="2" t="s">
        <v>22430</v>
      </c>
      <c r="D16364" s="3" t="s">
        <v>46539</v>
      </c>
    </row>
    <row r="16365" spans="2:4" x14ac:dyDescent="0.25">
      <c r="B16365" s="3" t="s">
        <v>46515</v>
      </c>
      <c r="C16365" s="2" t="s">
        <v>22431</v>
      </c>
      <c r="D16365" s="3" t="s">
        <v>46539</v>
      </c>
    </row>
    <row r="16366" spans="2:4" x14ac:dyDescent="0.25">
      <c r="B16366" s="3" t="s">
        <v>46515</v>
      </c>
      <c r="C16366" s="2" t="s">
        <v>22432</v>
      </c>
      <c r="D16366" s="3" t="s">
        <v>46539</v>
      </c>
    </row>
    <row r="16367" spans="2:4" x14ac:dyDescent="0.25">
      <c r="B16367" s="3" t="s">
        <v>46515</v>
      </c>
      <c r="C16367" s="2" t="s">
        <v>22433</v>
      </c>
      <c r="D16367" s="3" t="s">
        <v>46539</v>
      </c>
    </row>
    <row r="16368" spans="2:4" x14ac:dyDescent="0.25">
      <c r="B16368" s="3" t="s">
        <v>46515</v>
      </c>
      <c r="C16368" s="2" t="s">
        <v>22434</v>
      </c>
      <c r="D16368" s="3" t="s">
        <v>46539</v>
      </c>
    </row>
    <row r="16369" spans="2:4" x14ac:dyDescent="0.25">
      <c r="B16369" s="3" t="s">
        <v>46515</v>
      </c>
      <c r="C16369" s="2" t="s">
        <v>22435</v>
      </c>
      <c r="D16369" s="3" t="s">
        <v>46539</v>
      </c>
    </row>
    <row r="16370" spans="2:4" x14ac:dyDescent="0.25">
      <c r="B16370" s="3" t="s">
        <v>46515</v>
      </c>
      <c r="C16370" s="2" t="s">
        <v>22436</v>
      </c>
      <c r="D16370" s="3" t="s">
        <v>46539</v>
      </c>
    </row>
    <row r="16371" spans="2:4" x14ac:dyDescent="0.25">
      <c r="B16371" s="3" t="s">
        <v>46515</v>
      </c>
      <c r="C16371" s="2" t="s">
        <v>22437</v>
      </c>
      <c r="D16371" s="3" t="s">
        <v>46539</v>
      </c>
    </row>
    <row r="16372" spans="2:4" x14ac:dyDescent="0.25">
      <c r="B16372" s="3" t="s">
        <v>46515</v>
      </c>
      <c r="C16372" s="2" t="s">
        <v>22438</v>
      </c>
      <c r="D16372" s="3" t="s">
        <v>46539</v>
      </c>
    </row>
    <row r="16373" spans="2:4" x14ac:dyDescent="0.25">
      <c r="B16373" s="3" t="s">
        <v>46515</v>
      </c>
      <c r="C16373" s="2" t="s">
        <v>22439</v>
      </c>
      <c r="D16373" s="3" t="s">
        <v>46539</v>
      </c>
    </row>
    <row r="16374" spans="2:4" x14ac:dyDescent="0.25">
      <c r="B16374" s="3" t="s">
        <v>46515</v>
      </c>
      <c r="C16374" s="2" t="s">
        <v>22440</v>
      </c>
      <c r="D16374" s="3" t="s">
        <v>46539</v>
      </c>
    </row>
    <row r="16375" spans="2:4" x14ac:dyDescent="0.25">
      <c r="B16375" s="3" t="s">
        <v>46515</v>
      </c>
      <c r="C16375" s="2" t="s">
        <v>22441</v>
      </c>
      <c r="D16375" s="3" t="s">
        <v>46539</v>
      </c>
    </row>
    <row r="16376" spans="2:4" x14ac:dyDescent="0.25">
      <c r="B16376" s="3" t="s">
        <v>46515</v>
      </c>
      <c r="C16376" s="2" t="s">
        <v>22442</v>
      </c>
      <c r="D16376" s="3" t="s">
        <v>46539</v>
      </c>
    </row>
    <row r="16377" spans="2:4" x14ac:dyDescent="0.25">
      <c r="B16377" s="3" t="s">
        <v>46515</v>
      </c>
      <c r="C16377" s="2" t="s">
        <v>22443</v>
      </c>
      <c r="D16377" s="3" t="s">
        <v>46539</v>
      </c>
    </row>
    <row r="16378" spans="2:4" x14ac:dyDescent="0.25">
      <c r="B16378" s="3" t="s">
        <v>46515</v>
      </c>
      <c r="C16378" s="2" t="s">
        <v>22444</v>
      </c>
      <c r="D16378" s="3" t="s">
        <v>46539</v>
      </c>
    </row>
    <row r="16379" spans="2:4" x14ac:dyDescent="0.25">
      <c r="B16379" s="3" t="s">
        <v>46515</v>
      </c>
      <c r="C16379" s="2" t="s">
        <v>22445</v>
      </c>
      <c r="D16379" s="3" t="s">
        <v>46539</v>
      </c>
    </row>
    <row r="16380" spans="2:4" x14ac:dyDescent="0.25">
      <c r="B16380" s="3" t="s">
        <v>46515</v>
      </c>
      <c r="C16380" s="2" t="s">
        <v>4474</v>
      </c>
      <c r="D16380" s="3" t="s">
        <v>46539</v>
      </c>
    </row>
    <row r="16381" spans="2:4" x14ac:dyDescent="0.25">
      <c r="B16381" s="3" t="s">
        <v>46515</v>
      </c>
      <c r="C16381" s="2" t="s">
        <v>22446</v>
      </c>
      <c r="D16381" s="3" t="s">
        <v>46539</v>
      </c>
    </row>
    <row r="16382" spans="2:4" x14ac:dyDescent="0.25">
      <c r="B16382" s="3" t="s">
        <v>46515</v>
      </c>
      <c r="C16382" s="2" t="s">
        <v>22447</v>
      </c>
      <c r="D16382" s="3" t="s">
        <v>46539</v>
      </c>
    </row>
    <row r="16383" spans="2:4" x14ac:dyDescent="0.25">
      <c r="B16383" s="3" t="s">
        <v>46515</v>
      </c>
      <c r="C16383" s="2" t="s">
        <v>22448</v>
      </c>
      <c r="D16383" s="3" t="s">
        <v>46539</v>
      </c>
    </row>
    <row r="16384" spans="2:4" x14ac:dyDescent="0.25">
      <c r="B16384" s="3" t="s">
        <v>46515</v>
      </c>
      <c r="C16384" s="2" t="s">
        <v>22449</v>
      </c>
      <c r="D16384" s="3" t="s">
        <v>46539</v>
      </c>
    </row>
    <row r="16385" spans="2:4" x14ac:dyDescent="0.25">
      <c r="B16385" s="3" t="s">
        <v>46515</v>
      </c>
      <c r="C16385" s="2" t="s">
        <v>22450</v>
      </c>
      <c r="D16385" s="3" t="s">
        <v>46539</v>
      </c>
    </row>
    <row r="16386" spans="2:4" x14ac:dyDescent="0.25">
      <c r="B16386" s="3" t="s">
        <v>46515</v>
      </c>
      <c r="C16386" s="2" t="s">
        <v>22451</v>
      </c>
      <c r="D16386" s="3" t="s">
        <v>46539</v>
      </c>
    </row>
    <row r="16387" spans="2:4" x14ac:dyDescent="0.25">
      <c r="B16387" s="3" t="s">
        <v>46515</v>
      </c>
      <c r="C16387" s="2" t="s">
        <v>22452</v>
      </c>
      <c r="D16387" s="3" t="s">
        <v>46539</v>
      </c>
    </row>
    <row r="16388" spans="2:4" x14ac:dyDescent="0.25">
      <c r="B16388" s="3" t="s">
        <v>46515</v>
      </c>
      <c r="C16388" s="2" t="s">
        <v>22453</v>
      </c>
      <c r="D16388" s="3" t="s">
        <v>46539</v>
      </c>
    </row>
    <row r="16389" spans="2:4" x14ac:dyDescent="0.25">
      <c r="B16389" s="3" t="s">
        <v>46515</v>
      </c>
      <c r="C16389" s="2" t="s">
        <v>22454</v>
      </c>
      <c r="D16389" s="3" t="s">
        <v>46539</v>
      </c>
    </row>
    <row r="16390" spans="2:4" x14ac:dyDescent="0.25">
      <c r="B16390" s="3" t="s">
        <v>46515</v>
      </c>
      <c r="C16390" s="2" t="s">
        <v>22455</v>
      </c>
      <c r="D16390" s="3" t="s">
        <v>46539</v>
      </c>
    </row>
    <row r="16391" spans="2:4" x14ac:dyDescent="0.25">
      <c r="B16391" s="3" t="s">
        <v>46515</v>
      </c>
      <c r="C16391" s="2" t="s">
        <v>4534</v>
      </c>
      <c r="D16391" s="3" t="s">
        <v>46539</v>
      </c>
    </row>
    <row r="16392" spans="2:4" x14ac:dyDescent="0.25">
      <c r="B16392" s="3" t="s">
        <v>46515</v>
      </c>
      <c r="C16392" s="2" t="s">
        <v>22456</v>
      </c>
      <c r="D16392" s="3" t="s">
        <v>46539</v>
      </c>
    </row>
    <row r="16393" spans="2:4" x14ac:dyDescent="0.25">
      <c r="B16393" s="3" t="s">
        <v>46515</v>
      </c>
      <c r="C16393" s="2" t="s">
        <v>4544</v>
      </c>
      <c r="D16393" s="3" t="s">
        <v>46539</v>
      </c>
    </row>
    <row r="16394" spans="2:4" x14ac:dyDescent="0.25">
      <c r="B16394" s="3" t="s">
        <v>46515</v>
      </c>
      <c r="C16394" s="2" t="s">
        <v>22457</v>
      </c>
      <c r="D16394" s="3" t="s">
        <v>46539</v>
      </c>
    </row>
    <row r="16395" spans="2:4" x14ac:dyDescent="0.25">
      <c r="B16395" s="3" t="s">
        <v>46515</v>
      </c>
      <c r="C16395" s="2" t="s">
        <v>22458</v>
      </c>
      <c r="D16395" s="3" t="s">
        <v>46539</v>
      </c>
    </row>
    <row r="16396" spans="2:4" x14ac:dyDescent="0.25">
      <c r="B16396" s="3" t="s">
        <v>46515</v>
      </c>
      <c r="C16396" s="2" t="s">
        <v>22459</v>
      </c>
      <c r="D16396" s="3" t="s">
        <v>46539</v>
      </c>
    </row>
    <row r="16397" spans="2:4" x14ac:dyDescent="0.25">
      <c r="B16397" s="3" t="s">
        <v>46515</v>
      </c>
      <c r="C16397" s="2" t="s">
        <v>22460</v>
      </c>
      <c r="D16397" s="3" t="s">
        <v>46539</v>
      </c>
    </row>
    <row r="16398" spans="2:4" x14ac:dyDescent="0.25">
      <c r="B16398" s="3" t="s">
        <v>46515</v>
      </c>
      <c r="C16398" s="2" t="s">
        <v>22461</v>
      </c>
      <c r="D16398" s="3" t="s">
        <v>46539</v>
      </c>
    </row>
    <row r="16399" spans="2:4" x14ac:dyDescent="0.25">
      <c r="B16399" s="3" t="s">
        <v>46515</v>
      </c>
      <c r="C16399" s="2" t="s">
        <v>22462</v>
      </c>
      <c r="D16399" s="3" t="s">
        <v>46539</v>
      </c>
    </row>
    <row r="16400" spans="2:4" x14ac:dyDescent="0.25">
      <c r="B16400" s="3" t="s">
        <v>46515</v>
      </c>
      <c r="C16400" s="2" t="s">
        <v>22463</v>
      </c>
      <c r="D16400" s="3" t="s">
        <v>46539</v>
      </c>
    </row>
    <row r="16401" spans="2:4" x14ac:dyDescent="0.25">
      <c r="B16401" s="3" t="s">
        <v>46515</v>
      </c>
      <c r="C16401" s="2" t="s">
        <v>22464</v>
      </c>
      <c r="D16401" s="3" t="s">
        <v>46539</v>
      </c>
    </row>
    <row r="16402" spans="2:4" x14ac:dyDescent="0.25">
      <c r="B16402" s="3" t="s">
        <v>46515</v>
      </c>
      <c r="C16402" s="2" t="s">
        <v>22465</v>
      </c>
      <c r="D16402" s="3" t="s">
        <v>46539</v>
      </c>
    </row>
    <row r="16403" spans="2:4" x14ac:dyDescent="0.25">
      <c r="B16403" s="3" t="s">
        <v>46515</v>
      </c>
      <c r="C16403" s="2" t="s">
        <v>22466</v>
      </c>
      <c r="D16403" s="3" t="s">
        <v>46539</v>
      </c>
    </row>
    <row r="16404" spans="2:4" x14ac:dyDescent="0.25">
      <c r="B16404" s="3" t="s">
        <v>46515</v>
      </c>
      <c r="C16404" s="2" t="s">
        <v>22467</v>
      </c>
      <c r="D16404" s="3" t="s">
        <v>46539</v>
      </c>
    </row>
    <row r="16405" spans="2:4" x14ac:dyDescent="0.25">
      <c r="B16405" s="3" t="s">
        <v>46515</v>
      </c>
      <c r="C16405" s="2" t="s">
        <v>22468</v>
      </c>
      <c r="D16405" s="3" t="s">
        <v>46539</v>
      </c>
    </row>
    <row r="16406" spans="2:4" x14ac:dyDescent="0.25">
      <c r="B16406" s="3" t="s">
        <v>46515</v>
      </c>
      <c r="C16406" s="2" t="s">
        <v>22469</v>
      </c>
      <c r="D16406" s="3" t="s">
        <v>46539</v>
      </c>
    </row>
    <row r="16407" spans="2:4" x14ac:dyDescent="0.25">
      <c r="B16407" s="3" t="s">
        <v>46515</v>
      </c>
      <c r="C16407" s="2" t="s">
        <v>22470</v>
      </c>
      <c r="D16407" s="3" t="s">
        <v>46539</v>
      </c>
    </row>
    <row r="16408" spans="2:4" x14ac:dyDescent="0.25">
      <c r="B16408" s="3" t="s">
        <v>46515</v>
      </c>
      <c r="C16408" s="2" t="s">
        <v>22471</v>
      </c>
      <c r="D16408" s="3" t="s">
        <v>46539</v>
      </c>
    </row>
    <row r="16409" spans="2:4" x14ac:dyDescent="0.25">
      <c r="B16409" s="3" t="s">
        <v>46515</v>
      </c>
      <c r="C16409" s="2" t="s">
        <v>22472</v>
      </c>
      <c r="D16409" s="3" t="s">
        <v>46539</v>
      </c>
    </row>
    <row r="16410" spans="2:4" x14ac:dyDescent="0.25">
      <c r="B16410" s="3" t="s">
        <v>46515</v>
      </c>
      <c r="C16410" s="2" t="s">
        <v>22473</v>
      </c>
      <c r="D16410" s="3" t="s">
        <v>46539</v>
      </c>
    </row>
    <row r="16411" spans="2:4" x14ac:dyDescent="0.25">
      <c r="B16411" s="3" t="s">
        <v>46515</v>
      </c>
      <c r="C16411" s="2" t="s">
        <v>22474</v>
      </c>
      <c r="D16411" s="3" t="s">
        <v>46539</v>
      </c>
    </row>
    <row r="16412" spans="2:4" x14ac:dyDescent="0.25">
      <c r="B16412" s="3" t="s">
        <v>46515</v>
      </c>
      <c r="C16412" s="2" t="s">
        <v>22475</v>
      </c>
      <c r="D16412" s="3" t="s">
        <v>46539</v>
      </c>
    </row>
    <row r="16413" spans="2:4" x14ac:dyDescent="0.25">
      <c r="B16413" s="3" t="s">
        <v>46515</v>
      </c>
      <c r="C16413" s="2" t="s">
        <v>22476</v>
      </c>
      <c r="D16413" s="3" t="s">
        <v>46539</v>
      </c>
    </row>
    <row r="16414" spans="2:4" x14ac:dyDescent="0.25">
      <c r="B16414" s="3" t="s">
        <v>46515</v>
      </c>
      <c r="C16414" s="2" t="s">
        <v>22477</v>
      </c>
      <c r="D16414" s="3" t="s">
        <v>46539</v>
      </c>
    </row>
    <row r="16415" spans="2:4" x14ac:dyDescent="0.25">
      <c r="B16415" s="3" t="s">
        <v>46515</v>
      </c>
      <c r="C16415" s="2" t="s">
        <v>22478</v>
      </c>
      <c r="D16415" s="3" t="s">
        <v>46539</v>
      </c>
    </row>
    <row r="16416" spans="2:4" x14ac:dyDescent="0.25">
      <c r="B16416" s="3" t="s">
        <v>46515</v>
      </c>
      <c r="C16416" s="2" t="s">
        <v>22479</v>
      </c>
      <c r="D16416" s="3" t="s">
        <v>46539</v>
      </c>
    </row>
    <row r="16417" spans="2:4" x14ac:dyDescent="0.25">
      <c r="B16417" s="3" t="s">
        <v>46515</v>
      </c>
      <c r="C16417" s="2" t="s">
        <v>22480</v>
      </c>
      <c r="D16417" s="3" t="s">
        <v>46539</v>
      </c>
    </row>
    <row r="16418" spans="2:4" x14ac:dyDescent="0.25">
      <c r="B16418" s="3" t="s">
        <v>46515</v>
      </c>
      <c r="C16418" s="2" t="s">
        <v>22481</v>
      </c>
      <c r="D16418" s="3" t="s">
        <v>46539</v>
      </c>
    </row>
    <row r="16419" spans="2:4" x14ac:dyDescent="0.25">
      <c r="B16419" s="3" t="s">
        <v>46515</v>
      </c>
      <c r="C16419" s="2" t="s">
        <v>22482</v>
      </c>
      <c r="D16419" s="3" t="s">
        <v>46539</v>
      </c>
    </row>
    <row r="16420" spans="2:4" x14ac:dyDescent="0.25">
      <c r="B16420" s="3" t="s">
        <v>46515</v>
      </c>
      <c r="C16420" s="2" t="s">
        <v>22483</v>
      </c>
      <c r="D16420" s="3" t="s">
        <v>46539</v>
      </c>
    </row>
    <row r="16421" spans="2:4" x14ac:dyDescent="0.25">
      <c r="B16421" s="3" t="s">
        <v>46515</v>
      </c>
      <c r="C16421" s="2" t="s">
        <v>22484</v>
      </c>
      <c r="D16421" s="3" t="s">
        <v>46539</v>
      </c>
    </row>
    <row r="16422" spans="2:4" x14ac:dyDescent="0.25">
      <c r="B16422" s="3" t="s">
        <v>46515</v>
      </c>
      <c r="C16422" s="2" t="s">
        <v>22485</v>
      </c>
      <c r="D16422" s="3" t="s">
        <v>46539</v>
      </c>
    </row>
    <row r="16423" spans="2:4" x14ac:dyDescent="0.25">
      <c r="B16423" s="3" t="s">
        <v>46515</v>
      </c>
      <c r="C16423" s="2" t="s">
        <v>22486</v>
      </c>
      <c r="D16423" s="3" t="s">
        <v>46539</v>
      </c>
    </row>
    <row r="16424" spans="2:4" x14ac:dyDescent="0.25">
      <c r="B16424" s="3" t="s">
        <v>46515</v>
      </c>
      <c r="C16424" s="2" t="s">
        <v>22487</v>
      </c>
      <c r="D16424" s="3" t="s">
        <v>46539</v>
      </c>
    </row>
    <row r="16425" spans="2:4" x14ac:dyDescent="0.25">
      <c r="B16425" s="3" t="s">
        <v>46515</v>
      </c>
      <c r="C16425" s="2" t="s">
        <v>22488</v>
      </c>
      <c r="D16425" s="3" t="s">
        <v>46539</v>
      </c>
    </row>
    <row r="16426" spans="2:4" x14ac:dyDescent="0.25">
      <c r="B16426" s="3" t="s">
        <v>46515</v>
      </c>
      <c r="C16426" s="2" t="s">
        <v>22489</v>
      </c>
      <c r="D16426" s="3" t="s">
        <v>46539</v>
      </c>
    </row>
    <row r="16427" spans="2:4" x14ac:dyDescent="0.25">
      <c r="B16427" s="3" t="s">
        <v>46515</v>
      </c>
      <c r="C16427" s="2" t="s">
        <v>16294</v>
      </c>
      <c r="D16427" s="3" t="s">
        <v>46539</v>
      </c>
    </row>
    <row r="16428" spans="2:4" x14ac:dyDescent="0.25">
      <c r="B16428" s="3" t="s">
        <v>46515</v>
      </c>
      <c r="C16428" s="2" t="s">
        <v>22490</v>
      </c>
      <c r="D16428" s="3" t="s">
        <v>46539</v>
      </c>
    </row>
    <row r="16429" spans="2:4" x14ac:dyDescent="0.25">
      <c r="B16429" s="3" t="s">
        <v>46515</v>
      </c>
      <c r="C16429" s="2" t="s">
        <v>22491</v>
      </c>
      <c r="D16429" s="3" t="s">
        <v>46539</v>
      </c>
    </row>
    <row r="16430" spans="2:4" x14ac:dyDescent="0.25">
      <c r="B16430" s="3" t="s">
        <v>46515</v>
      </c>
      <c r="C16430" s="2" t="s">
        <v>22492</v>
      </c>
      <c r="D16430" s="3" t="s">
        <v>46539</v>
      </c>
    </row>
    <row r="16431" spans="2:4" x14ac:dyDescent="0.25">
      <c r="B16431" s="3" t="s">
        <v>46515</v>
      </c>
      <c r="C16431" s="2" t="s">
        <v>22493</v>
      </c>
      <c r="D16431" s="3" t="s">
        <v>46539</v>
      </c>
    </row>
    <row r="16432" spans="2:4" x14ac:dyDescent="0.25">
      <c r="B16432" s="3" t="s">
        <v>46515</v>
      </c>
      <c r="C16432" s="2" t="s">
        <v>22494</v>
      </c>
      <c r="D16432" s="3" t="s">
        <v>46539</v>
      </c>
    </row>
    <row r="16433" spans="2:4" x14ac:dyDescent="0.25">
      <c r="B16433" s="3" t="s">
        <v>46515</v>
      </c>
      <c r="C16433" s="2" t="s">
        <v>22495</v>
      </c>
      <c r="D16433" s="3" t="s">
        <v>46539</v>
      </c>
    </row>
    <row r="16434" spans="2:4" x14ac:dyDescent="0.25">
      <c r="B16434" s="3" t="s">
        <v>46515</v>
      </c>
      <c r="C16434" s="2" t="s">
        <v>22496</v>
      </c>
      <c r="D16434" s="3" t="s">
        <v>46539</v>
      </c>
    </row>
    <row r="16435" spans="2:4" x14ac:dyDescent="0.25">
      <c r="B16435" s="3" t="s">
        <v>46515</v>
      </c>
      <c r="C16435" s="2" t="s">
        <v>22497</v>
      </c>
      <c r="D16435" s="3" t="s">
        <v>46539</v>
      </c>
    </row>
    <row r="16436" spans="2:4" x14ac:dyDescent="0.25">
      <c r="B16436" s="3" t="s">
        <v>46515</v>
      </c>
      <c r="C16436" s="2" t="s">
        <v>22498</v>
      </c>
      <c r="D16436" s="3" t="s">
        <v>46539</v>
      </c>
    </row>
    <row r="16437" spans="2:4" x14ac:dyDescent="0.25">
      <c r="B16437" s="3" t="s">
        <v>46515</v>
      </c>
      <c r="C16437" s="2" t="s">
        <v>4745</v>
      </c>
      <c r="D16437" s="3" t="s">
        <v>46539</v>
      </c>
    </row>
    <row r="16438" spans="2:4" x14ac:dyDescent="0.25">
      <c r="B16438" s="3" t="s">
        <v>46515</v>
      </c>
      <c r="C16438" s="2" t="s">
        <v>22499</v>
      </c>
      <c r="D16438" s="3" t="s">
        <v>46539</v>
      </c>
    </row>
    <row r="16439" spans="2:4" x14ac:dyDescent="0.25">
      <c r="B16439" s="3" t="s">
        <v>46515</v>
      </c>
      <c r="C16439" s="2" t="s">
        <v>22500</v>
      </c>
      <c r="D16439" s="3" t="s">
        <v>46539</v>
      </c>
    </row>
    <row r="16440" spans="2:4" x14ac:dyDescent="0.25">
      <c r="B16440" s="3" t="s">
        <v>46515</v>
      </c>
      <c r="C16440" s="2" t="s">
        <v>11998</v>
      </c>
      <c r="D16440" s="3" t="s">
        <v>46539</v>
      </c>
    </row>
    <row r="16441" spans="2:4" x14ac:dyDescent="0.25">
      <c r="B16441" s="3" t="s">
        <v>46515</v>
      </c>
      <c r="C16441" s="2" t="s">
        <v>22501</v>
      </c>
      <c r="D16441" s="3" t="s">
        <v>46539</v>
      </c>
    </row>
    <row r="16442" spans="2:4" x14ac:dyDescent="0.25">
      <c r="B16442" s="3" t="s">
        <v>46515</v>
      </c>
      <c r="C16442" s="2" t="s">
        <v>22502</v>
      </c>
      <c r="D16442" s="3" t="s">
        <v>46539</v>
      </c>
    </row>
    <row r="16443" spans="2:4" x14ac:dyDescent="0.25">
      <c r="B16443" s="3" t="s">
        <v>46515</v>
      </c>
      <c r="C16443" s="2" t="s">
        <v>22503</v>
      </c>
      <c r="D16443" s="3" t="s">
        <v>46539</v>
      </c>
    </row>
    <row r="16444" spans="2:4" x14ac:dyDescent="0.25">
      <c r="B16444" s="3" t="s">
        <v>46515</v>
      </c>
      <c r="C16444" s="2" t="s">
        <v>22504</v>
      </c>
      <c r="D16444" s="3" t="s">
        <v>46539</v>
      </c>
    </row>
    <row r="16445" spans="2:4" x14ac:dyDescent="0.25">
      <c r="B16445" s="3" t="s">
        <v>46515</v>
      </c>
      <c r="C16445" s="2" t="s">
        <v>22505</v>
      </c>
      <c r="D16445" s="3" t="s">
        <v>46539</v>
      </c>
    </row>
    <row r="16446" spans="2:4" x14ac:dyDescent="0.25">
      <c r="B16446" s="3" t="s">
        <v>46515</v>
      </c>
      <c r="C16446" s="2" t="s">
        <v>22506</v>
      </c>
      <c r="D16446" s="3" t="s">
        <v>46539</v>
      </c>
    </row>
    <row r="16447" spans="2:4" x14ac:dyDescent="0.25">
      <c r="B16447" s="3" t="s">
        <v>46515</v>
      </c>
      <c r="C16447" s="2" t="s">
        <v>22507</v>
      </c>
      <c r="D16447" s="3" t="s">
        <v>46539</v>
      </c>
    </row>
    <row r="16448" spans="2:4" x14ac:dyDescent="0.25">
      <c r="B16448" s="3" t="s">
        <v>46515</v>
      </c>
      <c r="C16448" s="2" t="s">
        <v>22508</v>
      </c>
      <c r="D16448" s="3" t="s">
        <v>46539</v>
      </c>
    </row>
    <row r="16449" spans="2:4" x14ac:dyDescent="0.25">
      <c r="B16449" s="3" t="s">
        <v>46515</v>
      </c>
      <c r="C16449" s="2" t="s">
        <v>22509</v>
      </c>
      <c r="D16449" s="3" t="s">
        <v>46539</v>
      </c>
    </row>
    <row r="16450" spans="2:4" x14ac:dyDescent="0.25">
      <c r="B16450" s="3" t="s">
        <v>46515</v>
      </c>
      <c r="C16450" s="2" t="s">
        <v>22510</v>
      </c>
      <c r="D16450" s="3" t="s">
        <v>46539</v>
      </c>
    </row>
    <row r="16451" spans="2:4" x14ac:dyDescent="0.25">
      <c r="B16451" s="3" t="s">
        <v>46515</v>
      </c>
      <c r="C16451" s="2" t="s">
        <v>22511</v>
      </c>
      <c r="D16451" s="3" t="s">
        <v>46539</v>
      </c>
    </row>
    <row r="16452" spans="2:4" x14ac:dyDescent="0.25">
      <c r="B16452" s="3" t="s">
        <v>46515</v>
      </c>
      <c r="C16452" s="2" t="s">
        <v>22512</v>
      </c>
      <c r="D16452" s="3" t="s">
        <v>46539</v>
      </c>
    </row>
    <row r="16453" spans="2:4" x14ac:dyDescent="0.25">
      <c r="B16453" s="3" t="s">
        <v>46515</v>
      </c>
      <c r="C16453" s="2" t="s">
        <v>22513</v>
      </c>
      <c r="D16453" s="3" t="s">
        <v>46539</v>
      </c>
    </row>
    <row r="16454" spans="2:4" x14ac:dyDescent="0.25">
      <c r="B16454" s="3" t="s">
        <v>46515</v>
      </c>
      <c r="C16454" s="2" t="s">
        <v>22514</v>
      </c>
      <c r="D16454" s="3" t="s">
        <v>46539</v>
      </c>
    </row>
    <row r="16455" spans="2:4" x14ac:dyDescent="0.25">
      <c r="B16455" s="3" t="s">
        <v>46515</v>
      </c>
      <c r="C16455" s="2" t="s">
        <v>22515</v>
      </c>
      <c r="D16455" s="3" t="s">
        <v>46539</v>
      </c>
    </row>
    <row r="16456" spans="2:4" x14ac:dyDescent="0.25">
      <c r="B16456" s="3" t="s">
        <v>46515</v>
      </c>
      <c r="C16456" s="2" t="s">
        <v>22516</v>
      </c>
      <c r="D16456" s="3" t="s">
        <v>46539</v>
      </c>
    </row>
    <row r="16457" spans="2:4" x14ac:dyDescent="0.25">
      <c r="B16457" s="3" t="s">
        <v>46515</v>
      </c>
      <c r="C16457" s="2" t="s">
        <v>22517</v>
      </c>
      <c r="D16457" s="3" t="s">
        <v>46539</v>
      </c>
    </row>
    <row r="16458" spans="2:4" x14ac:dyDescent="0.25">
      <c r="B16458" s="3" t="s">
        <v>46515</v>
      </c>
      <c r="C16458" s="2" t="s">
        <v>12072</v>
      </c>
      <c r="D16458" s="3" t="s">
        <v>46539</v>
      </c>
    </row>
    <row r="16459" spans="2:4" x14ac:dyDescent="0.25">
      <c r="B16459" s="3" t="s">
        <v>46515</v>
      </c>
      <c r="C16459" s="2" t="s">
        <v>22518</v>
      </c>
      <c r="D16459" s="3" t="s">
        <v>46539</v>
      </c>
    </row>
    <row r="16460" spans="2:4" x14ac:dyDescent="0.25">
      <c r="B16460" s="3" t="s">
        <v>46515</v>
      </c>
      <c r="C16460" s="2" t="s">
        <v>22519</v>
      </c>
      <c r="D16460" s="3" t="s">
        <v>46539</v>
      </c>
    </row>
    <row r="16461" spans="2:4" x14ac:dyDescent="0.25">
      <c r="B16461" s="3" t="s">
        <v>46515</v>
      </c>
      <c r="C16461" s="2" t="s">
        <v>22520</v>
      </c>
      <c r="D16461" s="3" t="s">
        <v>46539</v>
      </c>
    </row>
    <row r="16462" spans="2:4" x14ac:dyDescent="0.25">
      <c r="B16462" s="3" t="s">
        <v>46515</v>
      </c>
      <c r="C16462" s="2" t="s">
        <v>22521</v>
      </c>
      <c r="D16462" s="3" t="s">
        <v>46539</v>
      </c>
    </row>
    <row r="16463" spans="2:4" x14ac:dyDescent="0.25">
      <c r="B16463" s="3" t="s">
        <v>46515</v>
      </c>
      <c r="C16463" s="2" t="s">
        <v>22522</v>
      </c>
      <c r="D16463" s="3" t="s">
        <v>46539</v>
      </c>
    </row>
    <row r="16464" spans="2:4" x14ac:dyDescent="0.25">
      <c r="B16464" s="3" t="s">
        <v>46515</v>
      </c>
      <c r="C16464" s="2" t="s">
        <v>22523</v>
      </c>
      <c r="D16464" s="3" t="s">
        <v>46539</v>
      </c>
    </row>
    <row r="16465" spans="2:4" x14ac:dyDescent="0.25">
      <c r="B16465" s="3" t="s">
        <v>46515</v>
      </c>
      <c r="C16465" s="2" t="s">
        <v>22524</v>
      </c>
      <c r="D16465" s="3" t="s">
        <v>46539</v>
      </c>
    </row>
    <row r="16466" spans="2:4" x14ac:dyDescent="0.25">
      <c r="B16466" s="3" t="s">
        <v>46515</v>
      </c>
      <c r="C16466" s="2" t="s">
        <v>22525</v>
      </c>
      <c r="D16466" s="3" t="s">
        <v>46539</v>
      </c>
    </row>
    <row r="16467" spans="2:4" x14ac:dyDescent="0.25">
      <c r="B16467" s="3" t="s">
        <v>46515</v>
      </c>
      <c r="C16467" s="2" t="s">
        <v>22526</v>
      </c>
      <c r="D16467" s="3" t="s">
        <v>46539</v>
      </c>
    </row>
    <row r="16468" spans="2:4" x14ac:dyDescent="0.25">
      <c r="B16468" s="3" t="s">
        <v>46515</v>
      </c>
      <c r="C16468" s="2" t="s">
        <v>22527</v>
      </c>
      <c r="D16468" s="3" t="s">
        <v>46539</v>
      </c>
    </row>
    <row r="16469" spans="2:4" x14ac:dyDescent="0.25">
      <c r="B16469" s="3" t="s">
        <v>46515</v>
      </c>
      <c r="C16469" s="2" t="s">
        <v>22528</v>
      </c>
      <c r="D16469" s="3" t="s">
        <v>46539</v>
      </c>
    </row>
    <row r="16470" spans="2:4" x14ac:dyDescent="0.25">
      <c r="B16470" s="3" t="s">
        <v>46515</v>
      </c>
      <c r="C16470" s="2" t="s">
        <v>22529</v>
      </c>
      <c r="D16470" s="3" t="s">
        <v>46539</v>
      </c>
    </row>
    <row r="16471" spans="2:4" x14ac:dyDescent="0.25">
      <c r="B16471" s="3" t="s">
        <v>46515</v>
      </c>
      <c r="C16471" s="2" t="s">
        <v>22530</v>
      </c>
      <c r="D16471" s="3" t="s">
        <v>46539</v>
      </c>
    </row>
    <row r="16472" spans="2:4" x14ac:dyDescent="0.25">
      <c r="B16472" s="3" t="s">
        <v>46515</v>
      </c>
      <c r="C16472" s="2" t="s">
        <v>22531</v>
      </c>
      <c r="D16472" s="3" t="s">
        <v>46539</v>
      </c>
    </row>
    <row r="16473" spans="2:4" x14ac:dyDescent="0.25">
      <c r="B16473" s="3" t="s">
        <v>46515</v>
      </c>
      <c r="C16473" s="2" t="s">
        <v>22532</v>
      </c>
      <c r="D16473" s="3" t="s">
        <v>46539</v>
      </c>
    </row>
    <row r="16474" spans="2:4" x14ac:dyDescent="0.25">
      <c r="B16474" s="3" t="s">
        <v>46515</v>
      </c>
      <c r="C16474" s="2" t="s">
        <v>22533</v>
      </c>
      <c r="D16474" s="3" t="s">
        <v>46539</v>
      </c>
    </row>
    <row r="16475" spans="2:4" x14ac:dyDescent="0.25">
      <c r="B16475" s="3" t="s">
        <v>46515</v>
      </c>
      <c r="C16475" s="2" t="s">
        <v>22534</v>
      </c>
      <c r="D16475" s="3" t="s">
        <v>46539</v>
      </c>
    </row>
    <row r="16476" spans="2:4" x14ac:dyDescent="0.25">
      <c r="B16476" s="3" t="s">
        <v>46515</v>
      </c>
      <c r="C16476" s="2" t="s">
        <v>22535</v>
      </c>
      <c r="D16476" s="3" t="s">
        <v>46539</v>
      </c>
    </row>
    <row r="16477" spans="2:4" x14ac:dyDescent="0.25">
      <c r="B16477" s="3" t="s">
        <v>46515</v>
      </c>
      <c r="C16477" s="2" t="s">
        <v>22536</v>
      </c>
      <c r="D16477" s="3" t="s">
        <v>46539</v>
      </c>
    </row>
    <row r="16478" spans="2:4" x14ac:dyDescent="0.25">
      <c r="B16478" s="3" t="s">
        <v>46515</v>
      </c>
      <c r="C16478" s="2" t="s">
        <v>22537</v>
      </c>
      <c r="D16478" s="3" t="s">
        <v>46539</v>
      </c>
    </row>
    <row r="16479" spans="2:4" x14ac:dyDescent="0.25">
      <c r="B16479" s="3" t="s">
        <v>46515</v>
      </c>
      <c r="C16479" s="2" t="s">
        <v>22538</v>
      </c>
      <c r="D16479" s="3" t="s">
        <v>46539</v>
      </c>
    </row>
    <row r="16480" spans="2:4" x14ac:dyDescent="0.25">
      <c r="B16480" s="3" t="s">
        <v>46515</v>
      </c>
      <c r="C16480" s="2" t="s">
        <v>22539</v>
      </c>
      <c r="D16480" s="3" t="s">
        <v>46539</v>
      </c>
    </row>
    <row r="16481" spans="2:4" x14ac:dyDescent="0.25">
      <c r="B16481" s="3" t="s">
        <v>46515</v>
      </c>
      <c r="C16481" s="2" t="s">
        <v>22540</v>
      </c>
      <c r="D16481" s="3" t="s">
        <v>46539</v>
      </c>
    </row>
    <row r="16482" spans="2:4" x14ac:dyDescent="0.25">
      <c r="B16482" s="3" t="s">
        <v>46515</v>
      </c>
      <c r="C16482" s="2" t="s">
        <v>12197</v>
      </c>
      <c r="D16482" s="3" t="s">
        <v>46539</v>
      </c>
    </row>
    <row r="16483" spans="2:4" x14ac:dyDescent="0.25">
      <c r="B16483" s="3" t="s">
        <v>46515</v>
      </c>
      <c r="C16483" s="2" t="s">
        <v>22541</v>
      </c>
      <c r="D16483" s="3" t="s">
        <v>46539</v>
      </c>
    </row>
    <row r="16484" spans="2:4" x14ac:dyDescent="0.25">
      <c r="B16484" s="3" t="s">
        <v>46515</v>
      </c>
      <c r="C16484" s="2" t="s">
        <v>22542</v>
      </c>
      <c r="D16484" s="3" t="s">
        <v>46539</v>
      </c>
    </row>
    <row r="16485" spans="2:4" x14ac:dyDescent="0.25">
      <c r="B16485" s="3" t="s">
        <v>46515</v>
      </c>
      <c r="C16485" s="2" t="s">
        <v>22543</v>
      </c>
      <c r="D16485" s="3" t="s">
        <v>46539</v>
      </c>
    </row>
    <row r="16486" spans="2:4" x14ac:dyDescent="0.25">
      <c r="B16486" s="3" t="s">
        <v>46515</v>
      </c>
      <c r="C16486" s="2" t="s">
        <v>22544</v>
      </c>
      <c r="D16486" s="3" t="s">
        <v>46539</v>
      </c>
    </row>
    <row r="16487" spans="2:4" x14ac:dyDescent="0.25">
      <c r="B16487" s="3" t="s">
        <v>46515</v>
      </c>
      <c r="C16487" s="2" t="s">
        <v>22545</v>
      </c>
      <c r="D16487" s="3" t="s">
        <v>46539</v>
      </c>
    </row>
    <row r="16488" spans="2:4" x14ac:dyDescent="0.25">
      <c r="B16488" s="3" t="s">
        <v>46515</v>
      </c>
      <c r="C16488" s="2" t="s">
        <v>22546</v>
      </c>
      <c r="D16488" s="3" t="s">
        <v>46539</v>
      </c>
    </row>
    <row r="16489" spans="2:4" x14ac:dyDescent="0.25">
      <c r="B16489" s="3" t="s">
        <v>46515</v>
      </c>
      <c r="C16489" s="2" t="s">
        <v>22547</v>
      </c>
      <c r="D16489" s="3" t="s">
        <v>46539</v>
      </c>
    </row>
    <row r="16490" spans="2:4" x14ac:dyDescent="0.25">
      <c r="B16490" s="3" t="s">
        <v>46515</v>
      </c>
      <c r="C16490" s="2" t="s">
        <v>22548</v>
      </c>
      <c r="D16490" s="3" t="s">
        <v>46539</v>
      </c>
    </row>
    <row r="16491" spans="2:4" x14ac:dyDescent="0.25">
      <c r="B16491" s="3" t="s">
        <v>46515</v>
      </c>
      <c r="C16491" s="2" t="s">
        <v>22549</v>
      </c>
      <c r="D16491" s="3" t="s">
        <v>46539</v>
      </c>
    </row>
    <row r="16492" spans="2:4" x14ac:dyDescent="0.25">
      <c r="B16492" s="3" t="s">
        <v>46515</v>
      </c>
      <c r="C16492" s="2" t="s">
        <v>22550</v>
      </c>
      <c r="D16492" s="3" t="s">
        <v>46539</v>
      </c>
    </row>
    <row r="16493" spans="2:4" x14ac:dyDescent="0.25">
      <c r="B16493" s="3" t="s">
        <v>46515</v>
      </c>
      <c r="C16493" s="2" t="s">
        <v>22551</v>
      </c>
      <c r="D16493" s="3" t="s">
        <v>46539</v>
      </c>
    </row>
    <row r="16494" spans="2:4" x14ac:dyDescent="0.25">
      <c r="B16494" s="3" t="s">
        <v>46515</v>
      </c>
      <c r="C16494" s="2" t="s">
        <v>22552</v>
      </c>
      <c r="D16494" s="3" t="s">
        <v>46539</v>
      </c>
    </row>
    <row r="16495" spans="2:4" x14ac:dyDescent="0.25">
      <c r="B16495" s="3" t="s">
        <v>46515</v>
      </c>
      <c r="C16495" s="2" t="s">
        <v>22553</v>
      </c>
      <c r="D16495" s="3" t="s">
        <v>46539</v>
      </c>
    </row>
    <row r="16496" spans="2:4" x14ac:dyDescent="0.25">
      <c r="B16496" s="3" t="s">
        <v>46515</v>
      </c>
      <c r="C16496" s="2" t="s">
        <v>12275</v>
      </c>
      <c r="D16496" s="3" t="s">
        <v>46539</v>
      </c>
    </row>
    <row r="16497" spans="2:4" x14ac:dyDescent="0.25">
      <c r="B16497" s="3" t="s">
        <v>46515</v>
      </c>
      <c r="C16497" s="2" t="s">
        <v>22554</v>
      </c>
      <c r="D16497" s="3" t="s">
        <v>46539</v>
      </c>
    </row>
    <row r="16498" spans="2:4" x14ac:dyDescent="0.25">
      <c r="B16498" s="3" t="s">
        <v>46515</v>
      </c>
      <c r="C16498" s="2" t="s">
        <v>22555</v>
      </c>
      <c r="D16498" s="3" t="s">
        <v>46539</v>
      </c>
    </row>
    <row r="16499" spans="2:4" x14ac:dyDescent="0.25">
      <c r="B16499" s="3" t="s">
        <v>46515</v>
      </c>
      <c r="C16499" s="2" t="s">
        <v>22556</v>
      </c>
      <c r="D16499" s="3" t="s">
        <v>46539</v>
      </c>
    </row>
    <row r="16500" spans="2:4" x14ac:dyDescent="0.25">
      <c r="B16500" s="3" t="s">
        <v>46515</v>
      </c>
      <c r="C16500" s="2" t="s">
        <v>22557</v>
      </c>
      <c r="D16500" s="3" t="s">
        <v>46539</v>
      </c>
    </row>
    <row r="16501" spans="2:4" x14ac:dyDescent="0.25">
      <c r="B16501" s="3" t="s">
        <v>46515</v>
      </c>
      <c r="C16501" s="2" t="s">
        <v>22558</v>
      </c>
      <c r="D16501" s="3" t="s">
        <v>46539</v>
      </c>
    </row>
    <row r="16502" spans="2:4" x14ac:dyDescent="0.25">
      <c r="B16502" s="3" t="s">
        <v>46515</v>
      </c>
      <c r="C16502" s="2" t="s">
        <v>22559</v>
      </c>
      <c r="D16502" s="3" t="s">
        <v>46539</v>
      </c>
    </row>
    <row r="16503" spans="2:4" x14ac:dyDescent="0.25">
      <c r="B16503" s="3" t="s">
        <v>46515</v>
      </c>
      <c r="C16503" s="2" t="s">
        <v>22560</v>
      </c>
      <c r="D16503" s="3" t="s">
        <v>46539</v>
      </c>
    </row>
    <row r="16504" spans="2:4" x14ac:dyDescent="0.25">
      <c r="B16504" s="3" t="s">
        <v>46515</v>
      </c>
      <c r="C16504" s="2" t="s">
        <v>22561</v>
      </c>
      <c r="D16504" s="3" t="s">
        <v>46539</v>
      </c>
    </row>
    <row r="16505" spans="2:4" x14ac:dyDescent="0.25">
      <c r="B16505" s="3" t="s">
        <v>46515</v>
      </c>
      <c r="C16505" s="2" t="s">
        <v>22562</v>
      </c>
      <c r="D16505" s="3" t="s">
        <v>46539</v>
      </c>
    </row>
    <row r="16506" spans="2:4" x14ac:dyDescent="0.25">
      <c r="B16506" s="3" t="s">
        <v>46515</v>
      </c>
      <c r="C16506" s="2" t="s">
        <v>22563</v>
      </c>
      <c r="D16506" s="3" t="s">
        <v>46539</v>
      </c>
    </row>
    <row r="16507" spans="2:4" x14ac:dyDescent="0.25">
      <c r="B16507" s="3" t="s">
        <v>46515</v>
      </c>
      <c r="C16507" s="2" t="s">
        <v>22564</v>
      </c>
      <c r="D16507" s="3" t="s">
        <v>46539</v>
      </c>
    </row>
    <row r="16508" spans="2:4" x14ac:dyDescent="0.25">
      <c r="B16508" s="3" t="s">
        <v>46515</v>
      </c>
      <c r="C16508" s="2" t="s">
        <v>22565</v>
      </c>
      <c r="D16508" s="3" t="s">
        <v>46539</v>
      </c>
    </row>
    <row r="16509" spans="2:4" x14ac:dyDescent="0.25">
      <c r="B16509" s="3" t="s">
        <v>46515</v>
      </c>
      <c r="C16509" s="2" t="s">
        <v>22566</v>
      </c>
      <c r="D16509" s="3" t="s">
        <v>46539</v>
      </c>
    </row>
    <row r="16510" spans="2:4" x14ac:dyDescent="0.25">
      <c r="B16510" s="3" t="s">
        <v>46515</v>
      </c>
      <c r="C16510" s="2" t="s">
        <v>22567</v>
      </c>
      <c r="D16510" s="3" t="s">
        <v>46539</v>
      </c>
    </row>
    <row r="16511" spans="2:4" x14ac:dyDescent="0.25">
      <c r="B16511" s="3" t="s">
        <v>46515</v>
      </c>
      <c r="C16511" s="2" t="s">
        <v>22568</v>
      </c>
      <c r="D16511" s="3" t="s">
        <v>46539</v>
      </c>
    </row>
    <row r="16512" spans="2:4" x14ac:dyDescent="0.25">
      <c r="B16512" s="3" t="s">
        <v>46515</v>
      </c>
      <c r="C16512" s="2" t="s">
        <v>16490</v>
      </c>
      <c r="D16512" s="3" t="s">
        <v>46539</v>
      </c>
    </row>
    <row r="16513" spans="2:4" x14ac:dyDescent="0.25">
      <c r="B16513" s="3" t="s">
        <v>46515</v>
      </c>
      <c r="C16513" s="2" t="s">
        <v>22569</v>
      </c>
      <c r="D16513" s="3" t="s">
        <v>46539</v>
      </c>
    </row>
    <row r="16514" spans="2:4" x14ac:dyDescent="0.25">
      <c r="B16514" s="3" t="s">
        <v>46515</v>
      </c>
      <c r="C16514" s="2" t="s">
        <v>22570</v>
      </c>
      <c r="D16514" s="3" t="s">
        <v>46539</v>
      </c>
    </row>
    <row r="16515" spans="2:4" x14ac:dyDescent="0.25">
      <c r="B16515" s="3" t="s">
        <v>46515</v>
      </c>
      <c r="C16515" s="2" t="s">
        <v>22571</v>
      </c>
      <c r="D16515" s="3" t="s">
        <v>46539</v>
      </c>
    </row>
    <row r="16516" spans="2:4" x14ac:dyDescent="0.25">
      <c r="B16516" s="3" t="s">
        <v>46515</v>
      </c>
      <c r="C16516" s="2" t="s">
        <v>22572</v>
      </c>
      <c r="D16516" s="3" t="s">
        <v>46539</v>
      </c>
    </row>
    <row r="16517" spans="2:4" x14ac:dyDescent="0.25">
      <c r="B16517" s="3" t="s">
        <v>46515</v>
      </c>
      <c r="C16517" s="2" t="s">
        <v>22573</v>
      </c>
      <c r="D16517" s="3" t="s">
        <v>46539</v>
      </c>
    </row>
    <row r="16518" spans="2:4" x14ac:dyDescent="0.25">
      <c r="B16518" s="3" t="s">
        <v>46515</v>
      </c>
      <c r="C16518" s="2" t="s">
        <v>22574</v>
      </c>
      <c r="D16518" s="3" t="s">
        <v>46539</v>
      </c>
    </row>
    <row r="16519" spans="2:4" x14ac:dyDescent="0.25">
      <c r="B16519" s="3" t="s">
        <v>46515</v>
      </c>
      <c r="C16519" s="2" t="s">
        <v>22575</v>
      </c>
      <c r="D16519" s="3" t="s">
        <v>46539</v>
      </c>
    </row>
    <row r="16520" spans="2:4" x14ac:dyDescent="0.25">
      <c r="B16520" s="3" t="s">
        <v>46515</v>
      </c>
      <c r="C16520" s="2" t="s">
        <v>22576</v>
      </c>
      <c r="D16520" s="3" t="s">
        <v>46539</v>
      </c>
    </row>
    <row r="16521" spans="2:4" x14ac:dyDescent="0.25">
      <c r="B16521" s="3" t="s">
        <v>46515</v>
      </c>
      <c r="C16521" s="2" t="s">
        <v>22577</v>
      </c>
      <c r="D16521" s="3" t="s">
        <v>46539</v>
      </c>
    </row>
    <row r="16522" spans="2:4" x14ac:dyDescent="0.25">
      <c r="B16522" s="3" t="s">
        <v>46515</v>
      </c>
      <c r="C16522" s="2" t="s">
        <v>22578</v>
      </c>
      <c r="D16522" s="3" t="s">
        <v>46539</v>
      </c>
    </row>
    <row r="16523" spans="2:4" x14ac:dyDescent="0.25">
      <c r="B16523" s="3" t="s">
        <v>46515</v>
      </c>
      <c r="C16523" s="2" t="s">
        <v>22579</v>
      </c>
      <c r="D16523" s="3" t="s">
        <v>46539</v>
      </c>
    </row>
    <row r="16524" spans="2:4" x14ac:dyDescent="0.25">
      <c r="B16524" s="3" t="s">
        <v>46515</v>
      </c>
      <c r="C16524" s="2" t="s">
        <v>22580</v>
      </c>
      <c r="D16524" s="3" t="s">
        <v>46539</v>
      </c>
    </row>
    <row r="16525" spans="2:4" x14ac:dyDescent="0.25">
      <c r="B16525" s="3" t="s">
        <v>46515</v>
      </c>
      <c r="C16525" s="2" t="s">
        <v>22581</v>
      </c>
      <c r="D16525" s="3" t="s">
        <v>46539</v>
      </c>
    </row>
    <row r="16526" spans="2:4" x14ac:dyDescent="0.25">
      <c r="B16526" s="3" t="s">
        <v>46515</v>
      </c>
      <c r="C16526" s="2" t="s">
        <v>22582</v>
      </c>
      <c r="D16526" s="3" t="s">
        <v>46539</v>
      </c>
    </row>
    <row r="16527" spans="2:4" x14ac:dyDescent="0.25">
      <c r="B16527" s="3" t="s">
        <v>46515</v>
      </c>
      <c r="C16527" s="2" t="s">
        <v>22583</v>
      </c>
      <c r="D16527" s="3" t="s">
        <v>46539</v>
      </c>
    </row>
    <row r="16528" spans="2:4" x14ac:dyDescent="0.25">
      <c r="B16528" s="3" t="s">
        <v>46515</v>
      </c>
      <c r="C16528" s="2" t="s">
        <v>22584</v>
      </c>
      <c r="D16528" s="3" t="s">
        <v>46539</v>
      </c>
    </row>
    <row r="16529" spans="2:4" x14ac:dyDescent="0.25">
      <c r="B16529" s="3" t="s">
        <v>46515</v>
      </c>
      <c r="C16529" s="2" t="s">
        <v>22585</v>
      </c>
      <c r="D16529" s="3" t="s">
        <v>46539</v>
      </c>
    </row>
    <row r="16530" spans="2:4" x14ac:dyDescent="0.25">
      <c r="B16530" s="3" t="s">
        <v>46515</v>
      </c>
      <c r="C16530" s="2" t="s">
        <v>22586</v>
      </c>
      <c r="D16530" s="3" t="s">
        <v>46539</v>
      </c>
    </row>
    <row r="16531" spans="2:4" x14ac:dyDescent="0.25">
      <c r="B16531" s="3" t="s">
        <v>46515</v>
      </c>
      <c r="C16531" s="2" t="s">
        <v>22587</v>
      </c>
      <c r="D16531" s="3" t="s">
        <v>46539</v>
      </c>
    </row>
    <row r="16532" spans="2:4" x14ac:dyDescent="0.25">
      <c r="B16532" s="3" t="s">
        <v>46515</v>
      </c>
      <c r="C16532" s="2" t="s">
        <v>102</v>
      </c>
      <c r="D16532" s="3" t="s">
        <v>46539</v>
      </c>
    </row>
    <row r="16533" spans="2:4" x14ac:dyDescent="0.25">
      <c r="B16533" s="3" t="s">
        <v>46515</v>
      </c>
      <c r="C16533" s="2" t="s">
        <v>22588</v>
      </c>
      <c r="D16533" s="3" t="s">
        <v>46539</v>
      </c>
    </row>
    <row r="16534" spans="2:4" x14ac:dyDescent="0.25">
      <c r="B16534" s="3" t="s">
        <v>46515</v>
      </c>
      <c r="C16534" s="2" t="s">
        <v>22589</v>
      </c>
      <c r="D16534" s="3" t="s">
        <v>46539</v>
      </c>
    </row>
    <row r="16535" spans="2:4" x14ac:dyDescent="0.25">
      <c r="B16535" s="3" t="s">
        <v>46515</v>
      </c>
      <c r="C16535" s="2" t="s">
        <v>22590</v>
      </c>
      <c r="D16535" s="3" t="s">
        <v>46539</v>
      </c>
    </row>
    <row r="16536" spans="2:4" x14ac:dyDescent="0.25">
      <c r="B16536" s="3" t="s">
        <v>46515</v>
      </c>
      <c r="C16536" s="2" t="s">
        <v>22591</v>
      </c>
      <c r="D16536" s="3" t="s">
        <v>46539</v>
      </c>
    </row>
    <row r="16537" spans="2:4" x14ac:dyDescent="0.25">
      <c r="B16537" s="3" t="s">
        <v>46515</v>
      </c>
      <c r="C16537" s="2" t="s">
        <v>22592</v>
      </c>
      <c r="D16537" s="3" t="s">
        <v>46539</v>
      </c>
    </row>
    <row r="16538" spans="2:4" x14ac:dyDescent="0.25">
      <c r="B16538" s="3" t="s">
        <v>46515</v>
      </c>
      <c r="C16538" s="2" t="s">
        <v>22593</v>
      </c>
      <c r="D16538" s="3" t="s">
        <v>46539</v>
      </c>
    </row>
    <row r="16539" spans="2:4" x14ac:dyDescent="0.25">
      <c r="B16539" s="3" t="s">
        <v>46515</v>
      </c>
      <c r="C16539" s="2" t="s">
        <v>22594</v>
      </c>
      <c r="D16539" s="3" t="s">
        <v>46539</v>
      </c>
    </row>
    <row r="16540" spans="2:4" x14ac:dyDescent="0.25">
      <c r="B16540" s="3" t="s">
        <v>46515</v>
      </c>
      <c r="C16540" s="2" t="s">
        <v>22595</v>
      </c>
      <c r="D16540" s="3" t="s">
        <v>46539</v>
      </c>
    </row>
    <row r="16541" spans="2:4" x14ac:dyDescent="0.25">
      <c r="B16541" s="3" t="s">
        <v>46515</v>
      </c>
      <c r="C16541" s="2" t="s">
        <v>22596</v>
      </c>
      <c r="D16541" s="3" t="s">
        <v>46539</v>
      </c>
    </row>
    <row r="16542" spans="2:4" x14ac:dyDescent="0.25">
      <c r="B16542" s="3" t="s">
        <v>46515</v>
      </c>
      <c r="C16542" s="2" t="s">
        <v>22597</v>
      </c>
      <c r="D16542" s="3" t="s">
        <v>46539</v>
      </c>
    </row>
    <row r="16543" spans="2:4" x14ac:dyDescent="0.25">
      <c r="B16543" s="3" t="s">
        <v>46515</v>
      </c>
      <c r="C16543" s="2" t="s">
        <v>22598</v>
      </c>
      <c r="D16543" s="3" t="s">
        <v>46539</v>
      </c>
    </row>
    <row r="16544" spans="2:4" x14ac:dyDescent="0.25">
      <c r="B16544" s="3" t="s">
        <v>46515</v>
      </c>
      <c r="C16544" s="2" t="s">
        <v>22599</v>
      </c>
      <c r="D16544" s="3" t="s">
        <v>46539</v>
      </c>
    </row>
    <row r="16545" spans="2:4" x14ac:dyDescent="0.25">
      <c r="B16545" s="3" t="s">
        <v>46515</v>
      </c>
      <c r="C16545" s="2" t="s">
        <v>22600</v>
      </c>
      <c r="D16545" s="3" t="s">
        <v>46539</v>
      </c>
    </row>
    <row r="16546" spans="2:4" x14ac:dyDescent="0.25">
      <c r="B16546" s="3" t="s">
        <v>46515</v>
      </c>
      <c r="C16546" s="2" t="s">
        <v>22601</v>
      </c>
      <c r="D16546" s="3" t="s">
        <v>46539</v>
      </c>
    </row>
    <row r="16547" spans="2:4" x14ac:dyDescent="0.25">
      <c r="B16547" s="3" t="s">
        <v>46515</v>
      </c>
      <c r="C16547" s="2" t="s">
        <v>22602</v>
      </c>
      <c r="D16547" s="3" t="s">
        <v>46539</v>
      </c>
    </row>
    <row r="16548" spans="2:4" x14ac:dyDescent="0.25">
      <c r="B16548" s="3" t="s">
        <v>46515</v>
      </c>
      <c r="C16548" s="2" t="s">
        <v>5305</v>
      </c>
      <c r="D16548" s="3" t="s">
        <v>46539</v>
      </c>
    </row>
    <row r="16549" spans="2:4" x14ac:dyDescent="0.25">
      <c r="B16549" s="3" t="s">
        <v>46515</v>
      </c>
      <c r="C16549" s="2" t="s">
        <v>22603</v>
      </c>
      <c r="D16549" s="3" t="s">
        <v>46539</v>
      </c>
    </row>
    <row r="16550" spans="2:4" x14ac:dyDescent="0.25">
      <c r="B16550" s="3" t="s">
        <v>46515</v>
      </c>
      <c r="C16550" s="2" t="s">
        <v>22604</v>
      </c>
      <c r="D16550" s="3" t="s">
        <v>46539</v>
      </c>
    </row>
    <row r="16551" spans="2:4" x14ac:dyDescent="0.25">
      <c r="B16551" s="3" t="s">
        <v>46515</v>
      </c>
      <c r="C16551" s="2" t="s">
        <v>22605</v>
      </c>
      <c r="D16551" s="3" t="s">
        <v>46539</v>
      </c>
    </row>
    <row r="16552" spans="2:4" x14ac:dyDescent="0.25">
      <c r="B16552" s="3" t="s">
        <v>46515</v>
      </c>
      <c r="C16552" s="2" t="s">
        <v>22606</v>
      </c>
      <c r="D16552" s="3" t="s">
        <v>46539</v>
      </c>
    </row>
    <row r="16553" spans="2:4" x14ac:dyDescent="0.25">
      <c r="B16553" s="3" t="s">
        <v>46515</v>
      </c>
      <c r="C16553" s="2" t="s">
        <v>22607</v>
      </c>
      <c r="D16553" s="3" t="s">
        <v>46539</v>
      </c>
    </row>
    <row r="16554" spans="2:4" x14ac:dyDescent="0.25">
      <c r="B16554" s="3" t="s">
        <v>46515</v>
      </c>
      <c r="C16554" s="2" t="s">
        <v>22608</v>
      </c>
      <c r="D16554" s="3" t="s">
        <v>46539</v>
      </c>
    </row>
    <row r="16555" spans="2:4" x14ac:dyDescent="0.25">
      <c r="B16555" s="3" t="s">
        <v>46515</v>
      </c>
      <c r="C16555" s="2" t="s">
        <v>22609</v>
      </c>
      <c r="D16555" s="3" t="s">
        <v>46539</v>
      </c>
    </row>
    <row r="16556" spans="2:4" x14ac:dyDescent="0.25">
      <c r="B16556" s="3" t="s">
        <v>46515</v>
      </c>
      <c r="C16556" s="2" t="s">
        <v>22610</v>
      </c>
      <c r="D16556" s="3" t="s">
        <v>46539</v>
      </c>
    </row>
    <row r="16557" spans="2:4" x14ac:dyDescent="0.25">
      <c r="B16557" s="3" t="s">
        <v>46515</v>
      </c>
      <c r="C16557" s="2" t="s">
        <v>22611</v>
      </c>
      <c r="D16557" s="3" t="s">
        <v>46539</v>
      </c>
    </row>
    <row r="16558" spans="2:4" x14ac:dyDescent="0.25">
      <c r="B16558" s="3" t="s">
        <v>46515</v>
      </c>
      <c r="C16558" s="2" t="s">
        <v>22612</v>
      </c>
      <c r="D16558" s="3" t="s">
        <v>46539</v>
      </c>
    </row>
    <row r="16559" spans="2:4" x14ac:dyDescent="0.25">
      <c r="B16559" s="3" t="s">
        <v>46515</v>
      </c>
      <c r="C16559" s="2" t="s">
        <v>22613</v>
      </c>
      <c r="D16559" s="3" t="s">
        <v>46539</v>
      </c>
    </row>
    <row r="16560" spans="2:4" x14ac:dyDescent="0.25">
      <c r="B16560" s="3" t="s">
        <v>46515</v>
      </c>
      <c r="C16560" s="2" t="s">
        <v>22614</v>
      </c>
      <c r="D16560" s="3" t="s">
        <v>46539</v>
      </c>
    </row>
    <row r="16561" spans="2:4" x14ac:dyDescent="0.25">
      <c r="B16561" s="3" t="s">
        <v>46515</v>
      </c>
      <c r="C16561" s="2" t="s">
        <v>22615</v>
      </c>
      <c r="D16561" s="3" t="s">
        <v>46539</v>
      </c>
    </row>
    <row r="16562" spans="2:4" x14ac:dyDescent="0.25">
      <c r="B16562" s="3" t="s">
        <v>46515</v>
      </c>
      <c r="C16562" s="2" t="s">
        <v>22616</v>
      </c>
      <c r="D16562" s="3" t="s">
        <v>46539</v>
      </c>
    </row>
    <row r="16563" spans="2:4" x14ac:dyDescent="0.25">
      <c r="B16563" s="3" t="s">
        <v>46515</v>
      </c>
      <c r="C16563" s="2" t="s">
        <v>22617</v>
      </c>
      <c r="D16563" s="3" t="s">
        <v>46539</v>
      </c>
    </row>
    <row r="16564" spans="2:4" x14ac:dyDescent="0.25">
      <c r="B16564" s="3" t="s">
        <v>46515</v>
      </c>
      <c r="C16564" s="2" t="s">
        <v>22618</v>
      </c>
      <c r="D16564" s="3" t="s">
        <v>46539</v>
      </c>
    </row>
    <row r="16565" spans="2:4" x14ac:dyDescent="0.25">
      <c r="B16565" s="3" t="s">
        <v>46515</v>
      </c>
      <c r="C16565" s="2" t="s">
        <v>22619</v>
      </c>
      <c r="D16565" s="3" t="s">
        <v>46539</v>
      </c>
    </row>
    <row r="16566" spans="2:4" x14ac:dyDescent="0.25">
      <c r="B16566" s="3" t="s">
        <v>46515</v>
      </c>
      <c r="C16566" s="2" t="s">
        <v>22620</v>
      </c>
      <c r="D16566" s="3" t="s">
        <v>46539</v>
      </c>
    </row>
    <row r="16567" spans="2:4" x14ac:dyDescent="0.25">
      <c r="B16567" s="3" t="s">
        <v>46515</v>
      </c>
      <c r="C16567" s="2" t="s">
        <v>22621</v>
      </c>
      <c r="D16567" s="3" t="s">
        <v>46539</v>
      </c>
    </row>
    <row r="16568" spans="2:4" x14ac:dyDescent="0.25">
      <c r="B16568" s="3" t="s">
        <v>46515</v>
      </c>
      <c r="C16568" s="2" t="s">
        <v>22622</v>
      </c>
      <c r="D16568" s="3" t="s">
        <v>46539</v>
      </c>
    </row>
    <row r="16569" spans="2:4" x14ac:dyDescent="0.25">
      <c r="B16569" s="3" t="s">
        <v>46515</v>
      </c>
      <c r="C16569" s="2" t="s">
        <v>22623</v>
      </c>
      <c r="D16569" s="3" t="s">
        <v>46539</v>
      </c>
    </row>
    <row r="16570" spans="2:4" x14ac:dyDescent="0.25">
      <c r="B16570" s="3" t="s">
        <v>46515</v>
      </c>
      <c r="C16570" s="2" t="s">
        <v>22624</v>
      </c>
      <c r="D16570" s="3" t="s">
        <v>46539</v>
      </c>
    </row>
    <row r="16571" spans="2:4" x14ac:dyDescent="0.25">
      <c r="B16571" s="3" t="s">
        <v>46515</v>
      </c>
      <c r="C16571" s="2" t="s">
        <v>22625</v>
      </c>
      <c r="D16571" s="3" t="s">
        <v>46539</v>
      </c>
    </row>
    <row r="16572" spans="2:4" x14ac:dyDescent="0.25">
      <c r="B16572" s="3" t="s">
        <v>46515</v>
      </c>
      <c r="C16572" s="2" t="s">
        <v>22626</v>
      </c>
      <c r="D16572" s="3" t="s">
        <v>46539</v>
      </c>
    </row>
    <row r="16573" spans="2:4" x14ac:dyDescent="0.25">
      <c r="B16573" s="3" t="s">
        <v>46515</v>
      </c>
      <c r="C16573" s="2" t="s">
        <v>22627</v>
      </c>
      <c r="D16573" s="3" t="s">
        <v>46539</v>
      </c>
    </row>
    <row r="16574" spans="2:4" x14ac:dyDescent="0.25">
      <c r="B16574" s="3" t="s">
        <v>46515</v>
      </c>
      <c r="C16574" s="2" t="s">
        <v>22628</v>
      </c>
      <c r="D16574" s="3" t="s">
        <v>46539</v>
      </c>
    </row>
    <row r="16575" spans="2:4" x14ac:dyDescent="0.25">
      <c r="B16575" s="3" t="s">
        <v>46515</v>
      </c>
      <c r="C16575" s="2" t="s">
        <v>22629</v>
      </c>
      <c r="D16575" s="3" t="s">
        <v>46539</v>
      </c>
    </row>
    <row r="16576" spans="2:4" x14ac:dyDescent="0.25">
      <c r="B16576" s="3" t="s">
        <v>46515</v>
      </c>
      <c r="C16576" s="2" t="s">
        <v>22630</v>
      </c>
      <c r="D16576" s="3" t="s">
        <v>46539</v>
      </c>
    </row>
    <row r="16577" spans="2:4" x14ac:dyDescent="0.25">
      <c r="B16577" s="3" t="s">
        <v>46515</v>
      </c>
      <c r="C16577" s="2" t="s">
        <v>22631</v>
      </c>
      <c r="D16577" s="3" t="s">
        <v>46539</v>
      </c>
    </row>
    <row r="16578" spans="2:4" x14ac:dyDescent="0.25">
      <c r="B16578" s="3" t="s">
        <v>46515</v>
      </c>
      <c r="C16578" s="2" t="s">
        <v>22632</v>
      </c>
      <c r="D16578" s="3" t="s">
        <v>46539</v>
      </c>
    </row>
    <row r="16579" spans="2:4" x14ac:dyDescent="0.25">
      <c r="B16579" s="3" t="s">
        <v>46515</v>
      </c>
      <c r="C16579" s="2" t="s">
        <v>22633</v>
      </c>
      <c r="D16579" s="3" t="s">
        <v>46539</v>
      </c>
    </row>
    <row r="16580" spans="2:4" x14ac:dyDescent="0.25">
      <c r="B16580" s="3" t="s">
        <v>46515</v>
      </c>
      <c r="C16580" s="2" t="s">
        <v>22634</v>
      </c>
      <c r="D16580" s="3" t="s">
        <v>46539</v>
      </c>
    </row>
    <row r="16581" spans="2:4" x14ac:dyDescent="0.25">
      <c r="B16581" s="3" t="s">
        <v>46515</v>
      </c>
      <c r="C16581" s="2" t="s">
        <v>22635</v>
      </c>
      <c r="D16581" s="3" t="s">
        <v>46539</v>
      </c>
    </row>
    <row r="16582" spans="2:4" x14ac:dyDescent="0.25">
      <c r="B16582" s="3" t="s">
        <v>46515</v>
      </c>
      <c r="C16582" s="2" t="s">
        <v>22636</v>
      </c>
      <c r="D16582" s="3" t="s">
        <v>46539</v>
      </c>
    </row>
    <row r="16583" spans="2:4" x14ac:dyDescent="0.25">
      <c r="B16583" s="3" t="s">
        <v>46515</v>
      </c>
      <c r="C16583" s="2" t="s">
        <v>22637</v>
      </c>
      <c r="D16583" s="3" t="s">
        <v>46539</v>
      </c>
    </row>
    <row r="16584" spans="2:4" x14ac:dyDescent="0.25">
      <c r="B16584" s="3" t="s">
        <v>46515</v>
      </c>
      <c r="C16584" s="2" t="s">
        <v>22638</v>
      </c>
      <c r="D16584" s="3" t="s">
        <v>46539</v>
      </c>
    </row>
    <row r="16585" spans="2:4" x14ac:dyDescent="0.25">
      <c r="B16585" s="3" t="s">
        <v>46515</v>
      </c>
      <c r="C16585" s="2" t="s">
        <v>22639</v>
      </c>
      <c r="D16585" s="3" t="s">
        <v>46539</v>
      </c>
    </row>
    <row r="16586" spans="2:4" x14ac:dyDescent="0.25">
      <c r="B16586" s="3" t="s">
        <v>46515</v>
      </c>
      <c r="C16586" s="2" t="s">
        <v>22640</v>
      </c>
      <c r="D16586" s="3" t="s">
        <v>46539</v>
      </c>
    </row>
    <row r="16587" spans="2:4" x14ac:dyDescent="0.25">
      <c r="B16587" s="3" t="s">
        <v>46515</v>
      </c>
      <c r="C16587" s="2" t="s">
        <v>22641</v>
      </c>
      <c r="D16587" s="3" t="s">
        <v>46539</v>
      </c>
    </row>
    <row r="16588" spans="2:4" x14ac:dyDescent="0.25">
      <c r="B16588" s="3" t="s">
        <v>46515</v>
      </c>
      <c r="C16588" s="2" t="s">
        <v>22642</v>
      </c>
      <c r="D16588" s="3" t="s">
        <v>46539</v>
      </c>
    </row>
    <row r="16589" spans="2:4" x14ac:dyDescent="0.25">
      <c r="B16589" s="3" t="s">
        <v>46515</v>
      </c>
      <c r="C16589" s="2" t="s">
        <v>22643</v>
      </c>
      <c r="D16589" s="3" t="s">
        <v>46539</v>
      </c>
    </row>
    <row r="16590" spans="2:4" x14ac:dyDescent="0.25">
      <c r="B16590" s="3" t="s">
        <v>46515</v>
      </c>
      <c r="C16590" s="2" t="s">
        <v>22644</v>
      </c>
      <c r="D16590" s="3" t="s">
        <v>46539</v>
      </c>
    </row>
    <row r="16591" spans="2:4" x14ac:dyDescent="0.25">
      <c r="B16591" s="3" t="s">
        <v>46515</v>
      </c>
      <c r="C16591" s="2" t="s">
        <v>22645</v>
      </c>
      <c r="D16591" s="3" t="s">
        <v>46539</v>
      </c>
    </row>
    <row r="16592" spans="2:4" x14ac:dyDescent="0.25">
      <c r="B16592" s="3" t="s">
        <v>46515</v>
      </c>
      <c r="C16592" s="2" t="s">
        <v>16678</v>
      </c>
      <c r="D16592" s="3" t="s">
        <v>46539</v>
      </c>
    </row>
    <row r="16593" spans="2:4" x14ac:dyDescent="0.25">
      <c r="B16593" s="3" t="s">
        <v>46515</v>
      </c>
      <c r="C16593" s="2" t="s">
        <v>22646</v>
      </c>
      <c r="D16593" s="3" t="s">
        <v>46539</v>
      </c>
    </row>
    <row r="16594" spans="2:4" x14ac:dyDescent="0.25">
      <c r="B16594" s="3" t="s">
        <v>46515</v>
      </c>
      <c r="C16594" s="2" t="s">
        <v>22647</v>
      </c>
      <c r="D16594" s="3" t="s">
        <v>46539</v>
      </c>
    </row>
    <row r="16595" spans="2:4" x14ac:dyDescent="0.25">
      <c r="B16595" s="3" t="s">
        <v>46515</v>
      </c>
      <c r="C16595" s="2" t="s">
        <v>5513</v>
      </c>
      <c r="D16595" s="3" t="s">
        <v>46539</v>
      </c>
    </row>
    <row r="16596" spans="2:4" x14ac:dyDescent="0.25">
      <c r="B16596" s="3" t="s">
        <v>46515</v>
      </c>
      <c r="C16596" s="2" t="s">
        <v>22648</v>
      </c>
      <c r="D16596" s="3" t="s">
        <v>46539</v>
      </c>
    </row>
    <row r="16597" spans="2:4" x14ac:dyDescent="0.25">
      <c r="B16597" s="3" t="s">
        <v>46515</v>
      </c>
      <c r="C16597" s="2" t="s">
        <v>22649</v>
      </c>
      <c r="D16597" s="3" t="s">
        <v>46539</v>
      </c>
    </row>
    <row r="16598" spans="2:4" x14ac:dyDescent="0.25">
      <c r="B16598" s="3" t="s">
        <v>46515</v>
      </c>
      <c r="C16598" s="2" t="s">
        <v>22650</v>
      </c>
      <c r="D16598" s="3" t="s">
        <v>46539</v>
      </c>
    </row>
    <row r="16599" spans="2:4" x14ac:dyDescent="0.25">
      <c r="B16599" s="3" t="s">
        <v>46515</v>
      </c>
      <c r="C16599" s="2" t="s">
        <v>22651</v>
      </c>
      <c r="D16599" s="3" t="s">
        <v>46539</v>
      </c>
    </row>
    <row r="16600" spans="2:4" x14ac:dyDescent="0.25">
      <c r="B16600" s="3" t="s">
        <v>46515</v>
      </c>
      <c r="C16600" s="2" t="s">
        <v>22652</v>
      </c>
      <c r="D16600" s="3" t="s">
        <v>46539</v>
      </c>
    </row>
    <row r="16601" spans="2:4" x14ac:dyDescent="0.25">
      <c r="B16601" s="3" t="s">
        <v>46515</v>
      </c>
      <c r="C16601" s="2" t="s">
        <v>22653</v>
      </c>
      <c r="D16601" s="3" t="s">
        <v>46539</v>
      </c>
    </row>
    <row r="16602" spans="2:4" x14ac:dyDescent="0.25">
      <c r="B16602" s="3" t="s">
        <v>46515</v>
      </c>
      <c r="C16602" s="2" t="s">
        <v>22654</v>
      </c>
      <c r="D16602" s="3" t="s">
        <v>46539</v>
      </c>
    </row>
    <row r="16603" spans="2:4" x14ac:dyDescent="0.25">
      <c r="B16603" s="3" t="s">
        <v>46515</v>
      </c>
      <c r="C16603" s="2" t="s">
        <v>22655</v>
      </c>
      <c r="D16603" s="3" t="s">
        <v>46539</v>
      </c>
    </row>
    <row r="16604" spans="2:4" x14ac:dyDescent="0.25">
      <c r="B16604" s="3" t="s">
        <v>46515</v>
      </c>
      <c r="C16604" s="2" t="s">
        <v>22656</v>
      </c>
      <c r="D16604" s="3" t="s">
        <v>46539</v>
      </c>
    </row>
    <row r="16605" spans="2:4" x14ac:dyDescent="0.25">
      <c r="B16605" s="3" t="s">
        <v>46515</v>
      </c>
      <c r="C16605" s="2" t="s">
        <v>22657</v>
      </c>
      <c r="D16605" s="3" t="s">
        <v>46539</v>
      </c>
    </row>
    <row r="16606" spans="2:4" x14ac:dyDescent="0.25">
      <c r="B16606" s="3" t="s">
        <v>46515</v>
      </c>
      <c r="C16606" s="2" t="s">
        <v>22658</v>
      </c>
      <c r="D16606" s="3" t="s">
        <v>46539</v>
      </c>
    </row>
    <row r="16607" spans="2:4" x14ac:dyDescent="0.25">
      <c r="B16607" s="3" t="s">
        <v>46515</v>
      </c>
      <c r="C16607" s="2" t="s">
        <v>22659</v>
      </c>
      <c r="D16607" s="3" t="s">
        <v>46539</v>
      </c>
    </row>
    <row r="16608" spans="2:4" x14ac:dyDescent="0.25">
      <c r="B16608" s="3" t="s">
        <v>46515</v>
      </c>
      <c r="C16608" s="2" t="s">
        <v>22660</v>
      </c>
      <c r="D16608" s="3" t="s">
        <v>46539</v>
      </c>
    </row>
    <row r="16609" spans="2:4" x14ac:dyDescent="0.25">
      <c r="B16609" s="3" t="s">
        <v>46515</v>
      </c>
      <c r="C16609" s="2" t="s">
        <v>22661</v>
      </c>
      <c r="D16609" s="3" t="s">
        <v>46539</v>
      </c>
    </row>
    <row r="16610" spans="2:4" x14ac:dyDescent="0.25">
      <c r="B16610" s="3" t="s">
        <v>46515</v>
      </c>
      <c r="C16610" s="2" t="s">
        <v>22662</v>
      </c>
      <c r="D16610" s="3" t="s">
        <v>46539</v>
      </c>
    </row>
    <row r="16611" spans="2:4" x14ac:dyDescent="0.25">
      <c r="B16611" s="3" t="s">
        <v>46515</v>
      </c>
      <c r="C16611" s="2" t="s">
        <v>22663</v>
      </c>
      <c r="D16611" s="3" t="s">
        <v>46539</v>
      </c>
    </row>
    <row r="16612" spans="2:4" x14ac:dyDescent="0.25">
      <c r="B16612" s="3" t="s">
        <v>46515</v>
      </c>
      <c r="C16612" s="2" t="s">
        <v>22664</v>
      </c>
      <c r="D16612" s="3" t="s">
        <v>46539</v>
      </c>
    </row>
    <row r="16613" spans="2:4" x14ac:dyDescent="0.25">
      <c r="B16613" s="3" t="s">
        <v>46515</v>
      </c>
      <c r="C16613" s="2" t="s">
        <v>22665</v>
      </c>
      <c r="D16613" s="3" t="s">
        <v>46539</v>
      </c>
    </row>
    <row r="16614" spans="2:4" x14ac:dyDescent="0.25">
      <c r="B16614" s="3" t="s">
        <v>46515</v>
      </c>
      <c r="C16614" s="2" t="s">
        <v>22666</v>
      </c>
      <c r="D16614" s="3" t="s">
        <v>46539</v>
      </c>
    </row>
    <row r="16615" spans="2:4" x14ac:dyDescent="0.25">
      <c r="B16615" s="3" t="s">
        <v>46515</v>
      </c>
      <c r="C16615" s="2" t="s">
        <v>22667</v>
      </c>
      <c r="D16615" s="3" t="s">
        <v>46539</v>
      </c>
    </row>
    <row r="16616" spans="2:4" x14ac:dyDescent="0.25">
      <c r="B16616" s="3" t="s">
        <v>46515</v>
      </c>
      <c r="C16616" s="2" t="s">
        <v>22668</v>
      </c>
      <c r="D16616" s="3" t="s">
        <v>46539</v>
      </c>
    </row>
    <row r="16617" spans="2:4" x14ac:dyDescent="0.25">
      <c r="B16617" s="3" t="s">
        <v>46515</v>
      </c>
      <c r="C16617" s="2" t="s">
        <v>22669</v>
      </c>
      <c r="D16617" s="3" t="s">
        <v>46539</v>
      </c>
    </row>
    <row r="16618" spans="2:4" x14ac:dyDescent="0.25">
      <c r="B16618" s="3" t="s">
        <v>46515</v>
      </c>
      <c r="C16618" s="2" t="s">
        <v>22670</v>
      </c>
      <c r="D16618" s="3" t="s">
        <v>46539</v>
      </c>
    </row>
    <row r="16619" spans="2:4" x14ac:dyDescent="0.25">
      <c r="B16619" s="3" t="s">
        <v>46515</v>
      </c>
      <c r="C16619" s="2" t="s">
        <v>22671</v>
      </c>
      <c r="D16619" s="3" t="s">
        <v>46539</v>
      </c>
    </row>
    <row r="16620" spans="2:4" x14ac:dyDescent="0.25">
      <c r="B16620" s="3" t="s">
        <v>46515</v>
      </c>
      <c r="C16620" s="2" t="s">
        <v>22672</v>
      </c>
      <c r="D16620" s="3" t="s">
        <v>46539</v>
      </c>
    </row>
    <row r="16621" spans="2:4" x14ac:dyDescent="0.25">
      <c r="B16621" s="3" t="s">
        <v>46515</v>
      </c>
      <c r="C16621" s="2" t="s">
        <v>22673</v>
      </c>
      <c r="D16621" s="3" t="s">
        <v>46539</v>
      </c>
    </row>
    <row r="16622" spans="2:4" x14ac:dyDescent="0.25">
      <c r="B16622" s="3" t="s">
        <v>46515</v>
      </c>
      <c r="C16622" s="2" t="s">
        <v>22674</v>
      </c>
      <c r="D16622" s="3" t="s">
        <v>46539</v>
      </c>
    </row>
    <row r="16623" spans="2:4" x14ac:dyDescent="0.25">
      <c r="B16623" s="3" t="s">
        <v>46515</v>
      </c>
      <c r="C16623" s="2" t="s">
        <v>13004</v>
      </c>
      <c r="D16623" s="3" t="s">
        <v>46539</v>
      </c>
    </row>
    <row r="16624" spans="2:4" x14ac:dyDescent="0.25">
      <c r="B16624" s="3" t="s">
        <v>46515</v>
      </c>
      <c r="C16624" s="2" t="s">
        <v>22675</v>
      </c>
      <c r="D16624" s="3" t="s">
        <v>46539</v>
      </c>
    </row>
    <row r="16625" spans="2:4" x14ac:dyDescent="0.25">
      <c r="B16625" s="3" t="s">
        <v>46515</v>
      </c>
      <c r="C16625" s="2" t="s">
        <v>22676</v>
      </c>
      <c r="D16625" s="3" t="s">
        <v>46539</v>
      </c>
    </row>
    <row r="16626" spans="2:4" x14ac:dyDescent="0.25">
      <c r="B16626" s="3" t="s">
        <v>46515</v>
      </c>
      <c r="C16626" s="2" t="s">
        <v>22677</v>
      </c>
      <c r="D16626" s="3" t="s">
        <v>46539</v>
      </c>
    </row>
    <row r="16627" spans="2:4" x14ac:dyDescent="0.25">
      <c r="B16627" s="3" t="s">
        <v>46515</v>
      </c>
      <c r="C16627" s="2" t="s">
        <v>22678</v>
      </c>
      <c r="D16627" s="3" t="s">
        <v>46539</v>
      </c>
    </row>
    <row r="16628" spans="2:4" x14ac:dyDescent="0.25">
      <c r="B16628" s="3" t="s">
        <v>46515</v>
      </c>
      <c r="C16628" s="2" t="s">
        <v>22679</v>
      </c>
      <c r="D16628" s="3" t="s">
        <v>46539</v>
      </c>
    </row>
    <row r="16629" spans="2:4" x14ac:dyDescent="0.25">
      <c r="B16629" s="3" t="s">
        <v>46515</v>
      </c>
      <c r="C16629" s="2" t="s">
        <v>22680</v>
      </c>
      <c r="D16629" s="3" t="s">
        <v>46539</v>
      </c>
    </row>
    <row r="16630" spans="2:4" x14ac:dyDescent="0.25">
      <c r="B16630" s="3" t="s">
        <v>46515</v>
      </c>
      <c r="C16630" s="2" t="s">
        <v>22681</v>
      </c>
      <c r="D16630" s="3" t="s">
        <v>46539</v>
      </c>
    </row>
    <row r="16631" spans="2:4" x14ac:dyDescent="0.25">
      <c r="B16631" s="3" t="s">
        <v>46515</v>
      </c>
      <c r="C16631" s="2" t="s">
        <v>22682</v>
      </c>
      <c r="D16631" s="3" t="s">
        <v>46539</v>
      </c>
    </row>
    <row r="16632" spans="2:4" x14ac:dyDescent="0.25">
      <c r="B16632" s="3" t="s">
        <v>46515</v>
      </c>
      <c r="C16632" s="2" t="s">
        <v>22683</v>
      </c>
      <c r="D16632" s="3" t="s">
        <v>46539</v>
      </c>
    </row>
    <row r="16633" spans="2:4" x14ac:dyDescent="0.25">
      <c r="B16633" s="3" t="s">
        <v>46515</v>
      </c>
      <c r="C16633" s="2" t="s">
        <v>22684</v>
      </c>
      <c r="D16633" s="3" t="s">
        <v>46539</v>
      </c>
    </row>
    <row r="16634" spans="2:4" x14ac:dyDescent="0.25">
      <c r="B16634" s="3" t="s">
        <v>46515</v>
      </c>
      <c r="C16634" s="2" t="s">
        <v>22685</v>
      </c>
      <c r="D16634" s="3" t="s">
        <v>46539</v>
      </c>
    </row>
    <row r="16635" spans="2:4" x14ac:dyDescent="0.25">
      <c r="B16635" s="3" t="s">
        <v>46515</v>
      </c>
      <c r="C16635" s="2" t="s">
        <v>22686</v>
      </c>
      <c r="D16635" s="3" t="s">
        <v>46539</v>
      </c>
    </row>
    <row r="16636" spans="2:4" x14ac:dyDescent="0.25">
      <c r="B16636" s="3" t="s">
        <v>46515</v>
      </c>
      <c r="C16636" s="2" t="s">
        <v>22687</v>
      </c>
      <c r="D16636" s="3" t="s">
        <v>46539</v>
      </c>
    </row>
    <row r="16637" spans="2:4" x14ac:dyDescent="0.25">
      <c r="B16637" s="3" t="s">
        <v>46515</v>
      </c>
      <c r="C16637" s="2" t="s">
        <v>22688</v>
      </c>
      <c r="D16637" s="3" t="s">
        <v>46539</v>
      </c>
    </row>
    <row r="16638" spans="2:4" x14ac:dyDescent="0.25">
      <c r="B16638" s="3" t="s">
        <v>46515</v>
      </c>
      <c r="C16638" s="2" t="s">
        <v>22689</v>
      </c>
      <c r="D16638" s="3" t="s">
        <v>46539</v>
      </c>
    </row>
    <row r="16639" spans="2:4" x14ac:dyDescent="0.25">
      <c r="B16639" s="3" t="s">
        <v>46515</v>
      </c>
      <c r="C16639" s="2" t="s">
        <v>22690</v>
      </c>
      <c r="D16639" s="3" t="s">
        <v>46539</v>
      </c>
    </row>
    <row r="16640" spans="2:4" x14ac:dyDescent="0.25">
      <c r="B16640" s="3" t="s">
        <v>46515</v>
      </c>
      <c r="C16640" s="2" t="s">
        <v>22691</v>
      </c>
      <c r="D16640" s="3" t="s">
        <v>46539</v>
      </c>
    </row>
    <row r="16641" spans="2:4" x14ac:dyDescent="0.25">
      <c r="B16641" s="3" t="s">
        <v>46515</v>
      </c>
      <c r="C16641" s="2" t="s">
        <v>22692</v>
      </c>
      <c r="D16641" s="3" t="s">
        <v>46539</v>
      </c>
    </row>
    <row r="16642" spans="2:4" x14ac:dyDescent="0.25">
      <c r="B16642" s="3" t="s">
        <v>46515</v>
      </c>
      <c r="C16642" s="2" t="s">
        <v>22693</v>
      </c>
      <c r="D16642" s="3" t="s">
        <v>46539</v>
      </c>
    </row>
    <row r="16643" spans="2:4" x14ac:dyDescent="0.25">
      <c r="B16643" s="3" t="s">
        <v>46515</v>
      </c>
      <c r="C16643" s="2" t="s">
        <v>22694</v>
      </c>
      <c r="D16643" s="3" t="s">
        <v>46539</v>
      </c>
    </row>
    <row r="16644" spans="2:4" x14ac:dyDescent="0.25">
      <c r="B16644" s="3" t="s">
        <v>46515</v>
      </c>
      <c r="C16644" s="2" t="s">
        <v>21037</v>
      </c>
      <c r="D16644" s="3" t="s">
        <v>46539</v>
      </c>
    </row>
    <row r="16645" spans="2:4" x14ac:dyDescent="0.25">
      <c r="B16645" s="3" t="s">
        <v>46515</v>
      </c>
      <c r="C16645" s="2" t="s">
        <v>22695</v>
      </c>
      <c r="D16645" s="3" t="s">
        <v>46539</v>
      </c>
    </row>
    <row r="16646" spans="2:4" x14ac:dyDescent="0.25">
      <c r="B16646" s="3" t="s">
        <v>46515</v>
      </c>
      <c r="C16646" s="2" t="s">
        <v>22696</v>
      </c>
      <c r="D16646" s="3" t="s">
        <v>46539</v>
      </c>
    </row>
    <row r="16647" spans="2:4" x14ac:dyDescent="0.25">
      <c r="B16647" s="3" t="s">
        <v>46515</v>
      </c>
      <c r="C16647" s="2" t="s">
        <v>22697</v>
      </c>
      <c r="D16647" s="3" t="s">
        <v>46539</v>
      </c>
    </row>
    <row r="16648" spans="2:4" x14ac:dyDescent="0.25">
      <c r="B16648" s="3" t="s">
        <v>46515</v>
      </c>
      <c r="C16648" s="2" t="s">
        <v>13190</v>
      </c>
      <c r="D16648" s="3" t="s">
        <v>46539</v>
      </c>
    </row>
    <row r="16649" spans="2:4" x14ac:dyDescent="0.25">
      <c r="B16649" s="3" t="s">
        <v>46515</v>
      </c>
      <c r="C16649" s="2" t="s">
        <v>22698</v>
      </c>
      <c r="D16649" s="3" t="s">
        <v>46539</v>
      </c>
    </row>
    <row r="16650" spans="2:4" x14ac:dyDescent="0.25">
      <c r="B16650" s="3" t="s">
        <v>46515</v>
      </c>
      <c r="C16650" s="2" t="s">
        <v>16797</v>
      </c>
      <c r="D16650" s="3" t="s">
        <v>46539</v>
      </c>
    </row>
    <row r="16651" spans="2:4" x14ac:dyDescent="0.25">
      <c r="B16651" s="3" t="s">
        <v>46515</v>
      </c>
      <c r="C16651" s="2" t="s">
        <v>22699</v>
      </c>
      <c r="D16651" s="3" t="s">
        <v>46539</v>
      </c>
    </row>
    <row r="16652" spans="2:4" x14ac:dyDescent="0.25">
      <c r="B16652" s="3" t="s">
        <v>46515</v>
      </c>
      <c r="C16652" s="2" t="s">
        <v>22700</v>
      </c>
      <c r="D16652" s="3" t="s">
        <v>46539</v>
      </c>
    </row>
    <row r="16653" spans="2:4" x14ac:dyDescent="0.25">
      <c r="B16653" s="3" t="s">
        <v>46515</v>
      </c>
      <c r="C16653" s="2" t="s">
        <v>22701</v>
      </c>
      <c r="D16653" s="3" t="s">
        <v>46539</v>
      </c>
    </row>
    <row r="16654" spans="2:4" x14ac:dyDescent="0.25">
      <c r="B16654" s="3" t="s">
        <v>46515</v>
      </c>
      <c r="C16654" s="2" t="s">
        <v>22702</v>
      </c>
      <c r="D16654" s="3" t="s">
        <v>46539</v>
      </c>
    </row>
    <row r="16655" spans="2:4" x14ac:dyDescent="0.25">
      <c r="B16655" s="3" t="s">
        <v>46515</v>
      </c>
      <c r="C16655" s="2" t="s">
        <v>22703</v>
      </c>
      <c r="D16655" s="3" t="s">
        <v>46539</v>
      </c>
    </row>
    <row r="16656" spans="2:4" x14ac:dyDescent="0.25">
      <c r="B16656" s="3" t="s">
        <v>46515</v>
      </c>
      <c r="C16656" s="2" t="s">
        <v>22704</v>
      </c>
      <c r="D16656" s="3" t="s">
        <v>46539</v>
      </c>
    </row>
    <row r="16657" spans="2:4" x14ac:dyDescent="0.25">
      <c r="B16657" s="3" t="s">
        <v>46515</v>
      </c>
      <c r="C16657" s="2" t="s">
        <v>22705</v>
      </c>
      <c r="D16657" s="3" t="s">
        <v>46539</v>
      </c>
    </row>
    <row r="16658" spans="2:4" x14ac:dyDescent="0.25">
      <c r="B16658" s="3" t="s">
        <v>46515</v>
      </c>
      <c r="C16658" s="2" t="s">
        <v>22706</v>
      </c>
      <c r="D16658" s="3" t="s">
        <v>46539</v>
      </c>
    </row>
    <row r="16659" spans="2:4" x14ac:dyDescent="0.25">
      <c r="B16659" s="3" t="s">
        <v>46515</v>
      </c>
      <c r="C16659" s="2" t="s">
        <v>22707</v>
      </c>
      <c r="D16659" s="3" t="s">
        <v>46539</v>
      </c>
    </row>
    <row r="16660" spans="2:4" x14ac:dyDescent="0.25">
      <c r="B16660" s="3" t="s">
        <v>46515</v>
      </c>
      <c r="C16660" s="2" t="s">
        <v>22708</v>
      </c>
      <c r="D16660" s="3" t="s">
        <v>46539</v>
      </c>
    </row>
    <row r="16661" spans="2:4" x14ac:dyDescent="0.25">
      <c r="B16661" s="3" t="s">
        <v>46515</v>
      </c>
      <c r="C16661" s="2" t="s">
        <v>22709</v>
      </c>
      <c r="D16661" s="3" t="s">
        <v>46539</v>
      </c>
    </row>
    <row r="16662" spans="2:4" x14ac:dyDescent="0.25">
      <c r="B16662" s="3" t="s">
        <v>46515</v>
      </c>
      <c r="C16662" s="2" t="s">
        <v>5822</v>
      </c>
      <c r="D16662" s="3" t="s">
        <v>46539</v>
      </c>
    </row>
    <row r="16663" spans="2:4" x14ac:dyDescent="0.25">
      <c r="B16663" s="3" t="s">
        <v>46515</v>
      </c>
      <c r="C16663" s="2" t="s">
        <v>22710</v>
      </c>
      <c r="D16663" s="3" t="s">
        <v>46539</v>
      </c>
    </row>
    <row r="16664" spans="2:4" x14ac:dyDescent="0.25">
      <c r="B16664" s="3" t="s">
        <v>46515</v>
      </c>
      <c r="C16664" s="2" t="s">
        <v>22711</v>
      </c>
      <c r="D16664" s="3" t="s">
        <v>46539</v>
      </c>
    </row>
    <row r="16665" spans="2:4" x14ac:dyDescent="0.25">
      <c r="B16665" s="3" t="s">
        <v>46515</v>
      </c>
      <c r="C16665" s="2" t="s">
        <v>22712</v>
      </c>
      <c r="D16665" s="3" t="s">
        <v>46539</v>
      </c>
    </row>
    <row r="16666" spans="2:4" x14ac:dyDescent="0.25">
      <c r="B16666" s="3" t="s">
        <v>46515</v>
      </c>
      <c r="C16666" s="2" t="s">
        <v>22713</v>
      </c>
      <c r="D16666" s="3" t="s">
        <v>46539</v>
      </c>
    </row>
    <row r="16667" spans="2:4" x14ac:dyDescent="0.25">
      <c r="B16667" s="3" t="s">
        <v>46515</v>
      </c>
      <c r="C16667" s="2" t="s">
        <v>22714</v>
      </c>
      <c r="D16667" s="3" t="s">
        <v>46539</v>
      </c>
    </row>
    <row r="16668" spans="2:4" x14ac:dyDescent="0.25">
      <c r="B16668" s="3" t="s">
        <v>46515</v>
      </c>
      <c r="C16668" s="2" t="s">
        <v>22715</v>
      </c>
      <c r="D16668" s="3" t="s">
        <v>46539</v>
      </c>
    </row>
    <row r="16669" spans="2:4" x14ac:dyDescent="0.25">
      <c r="B16669" s="3" t="s">
        <v>46515</v>
      </c>
      <c r="C16669" s="2" t="s">
        <v>22716</v>
      </c>
      <c r="D16669" s="3" t="s">
        <v>46539</v>
      </c>
    </row>
    <row r="16670" spans="2:4" x14ac:dyDescent="0.25">
      <c r="B16670" s="3" t="s">
        <v>46515</v>
      </c>
      <c r="C16670" s="2" t="s">
        <v>22717</v>
      </c>
      <c r="D16670" s="3" t="s">
        <v>46539</v>
      </c>
    </row>
    <row r="16671" spans="2:4" x14ac:dyDescent="0.25">
      <c r="B16671" s="3" t="s">
        <v>46515</v>
      </c>
      <c r="C16671" s="2" t="s">
        <v>22718</v>
      </c>
      <c r="D16671" s="3" t="s">
        <v>46539</v>
      </c>
    </row>
    <row r="16672" spans="2:4" x14ac:dyDescent="0.25">
      <c r="B16672" s="3" t="s">
        <v>46515</v>
      </c>
      <c r="C16672" s="2" t="s">
        <v>22719</v>
      </c>
      <c r="D16672" s="3" t="s">
        <v>46539</v>
      </c>
    </row>
    <row r="16673" spans="2:4" x14ac:dyDescent="0.25">
      <c r="B16673" s="3" t="s">
        <v>46515</v>
      </c>
      <c r="C16673" s="2" t="s">
        <v>22720</v>
      </c>
      <c r="D16673" s="3" t="s">
        <v>46539</v>
      </c>
    </row>
    <row r="16674" spans="2:4" x14ac:dyDescent="0.25">
      <c r="B16674" s="3" t="s">
        <v>46515</v>
      </c>
      <c r="C16674" s="2" t="s">
        <v>22721</v>
      </c>
      <c r="D16674" s="3" t="s">
        <v>46539</v>
      </c>
    </row>
    <row r="16675" spans="2:4" x14ac:dyDescent="0.25">
      <c r="B16675" s="3" t="s">
        <v>46515</v>
      </c>
      <c r="C16675" s="2" t="s">
        <v>22722</v>
      </c>
      <c r="D16675" s="3" t="s">
        <v>46539</v>
      </c>
    </row>
    <row r="16676" spans="2:4" x14ac:dyDescent="0.25">
      <c r="B16676" s="3" t="s">
        <v>46515</v>
      </c>
      <c r="C16676" s="2" t="s">
        <v>22723</v>
      </c>
      <c r="D16676" s="3" t="s">
        <v>46539</v>
      </c>
    </row>
    <row r="16677" spans="2:4" x14ac:dyDescent="0.25">
      <c r="B16677" s="3" t="s">
        <v>46515</v>
      </c>
      <c r="C16677" s="2" t="s">
        <v>22724</v>
      </c>
      <c r="D16677" s="3" t="s">
        <v>46539</v>
      </c>
    </row>
    <row r="16678" spans="2:4" x14ac:dyDescent="0.25">
      <c r="B16678" s="3" t="s">
        <v>46515</v>
      </c>
      <c r="C16678" s="2" t="s">
        <v>22725</v>
      </c>
      <c r="D16678" s="3" t="s">
        <v>46539</v>
      </c>
    </row>
    <row r="16679" spans="2:4" x14ac:dyDescent="0.25">
      <c r="B16679" s="3" t="s">
        <v>46515</v>
      </c>
      <c r="C16679" s="2" t="s">
        <v>22726</v>
      </c>
      <c r="D16679" s="3" t="s">
        <v>46539</v>
      </c>
    </row>
    <row r="16680" spans="2:4" x14ac:dyDescent="0.25">
      <c r="B16680" s="3" t="s">
        <v>46515</v>
      </c>
      <c r="C16680" s="2" t="s">
        <v>22727</v>
      </c>
      <c r="D16680" s="3" t="s">
        <v>46539</v>
      </c>
    </row>
    <row r="16681" spans="2:4" x14ac:dyDescent="0.25">
      <c r="B16681" s="3" t="s">
        <v>46515</v>
      </c>
      <c r="C16681" s="2" t="s">
        <v>22728</v>
      </c>
      <c r="D16681" s="3" t="s">
        <v>46539</v>
      </c>
    </row>
    <row r="16682" spans="2:4" x14ac:dyDescent="0.25">
      <c r="B16682" s="3" t="s">
        <v>46515</v>
      </c>
      <c r="C16682" s="2" t="s">
        <v>22729</v>
      </c>
      <c r="D16682" s="3" t="s">
        <v>46539</v>
      </c>
    </row>
    <row r="16683" spans="2:4" x14ac:dyDescent="0.25">
      <c r="B16683" s="3" t="s">
        <v>46515</v>
      </c>
      <c r="C16683" s="2" t="s">
        <v>22730</v>
      </c>
      <c r="D16683" s="3" t="s">
        <v>46539</v>
      </c>
    </row>
    <row r="16684" spans="2:4" x14ac:dyDescent="0.25">
      <c r="B16684" s="3" t="s">
        <v>46515</v>
      </c>
      <c r="C16684" s="2" t="s">
        <v>22731</v>
      </c>
      <c r="D16684" s="3" t="s">
        <v>46539</v>
      </c>
    </row>
    <row r="16685" spans="2:4" x14ac:dyDescent="0.25">
      <c r="B16685" s="3" t="s">
        <v>46515</v>
      </c>
      <c r="C16685" s="2" t="s">
        <v>22732</v>
      </c>
      <c r="D16685" s="3" t="s">
        <v>46539</v>
      </c>
    </row>
    <row r="16686" spans="2:4" x14ac:dyDescent="0.25">
      <c r="B16686" s="3" t="s">
        <v>46515</v>
      </c>
      <c r="C16686" s="2" t="s">
        <v>22733</v>
      </c>
      <c r="D16686" s="3" t="s">
        <v>46539</v>
      </c>
    </row>
    <row r="16687" spans="2:4" x14ac:dyDescent="0.25">
      <c r="B16687" s="3" t="s">
        <v>46515</v>
      </c>
      <c r="C16687" s="2" t="s">
        <v>22734</v>
      </c>
      <c r="D16687" s="3" t="s">
        <v>46539</v>
      </c>
    </row>
    <row r="16688" spans="2:4" x14ac:dyDescent="0.25">
      <c r="B16688" s="3" t="s">
        <v>46515</v>
      </c>
      <c r="C16688" s="2" t="s">
        <v>22735</v>
      </c>
      <c r="D16688" s="3" t="s">
        <v>46539</v>
      </c>
    </row>
    <row r="16689" spans="2:4" x14ac:dyDescent="0.25">
      <c r="B16689" s="3" t="s">
        <v>46515</v>
      </c>
      <c r="C16689" s="2" t="s">
        <v>22736</v>
      </c>
      <c r="D16689" s="3" t="s">
        <v>46539</v>
      </c>
    </row>
    <row r="16690" spans="2:4" x14ac:dyDescent="0.25">
      <c r="B16690" s="3" t="s">
        <v>46515</v>
      </c>
      <c r="C16690" s="2" t="s">
        <v>22737</v>
      </c>
      <c r="D16690" s="3" t="s">
        <v>46539</v>
      </c>
    </row>
    <row r="16691" spans="2:4" x14ac:dyDescent="0.25">
      <c r="B16691" s="3" t="s">
        <v>46515</v>
      </c>
      <c r="C16691" s="2" t="s">
        <v>22738</v>
      </c>
      <c r="D16691" s="3" t="s">
        <v>46539</v>
      </c>
    </row>
    <row r="16692" spans="2:4" x14ac:dyDescent="0.25">
      <c r="B16692" s="3" t="s">
        <v>46515</v>
      </c>
      <c r="C16692" s="2" t="s">
        <v>22739</v>
      </c>
      <c r="D16692" s="3" t="s">
        <v>46539</v>
      </c>
    </row>
    <row r="16693" spans="2:4" x14ac:dyDescent="0.25">
      <c r="B16693" s="3" t="s">
        <v>46515</v>
      </c>
      <c r="C16693" s="2" t="s">
        <v>22740</v>
      </c>
      <c r="D16693" s="3" t="s">
        <v>46539</v>
      </c>
    </row>
    <row r="16694" spans="2:4" x14ac:dyDescent="0.25">
      <c r="B16694" s="3" t="s">
        <v>46515</v>
      </c>
      <c r="C16694" s="2" t="s">
        <v>22741</v>
      </c>
      <c r="D16694" s="3" t="s">
        <v>46539</v>
      </c>
    </row>
    <row r="16695" spans="2:4" x14ac:dyDescent="0.25">
      <c r="B16695" s="3" t="s">
        <v>46515</v>
      </c>
      <c r="C16695" s="2" t="s">
        <v>22742</v>
      </c>
      <c r="D16695" s="3" t="s">
        <v>46539</v>
      </c>
    </row>
    <row r="16696" spans="2:4" x14ac:dyDescent="0.25">
      <c r="B16696" s="3" t="s">
        <v>46515</v>
      </c>
      <c r="C16696" s="2" t="s">
        <v>22743</v>
      </c>
      <c r="D16696" s="3" t="s">
        <v>46539</v>
      </c>
    </row>
    <row r="16697" spans="2:4" x14ac:dyDescent="0.25">
      <c r="B16697" s="3" t="s">
        <v>46515</v>
      </c>
      <c r="C16697" s="2" t="s">
        <v>22744</v>
      </c>
      <c r="D16697" s="3" t="s">
        <v>46539</v>
      </c>
    </row>
    <row r="16698" spans="2:4" x14ac:dyDescent="0.25">
      <c r="B16698" s="3" t="s">
        <v>46515</v>
      </c>
      <c r="C16698" s="2" t="s">
        <v>22745</v>
      </c>
      <c r="D16698" s="3" t="s">
        <v>46539</v>
      </c>
    </row>
    <row r="16699" spans="2:4" x14ac:dyDescent="0.25">
      <c r="B16699" s="3" t="s">
        <v>46515</v>
      </c>
      <c r="C16699" s="2" t="s">
        <v>22746</v>
      </c>
      <c r="D16699" s="3" t="s">
        <v>46539</v>
      </c>
    </row>
    <row r="16700" spans="2:4" x14ac:dyDescent="0.25">
      <c r="B16700" s="3" t="s">
        <v>46515</v>
      </c>
      <c r="C16700" s="2" t="s">
        <v>22747</v>
      </c>
      <c r="D16700" s="3" t="s">
        <v>46539</v>
      </c>
    </row>
    <row r="16701" spans="2:4" x14ac:dyDescent="0.25">
      <c r="B16701" s="3" t="s">
        <v>46515</v>
      </c>
      <c r="C16701" s="2" t="s">
        <v>22748</v>
      </c>
      <c r="D16701" s="3" t="s">
        <v>46539</v>
      </c>
    </row>
    <row r="16702" spans="2:4" x14ac:dyDescent="0.25">
      <c r="B16702" s="3" t="s">
        <v>46515</v>
      </c>
      <c r="C16702" s="2" t="s">
        <v>22749</v>
      </c>
      <c r="D16702" s="3" t="s">
        <v>46539</v>
      </c>
    </row>
    <row r="16703" spans="2:4" x14ac:dyDescent="0.25">
      <c r="B16703" s="3" t="s">
        <v>46515</v>
      </c>
      <c r="C16703" s="2" t="s">
        <v>22750</v>
      </c>
      <c r="D16703" s="3" t="s">
        <v>46539</v>
      </c>
    </row>
    <row r="16704" spans="2:4" x14ac:dyDescent="0.25">
      <c r="B16704" s="3" t="s">
        <v>46515</v>
      </c>
      <c r="C16704" s="2" t="s">
        <v>22751</v>
      </c>
      <c r="D16704" s="3" t="s">
        <v>46539</v>
      </c>
    </row>
    <row r="16705" spans="2:4" x14ac:dyDescent="0.25">
      <c r="B16705" s="3" t="s">
        <v>46515</v>
      </c>
      <c r="C16705" s="2" t="s">
        <v>22752</v>
      </c>
      <c r="D16705" s="3" t="s">
        <v>46539</v>
      </c>
    </row>
    <row r="16706" spans="2:4" x14ac:dyDescent="0.25">
      <c r="B16706" s="3" t="s">
        <v>46515</v>
      </c>
      <c r="C16706" s="2" t="s">
        <v>22753</v>
      </c>
      <c r="D16706" s="3" t="s">
        <v>46539</v>
      </c>
    </row>
    <row r="16707" spans="2:4" x14ac:dyDescent="0.25">
      <c r="B16707" s="3" t="s">
        <v>46515</v>
      </c>
      <c r="C16707" s="2" t="s">
        <v>22754</v>
      </c>
      <c r="D16707" s="3" t="s">
        <v>46539</v>
      </c>
    </row>
    <row r="16708" spans="2:4" x14ac:dyDescent="0.25">
      <c r="B16708" s="3" t="s">
        <v>46515</v>
      </c>
      <c r="C16708" s="2" t="s">
        <v>22755</v>
      </c>
      <c r="D16708" s="3" t="s">
        <v>46539</v>
      </c>
    </row>
    <row r="16709" spans="2:4" x14ac:dyDescent="0.25">
      <c r="B16709" s="3" t="s">
        <v>46515</v>
      </c>
      <c r="C16709" s="2" t="s">
        <v>22756</v>
      </c>
      <c r="D16709" s="3" t="s">
        <v>46539</v>
      </c>
    </row>
    <row r="16710" spans="2:4" x14ac:dyDescent="0.25">
      <c r="B16710" s="3" t="s">
        <v>46515</v>
      </c>
      <c r="C16710" s="2" t="s">
        <v>22757</v>
      </c>
      <c r="D16710" s="3" t="s">
        <v>46539</v>
      </c>
    </row>
    <row r="16711" spans="2:4" x14ac:dyDescent="0.25">
      <c r="B16711" s="3" t="s">
        <v>46515</v>
      </c>
      <c r="C16711" s="2" t="s">
        <v>22758</v>
      </c>
      <c r="D16711" s="3" t="s">
        <v>46539</v>
      </c>
    </row>
    <row r="16712" spans="2:4" x14ac:dyDescent="0.25">
      <c r="B16712" s="3" t="s">
        <v>46515</v>
      </c>
      <c r="C16712" s="2" t="s">
        <v>22759</v>
      </c>
      <c r="D16712" s="3" t="s">
        <v>46539</v>
      </c>
    </row>
    <row r="16713" spans="2:4" x14ac:dyDescent="0.25">
      <c r="B16713" s="3" t="s">
        <v>46515</v>
      </c>
      <c r="C16713" s="2" t="s">
        <v>22760</v>
      </c>
      <c r="D16713" s="3" t="s">
        <v>46539</v>
      </c>
    </row>
    <row r="16714" spans="2:4" x14ac:dyDescent="0.25">
      <c r="B16714" s="3" t="s">
        <v>46515</v>
      </c>
      <c r="C16714" s="2" t="s">
        <v>22761</v>
      </c>
      <c r="D16714" s="3" t="s">
        <v>46539</v>
      </c>
    </row>
    <row r="16715" spans="2:4" x14ac:dyDescent="0.25">
      <c r="B16715" s="3" t="s">
        <v>46515</v>
      </c>
      <c r="C16715" s="2" t="s">
        <v>22762</v>
      </c>
      <c r="D16715" s="3" t="s">
        <v>46539</v>
      </c>
    </row>
    <row r="16716" spans="2:4" x14ac:dyDescent="0.25">
      <c r="B16716" s="3" t="s">
        <v>46515</v>
      </c>
      <c r="C16716" s="2" t="s">
        <v>22763</v>
      </c>
      <c r="D16716" s="3" t="s">
        <v>46539</v>
      </c>
    </row>
    <row r="16717" spans="2:4" x14ac:dyDescent="0.25">
      <c r="B16717" s="3" t="s">
        <v>46515</v>
      </c>
      <c r="C16717" s="2" t="s">
        <v>22764</v>
      </c>
      <c r="D16717" s="3" t="s">
        <v>46539</v>
      </c>
    </row>
    <row r="16718" spans="2:4" x14ac:dyDescent="0.25">
      <c r="B16718" s="3" t="s">
        <v>46515</v>
      </c>
      <c r="C16718" s="2" t="s">
        <v>22765</v>
      </c>
      <c r="D16718" s="3" t="s">
        <v>46539</v>
      </c>
    </row>
    <row r="16719" spans="2:4" x14ac:dyDescent="0.25">
      <c r="B16719" s="3" t="s">
        <v>46515</v>
      </c>
      <c r="C16719" s="2" t="s">
        <v>22766</v>
      </c>
      <c r="D16719" s="3" t="s">
        <v>46539</v>
      </c>
    </row>
    <row r="16720" spans="2:4" x14ac:dyDescent="0.25">
      <c r="B16720" s="3" t="s">
        <v>46515</v>
      </c>
      <c r="C16720" s="2" t="s">
        <v>22767</v>
      </c>
      <c r="D16720" s="3" t="s">
        <v>46539</v>
      </c>
    </row>
    <row r="16721" spans="2:4" x14ac:dyDescent="0.25">
      <c r="B16721" s="3" t="s">
        <v>46515</v>
      </c>
      <c r="C16721" s="2" t="s">
        <v>22768</v>
      </c>
      <c r="D16721" s="3" t="s">
        <v>46539</v>
      </c>
    </row>
    <row r="16722" spans="2:4" x14ac:dyDescent="0.25">
      <c r="B16722" s="3" t="s">
        <v>46515</v>
      </c>
      <c r="C16722" s="2" t="s">
        <v>22769</v>
      </c>
      <c r="D16722" s="3" t="s">
        <v>46539</v>
      </c>
    </row>
    <row r="16723" spans="2:4" x14ac:dyDescent="0.25">
      <c r="B16723" s="3" t="s">
        <v>46515</v>
      </c>
      <c r="C16723" s="2" t="s">
        <v>22770</v>
      </c>
      <c r="D16723" s="3" t="s">
        <v>46539</v>
      </c>
    </row>
    <row r="16724" spans="2:4" x14ac:dyDescent="0.25">
      <c r="B16724" s="3" t="s">
        <v>46515</v>
      </c>
      <c r="C16724" s="2" t="s">
        <v>22771</v>
      </c>
      <c r="D16724" s="3" t="s">
        <v>46539</v>
      </c>
    </row>
    <row r="16725" spans="2:4" x14ac:dyDescent="0.25">
      <c r="B16725" s="3" t="s">
        <v>46515</v>
      </c>
      <c r="C16725" s="2" t="s">
        <v>22772</v>
      </c>
      <c r="D16725" s="3" t="s">
        <v>46539</v>
      </c>
    </row>
    <row r="16726" spans="2:4" x14ac:dyDescent="0.25">
      <c r="B16726" s="3" t="s">
        <v>46515</v>
      </c>
      <c r="C16726" s="2" t="s">
        <v>22773</v>
      </c>
      <c r="D16726" s="3" t="s">
        <v>46539</v>
      </c>
    </row>
    <row r="16727" spans="2:4" x14ac:dyDescent="0.25">
      <c r="B16727" s="3" t="s">
        <v>46515</v>
      </c>
      <c r="C16727" s="2" t="s">
        <v>22774</v>
      </c>
      <c r="D16727" s="3" t="s">
        <v>46539</v>
      </c>
    </row>
    <row r="16728" spans="2:4" x14ac:dyDescent="0.25">
      <c r="B16728" s="3" t="s">
        <v>46515</v>
      </c>
      <c r="C16728" s="2" t="s">
        <v>22775</v>
      </c>
      <c r="D16728" s="3" t="s">
        <v>46539</v>
      </c>
    </row>
    <row r="16729" spans="2:4" x14ac:dyDescent="0.25">
      <c r="B16729" s="3" t="s">
        <v>46515</v>
      </c>
      <c r="C16729" s="2" t="s">
        <v>22776</v>
      </c>
      <c r="D16729" s="3" t="s">
        <v>46539</v>
      </c>
    </row>
    <row r="16730" spans="2:4" x14ac:dyDescent="0.25">
      <c r="B16730" s="3" t="s">
        <v>46515</v>
      </c>
      <c r="C16730" s="2" t="s">
        <v>122</v>
      </c>
      <c r="D16730" s="3" t="s">
        <v>46539</v>
      </c>
    </row>
    <row r="16731" spans="2:4" x14ac:dyDescent="0.25">
      <c r="B16731" s="3" t="s">
        <v>46515</v>
      </c>
      <c r="C16731" s="2" t="s">
        <v>22777</v>
      </c>
      <c r="D16731" s="3" t="s">
        <v>46539</v>
      </c>
    </row>
    <row r="16732" spans="2:4" x14ac:dyDescent="0.25">
      <c r="B16732" s="3" t="s">
        <v>46515</v>
      </c>
      <c r="C16732" s="2" t="s">
        <v>22778</v>
      </c>
      <c r="D16732" s="3" t="s">
        <v>46539</v>
      </c>
    </row>
    <row r="16733" spans="2:4" x14ac:dyDescent="0.25">
      <c r="B16733" s="3" t="s">
        <v>46515</v>
      </c>
      <c r="C16733" s="2" t="s">
        <v>6185</v>
      </c>
      <c r="D16733" s="3" t="s">
        <v>46539</v>
      </c>
    </row>
    <row r="16734" spans="2:4" x14ac:dyDescent="0.25">
      <c r="B16734" s="3" t="s">
        <v>46515</v>
      </c>
      <c r="C16734" s="2" t="s">
        <v>22779</v>
      </c>
      <c r="D16734" s="3" t="s">
        <v>46539</v>
      </c>
    </row>
    <row r="16735" spans="2:4" x14ac:dyDescent="0.25">
      <c r="B16735" s="3" t="s">
        <v>46515</v>
      </c>
      <c r="C16735" s="2" t="s">
        <v>22780</v>
      </c>
      <c r="D16735" s="3" t="s">
        <v>46539</v>
      </c>
    </row>
    <row r="16736" spans="2:4" x14ac:dyDescent="0.25">
      <c r="B16736" s="3" t="s">
        <v>46515</v>
      </c>
      <c r="C16736" s="2" t="s">
        <v>22781</v>
      </c>
      <c r="D16736" s="3" t="s">
        <v>46539</v>
      </c>
    </row>
    <row r="16737" spans="2:4" x14ac:dyDescent="0.25">
      <c r="B16737" s="3" t="s">
        <v>46515</v>
      </c>
      <c r="C16737" s="2" t="s">
        <v>22782</v>
      </c>
      <c r="D16737" s="3" t="s">
        <v>46539</v>
      </c>
    </row>
    <row r="16738" spans="2:4" x14ac:dyDescent="0.25">
      <c r="B16738" s="3" t="s">
        <v>46515</v>
      </c>
      <c r="C16738" s="2" t="s">
        <v>22783</v>
      </c>
      <c r="D16738" s="3" t="s">
        <v>46539</v>
      </c>
    </row>
    <row r="16739" spans="2:4" x14ac:dyDescent="0.25">
      <c r="B16739" s="3" t="s">
        <v>46515</v>
      </c>
      <c r="C16739" s="2" t="s">
        <v>22784</v>
      </c>
      <c r="D16739" s="3" t="s">
        <v>46539</v>
      </c>
    </row>
    <row r="16740" spans="2:4" x14ac:dyDescent="0.25">
      <c r="B16740" s="3" t="s">
        <v>46515</v>
      </c>
      <c r="C16740" s="2" t="s">
        <v>22785</v>
      </c>
      <c r="D16740" s="3" t="s">
        <v>46539</v>
      </c>
    </row>
    <row r="16741" spans="2:4" x14ac:dyDescent="0.25">
      <c r="B16741" s="3" t="s">
        <v>46515</v>
      </c>
      <c r="C16741" s="2" t="s">
        <v>22786</v>
      </c>
      <c r="D16741" s="3" t="s">
        <v>46539</v>
      </c>
    </row>
    <row r="16742" spans="2:4" x14ac:dyDescent="0.25">
      <c r="B16742" s="3" t="s">
        <v>46515</v>
      </c>
      <c r="C16742" s="2" t="s">
        <v>22787</v>
      </c>
      <c r="D16742" s="3" t="s">
        <v>46539</v>
      </c>
    </row>
    <row r="16743" spans="2:4" x14ac:dyDescent="0.25">
      <c r="B16743" s="3" t="s">
        <v>46515</v>
      </c>
      <c r="C16743" s="2" t="s">
        <v>22788</v>
      </c>
      <c r="D16743" s="3" t="s">
        <v>46539</v>
      </c>
    </row>
    <row r="16744" spans="2:4" x14ac:dyDescent="0.25">
      <c r="B16744" s="3" t="s">
        <v>46515</v>
      </c>
      <c r="C16744" s="2" t="s">
        <v>22789</v>
      </c>
      <c r="D16744" s="3" t="s">
        <v>46539</v>
      </c>
    </row>
    <row r="16745" spans="2:4" x14ac:dyDescent="0.25">
      <c r="B16745" s="3" t="s">
        <v>46515</v>
      </c>
      <c r="C16745" s="2" t="s">
        <v>22790</v>
      </c>
      <c r="D16745" s="3" t="s">
        <v>46539</v>
      </c>
    </row>
    <row r="16746" spans="2:4" x14ac:dyDescent="0.25">
      <c r="B16746" s="3" t="s">
        <v>46515</v>
      </c>
      <c r="C16746" s="2" t="s">
        <v>22791</v>
      </c>
      <c r="D16746" s="3" t="s">
        <v>46539</v>
      </c>
    </row>
    <row r="16747" spans="2:4" x14ac:dyDescent="0.25">
      <c r="B16747" s="3" t="s">
        <v>46515</v>
      </c>
      <c r="C16747" s="2" t="s">
        <v>22792</v>
      </c>
      <c r="D16747" s="3" t="s">
        <v>46539</v>
      </c>
    </row>
    <row r="16748" spans="2:4" x14ac:dyDescent="0.25">
      <c r="B16748" s="3" t="s">
        <v>46515</v>
      </c>
      <c r="C16748" s="2" t="s">
        <v>22793</v>
      </c>
      <c r="D16748" s="3" t="s">
        <v>46539</v>
      </c>
    </row>
    <row r="16749" spans="2:4" x14ac:dyDescent="0.25">
      <c r="B16749" s="3" t="s">
        <v>46515</v>
      </c>
      <c r="C16749" s="2" t="s">
        <v>22794</v>
      </c>
      <c r="D16749" s="3" t="s">
        <v>46539</v>
      </c>
    </row>
    <row r="16750" spans="2:4" x14ac:dyDescent="0.25">
      <c r="B16750" s="3" t="s">
        <v>46515</v>
      </c>
      <c r="C16750" s="2" t="s">
        <v>22795</v>
      </c>
      <c r="D16750" s="3" t="s">
        <v>46539</v>
      </c>
    </row>
    <row r="16751" spans="2:4" x14ac:dyDescent="0.25">
      <c r="B16751" s="3" t="s">
        <v>46515</v>
      </c>
      <c r="C16751" s="2" t="s">
        <v>22796</v>
      </c>
      <c r="D16751" s="3" t="s">
        <v>46539</v>
      </c>
    </row>
    <row r="16752" spans="2:4" x14ac:dyDescent="0.25">
      <c r="B16752" s="3" t="s">
        <v>46515</v>
      </c>
      <c r="C16752" s="2" t="s">
        <v>22797</v>
      </c>
      <c r="D16752" s="3" t="s">
        <v>46539</v>
      </c>
    </row>
    <row r="16753" spans="2:4" x14ac:dyDescent="0.25">
      <c r="B16753" s="3" t="s">
        <v>46515</v>
      </c>
      <c r="C16753" s="2" t="s">
        <v>22798</v>
      </c>
      <c r="D16753" s="3" t="s">
        <v>46539</v>
      </c>
    </row>
    <row r="16754" spans="2:4" x14ac:dyDescent="0.25">
      <c r="B16754" s="3" t="s">
        <v>46515</v>
      </c>
      <c r="C16754" s="2" t="s">
        <v>22799</v>
      </c>
      <c r="D16754" s="3" t="s">
        <v>46539</v>
      </c>
    </row>
    <row r="16755" spans="2:4" x14ac:dyDescent="0.25">
      <c r="B16755" s="3" t="s">
        <v>46515</v>
      </c>
      <c r="C16755" s="2" t="s">
        <v>22800</v>
      </c>
      <c r="D16755" s="3" t="s">
        <v>46539</v>
      </c>
    </row>
    <row r="16756" spans="2:4" x14ac:dyDescent="0.25">
      <c r="B16756" s="3" t="s">
        <v>46515</v>
      </c>
      <c r="C16756" s="2" t="s">
        <v>22801</v>
      </c>
      <c r="D16756" s="3" t="s">
        <v>46539</v>
      </c>
    </row>
    <row r="16757" spans="2:4" x14ac:dyDescent="0.25">
      <c r="B16757" s="3" t="s">
        <v>46515</v>
      </c>
      <c r="C16757" s="2" t="s">
        <v>22802</v>
      </c>
      <c r="D16757" s="3" t="s">
        <v>46539</v>
      </c>
    </row>
    <row r="16758" spans="2:4" x14ac:dyDescent="0.25">
      <c r="B16758" s="3" t="s">
        <v>46515</v>
      </c>
      <c r="C16758" s="2" t="s">
        <v>22803</v>
      </c>
      <c r="D16758" s="3" t="s">
        <v>46539</v>
      </c>
    </row>
    <row r="16759" spans="2:4" x14ac:dyDescent="0.25">
      <c r="B16759" s="3" t="s">
        <v>46515</v>
      </c>
      <c r="C16759" s="2" t="s">
        <v>22804</v>
      </c>
      <c r="D16759" s="3" t="s">
        <v>46539</v>
      </c>
    </row>
    <row r="16760" spans="2:4" x14ac:dyDescent="0.25">
      <c r="B16760" s="3" t="s">
        <v>46515</v>
      </c>
      <c r="C16760" s="2" t="s">
        <v>22805</v>
      </c>
      <c r="D16760" s="3" t="s">
        <v>46539</v>
      </c>
    </row>
    <row r="16761" spans="2:4" x14ac:dyDescent="0.25">
      <c r="B16761" s="3" t="s">
        <v>46515</v>
      </c>
      <c r="C16761" s="2" t="s">
        <v>22806</v>
      </c>
      <c r="D16761" s="3" t="s">
        <v>46539</v>
      </c>
    </row>
    <row r="16762" spans="2:4" x14ac:dyDescent="0.25">
      <c r="B16762" s="3" t="s">
        <v>46515</v>
      </c>
      <c r="C16762" s="2" t="s">
        <v>22807</v>
      </c>
      <c r="D16762" s="3" t="s">
        <v>46539</v>
      </c>
    </row>
    <row r="16763" spans="2:4" x14ac:dyDescent="0.25">
      <c r="B16763" s="3" t="s">
        <v>46515</v>
      </c>
      <c r="C16763" s="2" t="s">
        <v>6340</v>
      </c>
      <c r="D16763" s="3" t="s">
        <v>46539</v>
      </c>
    </row>
    <row r="16764" spans="2:4" x14ac:dyDescent="0.25">
      <c r="B16764" s="3" t="s">
        <v>46515</v>
      </c>
      <c r="C16764" s="2" t="s">
        <v>22808</v>
      </c>
      <c r="D16764" s="3" t="s">
        <v>46539</v>
      </c>
    </row>
    <row r="16765" spans="2:4" x14ac:dyDescent="0.25">
      <c r="B16765" s="3" t="s">
        <v>46515</v>
      </c>
      <c r="C16765" s="2" t="s">
        <v>22809</v>
      </c>
      <c r="D16765" s="3" t="s">
        <v>46539</v>
      </c>
    </row>
    <row r="16766" spans="2:4" x14ac:dyDescent="0.25">
      <c r="B16766" s="3" t="s">
        <v>46515</v>
      </c>
      <c r="C16766" s="2" t="s">
        <v>22810</v>
      </c>
      <c r="D16766" s="3" t="s">
        <v>46539</v>
      </c>
    </row>
    <row r="16767" spans="2:4" x14ac:dyDescent="0.25">
      <c r="B16767" s="3" t="s">
        <v>46515</v>
      </c>
      <c r="C16767" s="2" t="s">
        <v>22811</v>
      </c>
      <c r="D16767" s="3" t="s">
        <v>46539</v>
      </c>
    </row>
    <row r="16768" spans="2:4" x14ac:dyDescent="0.25">
      <c r="B16768" s="3" t="s">
        <v>46515</v>
      </c>
      <c r="C16768" s="2" t="s">
        <v>22812</v>
      </c>
      <c r="D16768" s="3" t="s">
        <v>46539</v>
      </c>
    </row>
    <row r="16769" spans="2:4" x14ac:dyDescent="0.25">
      <c r="B16769" s="3" t="s">
        <v>46515</v>
      </c>
      <c r="C16769" s="2" t="s">
        <v>22813</v>
      </c>
      <c r="D16769" s="3" t="s">
        <v>46539</v>
      </c>
    </row>
    <row r="16770" spans="2:4" x14ac:dyDescent="0.25">
      <c r="B16770" s="3" t="s">
        <v>46515</v>
      </c>
      <c r="C16770" s="2" t="s">
        <v>22814</v>
      </c>
      <c r="D16770" s="3" t="s">
        <v>46539</v>
      </c>
    </row>
    <row r="16771" spans="2:4" x14ac:dyDescent="0.25">
      <c r="B16771" s="3" t="s">
        <v>46515</v>
      </c>
      <c r="C16771" s="2" t="s">
        <v>22815</v>
      </c>
      <c r="D16771" s="3" t="s">
        <v>46539</v>
      </c>
    </row>
    <row r="16772" spans="2:4" x14ac:dyDescent="0.25">
      <c r="B16772" s="3" t="s">
        <v>46515</v>
      </c>
      <c r="C16772" s="2" t="s">
        <v>22816</v>
      </c>
      <c r="D16772" s="3" t="s">
        <v>46539</v>
      </c>
    </row>
    <row r="16773" spans="2:4" x14ac:dyDescent="0.25">
      <c r="B16773" s="3" t="s">
        <v>46515</v>
      </c>
      <c r="C16773" s="2" t="s">
        <v>22817</v>
      </c>
      <c r="D16773" s="3" t="s">
        <v>46539</v>
      </c>
    </row>
    <row r="16774" spans="2:4" x14ac:dyDescent="0.25">
      <c r="B16774" s="3" t="s">
        <v>46515</v>
      </c>
      <c r="C16774" s="2" t="s">
        <v>22818</v>
      </c>
      <c r="D16774" s="3" t="s">
        <v>46539</v>
      </c>
    </row>
    <row r="16775" spans="2:4" x14ac:dyDescent="0.25">
      <c r="B16775" s="3" t="s">
        <v>46515</v>
      </c>
      <c r="C16775" s="2" t="s">
        <v>22819</v>
      </c>
      <c r="D16775" s="3" t="s">
        <v>46539</v>
      </c>
    </row>
    <row r="16776" spans="2:4" x14ac:dyDescent="0.25">
      <c r="B16776" s="3" t="s">
        <v>46516</v>
      </c>
      <c r="C16776" s="2" t="s">
        <v>23010</v>
      </c>
      <c r="D16776" s="3" t="s">
        <v>46539</v>
      </c>
    </row>
    <row r="16777" spans="2:4" x14ac:dyDescent="0.25">
      <c r="B16777" s="3" t="s">
        <v>46516</v>
      </c>
      <c r="C16777" s="2" t="s">
        <v>23011</v>
      </c>
      <c r="D16777" s="3" t="s">
        <v>46539</v>
      </c>
    </row>
    <row r="16778" spans="2:4" x14ac:dyDescent="0.25">
      <c r="B16778" s="3" t="s">
        <v>46516</v>
      </c>
      <c r="C16778" s="2" t="s">
        <v>23012</v>
      </c>
      <c r="D16778" s="3" t="s">
        <v>46539</v>
      </c>
    </row>
    <row r="16779" spans="2:4" x14ac:dyDescent="0.25">
      <c r="B16779" s="3" t="s">
        <v>46516</v>
      </c>
      <c r="C16779" s="2" t="s">
        <v>23013</v>
      </c>
      <c r="D16779" s="3" t="s">
        <v>46539</v>
      </c>
    </row>
    <row r="16780" spans="2:4" x14ac:dyDescent="0.25">
      <c r="B16780" s="3" t="s">
        <v>46516</v>
      </c>
      <c r="C16780" s="2" t="s">
        <v>23014</v>
      </c>
      <c r="D16780" s="3" t="s">
        <v>46539</v>
      </c>
    </row>
    <row r="16781" spans="2:4" x14ac:dyDescent="0.25">
      <c r="B16781" s="3" t="s">
        <v>46516</v>
      </c>
      <c r="C16781" s="2" t="s">
        <v>23015</v>
      </c>
      <c r="D16781" s="3" t="s">
        <v>46539</v>
      </c>
    </row>
    <row r="16782" spans="2:4" x14ac:dyDescent="0.25">
      <c r="B16782" s="3" t="s">
        <v>46516</v>
      </c>
      <c r="C16782" s="2" t="s">
        <v>23016</v>
      </c>
      <c r="D16782" s="3" t="s">
        <v>46539</v>
      </c>
    </row>
    <row r="16783" spans="2:4" x14ac:dyDescent="0.25">
      <c r="B16783" s="3" t="s">
        <v>46516</v>
      </c>
      <c r="C16783" s="2" t="s">
        <v>23017</v>
      </c>
      <c r="D16783" s="3" t="s">
        <v>46539</v>
      </c>
    </row>
    <row r="16784" spans="2:4" x14ac:dyDescent="0.25">
      <c r="B16784" s="3" t="s">
        <v>46516</v>
      </c>
      <c r="C16784" s="2" t="s">
        <v>14980</v>
      </c>
      <c r="D16784" s="3" t="s">
        <v>46539</v>
      </c>
    </row>
    <row r="16785" spans="2:4" x14ac:dyDescent="0.25">
      <c r="B16785" s="3" t="s">
        <v>46516</v>
      </c>
      <c r="C16785" s="2" t="s">
        <v>23018</v>
      </c>
      <c r="D16785" s="3" t="s">
        <v>46539</v>
      </c>
    </row>
    <row r="16786" spans="2:4" x14ac:dyDescent="0.25">
      <c r="B16786" s="3" t="s">
        <v>46516</v>
      </c>
      <c r="C16786" s="2" t="s">
        <v>23019</v>
      </c>
      <c r="D16786" s="3" t="s">
        <v>46539</v>
      </c>
    </row>
    <row r="16787" spans="2:4" x14ac:dyDescent="0.25">
      <c r="B16787" s="3" t="s">
        <v>46516</v>
      </c>
      <c r="C16787" s="2" t="s">
        <v>23020</v>
      </c>
      <c r="D16787" s="3" t="s">
        <v>46539</v>
      </c>
    </row>
    <row r="16788" spans="2:4" x14ac:dyDescent="0.25">
      <c r="B16788" s="3" t="s">
        <v>46516</v>
      </c>
      <c r="C16788" s="2" t="s">
        <v>23021</v>
      </c>
      <c r="D16788" s="3" t="s">
        <v>46539</v>
      </c>
    </row>
    <row r="16789" spans="2:4" x14ac:dyDescent="0.25">
      <c r="B16789" s="3" t="s">
        <v>46516</v>
      </c>
      <c r="C16789" s="2" t="s">
        <v>8639</v>
      </c>
      <c r="D16789" s="3" t="s">
        <v>46539</v>
      </c>
    </row>
    <row r="16790" spans="2:4" x14ac:dyDescent="0.25">
      <c r="B16790" s="3" t="s">
        <v>46516</v>
      </c>
      <c r="C16790" s="2" t="s">
        <v>23022</v>
      </c>
      <c r="D16790" s="3" t="s">
        <v>46539</v>
      </c>
    </row>
    <row r="16791" spans="2:4" x14ac:dyDescent="0.25">
      <c r="B16791" s="3" t="s">
        <v>46516</v>
      </c>
      <c r="C16791" s="2" t="s">
        <v>23023</v>
      </c>
      <c r="D16791" s="3" t="s">
        <v>46539</v>
      </c>
    </row>
    <row r="16792" spans="2:4" x14ac:dyDescent="0.25">
      <c r="B16792" s="3" t="s">
        <v>46516</v>
      </c>
      <c r="C16792" s="2" t="s">
        <v>23024</v>
      </c>
      <c r="D16792" s="3" t="s">
        <v>46539</v>
      </c>
    </row>
    <row r="16793" spans="2:4" x14ac:dyDescent="0.25">
      <c r="B16793" s="3" t="s">
        <v>46516</v>
      </c>
      <c r="C16793" s="2" t="s">
        <v>1727</v>
      </c>
      <c r="D16793" s="3" t="s">
        <v>46539</v>
      </c>
    </row>
    <row r="16794" spans="2:4" x14ac:dyDescent="0.25">
      <c r="B16794" s="3" t="s">
        <v>46516</v>
      </c>
      <c r="C16794" s="2" t="s">
        <v>23025</v>
      </c>
      <c r="D16794" s="3" t="s">
        <v>46539</v>
      </c>
    </row>
    <row r="16795" spans="2:4" x14ac:dyDescent="0.25">
      <c r="B16795" s="3" t="s">
        <v>46516</v>
      </c>
      <c r="C16795" s="2" t="s">
        <v>23026</v>
      </c>
      <c r="D16795" s="3" t="s">
        <v>46539</v>
      </c>
    </row>
    <row r="16796" spans="2:4" x14ac:dyDescent="0.25">
      <c r="B16796" s="3" t="s">
        <v>46516</v>
      </c>
      <c r="C16796" s="2" t="s">
        <v>23027</v>
      </c>
      <c r="D16796" s="3" t="s">
        <v>46539</v>
      </c>
    </row>
    <row r="16797" spans="2:4" x14ac:dyDescent="0.25">
      <c r="B16797" s="3" t="s">
        <v>46516</v>
      </c>
      <c r="C16797" s="2" t="s">
        <v>23028</v>
      </c>
      <c r="D16797" s="3" t="s">
        <v>46539</v>
      </c>
    </row>
    <row r="16798" spans="2:4" x14ac:dyDescent="0.25">
      <c r="B16798" s="3" t="s">
        <v>46516</v>
      </c>
      <c r="C16798" s="2" t="s">
        <v>23029</v>
      </c>
      <c r="D16798" s="3" t="s">
        <v>46539</v>
      </c>
    </row>
    <row r="16799" spans="2:4" x14ac:dyDescent="0.25">
      <c r="B16799" s="3" t="s">
        <v>46516</v>
      </c>
      <c r="C16799" s="2" t="s">
        <v>8739</v>
      </c>
      <c r="D16799" s="3" t="s">
        <v>46539</v>
      </c>
    </row>
    <row r="16800" spans="2:4" x14ac:dyDescent="0.25">
      <c r="B16800" s="3" t="s">
        <v>46516</v>
      </c>
      <c r="C16800" s="2" t="s">
        <v>23030</v>
      </c>
      <c r="D16800" s="3" t="s">
        <v>46539</v>
      </c>
    </row>
    <row r="16801" spans="2:4" x14ac:dyDescent="0.25">
      <c r="B16801" s="3" t="s">
        <v>46516</v>
      </c>
      <c r="C16801" s="2" t="s">
        <v>23031</v>
      </c>
      <c r="D16801" s="3" t="s">
        <v>46539</v>
      </c>
    </row>
    <row r="16802" spans="2:4" x14ac:dyDescent="0.25">
      <c r="B16802" s="3" t="s">
        <v>46516</v>
      </c>
      <c r="C16802" s="2" t="s">
        <v>23032</v>
      </c>
      <c r="D16802" s="3" t="s">
        <v>46539</v>
      </c>
    </row>
    <row r="16803" spans="2:4" x14ac:dyDescent="0.25">
      <c r="B16803" s="3" t="s">
        <v>46516</v>
      </c>
      <c r="C16803" s="2" t="s">
        <v>23033</v>
      </c>
      <c r="D16803" s="3" t="s">
        <v>46539</v>
      </c>
    </row>
    <row r="16804" spans="2:4" x14ac:dyDescent="0.25">
      <c r="B16804" s="3" t="s">
        <v>46516</v>
      </c>
      <c r="C16804" s="2" t="s">
        <v>23034</v>
      </c>
      <c r="D16804" s="3" t="s">
        <v>46539</v>
      </c>
    </row>
    <row r="16805" spans="2:4" x14ac:dyDescent="0.25">
      <c r="B16805" s="3" t="s">
        <v>46516</v>
      </c>
      <c r="C16805" s="2" t="s">
        <v>23035</v>
      </c>
      <c r="D16805" s="3" t="s">
        <v>46539</v>
      </c>
    </row>
    <row r="16806" spans="2:4" x14ac:dyDescent="0.25">
      <c r="B16806" s="3" t="s">
        <v>46516</v>
      </c>
      <c r="C16806" s="2" t="s">
        <v>23036</v>
      </c>
      <c r="D16806" s="3" t="s">
        <v>46539</v>
      </c>
    </row>
    <row r="16807" spans="2:4" x14ac:dyDescent="0.25">
      <c r="B16807" s="3" t="s">
        <v>46516</v>
      </c>
      <c r="C16807" s="2" t="s">
        <v>23037</v>
      </c>
      <c r="D16807" s="3" t="s">
        <v>46539</v>
      </c>
    </row>
    <row r="16808" spans="2:4" x14ac:dyDescent="0.25">
      <c r="B16808" s="3" t="s">
        <v>46516</v>
      </c>
      <c r="C16808" s="2" t="s">
        <v>23038</v>
      </c>
      <c r="D16808" s="3" t="s">
        <v>46539</v>
      </c>
    </row>
    <row r="16809" spans="2:4" x14ac:dyDescent="0.25">
      <c r="B16809" s="3" t="s">
        <v>46516</v>
      </c>
      <c r="C16809" s="2" t="s">
        <v>23039</v>
      </c>
      <c r="D16809" s="3" t="s">
        <v>46539</v>
      </c>
    </row>
    <row r="16810" spans="2:4" x14ac:dyDescent="0.25">
      <c r="B16810" s="3" t="s">
        <v>46516</v>
      </c>
      <c r="C16810" s="2" t="s">
        <v>23040</v>
      </c>
      <c r="D16810" s="3" t="s">
        <v>46539</v>
      </c>
    </row>
    <row r="16811" spans="2:4" x14ac:dyDescent="0.25">
      <c r="B16811" s="3" t="s">
        <v>46516</v>
      </c>
      <c r="C16811" s="2" t="s">
        <v>23041</v>
      </c>
      <c r="D16811" s="3" t="s">
        <v>46539</v>
      </c>
    </row>
    <row r="16812" spans="2:4" x14ac:dyDescent="0.25">
      <c r="B16812" s="3" t="s">
        <v>46516</v>
      </c>
      <c r="C16812" s="2" t="s">
        <v>23042</v>
      </c>
      <c r="D16812" s="3" t="s">
        <v>46539</v>
      </c>
    </row>
    <row r="16813" spans="2:4" x14ac:dyDescent="0.25">
      <c r="B16813" s="3" t="s">
        <v>46516</v>
      </c>
      <c r="C16813" s="2" t="s">
        <v>23043</v>
      </c>
      <c r="D16813" s="3" t="s">
        <v>46539</v>
      </c>
    </row>
    <row r="16814" spans="2:4" x14ac:dyDescent="0.25">
      <c r="B16814" s="3" t="s">
        <v>46516</v>
      </c>
      <c r="C16814" s="2" t="s">
        <v>23044</v>
      </c>
      <c r="D16814" s="3" t="s">
        <v>46539</v>
      </c>
    </row>
    <row r="16815" spans="2:4" x14ac:dyDescent="0.25">
      <c r="B16815" s="3" t="s">
        <v>46516</v>
      </c>
      <c r="C16815" s="2" t="s">
        <v>23045</v>
      </c>
      <c r="D16815" s="3" t="s">
        <v>46539</v>
      </c>
    </row>
    <row r="16816" spans="2:4" x14ac:dyDescent="0.25">
      <c r="B16816" s="3" t="s">
        <v>46516</v>
      </c>
      <c r="C16816" s="2" t="s">
        <v>23046</v>
      </c>
      <c r="D16816" s="3" t="s">
        <v>46539</v>
      </c>
    </row>
    <row r="16817" spans="2:4" x14ac:dyDescent="0.25">
      <c r="B16817" s="3" t="s">
        <v>46516</v>
      </c>
      <c r="C16817" s="2" t="s">
        <v>23047</v>
      </c>
      <c r="D16817" s="3" t="s">
        <v>46539</v>
      </c>
    </row>
    <row r="16818" spans="2:4" x14ac:dyDescent="0.25">
      <c r="B16818" s="3" t="s">
        <v>46516</v>
      </c>
      <c r="C16818" s="2" t="s">
        <v>23048</v>
      </c>
      <c r="D16818" s="3" t="s">
        <v>46539</v>
      </c>
    </row>
    <row r="16819" spans="2:4" x14ac:dyDescent="0.25">
      <c r="B16819" s="3" t="s">
        <v>46516</v>
      </c>
      <c r="C16819" s="2" t="s">
        <v>23049</v>
      </c>
      <c r="D16819" s="3" t="s">
        <v>46539</v>
      </c>
    </row>
    <row r="16820" spans="2:4" x14ac:dyDescent="0.25">
      <c r="B16820" s="3" t="s">
        <v>46516</v>
      </c>
      <c r="C16820" s="2" t="s">
        <v>23050</v>
      </c>
      <c r="D16820" s="3" t="s">
        <v>46539</v>
      </c>
    </row>
    <row r="16821" spans="2:4" x14ac:dyDescent="0.25">
      <c r="B16821" s="3" t="s">
        <v>46516</v>
      </c>
      <c r="C16821" s="2" t="s">
        <v>23051</v>
      </c>
      <c r="D16821" s="3" t="s">
        <v>46539</v>
      </c>
    </row>
    <row r="16822" spans="2:4" x14ac:dyDescent="0.25">
      <c r="B16822" s="3" t="s">
        <v>46516</v>
      </c>
      <c r="C16822" s="2" t="s">
        <v>23052</v>
      </c>
      <c r="D16822" s="3" t="s">
        <v>46539</v>
      </c>
    </row>
    <row r="16823" spans="2:4" x14ac:dyDescent="0.25">
      <c r="B16823" s="3" t="s">
        <v>46516</v>
      </c>
      <c r="C16823" s="2" t="s">
        <v>15104</v>
      </c>
      <c r="D16823" s="3" t="s">
        <v>46539</v>
      </c>
    </row>
    <row r="16824" spans="2:4" x14ac:dyDescent="0.25">
      <c r="B16824" s="3" t="s">
        <v>46516</v>
      </c>
      <c r="C16824" s="2" t="s">
        <v>23053</v>
      </c>
      <c r="D16824" s="3" t="s">
        <v>46539</v>
      </c>
    </row>
    <row r="16825" spans="2:4" x14ac:dyDescent="0.25">
      <c r="B16825" s="3" t="s">
        <v>46516</v>
      </c>
      <c r="C16825" s="2" t="s">
        <v>23054</v>
      </c>
      <c r="D16825" s="3" t="s">
        <v>46539</v>
      </c>
    </row>
    <row r="16826" spans="2:4" x14ac:dyDescent="0.25">
      <c r="B16826" s="3" t="s">
        <v>46516</v>
      </c>
      <c r="C16826" s="2" t="s">
        <v>23055</v>
      </c>
      <c r="D16826" s="3" t="s">
        <v>46539</v>
      </c>
    </row>
    <row r="16827" spans="2:4" x14ac:dyDescent="0.25">
      <c r="B16827" s="3" t="s">
        <v>46516</v>
      </c>
      <c r="C16827" s="2" t="s">
        <v>15119</v>
      </c>
      <c r="D16827" s="3" t="s">
        <v>46539</v>
      </c>
    </row>
    <row r="16828" spans="2:4" x14ac:dyDescent="0.25">
      <c r="B16828" s="3" t="s">
        <v>46516</v>
      </c>
      <c r="C16828" s="2" t="s">
        <v>23056</v>
      </c>
      <c r="D16828" s="3" t="s">
        <v>46539</v>
      </c>
    </row>
    <row r="16829" spans="2:4" x14ac:dyDescent="0.25">
      <c r="B16829" s="3" t="s">
        <v>46516</v>
      </c>
      <c r="C16829" s="2" t="s">
        <v>23057</v>
      </c>
      <c r="D16829" s="3" t="s">
        <v>46539</v>
      </c>
    </row>
    <row r="16830" spans="2:4" x14ac:dyDescent="0.25">
      <c r="B16830" s="3" t="s">
        <v>46516</v>
      </c>
      <c r="C16830" s="2" t="s">
        <v>23058</v>
      </c>
      <c r="D16830" s="3" t="s">
        <v>46539</v>
      </c>
    </row>
    <row r="16831" spans="2:4" x14ac:dyDescent="0.25">
      <c r="B16831" s="3" t="s">
        <v>46516</v>
      </c>
      <c r="C16831" s="2" t="s">
        <v>23059</v>
      </c>
      <c r="D16831" s="3" t="s">
        <v>46539</v>
      </c>
    </row>
    <row r="16832" spans="2:4" x14ac:dyDescent="0.25">
      <c r="B16832" s="3" t="s">
        <v>46516</v>
      </c>
      <c r="C16832" s="2" t="s">
        <v>23060</v>
      </c>
      <c r="D16832" s="3" t="s">
        <v>46539</v>
      </c>
    </row>
    <row r="16833" spans="2:4" x14ac:dyDescent="0.25">
      <c r="B16833" s="3" t="s">
        <v>46516</v>
      </c>
      <c r="C16833" s="2" t="s">
        <v>23061</v>
      </c>
      <c r="D16833" s="3" t="s">
        <v>46539</v>
      </c>
    </row>
    <row r="16834" spans="2:4" x14ac:dyDescent="0.25">
      <c r="B16834" s="3" t="s">
        <v>46516</v>
      </c>
      <c r="C16834" s="2" t="s">
        <v>23062</v>
      </c>
      <c r="D16834" s="3" t="s">
        <v>46539</v>
      </c>
    </row>
    <row r="16835" spans="2:4" x14ac:dyDescent="0.25">
      <c r="B16835" s="3" t="s">
        <v>46516</v>
      </c>
      <c r="C16835" s="2" t="s">
        <v>23063</v>
      </c>
      <c r="D16835" s="3" t="s">
        <v>46539</v>
      </c>
    </row>
    <row r="16836" spans="2:4" x14ac:dyDescent="0.25">
      <c r="B16836" s="3" t="s">
        <v>46516</v>
      </c>
      <c r="C16836" s="2" t="s">
        <v>23064</v>
      </c>
      <c r="D16836" s="3" t="s">
        <v>46539</v>
      </c>
    </row>
    <row r="16837" spans="2:4" x14ac:dyDescent="0.25">
      <c r="B16837" s="3" t="s">
        <v>46516</v>
      </c>
      <c r="C16837" s="2" t="s">
        <v>23065</v>
      </c>
      <c r="D16837" s="3" t="s">
        <v>46539</v>
      </c>
    </row>
    <row r="16838" spans="2:4" x14ac:dyDescent="0.25">
      <c r="B16838" s="3" t="s">
        <v>46516</v>
      </c>
      <c r="C16838" s="2" t="s">
        <v>23066</v>
      </c>
      <c r="D16838" s="3" t="s">
        <v>46539</v>
      </c>
    </row>
    <row r="16839" spans="2:4" x14ac:dyDescent="0.25">
      <c r="B16839" s="3" t="s">
        <v>46516</v>
      </c>
      <c r="C16839" s="2" t="s">
        <v>23067</v>
      </c>
      <c r="D16839" s="3" t="s">
        <v>46539</v>
      </c>
    </row>
    <row r="16840" spans="2:4" x14ac:dyDescent="0.25">
      <c r="B16840" s="3" t="s">
        <v>46516</v>
      </c>
      <c r="C16840" s="2" t="s">
        <v>23068</v>
      </c>
      <c r="D16840" s="3" t="s">
        <v>46539</v>
      </c>
    </row>
    <row r="16841" spans="2:4" x14ac:dyDescent="0.25">
      <c r="B16841" s="3" t="s">
        <v>46516</v>
      </c>
      <c r="C16841" s="2" t="s">
        <v>23069</v>
      </c>
      <c r="D16841" s="3" t="s">
        <v>46539</v>
      </c>
    </row>
    <row r="16842" spans="2:4" x14ac:dyDescent="0.25">
      <c r="B16842" s="3" t="s">
        <v>46516</v>
      </c>
      <c r="C16842" s="2" t="s">
        <v>23070</v>
      </c>
      <c r="D16842" s="3" t="s">
        <v>46539</v>
      </c>
    </row>
    <row r="16843" spans="2:4" x14ac:dyDescent="0.25">
      <c r="B16843" s="3" t="s">
        <v>46516</v>
      </c>
      <c r="C16843" s="2" t="s">
        <v>9074</v>
      </c>
      <c r="D16843" s="3" t="s">
        <v>46539</v>
      </c>
    </row>
    <row r="16844" spans="2:4" x14ac:dyDescent="0.25">
      <c r="B16844" s="3" t="s">
        <v>46516</v>
      </c>
      <c r="C16844" s="2" t="s">
        <v>23071</v>
      </c>
      <c r="D16844" s="3" t="s">
        <v>46539</v>
      </c>
    </row>
    <row r="16845" spans="2:4" x14ac:dyDescent="0.25">
      <c r="B16845" s="3" t="s">
        <v>46516</v>
      </c>
      <c r="C16845" s="2" t="s">
        <v>23072</v>
      </c>
      <c r="D16845" s="3" t="s">
        <v>46539</v>
      </c>
    </row>
    <row r="16846" spans="2:4" x14ac:dyDescent="0.25">
      <c r="B16846" s="3" t="s">
        <v>46516</v>
      </c>
      <c r="C16846" s="2" t="s">
        <v>23073</v>
      </c>
      <c r="D16846" s="3" t="s">
        <v>46539</v>
      </c>
    </row>
    <row r="16847" spans="2:4" x14ac:dyDescent="0.25">
      <c r="B16847" s="3" t="s">
        <v>46516</v>
      </c>
      <c r="C16847" s="2" t="s">
        <v>23074</v>
      </c>
      <c r="D16847" s="3" t="s">
        <v>46539</v>
      </c>
    </row>
    <row r="16848" spans="2:4" x14ac:dyDescent="0.25">
      <c r="B16848" s="3" t="s">
        <v>46516</v>
      </c>
      <c r="C16848" s="2" t="s">
        <v>2094</v>
      </c>
      <c r="D16848" s="3" t="s">
        <v>46539</v>
      </c>
    </row>
    <row r="16849" spans="2:4" x14ac:dyDescent="0.25">
      <c r="B16849" s="3" t="s">
        <v>46516</v>
      </c>
      <c r="C16849" s="2" t="s">
        <v>23075</v>
      </c>
      <c r="D16849" s="3" t="s">
        <v>46539</v>
      </c>
    </row>
    <row r="16850" spans="2:4" x14ac:dyDescent="0.25">
      <c r="B16850" s="3" t="s">
        <v>46516</v>
      </c>
      <c r="C16850" s="2" t="s">
        <v>23076</v>
      </c>
      <c r="D16850" s="3" t="s">
        <v>46539</v>
      </c>
    </row>
    <row r="16851" spans="2:4" x14ac:dyDescent="0.25">
      <c r="B16851" s="3" t="s">
        <v>46516</v>
      </c>
      <c r="C16851" s="2" t="s">
        <v>23077</v>
      </c>
      <c r="D16851" s="3" t="s">
        <v>46539</v>
      </c>
    </row>
    <row r="16852" spans="2:4" x14ac:dyDescent="0.25">
      <c r="B16852" s="3" t="s">
        <v>46516</v>
      </c>
      <c r="C16852" s="2" t="s">
        <v>23078</v>
      </c>
      <c r="D16852" s="3" t="s">
        <v>46539</v>
      </c>
    </row>
    <row r="16853" spans="2:4" x14ac:dyDescent="0.25">
      <c r="B16853" s="3" t="s">
        <v>46516</v>
      </c>
      <c r="C16853" s="2" t="s">
        <v>23079</v>
      </c>
      <c r="D16853" s="3" t="s">
        <v>46539</v>
      </c>
    </row>
    <row r="16854" spans="2:4" x14ac:dyDescent="0.25">
      <c r="B16854" s="3" t="s">
        <v>46516</v>
      </c>
      <c r="C16854" s="2" t="s">
        <v>23080</v>
      </c>
      <c r="D16854" s="3" t="s">
        <v>46539</v>
      </c>
    </row>
    <row r="16855" spans="2:4" x14ac:dyDescent="0.25">
      <c r="B16855" s="3" t="s">
        <v>46516</v>
      </c>
      <c r="C16855" s="2" t="s">
        <v>23081</v>
      </c>
      <c r="D16855" s="3" t="s">
        <v>46539</v>
      </c>
    </row>
    <row r="16856" spans="2:4" x14ac:dyDescent="0.25">
      <c r="B16856" s="3" t="s">
        <v>46516</v>
      </c>
      <c r="C16856" s="2" t="s">
        <v>23082</v>
      </c>
      <c r="D16856" s="3" t="s">
        <v>46539</v>
      </c>
    </row>
    <row r="16857" spans="2:4" x14ac:dyDescent="0.25">
      <c r="B16857" s="3" t="s">
        <v>46516</v>
      </c>
      <c r="C16857" s="2" t="s">
        <v>23083</v>
      </c>
      <c r="D16857" s="3" t="s">
        <v>46539</v>
      </c>
    </row>
    <row r="16858" spans="2:4" x14ac:dyDescent="0.25">
      <c r="B16858" s="3" t="s">
        <v>46516</v>
      </c>
      <c r="C16858" s="2" t="s">
        <v>23084</v>
      </c>
      <c r="D16858" s="3" t="s">
        <v>46539</v>
      </c>
    </row>
    <row r="16859" spans="2:4" x14ac:dyDescent="0.25">
      <c r="B16859" s="3" t="s">
        <v>46516</v>
      </c>
      <c r="C16859" s="2" t="s">
        <v>23085</v>
      </c>
      <c r="D16859" s="3" t="s">
        <v>46539</v>
      </c>
    </row>
    <row r="16860" spans="2:4" x14ac:dyDescent="0.25">
      <c r="B16860" s="3" t="s">
        <v>46516</v>
      </c>
      <c r="C16860" s="2" t="s">
        <v>23086</v>
      </c>
      <c r="D16860" s="3" t="s">
        <v>46539</v>
      </c>
    </row>
    <row r="16861" spans="2:4" x14ac:dyDescent="0.25">
      <c r="B16861" s="3" t="s">
        <v>46516</v>
      </c>
      <c r="C16861" s="2" t="s">
        <v>15210</v>
      </c>
      <c r="D16861" s="3" t="s">
        <v>46539</v>
      </c>
    </row>
    <row r="16862" spans="2:4" x14ac:dyDescent="0.25">
      <c r="B16862" s="3" t="s">
        <v>46516</v>
      </c>
      <c r="C16862" s="2" t="s">
        <v>23087</v>
      </c>
      <c r="D16862" s="3" t="s">
        <v>46539</v>
      </c>
    </row>
    <row r="16863" spans="2:4" x14ac:dyDescent="0.25">
      <c r="B16863" s="3" t="s">
        <v>46516</v>
      </c>
      <c r="C16863" s="2" t="s">
        <v>23088</v>
      </c>
      <c r="D16863" s="3" t="s">
        <v>46539</v>
      </c>
    </row>
    <row r="16864" spans="2:4" x14ac:dyDescent="0.25">
      <c r="B16864" s="3" t="s">
        <v>46516</v>
      </c>
      <c r="C16864" s="2" t="s">
        <v>23089</v>
      </c>
      <c r="D16864" s="3" t="s">
        <v>46539</v>
      </c>
    </row>
    <row r="16865" spans="2:4" x14ac:dyDescent="0.25">
      <c r="B16865" s="3" t="s">
        <v>46516</v>
      </c>
      <c r="C16865" s="2" t="s">
        <v>23090</v>
      </c>
      <c r="D16865" s="3" t="s">
        <v>46539</v>
      </c>
    </row>
    <row r="16866" spans="2:4" x14ac:dyDescent="0.25">
      <c r="B16866" s="3" t="s">
        <v>46516</v>
      </c>
      <c r="C16866" s="2" t="s">
        <v>23091</v>
      </c>
      <c r="D16866" s="3" t="s">
        <v>46539</v>
      </c>
    </row>
    <row r="16867" spans="2:4" x14ac:dyDescent="0.25">
      <c r="B16867" s="3" t="s">
        <v>46516</v>
      </c>
      <c r="C16867" s="2" t="s">
        <v>23092</v>
      </c>
      <c r="D16867" s="3" t="s">
        <v>46539</v>
      </c>
    </row>
    <row r="16868" spans="2:4" x14ac:dyDescent="0.25">
      <c r="B16868" s="3" t="s">
        <v>46516</v>
      </c>
      <c r="C16868" s="2" t="s">
        <v>23093</v>
      </c>
      <c r="D16868" s="3" t="s">
        <v>46539</v>
      </c>
    </row>
    <row r="16869" spans="2:4" x14ac:dyDescent="0.25">
      <c r="B16869" s="3" t="s">
        <v>46516</v>
      </c>
      <c r="C16869" s="2" t="s">
        <v>23094</v>
      </c>
      <c r="D16869" s="3" t="s">
        <v>46539</v>
      </c>
    </row>
    <row r="16870" spans="2:4" x14ac:dyDescent="0.25">
      <c r="B16870" s="3" t="s">
        <v>46516</v>
      </c>
      <c r="C16870" s="2" t="s">
        <v>23095</v>
      </c>
      <c r="D16870" s="3" t="s">
        <v>46539</v>
      </c>
    </row>
    <row r="16871" spans="2:4" x14ac:dyDescent="0.25">
      <c r="B16871" s="3" t="s">
        <v>46516</v>
      </c>
      <c r="C16871" s="2" t="s">
        <v>23096</v>
      </c>
      <c r="D16871" s="3" t="s">
        <v>46539</v>
      </c>
    </row>
    <row r="16872" spans="2:4" x14ac:dyDescent="0.25">
      <c r="B16872" s="3" t="s">
        <v>46516</v>
      </c>
      <c r="C16872" s="2" t="s">
        <v>23097</v>
      </c>
      <c r="D16872" s="3" t="s">
        <v>46539</v>
      </c>
    </row>
    <row r="16873" spans="2:4" x14ac:dyDescent="0.25">
      <c r="B16873" s="3" t="s">
        <v>46516</v>
      </c>
      <c r="C16873" s="2" t="s">
        <v>23098</v>
      </c>
      <c r="D16873" s="3" t="s">
        <v>46539</v>
      </c>
    </row>
    <row r="16874" spans="2:4" x14ac:dyDescent="0.25">
      <c r="B16874" s="3" t="s">
        <v>46516</v>
      </c>
      <c r="C16874" s="2" t="s">
        <v>23099</v>
      </c>
      <c r="D16874" s="3" t="s">
        <v>46539</v>
      </c>
    </row>
    <row r="16875" spans="2:4" x14ac:dyDescent="0.25">
      <c r="B16875" s="3" t="s">
        <v>46516</v>
      </c>
      <c r="C16875" s="2" t="s">
        <v>23100</v>
      </c>
      <c r="D16875" s="3" t="s">
        <v>46539</v>
      </c>
    </row>
    <row r="16876" spans="2:4" x14ac:dyDescent="0.25">
      <c r="B16876" s="3" t="s">
        <v>46516</v>
      </c>
      <c r="C16876" s="2" t="s">
        <v>9324</v>
      </c>
      <c r="D16876" s="3" t="s">
        <v>46539</v>
      </c>
    </row>
    <row r="16877" spans="2:4" x14ac:dyDescent="0.25">
      <c r="B16877" s="3" t="s">
        <v>46516</v>
      </c>
      <c r="C16877" s="2" t="s">
        <v>23101</v>
      </c>
      <c r="D16877" s="3" t="s">
        <v>46539</v>
      </c>
    </row>
    <row r="16878" spans="2:4" x14ac:dyDescent="0.25">
      <c r="B16878" s="3" t="s">
        <v>46516</v>
      </c>
      <c r="C16878" s="2" t="s">
        <v>23102</v>
      </c>
      <c r="D16878" s="3" t="s">
        <v>46539</v>
      </c>
    </row>
    <row r="16879" spans="2:4" x14ac:dyDescent="0.25">
      <c r="B16879" s="3" t="s">
        <v>46516</v>
      </c>
      <c r="C16879" s="2" t="s">
        <v>23103</v>
      </c>
      <c r="D16879" s="3" t="s">
        <v>46539</v>
      </c>
    </row>
    <row r="16880" spans="2:4" x14ac:dyDescent="0.25">
      <c r="B16880" s="3" t="s">
        <v>46516</v>
      </c>
      <c r="C16880" s="2" t="s">
        <v>23104</v>
      </c>
      <c r="D16880" s="3" t="s">
        <v>46539</v>
      </c>
    </row>
    <row r="16881" spans="2:4" x14ac:dyDescent="0.25">
      <c r="B16881" s="3" t="s">
        <v>46516</v>
      </c>
      <c r="C16881" s="2" t="s">
        <v>23105</v>
      </c>
      <c r="D16881" s="3" t="s">
        <v>46539</v>
      </c>
    </row>
    <row r="16882" spans="2:4" x14ac:dyDescent="0.25">
      <c r="B16882" s="3" t="s">
        <v>46516</v>
      </c>
      <c r="C16882" s="2" t="s">
        <v>23106</v>
      </c>
      <c r="D16882" s="3" t="s">
        <v>46539</v>
      </c>
    </row>
    <row r="16883" spans="2:4" x14ac:dyDescent="0.25">
      <c r="B16883" s="3" t="s">
        <v>46516</v>
      </c>
      <c r="C16883" s="2" t="s">
        <v>23107</v>
      </c>
      <c r="D16883" s="3" t="s">
        <v>46539</v>
      </c>
    </row>
    <row r="16884" spans="2:4" x14ac:dyDescent="0.25">
      <c r="B16884" s="3" t="s">
        <v>46516</v>
      </c>
      <c r="C16884" s="2" t="s">
        <v>23108</v>
      </c>
      <c r="D16884" s="3" t="s">
        <v>46539</v>
      </c>
    </row>
    <row r="16885" spans="2:4" x14ac:dyDescent="0.25">
      <c r="B16885" s="3" t="s">
        <v>46516</v>
      </c>
      <c r="C16885" s="2" t="s">
        <v>23109</v>
      </c>
      <c r="D16885" s="3" t="s">
        <v>46539</v>
      </c>
    </row>
    <row r="16886" spans="2:4" x14ac:dyDescent="0.25">
      <c r="B16886" s="3" t="s">
        <v>46516</v>
      </c>
      <c r="C16886" s="2" t="s">
        <v>23110</v>
      </c>
      <c r="D16886" s="3" t="s">
        <v>46539</v>
      </c>
    </row>
    <row r="16887" spans="2:4" x14ac:dyDescent="0.25">
      <c r="B16887" s="3" t="s">
        <v>46516</v>
      </c>
      <c r="C16887" s="2" t="s">
        <v>23111</v>
      </c>
      <c r="D16887" s="3" t="s">
        <v>46539</v>
      </c>
    </row>
    <row r="16888" spans="2:4" x14ac:dyDescent="0.25">
      <c r="B16888" s="3" t="s">
        <v>46516</v>
      </c>
      <c r="C16888" s="2" t="s">
        <v>23112</v>
      </c>
      <c r="D16888" s="3" t="s">
        <v>46539</v>
      </c>
    </row>
    <row r="16889" spans="2:4" x14ac:dyDescent="0.25">
      <c r="B16889" s="3" t="s">
        <v>46516</v>
      </c>
      <c r="C16889" s="2" t="s">
        <v>23113</v>
      </c>
      <c r="D16889" s="3" t="s">
        <v>46539</v>
      </c>
    </row>
    <row r="16890" spans="2:4" x14ac:dyDescent="0.25">
      <c r="B16890" s="3" t="s">
        <v>46516</v>
      </c>
      <c r="C16890" s="2" t="s">
        <v>23114</v>
      </c>
      <c r="D16890" s="3" t="s">
        <v>46539</v>
      </c>
    </row>
    <row r="16891" spans="2:4" x14ac:dyDescent="0.25">
      <c r="B16891" s="3" t="s">
        <v>46516</v>
      </c>
      <c r="C16891" s="2" t="s">
        <v>23115</v>
      </c>
      <c r="D16891" s="3" t="s">
        <v>46539</v>
      </c>
    </row>
    <row r="16892" spans="2:4" x14ac:dyDescent="0.25">
      <c r="B16892" s="3" t="s">
        <v>46516</v>
      </c>
      <c r="C16892" s="2" t="s">
        <v>23116</v>
      </c>
      <c r="D16892" s="3" t="s">
        <v>46539</v>
      </c>
    </row>
    <row r="16893" spans="2:4" x14ac:dyDescent="0.25">
      <c r="B16893" s="3" t="s">
        <v>46516</v>
      </c>
      <c r="C16893" s="2" t="s">
        <v>23117</v>
      </c>
      <c r="D16893" s="3" t="s">
        <v>46539</v>
      </c>
    </row>
    <row r="16894" spans="2:4" x14ac:dyDescent="0.25">
      <c r="B16894" s="3" t="s">
        <v>46516</v>
      </c>
      <c r="C16894" s="2" t="s">
        <v>23118</v>
      </c>
      <c r="D16894" s="3" t="s">
        <v>46539</v>
      </c>
    </row>
    <row r="16895" spans="2:4" x14ac:dyDescent="0.25">
      <c r="B16895" s="3" t="s">
        <v>46516</v>
      </c>
      <c r="C16895" s="2" t="s">
        <v>23119</v>
      </c>
      <c r="D16895" s="3" t="s">
        <v>46539</v>
      </c>
    </row>
    <row r="16896" spans="2:4" x14ac:dyDescent="0.25">
      <c r="B16896" s="3" t="s">
        <v>46516</v>
      </c>
      <c r="C16896" s="2" t="s">
        <v>23120</v>
      </c>
      <c r="D16896" s="3" t="s">
        <v>46539</v>
      </c>
    </row>
    <row r="16897" spans="2:4" x14ac:dyDescent="0.25">
      <c r="B16897" s="3" t="s">
        <v>46516</v>
      </c>
      <c r="C16897" s="2" t="s">
        <v>23121</v>
      </c>
      <c r="D16897" s="3" t="s">
        <v>46539</v>
      </c>
    </row>
    <row r="16898" spans="2:4" x14ac:dyDescent="0.25">
      <c r="B16898" s="3" t="s">
        <v>46516</v>
      </c>
      <c r="C16898" s="2" t="s">
        <v>23122</v>
      </c>
      <c r="D16898" s="3" t="s">
        <v>46539</v>
      </c>
    </row>
    <row r="16899" spans="2:4" x14ac:dyDescent="0.25">
      <c r="B16899" s="3" t="s">
        <v>46516</v>
      </c>
      <c r="C16899" s="2" t="s">
        <v>23123</v>
      </c>
      <c r="D16899" s="3" t="s">
        <v>46539</v>
      </c>
    </row>
    <row r="16900" spans="2:4" x14ac:dyDescent="0.25">
      <c r="B16900" s="3" t="s">
        <v>46516</v>
      </c>
      <c r="C16900" s="2" t="s">
        <v>23124</v>
      </c>
      <c r="D16900" s="3" t="s">
        <v>46539</v>
      </c>
    </row>
    <row r="16901" spans="2:4" x14ac:dyDescent="0.25">
      <c r="B16901" s="3" t="s">
        <v>46516</v>
      </c>
      <c r="C16901" s="2" t="s">
        <v>23125</v>
      </c>
      <c r="D16901" s="3" t="s">
        <v>46539</v>
      </c>
    </row>
    <row r="16902" spans="2:4" x14ac:dyDescent="0.25">
      <c r="B16902" s="3" t="s">
        <v>46516</v>
      </c>
      <c r="C16902" s="2" t="s">
        <v>23126</v>
      </c>
      <c r="D16902" s="3" t="s">
        <v>46539</v>
      </c>
    </row>
    <row r="16903" spans="2:4" x14ac:dyDescent="0.25">
      <c r="B16903" s="3" t="s">
        <v>46516</v>
      </c>
      <c r="C16903" s="2" t="s">
        <v>2443</v>
      </c>
      <c r="D16903" s="3" t="s">
        <v>46539</v>
      </c>
    </row>
    <row r="16904" spans="2:4" x14ac:dyDescent="0.25">
      <c r="B16904" s="3" t="s">
        <v>46516</v>
      </c>
      <c r="C16904" s="2" t="s">
        <v>23127</v>
      </c>
      <c r="D16904" s="3" t="s">
        <v>46539</v>
      </c>
    </row>
    <row r="16905" spans="2:4" x14ac:dyDescent="0.25">
      <c r="B16905" s="3" t="s">
        <v>46516</v>
      </c>
      <c r="C16905" s="2" t="s">
        <v>23128</v>
      </c>
      <c r="D16905" s="3" t="s">
        <v>46539</v>
      </c>
    </row>
    <row r="16906" spans="2:4" x14ac:dyDescent="0.25">
      <c r="B16906" s="3" t="s">
        <v>46516</v>
      </c>
      <c r="C16906" s="2" t="s">
        <v>9509</v>
      </c>
      <c r="D16906" s="3" t="s">
        <v>46539</v>
      </c>
    </row>
    <row r="16907" spans="2:4" x14ac:dyDescent="0.25">
      <c r="B16907" s="3" t="s">
        <v>46516</v>
      </c>
      <c r="C16907" s="2" t="s">
        <v>23129</v>
      </c>
      <c r="D16907" s="3" t="s">
        <v>46539</v>
      </c>
    </row>
    <row r="16908" spans="2:4" x14ac:dyDescent="0.25">
      <c r="B16908" s="3" t="s">
        <v>46516</v>
      </c>
      <c r="C16908" s="2" t="s">
        <v>23130</v>
      </c>
      <c r="D16908" s="3" t="s">
        <v>46539</v>
      </c>
    </row>
    <row r="16909" spans="2:4" x14ac:dyDescent="0.25">
      <c r="B16909" s="3" t="s">
        <v>46516</v>
      </c>
      <c r="C16909" s="2" t="s">
        <v>23131</v>
      </c>
      <c r="D16909" s="3" t="s">
        <v>46539</v>
      </c>
    </row>
    <row r="16910" spans="2:4" x14ac:dyDescent="0.25">
      <c r="B16910" s="3" t="s">
        <v>46516</v>
      </c>
      <c r="C16910" s="2" t="s">
        <v>23132</v>
      </c>
      <c r="D16910" s="3" t="s">
        <v>46539</v>
      </c>
    </row>
    <row r="16911" spans="2:4" x14ac:dyDescent="0.25">
      <c r="B16911" s="3" t="s">
        <v>46516</v>
      </c>
      <c r="C16911" s="2" t="s">
        <v>23133</v>
      </c>
      <c r="D16911" s="3" t="s">
        <v>46539</v>
      </c>
    </row>
    <row r="16912" spans="2:4" x14ac:dyDescent="0.25">
      <c r="B16912" s="3" t="s">
        <v>46516</v>
      </c>
      <c r="C16912" s="2" t="s">
        <v>23134</v>
      </c>
      <c r="D16912" s="3" t="s">
        <v>46539</v>
      </c>
    </row>
    <row r="16913" spans="2:4" x14ac:dyDescent="0.25">
      <c r="B16913" s="3" t="s">
        <v>46516</v>
      </c>
      <c r="C16913" s="2" t="s">
        <v>23135</v>
      </c>
      <c r="D16913" s="3" t="s">
        <v>46539</v>
      </c>
    </row>
    <row r="16914" spans="2:4" x14ac:dyDescent="0.25">
      <c r="B16914" s="3" t="s">
        <v>46516</v>
      </c>
      <c r="C16914" s="2" t="s">
        <v>23136</v>
      </c>
      <c r="D16914" s="3" t="s">
        <v>46539</v>
      </c>
    </row>
    <row r="16915" spans="2:4" x14ac:dyDescent="0.25">
      <c r="B16915" s="3" t="s">
        <v>46516</v>
      </c>
      <c r="C16915" s="2" t="s">
        <v>23137</v>
      </c>
      <c r="D16915" s="3" t="s">
        <v>46539</v>
      </c>
    </row>
    <row r="16916" spans="2:4" x14ac:dyDescent="0.25">
      <c r="B16916" s="3" t="s">
        <v>46516</v>
      </c>
      <c r="C16916" s="2" t="s">
        <v>23138</v>
      </c>
      <c r="D16916" s="3" t="s">
        <v>46539</v>
      </c>
    </row>
    <row r="16917" spans="2:4" x14ac:dyDescent="0.25">
      <c r="B16917" s="3" t="s">
        <v>46516</v>
      </c>
      <c r="C16917" s="2" t="s">
        <v>23139</v>
      </c>
      <c r="D16917" s="3" t="s">
        <v>46539</v>
      </c>
    </row>
    <row r="16918" spans="2:4" x14ac:dyDescent="0.25">
      <c r="B16918" s="3" t="s">
        <v>46516</v>
      </c>
      <c r="C16918" s="2" t="s">
        <v>23140</v>
      </c>
      <c r="D16918" s="3" t="s">
        <v>46539</v>
      </c>
    </row>
    <row r="16919" spans="2:4" x14ac:dyDescent="0.25">
      <c r="B16919" s="3" t="s">
        <v>46516</v>
      </c>
      <c r="C16919" s="2" t="s">
        <v>23141</v>
      </c>
      <c r="D16919" s="3" t="s">
        <v>46539</v>
      </c>
    </row>
    <row r="16920" spans="2:4" x14ac:dyDescent="0.25">
      <c r="B16920" s="3" t="s">
        <v>46516</v>
      </c>
      <c r="C16920" s="2" t="s">
        <v>23142</v>
      </c>
      <c r="D16920" s="3" t="s">
        <v>46539</v>
      </c>
    </row>
    <row r="16921" spans="2:4" x14ac:dyDescent="0.25">
      <c r="B16921" s="3" t="s">
        <v>46516</v>
      </c>
      <c r="C16921" s="2" t="s">
        <v>23143</v>
      </c>
      <c r="D16921" s="3" t="s">
        <v>46539</v>
      </c>
    </row>
    <row r="16922" spans="2:4" x14ac:dyDescent="0.25">
      <c r="B16922" s="3" t="s">
        <v>46516</v>
      </c>
      <c r="C16922" s="2" t="s">
        <v>15396</v>
      </c>
      <c r="D16922" s="3" t="s">
        <v>46539</v>
      </c>
    </row>
    <row r="16923" spans="2:4" x14ac:dyDescent="0.25">
      <c r="B16923" s="3" t="s">
        <v>46516</v>
      </c>
      <c r="C16923" s="2" t="s">
        <v>23144</v>
      </c>
      <c r="D16923" s="3" t="s">
        <v>46539</v>
      </c>
    </row>
    <row r="16924" spans="2:4" x14ac:dyDescent="0.25">
      <c r="B16924" s="3" t="s">
        <v>46516</v>
      </c>
      <c r="C16924" s="2" t="s">
        <v>23145</v>
      </c>
      <c r="D16924" s="3" t="s">
        <v>46539</v>
      </c>
    </row>
    <row r="16925" spans="2:4" x14ac:dyDescent="0.25">
      <c r="B16925" s="3" t="s">
        <v>46516</v>
      </c>
      <c r="C16925" s="2" t="s">
        <v>23146</v>
      </c>
      <c r="D16925" s="3" t="s">
        <v>46539</v>
      </c>
    </row>
    <row r="16926" spans="2:4" x14ac:dyDescent="0.25">
      <c r="B16926" s="3" t="s">
        <v>46516</v>
      </c>
      <c r="C16926" s="2" t="s">
        <v>23147</v>
      </c>
      <c r="D16926" s="3" t="s">
        <v>46539</v>
      </c>
    </row>
    <row r="16927" spans="2:4" x14ac:dyDescent="0.25">
      <c r="B16927" s="3" t="s">
        <v>46516</v>
      </c>
      <c r="C16927" s="2" t="s">
        <v>23148</v>
      </c>
      <c r="D16927" s="3" t="s">
        <v>46539</v>
      </c>
    </row>
    <row r="16928" spans="2:4" x14ac:dyDescent="0.25">
      <c r="B16928" s="3" t="s">
        <v>46516</v>
      </c>
      <c r="C16928" s="2" t="s">
        <v>23149</v>
      </c>
      <c r="D16928" s="3" t="s">
        <v>46539</v>
      </c>
    </row>
    <row r="16929" spans="2:4" x14ac:dyDescent="0.25">
      <c r="B16929" s="3" t="s">
        <v>46516</v>
      </c>
      <c r="C16929" s="2" t="s">
        <v>23150</v>
      </c>
      <c r="D16929" s="3" t="s">
        <v>46539</v>
      </c>
    </row>
    <row r="16930" spans="2:4" x14ac:dyDescent="0.25">
      <c r="B16930" s="3" t="s">
        <v>46516</v>
      </c>
      <c r="C16930" s="2" t="s">
        <v>23151</v>
      </c>
      <c r="D16930" s="3" t="s">
        <v>46539</v>
      </c>
    </row>
    <row r="16931" spans="2:4" x14ac:dyDescent="0.25">
      <c r="B16931" s="3" t="s">
        <v>46516</v>
      </c>
      <c r="C16931" s="2" t="s">
        <v>23152</v>
      </c>
      <c r="D16931" s="3" t="s">
        <v>46539</v>
      </c>
    </row>
    <row r="16932" spans="2:4" x14ac:dyDescent="0.25">
      <c r="B16932" s="3" t="s">
        <v>46516</v>
      </c>
      <c r="C16932" s="2" t="s">
        <v>23153</v>
      </c>
      <c r="D16932" s="3" t="s">
        <v>46539</v>
      </c>
    </row>
    <row r="16933" spans="2:4" x14ac:dyDescent="0.25">
      <c r="B16933" s="3" t="s">
        <v>46516</v>
      </c>
      <c r="C16933" s="2" t="s">
        <v>23154</v>
      </c>
      <c r="D16933" s="3" t="s">
        <v>46539</v>
      </c>
    </row>
    <row r="16934" spans="2:4" x14ac:dyDescent="0.25">
      <c r="B16934" s="3" t="s">
        <v>46516</v>
      </c>
      <c r="C16934" s="2" t="s">
        <v>23155</v>
      </c>
      <c r="D16934" s="3" t="s">
        <v>46539</v>
      </c>
    </row>
    <row r="16935" spans="2:4" x14ac:dyDescent="0.25">
      <c r="B16935" s="3" t="s">
        <v>46516</v>
      </c>
      <c r="C16935" s="2" t="s">
        <v>23156</v>
      </c>
      <c r="D16935" s="3" t="s">
        <v>46539</v>
      </c>
    </row>
    <row r="16936" spans="2:4" x14ac:dyDescent="0.25">
      <c r="B16936" s="3" t="s">
        <v>46516</v>
      </c>
      <c r="C16936" s="2" t="s">
        <v>23157</v>
      </c>
      <c r="D16936" s="3" t="s">
        <v>46539</v>
      </c>
    </row>
    <row r="16937" spans="2:4" x14ac:dyDescent="0.25">
      <c r="B16937" s="3" t="s">
        <v>46516</v>
      </c>
      <c r="C16937" s="2" t="s">
        <v>23158</v>
      </c>
      <c r="D16937" s="3" t="s">
        <v>46539</v>
      </c>
    </row>
    <row r="16938" spans="2:4" x14ac:dyDescent="0.25">
      <c r="B16938" s="3" t="s">
        <v>46516</v>
      </c>
      <c r="C16938" s="2" t="s">
        <v>23159</v>
      </c>
      <c r="D16938" s="3" t="s">
        <v>46539</v>
      </c>
    </row>
    <row r="16939" spans="2:4" x14ac:dyDescent="0.25">
      <c r="B16939" s="3" t="s">
        <v>46516</v>
      </c>
      <c r="C16939" s="2" t="s">
        <v>23160</v>
      </c>
      <c r="D16939" s="3" t="s">
        <v>46539</v>
      </c>
    </row>
    <row r="16940" spans="2:4" x14ac:dyDescent="0.25">
      <c r="B16940" s="3" t="s">
        <v>46516</v>
      </c>
      <c r="C16940" s="2" t="s">
        <v>23161</v>
      </c>
      <c r="D16940" s="3" t="s">
        <v>46539</v>
      </c>
    </row>
    <row r="16941" spans="2:4" x14ac:dyDescent="0.25">
      <c r="B16941" s="3" t="s">
        <v>46516</v>
      </c>
      <c r="C16941" s="2" t="s">
        <v>23162</v>
      </c>
      <c r="D16941" s="3" t="s">
        <v>46539</v>
      </c>
    </row>
    <row r="16942" spans="2:4" x14ac:dyDescent="0.25">
      <c r="B16942" s="3" t="s">
        <v>46516</v>
      </c>
      <c r="C16942" s="2" t="s">
        <v>23163</v>
      </c>
      <c r="D16942" s="3" t="s">
        <v>46539</v>
      </c>
    </row>
    <row r="16943" spans="2:4" x14ac:dyDescent="0.25">
      <c r="B16943" s="3" t="s">
        <v>46516</v>
      </c>
      <c r="C16943" s="2" t="s">
        <v>23164</v>
      </c>
      <c r="D16943" s="3" t="s">
        <v>46539</v>
      </c>
    </row>
    <row r="16944" spans="2:4" x14ac:dyDescent="0.25">
      <c r="B16944" s="3" t="s">
        <v>46516</v>
      </c>
      <c r="C16944" s="2" t="s">
        <v>23165</v>
      </c>
      <c r="D16944" s="3" t="s">
        <v>46539</v>
      </c>
    </row>
    <row r="16945" spans="2:4" x14ac:dyDescent="0.25">
      <c r="B16945" s="3" t="s">
        <v>46516</v>
      </c>
      <c r="C16945" s="2" t="s">
        <v>23166</v>
      </c>
      <c r="D16945" s="3" t="s">
        <v>46539</v>
      </c>
    </row>
    <row r="16946" spans="2:4" x14ac:dyDescent="0.25">
      <c r="B16946" s="3" t="s">
        <v>46516</v>
      </c>
      <c r="C16946" s="2" t="s">
        <v>23167</v>
      </c>
      <c r="D16946" s="3" t="s">
        <v>46539</v>
      </c>
    </row>
    <row r="16947" spans="2:4" x14ac:dyDescent="0.25">
      <c r="B16947" s="3" t="s">
        <v>46516</v>
      </c>
      <c r="C16947" s="2" t="s">
        <v>23168</v>
      </c>
      <c r="D16947" s="3" t="s">
        <v>46539</v>
      </c>
    </row>
    <row r="16948" spans="2:4" x14ac:dyDescent="0.25">
      <c r="B16948" s="3" t="s">
        <v>46516</v>
      </c>
      <c r="C16948" s="2" t="s">
        <v>23169</v>
      </c>
      <c r="D16948" s="3" t="s">
        <v>46539</v>
      </c>
    </row>
    <row r="16949" spans="2:4" x14ac:dyDescent="0.25">
      <c r="B16949" s="3" t="s">
        <v>46516</v>
      </c>
      <c r="C16949" s="2" t="s">
        <v>23170</v>
      </c>
      <c r="D16949" s="3" t="s">
        <v>46539</v>
      </c>
    </row>
    <row r="16950" spans="2:4" x14ac:dyDescent="0.25">
      <c r="B16950" s="3" t="s">
        <v>46516</v>
      </c>
      <c r="C16950" s="2" t="s">
        <v>23171</v>
      </c>
      <c r="D16950" s="3" t="s">
        <v>46539</v>
      </c>
    </row>
    <row r="16951" spans="2:4" x14ac:dyDescent="0.25">
      <c r="B16951" s="3" t="s">
        <v>46516</v>
      </c>
      <c r="C16951" s="2" t="s">
        <v>23172</v>
      </c>
      <c r="D16951" s="3" t="s">
        <v>46539</v>
      </c>
    </row>
    <row r="16952" spans="2:4" x14ac:dyDescent="0.25">
      <c r="B16952" s="3" t="s">
        <v>46516</v>
      </c>
      <c r="C16952" s="2" t="s">
        <v>23173</v>
      </c>
      <c r="D16952" s="3" t="s">
        <v>46539</v>
      </c>
    </row>
    <row r="16953" spans="2:4" x14ac:dyDescent="0.25">
      <c r="B16953" s="3" t="s">
        <v>46516</v>
      </c>
      <c r="C16953" s="2" t="s">
        <v>23174</v>
      </c>
      <c r="D16953" s="3" t="s">
        <v>46539</v>
      </c>
    </row>
    <row r="16954" spans="2:4" x14ac:dyDescent="0.25">
      <c r="B16954" s="3" t="s">
        <v>46516</v>
      </c>
      <c r="C16954" s="2" t="s">
        <v>23175</v>
      </c>
      <c r="D16954" s="3" t="s">
        <v>46539</v>
      </c>
    </row>
    <row r="16955" spans="2:4" x14ac:dyDescent="0.25">
      <c r="B16955" s="3" t="s">
        <v>46516</v>
      </c>
      <c r="C16955" s="2" t="s">
        <v>23176</v>
      </c>
      <c r="D16955" s="3" t="s">
        <v>46539</v>
      </c>
    </row>
    <row r="16956" spans="2:4" x14ac:dyDescent="0.25">
      <c r="B16956" s="3" t="s">
        <v>46516</v>
      </c>
      <c r="C16956" s="2" t="s">
        <v>23177</v>
      </c>
      <c r="D16956" s="3" t="s">
        <v>46539</v>
      </c>
    </row>
    <row r="16957" spans="2:4" x14ac:dyDescent="0.25">
      <c r="B16957" s="3" t="s">
        <v>46516</v>
      </c>
      <c r="C16957" s="2" t="s">
        <v>23178</v>
      </c>
      <c r="D16957" s="3" t="s">
        <v>46539</v>
      </c>
    </row>
    <row r="16958" spans="2:4" x14ac:dyDescent="0.25">
      <c r="B16958" s="3" t="s">
        <v>46516</v>
      </c>
      <c r="C16958" s="2" t="s">
        <v>23179</v>
      </c>
      <c r="D16958" s="3" t="s">
        <v>46539</v>
      </c>
    </row>
    <row r="16959" spans="2:4" x14ac:dyDescent="0.25">
      <c r="B16959" s="3" t="s">
        <v>46516</v>
      </c>
      <c r="C16959" s="2" t="s">
        <v>23180</v>
      </c>
      <c r="D16959" s="3" t="s">
        <v>46539</v>
      </c>
    </row>
    <row r="16960" spans="2:4" x14ac:dyDescent="0.25">
      <c r="B16960" s="3" t="s">
        <v>46516</v>
      </c>
      <c r="C16960" s="2" t="s">
        <v>23181</v>
      </c>
      <c r="D16960" s="3" t="s">
        <v>46539</v>
      </c>
    </row>
    <row r="16961" spans="2:4" x14ac:dyDescent="0.25">
      <c r="B16961" s="3" t="s">
        <v>46516</v>
      </c>
      <c r="C16961" s="2" t="s">
        <v>23182</v>
      </c>
      <c r="D16961" s="3" t="s">
        <v>46539</v>
      </c>
    </row>
    <row r="16962" spans="2:4" x14ac:dyDescent="0.25">
      <c r="B16962" s="3" t="s">
        <v>46516</v>
      </c>
      <c r="C16962" s="2" t="s">
        <v>23183</v>
      </c>
      <c r="D16962" s="3" t="s">
        <v>46539</v>
      </c>
    </row>
    <row r="16963" spans="2:4" x14ac:dyDescent="0.25">
      <c r="B16963" s="3" t="s">
        <v>46516</v>
      </c>
      <c r="C16963" s="2" t="s">
        <v>23184</v>
      </c>
      <c r="D16963" s="3" t="s">
        <v>46539</v>
      </c>
    </row>
    <row r="16964" spans="2:4" x14ac:dyDescent="0.25">
      <c r="B16964" s="3" t="s">
        <v>46516</v>
      </c>
      <c r="C16964" s="2" t="s">
        <v>23185</v>
      </c>
      <c r="D16964" s="3" t="s">
        <v>46539</v>
      </c>
    </row>
    <row r="16965" spans="2:4" x14ac:dyDescent="0.25">
      <c r="B16965" s="3" t="s">
        <v>46516</v>
      </c>
      <c r="C16965" s="2" t="s">
        <v>23186</v>
      </c>
      <c r="D16965" s="3" t="s">
        <v>46539</v>
      </c>
    </row>
    <row r="16966" spans="2:4" x14ac:dyDescent="0.25">
      <c r="B16966" s="3" t="s">
        <v>46516</v>
      </c>
      <c r="C16966" s="2" t="s">
        <v>23187</v>
      </c>
      <c r="D16966" s="3" t="s">
        <v>46539</v>
      </c>
    </row>
    <row r="16967" spans="2:4" x14ac:dyDescent="0.25">
      <c r="B16967" s="3" t="s">
        <v>46516</v>
      </c>
      <c r="C16967" s="2" t="s">
        <v>23188</v>
      </c>
      <c r="D16967" s="3" t="s">
        <v>46539</v>
      </c>
    </row>
    <row r="16968" spans="2:4" x14ac:dyDescent="0.25">
      <c r="B16968" s="3" t="s">
        <v>46516</v>
      </c>
      <c r="C16968" s="2" t="s">
        <v>23189</v>
      </c>
      <c r="D16968" s="3" t="s">
        <v>46539</v>
      </c>
    </row>
    <row r="16969" spans="2:4" x14ac:dyDescent="0.25">
      <c r="B16969" s="3" t="s">
        <v>46516</v>
      </c>
      <c r="C16969" s="2" t="s">
        <v>23190</v>
      </c>
      <c r="D16969" s="3" t="s">
        <v>46539</v>
      </c>
    </row>
    <row r="16970" spans="2:4" x14ac:dyDescent="0.25">
      <c r="B16970" s="3" t="s">
        <v>46516</v>
      </c>
      <c r="C16970" s="2" t="s">
        <v>23191</v>
      </c>
      <c r="D16970" s="3" t="s">
        <v>46539</v>
      </c>
    </row>
    <row r="16971" spans="2:4" x14ac:dyDescent="0.25">
      <c r="B16971" s="3" t="s">
        <v>46516</v>
      </c>
      <c r="C16971" s="2" t="s">
        <v>23192</v>
      </c>
      <c r="D16971" s="3" t="s">
        <v>46539</v>
      </c>
    </row>
    <row r="16972" spans="2:4" x14ac:dyDescent="0.25">
      <c r="B16972" s="3" t="s">
        <v>46516</v>
      </c>
      <c r="C16972" s="2" t="s">
        <v>23193</v>
      </c>
      <c r="D16972" s="3" t="s">
        <v>46539</v>
      </c>
    </row>
    <row r="16973" spans="2:4" x14ac:dyDescent="0.25">
      <c r="B16973" s="3" t="s">
        <v>46516</v>
      </c>
      <c r="C16973" s="2" t="s">
        <v>23194</v>
      </c>
      <c r="D16973" s="3" t="s">
        <v>46539</v>
      </c>
    </row>
    <row r="16974" spans="2:4" x14ac:dyDescent="0.25">
      <c r="B16974" s="3" t="s">
        <v>46516</v>
      </c>
      <c r="C16974" s="2" t="s">
        <v>23195</v>
      </c>
      <c r="D16974" s="3" t="s">
        <v>46539</v>
      </c>
    </row>
    <row r="16975" spans="2:4" x14ac:dyDescent="0.25">
      <c r="B16975" s="3" t="s">
        <v>46516</v>
      </c>
      <c r="C16975" s="2" t="s">
        <v>23196</v>
      </c>
      <c r="D16975" s="3" t="s">
        <v>46539</v>
      </c>
    </row>
    <row r="16976" spans="2:4" x14ac:dyDescent="0.25">
      <c r="B16976" s="3" t="s">
        <v>46516</v>
      </c>
      <c r="C16976" s="2" t="s">
        <v>23197</v>
      </c>
      <c r="D16976" s="3" t="s">
        <v>46539</v>
      </c>
    </row>
    <row r="16977" spans="2:4" x14ac:dyDescent="0.25">
      <c r="B16977" s="3" t="s">
        <v>46516</v>
      </c>
      <c r="C16977" s="2" t="s">
        <v>23198</v>
      </c>
      <c r="D16977" s="3" t="s">
        <v>46539</v>
      </c>
    </row>
    <row r="16978" spans="2:4" x14ac:dyDescent="0.25">
      <c r="B16978" s="3" t="s">
        <v>46516</v>
      </c>
      <c r="C16978" s="2" t="s">
        <v>23199</v>
      </c>
      <c r="D16978" s="3" t="s">
        <v>46539</v>
      </c>
    </row>
    <row r="16979" spans="2:4" x14ac:dyDescent="0.25">
      <c r="B16979" s="3" t="s">
        <v>46516</v>
      </c>
      <c r="C16979" s="2" t="s">
        <v>23200</v>
      </c>
      <c r="D16979" s="3" t="s">
        <v>46539</v>
      </c>
    </row>
    <row r="16980" spans="2:4" x14ac:dyDescent="0.25">
      <c r="B16980" s="3" t="s">
        <v>46516</v>
      </c>
      <c r="C16980" s="2" t="s">
        <v>23201</v>
      </c>
      <c r="D16980" s="3" t="s">
        <v>46539</v>
      </c>
    </row>
    <row r="16981" spans="2:4" x14ac:dyDescent="0.25">
      <c r="B16981" s="3" t="s">
        <v>46516</v>
      </c>
      <c r="C16981" s="2" t="s">
        <v>23202</v>
      </c>
      <c r="D16981" s="3" t="s">
        <v>46539</v>
      </c>
    </row>
    <row r="16982" spans="2:4" x14ac:dyDescent="0.25">
      <c r="B16982" s="3" t="s">
        <v>46516</v>
      </c>
      <c r="C16982" s="2" t="s">
        <v>23203</v>
      </c>
      <c r="D16982" s="3" t="s">
        <v>46539</v>
      </c>
    </row>
    <row r="16983" spans="2:4" x14ac:dyDescent="0.25">
      <c r="B16983" s="3" t="s">
        <v>46516</v>
      </c>
      <c r="C16983" s="2" t="s">
        <v>23204</v>
      </c>
      <c r="D16983" s="3" t="s">
        <v>46539</v>
      </c>
    </row>
    <row r="16984" spans="2:4" x14ac:dyDescent="0.25">
      <c r="B16984" s="3" t="s">
        <v>46516</v>
      </c>
      <c r="C16984" s="2" t="s">
        <v>23205</v>
      </c>
      <c r="D16984" s="3" t="s">
        <v>46539</v>
      </c>
    </row>
    <row r="16985" spans="2:4" x14ac:dyDescent="0.25">
      <c r="B16985" s="3" t="s">
        <v>46516</v>
      </c>
      <c r="C16985" s="2" t="s">
        <v>23206</v>
      </c>
      <c r="D16985" s="3" t="s">
        <v>46539</v>
      </c>
    </row>
    <row r="16986" spans="2:4" x14ac:dyDescent="0.25">
      <c r="B16986" s="3" t="s">
        <v>46516</v>
      </c>
      <c r="C16986" s="2" t="s">
        <v>23207</v>
      </c>
      <c r="D16986" s="3" t="s">
        <v>46539</v>
      </c>
    </row>
    <row r="16987" spans="2:4" x14ac:dyDescent="0.25">
      <c r="B16987" s="3" t="s">
        <v>46516</v>
      </c>
      <c r="C16987" s="2" t="s">
        <v>23208</v>
      </c>
      <c r="D16987" s="3" t="s">
        <v>46539</v>
      </c>
    </row>
    <row r="16988" spans="2:4" x14ac:dyDescent="0.25">
      <c r="B16988" s="3" t="s">
        <v>46516</v>
      </c>
      <c r="C16988" s="2" t="s">
        <v>23209</v>
      </c>
      <c r="D16988" s="3" t="s">
        <v>46539</v>
      </c>
    </row>
    <row r="16989" spans="2:4" x14ac:dyDescent="0.25">
      <c r="B16989" s="3" t="s">
        <v>46516</v>
      </c>
      <c r="C16989" s="2" t="s">
        <v>23210</v>
      </c>
      <c r="D16989" s="3" t="s">
        <v>46539</v>
      </c>
    </row>
    <row r="16990" spans="2:4" x14ac:dyDescent="0.25">
      <c r="B16990" s="3" t="s">
        <v>46516</v>
      </c>
      <c r="C16990" s="2" t="s">
        <v>23211</v>
      </c>
      <c r="D16990" s="3" t="s">
        <v>46539</v>
      </c>
    </row>
    <row r="16991" spans="2:4" x14ac:dyDescent="0.25">
      <c r="B16991" s="3" t="s">
        <v>46516</v>
      </c>
      <c r="C16991" s="2" t="s">
        <v>23212</v>
      </c>
      <c r="D16991" s="3" t="s">
        <v>46539</v>
      </c>
    </row>
    <row r="16992" spans="2:4" x14ac:dyDescent="0.25">
      <c r="B16992" s="3" t="s">
        <v>46516</v>
      </c>
      <c r="C16992" s="2" t="s">
        <v>15595</v>
      </c>
      <c r="D16992" s="3" t="s">
        <v>46539</v>
      </c>
    </row>
    <row r="16993" spans="2:4" x14ac:dyDescent="0.25">
      <c r="B16993" s="3" t="s">
        <v>46516</v>
      </c>
      <c r="C16993" s="2" t="s">
        <v>23213</v>
      </c>
      <c r="D16993" s="3" t="s">
        <v>46539</v>
      </c>
    </row>
    <row r="16994" spans="2:4" x14ac:dyDescent="0.25">
      <c r="B16994" s="3" t="s">
        <v>46516</v>
      </c>
      <c r="C16994" s="2" t="s">
        <v>23214</v>
      </c>
      <c r="D16994" s="3" t="s">
        <v>46539</v>
      </c>
    </row>
    <row r="16995" spans="2:4" x14ac:dyDescent="0.25">
      <c r="B16995" s="3" t="s">
        <v>46516</v>
      </c>
      <c r="C16995" s="2" t="s">
        <v>23215</v>
      </c>
      <c r="D16995" s="3" t="s">
        <v>46539</v>
      </c>
    </row>
    <row r="16996" spans="2:4" x14ac:dyDescent="0.25">
      <c r="B16996" s="3" t="s">
        <v>46516</v>
      </c>
      <c r="C16996" s="2" t="s">
        <v>23216</v>
      </c>
      <c r="D16996" s="3" t="s">
        <v>46539</v>
      </c>
    </row>
    <row r="16997" spans="2:4" x14ac:dyDescent="0.25">
      <c r="B16997" s="3" t="s">
        <v>46516</v>
      </c>
      <c r="C16997" s="2" t="s">
        <v>23217</v>
      </c>
      <c r="D16997" s="3" t="s">
        <v>46539</v>
      </c>
    </row>
    <row r="16998" spans="2:4" x14ac:dyDescent="0.25">
      <c r="B16998" s="3" t="s">
        <v>46516</v>
      </c>
      <c r="C16998" s="2" t="s">
        <v>23218</v>
      </c>
      <c r="D16998" s="3" t="s">
        <v>46539</v>
      </c>
    </row>
    <row r="16999" spans="2:4" x14ac:dyDescent="0.25">
      <c r="B16999" s="3" t="s">
        <v>46516</v>
      </c>
      <c r="C16999" s="2" t="s">
        <v>23219</v>
      </c>
      <c r="D16999" s="3" t="s">
        <v>46539</v>
      </c>
    </row>
    <row r="17000" spans="2:4" x14ac:dyDescent="0.25">
      <c r="B17000" s="3" t="s">
        <v>46516</v>
      </c>
      <c r="C17000" s="2" t="s">
        <v>3133</v>
      </c>
      <c r="D17000" s="3" t="s">
        <v>46539</v>
      </c>
    </row>
    <row r="17001" spans="2:4" x14ac:dyDescent="0.25">
      <c r="B17001" s="3" t="s">
        <v>46516</v>
      </c>
      <c r="C17001" s="2" t="s">
        <v>23220</v>
      </c>
      <c r="D17001" s="3" t="s">
        <v>46539</v>
      </c>
    </row>
    <row r="17002" spans="2:4" x14ac:dyDescent="0.25">
      <c r="B17002" s="3" t="s">
        <v>46516</v>
      </c>
      <c r="C17002" s="2" t="s">
        <v>23221</v>
      </c>
      <c r="D17002" s="3" t="s">
        <v>46539</v>
      </c>
    </row>
    <row r="17003" spans="2:4" x14ac:dyDescent="0.25">
      <c r="B17003" s="3" t="s">
        <v>46516</v>
      </c>
      <c r="C17003" s="2" t="s">
        <v>23222</v>
      </c>
      <c r="D17003" s="3" t="s">
        <v>46539</v>
      </c>
    </row>
    <row r="17004" spans="2:4" x14ac:dyDescent="0.25">
      <c r="B17004" s="3" t="s">
        <v>46516</v>
      </c>
      <c r="C17004" s="2" t="s">
        <v>23223</v>
      </c>
      <c r="D17004" s="3" t="s">
        <v>46539</v>
      </c>
    </row>
    <row r="17005" spans="2:4" x14ac:dyDescent="0.25">
      <c r="B17005" s="3" t="s">
        <v>46516</v>
      </c>
      <c r="C17005" s="2" t="s">
        <v>23224</v>
      </c>
      <c r="D17005" s="3" t="s">
        <v>46539</v>
      </c>
    </row>
    <row r="17006" spans="2:4" x14ac:dyDescent="0.25">
      <c r="B17006" s="3" t="s">
        <v>46516</v>
      </c>
      <c r="C17006" s="2" t="s">
        <v>23225</v>
      </c>
      <c r="D17006" s="3" t="s">
        <v>46539</v>
      </c>
    </row>
    <row r="17007" spans="2:4" x14ac:dyDescent="0.25">
      <c r="B17007" s="3" t="s">
        <v>46516</v>
      </c>
      <c r="C17007" s="2" t="s">
        <v>23226</v>
      </c>
      <c r="D17007" s="3" t="s">
        <v>46539</v>
      </c>
    </row>
    <row r="17008" spans="2:4" x14ac:dyDescent="0.25">
      <c r="B17008" s="3" t="s">
        <v>46516</v>
      </c>
      <c r="C17008" s="2" t="s">
        <v>23227</v>
      </c>
      <c r="D17008" s="3" t="s">
        <v>46539</v>
      </c>
    </row>
    <row r="17009" spans="2:4" x14ac:dyDescent="0.25">
      <c r="B17009" s="3" t="s">
        <v>46516</v>
      </c>
      <c r="C17009" s="2" t="s">
        <v>23228</v>
      </c>
      <c r="D17009" s="3" t="s">
        <v>46539</v>
      </c>
    </row>
    <row r="17010" spans="2:4" x14ac:dyDescent="0.25">
      <c r="B17010" s="3" t="s">
        <v>46516</v>
      </c>
      <c r="C17010" s="2" t="s">
        <v>23229</v>
      </c>
      <c r="D17010" s="3" t="s">
        <v>46539</v>
      </c>
    </row>
    <row r="17011" spans="2:4" x14ac:dyDescent="0.25">
      <c r="B17011" s="3" t="s">
        <v>46516</v>
      </c>
      <c r="C17011" s="2" t="s">
        <v>23230</v>
      </c>
      <c r="D17011" s="3" t="s">
        <v>46539</v>
      </c>
    </row>
    <row r="17012" spans="2:4" x14ac:dyDescent="0.25">
      <c r="B17012" s="3" t="s">
        <v>46516</v>
      </c>
      <c r="C17012" s="2" t="s">
        <v>23231</v>
      </c>
      <c r="D17012" s="3" t="s">
        <v>46539</v>
      </c>
    </row>
    <row r="17013" spans="2:4" x14ac:dyDescent="0.25">
      <c r="B17013" s="3" t="s">
        <v>46516</v>
      </c>
      <c r="C17013" s="2" t="s">
        <v>23232</v>
      </c>
      <c r="D17013" s="3" t="s">
        <v>46539</v>
      </c>
    </row>
    <row r="17014" spans="2:4" x14ac:dyDescent="0.25">
      <c r="B17014" s="3" t="s">
        <v>46516</v>
      </c>
      <c r="C17014" s="2" t="s">
        <v>23233</v>
      </c>
      <c r="D17014" s="3" t="s">
        <v>46539</v>
      </c>
    </row>
    <row r="17015" spans="2:4" x14ac:dyDescent="0.25">
      <c r="B17015" s="3" t="s">
        <v>46516</v>
      </c>
      <c r="C17015" s="2" t="s">
        <v>23234</v>
      </c>
      <c r="D17015" s="3" t="s">
        <v>46539</v>
      </c>
    </row>
    <row r="17016" spans="2:4" x14ac:dyDescent="0.25">
      <c r="B17016" s="3" t="s">
        <v>46516</v>
      </c>
      <c r="C17016" s="2" t="s">
        <v>23235</v>
      </c>
      <c r="D17016" s="3" t="s">
        <v>46539</v>
      </c>
    </row>
    <row r="17017" spans="2:4" x14ac:dyDescent="0.25">
      <c r="B17017" s="3" t="s">
        <v>46516</v>
      </c>
      <c r="C17017" s="2" t="s">
        <v>23236</v>
      </c>
      <c r="D17017" s="3" t="s">
        <v>46539</v>
      </c>
    </row>
    <row r="17018" spans="2:4" x14ac:dyDescent="0.25">
      <c r="B17018" s="3" t="s">
        <v>46516</v>
      </c>
      <c r="C17018" s="2" t="s">
        <v>23237</v>
      </c>
      <c r="D17018" s="3" t="s">
        <v>46539</v>
      </c>
    </row>
    <row r="17019" spans="2:4" x14ac:dyDescent="0.25">
      <c r="B17019" s="3" t="s">
        <v>46516</v>
      </c>
      <c r="C17019" s="2" t="s">
        <v>23238</v>
      </c>
      <c r="D17019" s="3" t="s">
        <v>46539</v>
      </c>
    </row>
    <row r="17020" spans="2:4" x14ac:dyDescent="0.25">
      <c r="B17020" s="3" t="s">
        <v>46516</v>
      </c>
      <c r="C17020" s="2" t="s">
        <v>23239</v>
      </c>
      <c r="D17020" s="3" t="s">
        <v>46539</v>
      </c>
    </row>
    <row r="17021" spans="2:4" x14ac:dyDescent="0.25">
      <c r="B17021" s="3" t="s">
        <v>46516</v>
      </c>
      <c r="C17021" s="2" t="s">
        <v>23240</v>
      </c>
      <c r="D17021" s="3" t="s">
        <v>46539</v>
      </c>
    </row>
    <row r="17022" spans="2:4" x14ac:dyDescent="0.25">
      <c r="B17022" s="3" t="s">
        <v>46516</v>
      </c>
      <c r="C17022" s="2" t="s">
        <v>23241</v>
      </c>
      <c r="D17022" s="3" t="s">
        <v>46539</v>
      </c>
    </row>
    <row r="17023" spans="2:4" x14ac:dyDescent="0.25">
      <c r="B17023" s="3" t="s">
        <v>46516</v>
      </c>
      <c r="C17023" s="2" t="s">
        <v>23242</v>
      </c>
      <c r="D17023" s="3" t="s">
        <v>46539</v>
      </c>
    </row>
    <row r="17024" spans="2:4" x14ac:dyDescent="0.25">
      <c r="B17024" s="3" t="s">
        <v>46516</v>
      </c>
      <c r="C17024" s="2" t="s">
        <v>23243</v>
      </c>
      <c r="D17024" s="3" t="s">
        <v>46539</v>
      </c>
    </row>
    <row r="17025" spans="2:4" x14ac:dyDescent="0.25">
      <c r="B17025" s="3" t="s">
        <v>46516</v>
      </c>
      <c r="C17025" s="2" t="s">
        <v>23244</v>
      </c>
      <c r="D17025" s="3" t="s">
        <v>46539</v>
      </c>
    </row>
    <row r="17026" spans="2:4" x14ac:dyDescent="0.25">
      <c r="B17026" s="3" t="s">
        <v>46516</v>
      </c>
      <c r="C17026" s="2" t="s">
        <v>23245</v>
      </c>
      <c r="D17026" s="3" t="s">
        <v>46539</v>
      </c>
    </row>
    <row r="17027" spans="2:4" x14ac:dyDescent="0.25">
      <c r="B17027" s="3" t="s">
        <v>46516</v>
      </c>
      <c r="C17027" s="2" t="s">
        <v>23246</v>
      </c>
      <c r="D17027" s="3" t="s">
        <v>46539</v>
      </c>
    </row>
    <row r="17028" spans="2:4" x14ac:dyDescent="0.25">
      <c r="B17028" s="3" t="s">
        <v>46516</v>
      </c>
      <c r="C17028" s="2" t="s">
        <v>23247</v>
      </c>
      <c r="D17028" s="3" t="s">
        <v>46539</v>
      </c>
    </row>
    <row r="17029" spans="2:4" x14ac:dyDescent="0.25">
      <c r="B17029" s="3" t="s">
        <v>46516</v>
      </c>
      <c r="C17029" s="2" t="s">
        <v>23248</v>
      </c>
      <c r="D17029" s="3" t="s">
        <v>46539</v>
      </c>
    </row>
    <row r="17030" spans="2:4" x14ac:dyDescent="0.25">
      <c r="B17030" s="3" t="s">
        <v>46516</v>
      </c>
      <c r="C17030" s="2" t="s">
        <v>23249</v>
      </c>
      <c r="D17030" s="3" t="s">
        <v>46539</v>
      </c>
    </row>
    <row r="17031" spans="2:4" x14ac:dyDescent="0.25">
      <c r="B17031" s="3" t="s">
        <v>46516</v>
      </c>
      <c r="C17031" s="2" t="s">
        <v>23250</v>
      </c>
      <c r="D17031" s="3" t="s">
        <v>46539</v>
      </c>
    </row>
    <row r="17032" spans="2:4" x14ac:dyDescent="0.25">
      <c r="B17032" s="3" t="s">
        <v>46516</v>
      </c>
      <c r="C17032" s="2" t="s">
        <v>23251</v>
      </c>
      <c r="D17032" s="3" t="s">
        <v>46539</v>
      </c>
    </row>
    <row r="17033" spans="2:4" x14ac:dyDescent="0.25">
      <c r="B17033" s="3" t="s">
        <v>46516</v>
      </c>
      <c r="C17033" s="2" t="s">
        <v>23252</v>
      </c>
      <c r="D17033" s="3" t="s">
        <v>46539</v>
      </c>
    </row>
    <row r="17034" spans="2:4" x14ac:dyDescent="0.25">
      <c r="B17034" s="3" t="s">
        <v>46516</v>
      </c>
      <c r="C17034" s="2" t="s">
        <v>23253</v>
      </c>
      <c r="D17034" s="3" t="s">
        <v>46539</v>
      </c>
    </row>
    <row r="17035" spans="2:4" x14ac:dyDescent="0.25">
      <c r="B17035" s="3" t="s">
        <v>46516</v>
      </c>
      <c r="C17035" s="2" t="s">
        <v>10520</v>
      </c>
      <c r="D17035" s="3" t="s">
        <v>46539</v>
      </c>
    </row>
    <row r="17036" spans="2:4" x14ac:dyDescent="0.25">
      <c r="B17036" s="3" t="s">
        <v>46516</v>
      </c>
      <c r="C17036" s="2" t="s">
        <v>23254</v>
      </c>
      <c r="D17036" s="3" t="s">
        <v>46539</v>
      </c>
    </row>
    <row r="17037" spans="2:4" x14ac:dyDescent="0.25">
      <c r="B17037" s="3" t="s">
        <v>46516</v>
      </c>
      <c r="C17037" s="2" t="s">
        <v>23255</v>
      </c>
      <c r="D17037" s="3" t="s">
        <v>46539</v>
      </c>
    </row>
    <row r="17038" spans="2:4" x14ac:dyDescent="0.25">
      <c r="B17038" s="3" t="s">
        <v>46516</v>
      </c>
      <c r="C17038" s="2" t="s">
        <v>23256</v>
      </c>
      <c r="D17038" s="3" t="s">
        <v>46539</v>
      </c>
    </row>
    <row r="17039" spans="2:4" x14ac:dyDescent="0.25">
      <c r="B17039" s="3" t="s">
        <v>46516</v>
      </c>
      <c r="C17039" s="2" t="s">
        <v>23257</v>
      </c>
      <c r="D17039" s="3" t="s">
        <v>46539</v>
      </c>
    </row>
    <row r="17040" spans="2:4" x14ac:dyDescent="0.25">
      <c r="B17040" s="3" t="s">
        <v>46516</v>
      </c>
      <c r="C17040" s="2" t="s">
        <v>23258</v>
      </c>
      <c r="D17040" s="3" t="s">
        <v>46539</v>
      </c>
    </row>
    <row r="17041" spans="2:4" x14ac:dyDescent="0.25">
      <c r="B17041" s="3" t="s">
        <v>46516</v>
      </c>
      <c r="C17041" s="2" t="s">
        <v>23259</v>
      </c>
      <c r="D17041" s="3" t="s">
        <v>46539</v>
      </c>
    </row>
    <row r="17042" spans="2:4" x14ac:dyDescent="0.25">
      <c r="B17042" s="3" t="s">
        <v>46516</v>
      </c>
      <c r="C17042" s="2" t="s">
        <v>23260</v>
      </c>
      <c r="D17042" s="3" t="s">
        <v>46539</v>
      </c>
    </row>
    <row r="17043" spans="2:4" x14ac:dyDescent="0.25">
      <c r="B17043" s="3" t="s">
        <v>46516</v>
      </c>
      <c r="C17043" s="2" t="s">
        <v>23261</v>
      </c>
      <c r="D17043" s="3" t="s">
        <v>46539</v>
      </c>
    </row>
    <row r="17044" spans="2:4" x14ac:dyDescent="0.25">
      <c r="B17044" s="3" t="s">
        <v>46516</v>
      </c>
      <c r="C17044" s="2" t="s">
        <v>23262</v>
      </c>
      <c r="D17044" s="3" t="s">
        <v>46539</v>
      </c>
    </row>
    <row r="17045" spans="2:4" x14ac:dyDescent="0.25">
      <c r="B17045" s="3" t="s">
        <v>46516</v>
      </c>
      <c r="C17045" s="2" t="s">
        <v>23263</v>
      </c>
      <c r="D17045" s="3" t="s">
        <v>46539</v>
      </c>
    </row>
    <row r="17046" spans="2:4" x14ac:dyDescent="0.25">
      <c r="B17046" s="3" t="s">
        <v>46516</v>
      </c>
      <c r="C17046" s="2" t="s">
        <v>23264</v>
      </c>
      <c r="D17046" s="3" t="s">
        <v>46539</v>
      </c>
    </row>
    <row r="17047" spans="2:4" x14ac:dyDescent="0.25">
      <c r="B17047" s="3" t="s">
        <v>46516</v>
      </c>
      <c r="C17047" s="2" t="s">
        <v>23265</v>
      </c>
      <c r="D17047" s="3" t="s">
        <v>46539</v>
      </c>
    </row>
    <row r="17048" spans="2:4" x14ac:dyDescent="0.25">
      <c r="B17048" s="3" t="s">
        <v>46516</v>
      </c>
      <c r="C17048" s="2" t="s">
        <v>23266</v>
      </c>
      <c r="D17048" s="3" t="s">
        <v>46539</v>
      </c>
    </row>
    <row r="17049" spans="2:4" x14ac:dyDescent="0.25">
      <c r="B17049" s="3" t="s">
        <v>46516</v>
      </c>
      <c r="C17049" s="2" t="s">
        <v>23267</v>
      </c>
      <c r="D17049" s="3" t="s">
        <v>46539</v>
      </c>
    </row>
    <row r="17050" spans="2:4" x14ac:dyDescent="0.25">
      <c r="B17050" s="3" t="s">
        <v>46516</v>
      </c>
      <c r="C17050" s="2" t="s">
        <v>23268</v>
      </c>
      <c r="D17050" s="3" t="s">
        <v>46539</v>
      </c>
    </row>
    <row r="17051" spans="2:4" x14ac:dyDescent="0.25">
      <c r="B17051" s="3" t="s">
        <v>46516</v>
      </c>
      <c r="C17051" s="2" t="s">
        <v>23269</v>
      </c>
      <c r="D17051" s="3" t="s">
        <v>46539</v>
      </c>
    </row>
    <row r="17052" spans="2:4" x14ac:dyDescent="0.25">
      <c r="B17052" s="3" t="s">
        <v>46516</v>
      </c>
      <c r="C17052" s="2" t="s">
        <v>23270</v>
      </c>
      <c r="D17052" s="3" t="s">
        <v>46539</v>
      </c>
    </row>
    <row r="17053" spans="2:4" x14ac:dyDescent="0.25">
      <c r="B17053" s="3" t="s">
        <v>46516</v>
      </c>
      <c r="C17053" s="2" t="s">
        <v>23271</v>
      </c>
      <c r="D17053" s="3" t="s">
        <v>46539</v>
      </c>
    </row>
    <row r="17054" spans="2:4" x14ac:dyDescent="0.25">
      <c r="B17054" s="3" t="s">
        <v>46516</v>
      </c>
      <c r="C17054" s="2" t="s">
        <v>23272</v>
      </c>
      <c r="D17054" s="3" t="s">
        <v>46539</v>
      </c>
    </row>
    <row r="17055" spans="2:4" x14ac:dyDescent="0.25">
      <c r="B17055" s="3" t="s">
        <v>46516</v>
      </c>
      <c r="C17055" s="2" t="s">
        <v>23273</v>
      </c>
      <c r="D17055" s="3" t="s">
        <v>46539</v>
      </c>
    </row>
    <row r="17056" spans="2:4" x14ac:dyDescent="0.25">
      <c r="B17056" s="3" t="s">
        <v>46516</v>
      </c>
      <c r="C17056" s="2" t="s">
        <v>23274</v>
      </c>
      <c r="D17056" s="3" t="s">
        <v>46539</v>
      </c>
    </row>
    <row r="17057" spans="2:4" x14ac:dyDescent="0.25">
      <c r="B17057" s="3" t="s">
        <v>46516</v>
      </c>
      <c r="C17057" s="2" t="s">
        <v>23275</v>
      </c>
      <c r="D17057" s="3" t="s">
        <v>46539</v>
      </c>
    </row>
    <row r="17058" spans="2:4" x14ac:dyDescent="0.25">
      <c r="B17058" s="3" t="s">
        <v>46516</v>
      </c>
      <c r="C17058" s="2" t="s">
        <v>23276</v>
      </c>
      <c r="D17058" s="3" t="s">
        <v>46539</v>
      </c>
    </row>
    <row r="17059" spans="2:4" x14ac:dyDescent="0.25">
      <c r="B17059" s="3" t="s">
        <v>46516</v>
      </c>
      <c r="C17059" s="2" t="s">
        <v>23277</v>
      </c>
      <c r="D17059" s="3" t="s">
        <v>46539</v>
      </c>
    </row>
    <row r="17060" spans="2:4" x14ac:dyDescent="0.25">
      <c r="B17060" s="3" t="s">
        <v>46516</v>
      </c>
      <c r="C17060" s="2" t="s">
        <v>23278</v>
      </c>
      <c r="D17060" s="3" t="s">
        <v>46539</v>
      </c>
    </row>
    <row r="17061" spans="2:4" x14ac:dyDescent="0.25">
      <c r="B17061" s="3" t="s">
        <v>46516</v>
      </c>
      <c r="C17061" s="2" t="s">
        <v>23279</v>
      </c>
      <c r="D17061" s="3" t="s">
        <v>46539</v>
      </c>
    </row>
    <row r="17062" spans="2:4" x14ac:dyDescent="0.25">
      <c r="B17062" s="3" t="s">
        <v>46516</v>
      </c>
      <c r="C17062" s="2" t="s">
        <v>23280</v>
      </c>
      <c r="D17062" s="3" t="s">
        <v>46539</v>
      </c>
    </row>
    <row r="17063" spans="2:4" x14ac:dyDescent="0.25">
      <c r="B17063" s="3" t="s">
        <v>46516</v>
      </c>
      <c r="C17063" s="2" t="s">
        <v>23281</v>
      </c>
      <c r="D17063" s="3" t="s">
        <v>46539</v>
      </c>
    </row>
    <row r="17064" spans="2:4" x14ac:dyDescent="0.25">
      <c r="B17064" s="3" t="s">
        <v>46516</v>
      </c>
      <c r="C17064" s="2" t="s">
        <v>23282</v>
      </c>
      <c r="D17064" s="3" t="s">
        <v>46539</v>
      </c>
    </row>
    <row r="17065" spans="2:4" x14ac:dyDescent="0.25">
      <c r="B17065" s="3" t="s">
        <v>46516</v>
      </c>
      <c r="C17065" s="2" t="s">
        <v>23283</v>
      </c>
      <c r="D17065" s="3" t="s">
        <v>46539</v>
      </c>
    </row>
    <row r="17066" spans="2:4" x14ac:dyDescent="0.25">
      <c r="B17066" s="3" t="s">
        <v>46516</v>
      </c>
      <c r="C17066" s="2" t="s">
        <v>23284</v>
      </c>
      <c r="D17066" s="3" t="s">
        <v>46539</v>
      </c>
    </row>
    <row r="17067" spans="2:4" x14ac:dyDescent="0.25">
      <c r="B17067" s="3" t="s">
        <v>46516</v>
      </c>
      <c r="C17067" s="2" t="s">
        <v>23285</v>
      </c>
      <c r="D17067" s="3" t="s">
        <v>46539</v>
      </c>
    </row>
    <row r="17068" spans="2:4" x14ac:dyDescent="0.25">
      <c r="B17068" s="3" t="s">
        <v>46516</v>
      </c>
      <c r="C17068" s="2" t="s">
        <v>23286</v>
      </c>
      <c r="D17068" s="3" t="s">
        <v>46539</v>
      </c>
    </row>
    <row r="17069" spans="2:4" x14ac:dyDescent="0.25">
      <c r="B17069" s="3" t="s">
        <v>46516</v>
      </c>
      <c r="C17069" s="2" t="s">
        <v>23287</v>
      </c>
      <c r="D17069" s="3" t="s">
        <v>46539</v>
      </c>
    </row>
    <row r="17070" spans="2:4" x14ac:dyDescent="0.25">
      <c r="B17070" s="3" t="s">
        <v>46516</v>
      </c>
      <c r="C17070" s="2" t="s">
        <v>23288</v>
      </c>
      <c r="D17070" s="3" t="s">
        <v>46539</v>
      </c>
    </row>
    <row r="17071" spans="2:4" x14ac:dyDescent="0.25">
      <c r="B17071" s="3" t="s">
        <v>46516</v>
      </c>
      <c r="C17071" s="2" t="s">
        <v>23289</v>
      </c>
      <c r="D17071" s="3" t="s">
        <v>46539</v>
      </c>
    </row>
    <row r="17072" spans="2:4" x14ac:dyDescent="0.25">
      <c r="B17072" s="3" t="s">
        <v>46516</v>
      </c>
      <c r="C17072" s="2" t="s">
        <v>23290</v>
      </c>
      <c r="D17072" s="3" t="s">
        <v>46539</v>
      </c>
    </row>
    <row r="17073" spans="2:4" x14ac:dyDescent="0.25">
      <c r="B17073" s="3" t="s">
        <v>46516</v>
      </c>
      <c r="C17073" s="2" t="s">
        <v>23291</v>
      </c>
      <c r="D17073" s="3" t="s">
        <v>46539</v>
      </c>
    </row>
    <row r="17074" spans="2:4" x14ac:dyDescent="0.25">
      <c r="B17074" s="3" t="s">
        <v>46516</v>
      </c>
      <c r="C17074" s="2" t="s">
        <v>23292</v>
      </c>
      <c r="D17074" s="3" t="s">
        <v>46539</v>
      </c>
    </row>
    <row r="17075" spans="2:4" x14ac:dyDescent="0.25">
      <c r="B17075" s="3" t="s">
        <v>46516</v>
      </c>
      <c r="C17075" s="2" t="s">
        <v>23293</v>
      </c>
      <c r="D17075" s="3" t="s">
        <v>46539</v>
      </c>
    </row>
    <row r="17076" spans="2:4" x14ac:dyDescent="0.25">
      <c r="B17076" s="3" t="s">
        <v>46516</v>
      </c>
      <c r="C17076" s="2" t="s">
        <v>23294</v>
      </c>
      <c r="D17076" s="3" t="s">
        <v>46539</v>
      </c>
    </row>
    <row r="17077" spans="2:4" x14ac:dyDescent="0.25">
      <c r="B17077" s="3" t="s">
        <v>46516</v>
      </c>
      <c r="C17077" s="2" t="s">
        <v>23295</v>
      </c>
      <c r="D17077" s="3" t="s">
        <v>46539</v>
      </c>
    </row>
    <row r="17078" spans="2:4" x14ac:dyDescent="0.25">
      <c r="B17078" s="3" t="s">
        <v>46516</v>
      </c>
      <c r="C17078" s="2" t="s">
        <v>23296</v>
      </c>
      <c r="D17078" s="3" t="s">
        <v>46539</v>
      </c>
    </row>
    <row r="17079" spans="2:4" x14ac:dyDescent="0.25">
      <c r="B17079" s="3" t="s">
        <v>46516</v>
      </c>
      <c r="C17079" s="2" t="s">
        <v>3707</v>
      </c>
      <c r="D17079" s="3" t="s">
        <v>46539</v>
      </c>
    </row>
    <row r="17080" spans="2:4" x14ac:dyDescent="0.25">
      <c r="B17080" s="3" t="s">
        <v>46516</v>
      </c>
      <c r="C17080" s="2" t="s">
        <v>23297</v>
      </c>
      <c r="D17080" s="3" t="s">
        <v>46539</v>
      </c>
    </row>
    <row r="17081" spans="2:4" x14ac:dyDescent="0.25">
      <c r="B17081" s="3" t="s">
        <v>46516</v>
      </c>
      <c r="C17081" s="2" t="s">
        <v>23298</v>
      </c>
      <c r="D17081" s="3" t="s">
        <v>46539</v>
      </c>
    </row>
    <row r="17082" spans="2:4" x14ac:dyDescent="0.25">
      <c r="B17082" s="3" t="s">
        <v>46516</v>
      </c>
      <c r="C17082" s="2" t="s">
        <v>23299</v>
      </c>
      <c r="D17082" s="3" t="s">
        <v>46539</v>
      </c>
    </row>
    <row r="17083" spans="2:4" x14ac:dyDescent="0.25">
      <c r="B17083" s="3" t="s">
        <v>46516</v>
      </c>
      <c r="C17083" s="2" t="s">
        <v>23300</v>
      </c>
      <c r="D17083" s="3" t="s">
        <v>46539</v>
      </c>
    </row>
    <row r="17084" spans="2:4" x14ac:dyDescent="0.25">
      <c r="B17084" s="3" t="s">
        <v>46516</v>
      </c>
      <c r="C17084" s="2" t="s">
        <v>23301</v>
      </c>
      <c r="D17084" s="3" t="s">
        <v>46539</v>
      </c>
    </row>
    <row r="17085" spans="2:4" x14ac:dyDescent="0.25">
      <c r="B17085" s="3" t="s">
        <v>46516</v>
      </c>
      <c r="C17085" s="2" t="s">
        <v>23302</v>
      </c>
      <c r="D17085" s="3" t="s">
        <v>46539</v>
      </c>
    </row>
    <row r="17086" spans="2:4" x14ac:dyDescent="0.25">
      <c r="B17086" s="3" t="s">
        <v>46516</v>
      </c>
      <c r="C17086" s="2" t="s">
        <v>23303</v>
      </c>
      <c r="D17086" s="3" t="s">
        <v>46539</v>
      </c>
    </row>
    <row r="17087" spans="2:4" x14ac:dyDescent="0.25">
      <c r="B17087" s="3" t="s">
        <v>46516</v>
      </c>
      <c r="C17087" s="2" t="s">
        <v>20018</v>
      </c>
      <c r="D17087" s="3" t="s">
        <v>46539</v>
      </c>
    </row>
    <row r="17088" spans="2:4" x14ac:dyDescent="0.25">
      <c r="B17088" s="3" t="s">
        <v>46516</v>
      </c>
      <c r="C17088" s="2" t="s">
        <v>23304</v>
      </c>
      <c r="D17088" s="3" t="s">
        <v>46539</v>
      </c>
    </row>
    <row r="17089" spans="2:4" x14ac:dyDescent="0.25">
      <c r="B17089" s="3" t="s">
        <v>46516</v>
      </c>
      <c r="C17089" s="2" t="s">
        <v>23305</v>
      </c>
      <c r="D17089" s="3" t="s">
        <v>46539</v>
      </c>
    </row>
    <row r="17090" spans="2:4" x14ac:dyDescent="0.25">
      <c r="B17090" s="3" t="s">
        <v>46516</v>
      </c>
      <c r="C17090" s="2" t="s">
        <v>23306</v>
      </c>
      <c r="D17090" s="3" t="s">
        <v>46539</v>
      </c>
    </row>
    <row r="17091" spans="2:4" x14ac:dyDescent="0.25">
      <c r="B17091" s="3" t="s">
        <v>46516</v>
      </c>
      <c r="C17091" s="2" t="s">
        <v>23307</v>
      </c>
      <c r="D17091" s="3" t="s">
        <v>46539</v>
      </c>
    </row>
    <row r="17092" spans="2:4" x14ac:dyDescent="0.25">
      <c r="B17092" s="3" t="s">
        <v>46516</v>
      </c>
      <c r="C17092" s="2" t="s">
        <v>23308</v>
      </c>
      <c r="D17092" s="3" t="s">
        <v>46539</v>
      </c>
    </row>
    <row r="17093" spans="2:4" x14ac:dyDescent="0.25">
      <c r="B17093" s="3" t="s">
        <v>46516</v>
      </c>
      <c r="C17093" s="2" t="s">
        <v>23309</v>
      </c>
      <c r="D17093" s="3" t="s">
        <v>46539</v>
      </c>
    </row>
    <row r="17094" spans="2:4" x14ac:dyDescent="0.25">
      <c r="B17094" s="3" t="s">
        <v>46516</v>
      </c>
      <c r="C17094" s="2" t="s">
        <v>23310</v>
      </c>
      <c r="D17094" s="3" t="s">
        <v>46539</v>
      </c>
    </row>
    <row r="17095" spans="2:4" x14ac:dyDescent="0.25">
      <c r="B17095" s="3" t="s">
        <v>46516</v>
      </c>
      <c r="C17095" s="2" t="s">
        <v>23311</v>
      </c>
      <c r="D17095" s="3" t="s">
        <v>46539</v>
      </c>
    </row>
    <row r="17096" spans="2:4" x14ac:dyDescent="0.25">
      <c r="B17096" s="3" t="s">
        <v>46516</v>
      </c>
      <c r="C17096" s="2" t="s">
        <v>23312</v>
      </c>
      <c r="D17096" s="3" t="s">
        <v>46539</v>
      </c>
    </row>
    <row r="17097" spans="2:4" x14ac:dyDescent="0.25">
      <c r="B17097" s="3" t="s">
        <v>46516</v>
      </c>
      <c r="C17097" s="2" t="s">
        <v>23313</v>
      </c>
      <c r="D17097" s="3" t="s">
        <v>46539</v>
      </c>
    </row>
    <row r="17098" spans="2:4" x14ac:dyDescent="0.25">
      <c r="B17098" s="3" t="s">
        <v>46516</v>
      </c>
      <c r="C17098" s="2" t="s">
        <v>23314</v>
      </c>
      <c r="D17098" s="3" t="s">
        <v>46539</v>
      </c>
    </row>
    <row r="17099" spans="2:4" x14ac:dyDescent="0.25">
      <c r="B17099" s="3" t="s">
        <v>46516</v>
      </c>
      <c r="C17099" s="2" t="s">
        <v>23315</v>
      </c>
      <c r="D17099" s="3" t="s">
        <v>46539</v>
      </c>
    </row>
    <row r="17100" spans="2:4" x14ac:dyDescent="0.25">
      <c r="B17100" s="3" t="s">
        <v>46516</v>
      </c>
      <c r="C17100" s="2" t="s">
        <v>23316</v>
      </c>
      <c r="D17100" s="3" t="s">
        <v>46539</v>
      </c>
    </row>
    <row r="17101" spans="2:4" x14ac:dyDescent="0.25">
      <c r="B17101" s="3" t="s">
        <v>46516</v>
      </c>
      <c r="C17101" s="2" t="s">
        <v>23317</v>
      </c>
      <c r="D17101" s="3" t="s">
        <v>46539</v>
      </c>
    </row>
    <row r="17102" spans="2:4" x14ac:dyDescent="0.25">
      <c r="B17102" s="3" t="s">
        <v>46516</v>
      </c>
      <c r="C17102" s="2" t="s">
        <v>23318</v>
      </c>
      <c r="D17102" s="3" t="s">
        <v>46539</v>
      </c>
    </row>
    <row r="17103" spans="2:4" x14ac:dyDescent="0.25">
      <c r="B17103" s="3" t="s">
        <v>46516</v>
      </c>
      <c r="C17103" s="2" t="s">
        <v>3841</v>
      </c>
      <c r="D17103" s="3" t="s">
        <v>46539</v>
      </c>
    </row>
    <row r="17104" spans="2:4" x14ac:dyDescent="0.25">
      <c r="B17104" s="3" t="s">
        <v>46516</v>
      </c>
      <c r="C17104" s="2" t="s">
        <v>10998</v>
      </c>
      <c r="D17104" s="3" t="s">
        <v>46539</v>
      </c>
    </row>
    <row r="17105" spans="2:4" x14ac:dyDescent="0.25">
      <c r="B17105" s="3" t="s">
        <v>46516</v>
      </c>
      <c r="C17105" s="2" t="s">
        <v>23319</v>
      </c>
      <c r="D17105" s="3" t="s">
        <v>46539</v>
      </c>
    </row>
    <row r="17106" spans="2:4" x14ac:dyDescent="0.25">
      <c r="B17106" s="3" t="s">
        <v>46516</v>
      </c>
      <c r="C17106" s="2" t="s">
        <v>23320</v>
      </c>
      <c r="D17106" s="3" t="s">
        <v>46539</v>
      </c>
    </row>
    <row r="17107" spans="2:4" x14ac:dyDescent="0.25">
      <c r="B17107" s="3" t="s">
        <v>46516</v>
      </c>
      <c r="C17107" s="2" t="s">
        <v>23321</v>
      </c>
      <c r="D17107" s="3" t="s">
        <v>46539</v>
      </c>
    </row>
    <row r="17108" spans="2:4" x14ac:dyDescent="0.25">
      <c r="B17108" s="3" t="s">
        <v>46516</v>
      </c>
      <c r="C17108" s="2" t="s">
        <v>23322</v>
      </c>
      <c r="D17108" s="3" t="s">
        <v>46539</v>
      </c>
    </row>
    <row r="17109" spans="2:4" x14ac:dyDescent="0.25">
      <c r="B17109" s="3" t="s">
        <v>46516</v>
      </c>
      <c r="C17109" s="2" t="s">
        <v>23323</v>
      </c>
      <c r="D17109" s="3" t="s">
        <v>46539</v>
      </c>
    </row>
    <row r="17110" spans="2:4" x14ac:dyDescent="0.25">
      <c r="B17110" s="3" t="s">
        <v>46516</v>
      </c>
      <c r="C17110" s="2" t="s">
        <v>23324</v>
      </c>
      <c r="D17110" s="3" t="s">
        <v>46539</v>
      </c>
    </row>
    <row r="17111" spans="2:4" x14ac:dyDescent="0.25">
      <c r="B17111" s="3" t="s">
        <v>46516</v>
      </c>
      <c r="C17111" s="2" t="s">
        <v>23325</v>
      </c>
      <c r="D17111" s="3" t="s">
        <v>46539</v>
      </c>
    </row>
    <row r="17112" spans="2:4" x14ac:dyDescent="0.25">
      <c r="B17112" s="3" t="s">
        <v>46516</v>
      </c>
      <c r="C17112" s="2" t="s">
        <v>23326</v>
      </c>
      <c r="D17112" s="3" t="s">
        <v>46539</v>
      </c>
    </row>
    <row r="17113" spans="2:4" x14ac:dyDescent="0.25">
      <c r="B17113" s="3" t="s">
        <v>46516</v>
      </c>
      <c r="C17113" s="2" t="s">
        <v>23327</v>
      </c>
      <c r="D17113" s="3" t="s">
        <v>46539</v>
      </c>
    </row>
    <row r="17114" spans="2:4" x14ac:dyDescent="0.25">
      <c r="B17114" s="3" t="s">
        <v>46516</v>
      </c>
      <c r="C17114" s="2" t="s">
        <v>23328</v>
      </c>
      <c r="D17114" s="3" t="s">
        <v>46539</v>
      </c>
    </row>
    <row r="17115" spans="2:4" x14ac:dyDescent="0.25">
      <c r="B17115" s="3" t="s">
        <v>46516</v>
      </c>
      <c r="C17115" s="2" t="s">
        <v>23329</v>
      </c>
      <c r="D17115" s="3" t="s">
        <v>46539</v>
      </c>
    </row>
    <row r="17116" spans="2:4" x14ac:dyDescent="0.25">
      <c r="B17116" s="3" t="s">
        <v>46516</v>
      </c>
      <c r="C17116" s="2" t="s">
        <v>23330</v>
      </c>
      <c r="D17116" s="3" t="s">
        <v>46539</v>
      </c>
    </row>
    <row r="17117" spans="2:4" x14ac:dyDescent="0.25">
      <c r="B17117" s="3" t="s">
        <v>46516</v>
      </c>
      <c r="C17117" s="2" t="s">
        <v>23331</v>
      </c>
      <c r="D17117" s="3" t="s">
        <v>46539</v>
      </c>
    </row>
    <row r="17118" spans="2:4" x14ac:dyDescent="0.25">
      <c r="B17118" s="3" t="s">
        <v>46516</v>
      </c>
      <c r="C17118" s="2" t="s">
        <v>23332</v>
      </c>
      <c r="D17118" s="3" t="s">
        <v>46539</v>
      </c>
    </row>
    <row r="17119" spans="2:4" x14ac:dyDescent="0.25">
      <c r="B17119" s="3" t="s">
        <v>46516</v>
      </c>
      <c r="C17119" s="2" t="s">
        <v>23333</v>
      </c>
      <c r="D17119" s="3" t="s">
        <v>46539</v>
      </c>
    </row>
    <row r="17120" spans="2:4" x14ac:dyDescent="0.25">
      <c r="B17120" s="3" t="s">
        <v>46516</v>
      </c>
      <c r="C17120" s="2" t="s">
        <v>23334</v>
      </c>
      <c r="D17120" s="3" t="s">
        <v>46539</v>
      </c>
    </row>
    <row r="17121" spans="2:4" x14ac:dyDescent="0.25">
      <c r="B17121" s="3" t="s">
        <v>46516</v>
      </c>
      <c r="C17121" s="2" t="s">
        <v>23335</v>
      </c>
      <c r="D17121" s="3" t="s">
        <v>46539</v>
      </c>
    </row>
    <row r="17122" spans="2:4" x14ac:dyDescent="0.25">
      <c r="B17122" s="3" t="s">
        <v>46516</v>
      </c>
      <c r="C17122" s="2" t="s">
        <v>23336</v>
      </c>
      <c r="D17122" s="3" t="s">
        <v>46539</v>
      </c>
    </row>
    <row r="17123" spans="2:4" x14ac:dyDescent="0.25">
      <c r="B17123" s="3" t="s">
        <v>46516</v>
      </c>
      <c r="C17123" s="2" t="s">
        <v>23337</v>
      </c>
      <c r="D17123" s="3" t="s">
        <v>46539</v>
      </c>
    </row>
    <row r="17124" spans="2:4" x14ac:dyDescent="0.25">
      <c r="B17124" s="3" t="s">
        <v>46516</v>
      </c>
      <c r="C17124" s="2" t="s">
        <v>23338</v>
      </c>
      <c r="D17124" s="3" t="s">
        <v>46539</v>
      </c>
    </row>
    <row r="17125" spans="2:4" x14ac:dyDescent="0.25">
      <c r="B17125" s="3" t="s">
        <v>46516</v>
      </c>
      <c r="C17125" s="2" t="s">
        <v>23339</v>
      </c>
      <c r="D17125" s="3" t="s">
        <v>46539</v>
      </c>
    </row>
    <row r="17126" spans="2:4" x14ac:dyDescent="0.25">
      <c r="B17126" s="3" t="s">
        <v>46516</v>
      </c>
      <c r="C17126" s="2" t="s">
        <v>23340</v>
      </c>
      <c r="D17126" s="3" t="s">
        <v>46539</v>
      </c>
    </row>
    <row r="17127" spans="2:4" x14ac:dyDescent="0.25">
      <c r="B17127" s="3" t="s">
        <v>46516</v>
      </c>
      <c r="C17127" s="2" t="s">
        <v>23341</v>
      </c>
      <c r="D17127" s="3" t="s">
        <v>46539</v>
      </c>
    </row>
    <row r="17128" spans="2:4" x14ac:dyDescent="0.25">
      <c r="B17128" s="3" t="s">
        <v>46516</v>
      </c>
      <c r="C17128" s="2" t="s">
        <v>23342</v>
      </c>
      <c r="D17128" s="3" t="s">
        <v>46539</v>
      </c>
    </row>
    <row r="17129" spans="2:4" x14ac:dyDescent="0.25">
      <c r="B17129" s="3" t="s">
        <v>46516</v>
      </c>
      <c r="C17129" s="2" t="s">
        <v>20067</v>
      </c>
      <c r="D17129" s="3" t="s">
        <v>46539</v>
      </c>
    </row>
    <row r="17130" spans="2:4" x14ac:dyDescent="0.25">
      <c r="B17130" s="3" t="s">
        <v>46516</v>
      </c>
      <c r="C17130" s="2" t="s">
        <v>23343</v>
      </c>
      <c r="D17130" s="3" t="s">
        <v>46539</v>
      </c>
    </row>
    <row r="17131" spans="2:4" x14ac:dyDescent="0.25">
      <c r="B17131" s="3" t="s">
        <v>46516</v>
      </c>
      <c r="C17131" s="2" t="s">
        <v>23344</v>
      </c>
      <c r="D17131" s="3" t="s">
        <v>46539</v>
      </c>
    </row>
    <row r="17132" spans="2:4" x14ac:dyDescent="0.25">
      <c r="B17132" s="3" t="s">
        <v>46516</v>
      </c>
      <c r="C17132" s="2" t="s">
        <v>23345</v>
      </c>
      <c r="D17132" s="3" t="s">
        <v>46539</v>
      </c>
    </row>
    <row r="17133" spans="2:4" x14ac:dyDescent="0.25">
      <c r="B17133" s="3" t="s">
        <v>46516</v>
      </c>
      <c r="C17133" s="2" t="s">
        <v>11220</v>
      </c>
      <c r="D17133" s="3" t="s">
        <v>46539</v>
      </c>
    </row>
    <row r="17134" spans="2:4" x14ac:dyDescent="0.25">
      <c r="B17134" s="3" t="s">
        <v>46516</v>
      </c>
      <c r="C17134" s="2" t="s">
        <v>23346</v>
      </c>
      <c r="D17134" s="3" t="s">
        <v>46539</v>
      </c>
    </row>
    <row r="17135" spans="2:4" x14ac:dyDescent="0.25">
      <c r="B17135" s="3" t="s">
        <v>46516</v>
      </c>
      <c r="C17135" s="2" t="s">
        <v>23347</v>
      </c>
      <c r="D17135" s="3" t="s">
        <v>46539</v>
      </c>
    </row>
    <row r="17136" spans="2:4" x14ac:dyDescent="0.25">
      <c r="B17136" s="3" t="s">
        <v>46516</v>
      </c>
      <c r="C17136" s="2" t="s">
        <v>23348</v>
      </c>
      <c r="D17136" s="3" t="s">
        <v>46539</v>
      </c>
    </row>
    <row r="17137" spans="2:4" x14ac:dyDescent="0.25">
      <c r="B17137" s="3" t="s">
        <v>46516</v>
      </c>
      <c r="C17137" s="2" t="s">
        <v>23349</v>
      </c>
      <c r="D17137" s="3" t="s">
        <v>46539</v>
      </c>
    </row>
    <row r="17138" spans="2:4" x14ac:dyDescent="0.25">
      <c r="B17138" s="3" t="s">
        <v>46516</v>
      </c>
      <c r="C17138" s="2" t="s">
        <v>23350</v>
      </c>
      <c r="D17138" s="3" t="s">
        <v>46539</v>
      </c>
    </row>
    <row r="17139" spans="2:4" x14ac:dyDescent="0.25">
      <c r="B17139" s="3" t="s">
        <v>46516</v>
      </c>
      <c r="C17139" s="2" t="s">
        <v>23351</v>
      </c>
      <c r="D17139" s="3" t="s">
        <v>46539</v>
      </c>
    </row>
    <row r="17140" spans="2:4" x14ac:dyDescent="0.25">
      <c r="B17140" s="3" t="s">
        <v>46516</v>
      </c>
      <c r="C17140" s="2" t="s">
        <v>23352</v>
      </c>
      <c r="D17140" s="3" t="s">
        <v>46539</v>
      </c>
    </row>
    <row r="17141" spans="2:4" x14ac:dyDescent="0.25">
      <c r="B17141" s="3" t="s">
        <v>46516</v>
      </c>
      <c r="C17141" s="2" t="s">
        <v>23353</v>
      </c>
      <c r="D17141" s="3" t="s">
        <v>46539</v>
      </c>
    </row>
    <row r="17142" spans="2:4" x14ac:dyDescent="0.25">
      <c r="B17142" s="3" t="s">
        <v>46516</v>
      </c>
      <c r="C17142" s="2" t="s">
        <v>23354</v>
      </c>
      <c r="D17142" s="3" t="s">
        <v>46539</v>
      </c>
    </row>
    <row r="17143" spans="2:4" x14ac:dyDescent="0.25">
      <c r="B17143" s="3" t="s">
        <v>46516</v>
      </c>
      <c r="C17143" s="2" t="s">
        <v>23355</v>
      </c>
      <c r="D17143" s="3" t="s">
        <v>46539</v>
      </c>
    </row>
    <row r="17144" spans="2:4" x14ac:dyDescent="0.25">
      <c r="B17144" s="3" t="s">
        <v>46516</v>
      </c>
      <c r="C17144" s="2" t="s">
        <v>23356</v>
      </c>
      <c r="D17144" s="3" t="s">
        <v>46539</v>
      </c>
    </row>
    <row r="17145" spans="2:4" x14ac:dyDescent="0.25">
      <c r="B17145" s="3" t="s">
        <v>46516</v>
      </c>
      <c r="C17145" s="2" t="s">
        <v>23357</v>
      </c>
      <c r="D17145" s="3" t="s">
        <v>46539</v>
      </c>
    </row>
    <row r="17146" spans="2:4" x14ac:dyDescent="0.25">
      <c r="B17146" s="3" t="s">
        <v>46516</v>
      </c>
      <c r="C17146" s="2" t="s">
        <v>23358</v>
      </c>
      <c r="D17146" s="3" t="s">
        <v>46539</v>
      </c>
    </row>
    <row r="17147" spans="2:4" x14ac:dyDescent="0.25">
      <c r="B17147" s="3" t="s">
        <v>46516</v>
      </c>
      <c r="C17147" s="2" t="s">
        <v>23359</v>
      </c>
      <c r="D17147" s="3" t="s">
        <v>46539</v>
      </c>
    </row>
    <row r="17148" spans="2:4" x14ac:dyDescent="0.25">
      <c r="B17148" s="3" t="s">
        <v>46516</v>
      </c>
      <c r="C17148" s="2" t="s">
        <v>23360</v>
      </c>
      <c r="D17148" s="3" t="s">
        <v>46539</v>
      </c>
    </row>
    <row r="17149" spans="2:4" x14ac:dyDescent="0.25">
      <c r="B17149" s="3" t="s">
        <v>46516</v>
      </c>
      <c r="C17149" s="2" t="s">
        <v>23361</v>
      </c>
      <c r="D17149" s="3" t="s">
        <v>46539</v>
      </c>
    </row>
    <row r="17150" spans="2:4" x14ac:dyDescent="0.25">
      <c r="B17150" s="3" t="s">
        <v>46516</v>
      </c>
      <c r="C17150" s="2" t="s">
        <v>23362</v>
      </c>
      <c r="D17150" s="3" t="s">
        <v>46539</v>
      </c>
    </row>
    <row r="17151" spans="2:4" x14ac:dyDescent="0.25">
      <c r="B17151" s="3" t="s">
        <v>46516</v>
      </c>
      <c r="C17151" s="2" t="s">
        <v>23363</v>
      </c>
      <c r="D17151" s="3" t="s">
        <v>46539</v>
      </c>
    </row>
    <row r="17152" spans="2:4" x14ac:dyDescent="0.25">
      <c r="B17152" s="3" t="s">
        <v>46516</v>
      </c>
      <c r="C17152" s="2" t="s">
        <v>23364</v>
      </c>
      <c r="D17152" s="3" t="s">
        <v>46539</v>
      </c>
    </row>
    <row r="17153" spans="2:4" x14ac:dyDescent="0.25">
      <c r="B17153" s="3" t="s">
        <v>46516</v>
      </c>
      <c r="C17153" s="2" t="s">
        <v>23365</v>
      </c>
      <c r="D17153" s="3" t="s">
        <v>46539</v>
      </c>
    </row>
    <row r="17154" spans="2:4" x14ac:dyDescent="0.25">
      <c r="B17154" s="3" t="s">
        <v>46516</v>
      </c>
      <c r="C17154" s="2" t="s">
        <v>23366</v>
      </c>
      <c r="D17154" s="3" t="s">
        <v>46539</v>
      </c>
    </row>
    <row r="17155" spans="2:4" x14ac:dyDescent="0.25">
      <c r="B17155" s="3" t="s">
        <v>46516</v>
      </c>
      <c r="C17155" s="2" t="s">
        <v>23367</v>
      </c>
      <c r="D17155" s="3" t="s">
        <v>46539</v>
      </c>
    </row>
    <row r="17156" spans="2:4" x14ac:dyDescent="0.25">
      <c r="B17156" s="3" t="s">
        <v>46516</v>
      </c>
      <c r="C17156" s="2" t="s">
        <v>23368</v>
      </c>
      <c r="D17156" s="3" t="s">
        <v>46539</v>
      </c>
    </row>
    <row r="17157" spans="2:4" x14ac:dyDescent="0.25">
      <c r="B17157" s="3" t="s">
        <v>46516</v>
      </c>
      <c r="C17157" s="2" t="s">
        <v>23369</v>
      </c>
      <c r="D17157" s="3" t="s">
        <v>46539</v>
      </c>
    </row>
    <row r="17158" spans="2:4" x14ac:dyDescent="0.25">
      <c r="B17158" s="3" t="s">
        <v>46516</v>
      </c>
      <c r="C17158" s="2" t="s">
        <v>23370</v>
      </c>
      <c r="D17158" s="3" t="s">
        <v>46539</v>
      </c>
    </row>
    <row r="17159" spans="2:4" x14ac:dyDescent="0.25">
      <c r="B17159" s="3" t="s">
        <v>46516</v>
      </c>
      <c r="C17159" s="2" t="s">
        <v>23371</v>
      </c>
      <c r="D17159" s="3" t="s">
        <v>46539</v>
      </c>
    </row>
    <row r="17160" spans="2:4" x14ac:dyDescent="0.25">
      <c r="B17160" s="3" t="s">
        <v>46516</v>
      </c>
      <c r="C17160" s="2" t="s">
        <v>23372</v>
      </c>
      <c r="D17160" s="3" t="s">
        <v>46539</v>
      </c>
    </row>
    <row r="17161" spans="2:4" x14ac:dyDescent="0.25">
      <c r="B17161" s="3" t="s">
        <v>46516</v>
      </c>
      <c r="C17161" s="2" t="s">
        <v>23373</v>
      </c>
      <c r="D17161" s="3" t="s">
        <v>46539</v>
      </c>
    </row>
    <row r="17162" spans="2:4" x14ac:dyDescent="0.25">
      <c r="B17162" s="3" t="s">
        <v>46516</v>
      </c>
      <c r="C17162" s="2" t="s">
        <v>16108</v>
      </c>
      <c r="D17162" s="3" t="s">
        <v>46539</v>
      </c>
    </row>
    <row r="17163" spans="2:4" x14ac:dyDescent="0.25">
      <c r="B17163" s="3" t="s">
        <v>46516</v>
      </c>
      <c r="C17163" s="2" t="s">
        <v>23374</v>
      </c>
      <c r="D17163" s="3" t="s">
        <v>46539</v>
      </c>
    </row>
    <row r="17164" spans="2:4" x14ac:dyDescent="0.25">
      <c r="B17164" s="3" t="s">
        <v>46516</v>
      </c>
      <c r="C17164" s="2" t="s">
        <v>23375</v>
      </c>
      <c r="D17164" s="3" t="s">
        <v>46539</v>
      </c>
    </row>
    <row r="17165" spans="2:4" x14ac:dyDescent="0.25">
      <c r="B17165" s="3" t="s">
        <v>46516</v>
      </c>
      <c r="C17165" s="2" t="s">
        <v>23376</v>
      </c>
      <c r="D17165" s="3" t="s">
        <v>46539</v>
      </c>
    </row>
    <row r="17166" spans="2:4" x14ac:dyDescent="0.25">
      <c r="B17166" s="3" t="s">
        <v>46516</v>
      </c>
      <c r="C17166" s="2" t="s">
        <v>20118</v>
      </c>
      <c r="D17166" s="3" t="s">
        <v>46539</v>
      </c>
    </row>
    <row r="17167" spans="2:4" x14ac:dyDescent="0.25">
      <c r="B17167" s="3" t="s">
        <v>46516</v>
      </c>
      <c r="C17167" s="2" t="s">
        <v>23377</v>
      </c>
      <c r="D17167" s="3" t="s">
        <v>46539</v>
      </c>
    </row>
    <row r="17168" spans="2:4" x14ac:dyDescent="0.25">
      <c r="B17168" s="3" t="s">
        <v>46516</v>
      </c>
      <c r="C17168" s="2" t="s">
        <v>23378</v>
      </c>
      <c r="D17168" s="3" t="s">
        <v>46539</v>
      </c>
    </row>
    <row r="17169" spans="2:4" x14ac:dyDescent="0.25">
      <c r="B17169" s="3" t="s">
        <v>46516</v>
      </c>
      <c r="C17169" s="2" t="s">
        <v>23379</v>
      </c>
      <c r="D17169" s="3" t="s">
        <v>46539</v>
      </c>
    </row>
    <row r="17170" spans="2:4" x14ac:dyDescent="0.25">
      <c r="B17170" s="3" t="s">
        <v>46516</v>
      </c>
      <c r="C17170" s="2" t="s">
        <v>23380</v>
      </c>
      <c r="D17170" s="3" t="s">
        <v>46539</v>
      </c>
    </row>
    <row r="17171" spans="2:4" x14ac:dyDescent="0.25">
      <c r="B17171" s="3" t="s">
        <v>46516</v>
      </c>
      <c r="C17171" s="2" t="s">
        <v>23381</v>
      </c>
      <c r="D17171" s="3" t="s">
        <v>46539</v>
      </c>
    </row>
    <row r="17172" spans="2:4" x14ac:dyDescent="0.25">
      <c r="B17172" s="3" t="s">
        <v>46516</v>
      </c>
      <c r="C17172" s="2" t="s">
        <v>23382</v>
      </c>
      <c r="D17172" s="3" t="s">
        <v>46539</v>
      </c>
    </row>
    <row r="17173" spans="2:4" x14ac:dyDescent="0.25">
      <c r="B17173" s="3" t="s">
        <v>46516</v>
      </c>
      <c r="C17173" s="2" t="s">
        <v>23383</v>
      </c>
      <c r="D17173" s="3" t="s">
        <v>46539</v>
      </c>
    </row>
    <row r="17174" spans="2:4" x14ac:dyDescent="0.25">
      <c r="B17174" s="3" t="s">
        <v>46516</v>
      </c>
      <c r="C17174" s="2" t="s">
        <v>11561</v>
      </c>
      <c r="D17174" s="3" t="s">
        <v>46539</v>
      </c>
    </row>
    <row r="17175" spans="2:4" x14ac:dyDescent="0.25">
      <c r="B17175" s="3" t="s">
        <v>46516</v>
      </c>
      <c r="C17175" s="2" t="s">
        <v>23384</v>
      </c>
      <c r="D17175" s="3" t="s">
        <v>46539</v>
      </c>
    </row>
    <row r="17176" spans="2:4" x14ac:dyDescent="0.25">
      <c r="B17176" s="3" t="s">
        <v>46516</v>
      </c>
      <c r="C17176" s="2" t="s">
        <v>23385</v>
      </c>
      <c r="D17176" s="3" t="s">
        <v>46539</v>
      </c>
    </row>
    <row r="17177" spans="2:4" x14ac:dyDescent="0.25">
      <c r="B17177" s="3" t="s">
        <v>46516</v>
      </c>
      <c r="C17177" s="2" t="s">
        <v>23386</v>
      </c>
      <c r="D17177" s="3" t="s">
        <v>46539</v>
      </c>
    </row>
    <row r="17178" spans="2:4" x14ac:dyDescent="0.25">
      <c r="B17178" s="3" t="s">
        <v>46516</v>
      </c>
      <c r="C17178" s="2" t="s">
        <v>23387</v>
      </c>
      <c r="D17178" s="3" t="s">
        <v>46539</v>
      </c>
    </row>
    <row r="17179" spans="2:4" x14ac:dyDescent="0.25">
      <c r="B17179" s="3" t="s">
        <v>46516</v>
      </c>
      <c r="C17179" s="2" t="s">
        <v>23388</v>
      </c>
      <c r="D17179" s="3" t="s">
        <v>46539</v>
      </c>
    </row>
    <row r="17180" spans="2:4" x14ac:dyDescent="0.25">
      <c r="B17180" s="3" t="s">
        <v>46516</v>
      </c>
      <c r="C17180" s="2" t="s">
        <v>23389</v>
      </c>
      <c r="D17180" s="3" t="s">
        <v>46539</v>
      </c>
    </row>
    <row r="17181" spans="2:4" x14ac:dyDescent="0.25">
      <c r="B17181" s="3" t="s">
        <v>46516</v>
      </c>
      <c r="C17181" s="2" t="s">
        <v>23390</v>
      </c>
      <c r="D17181" s="3" t="s">
        <v>46539</v>
      </c>
    </row>
    <row r="17182" spans="2:4" x14ac:dyDescent="0.25">
      <c r="B17182" s="3" t="s">
        <v>46516</v>
      </c>
      <c r="C17182" s="2" t="s">
        <v>23391</v>
      </c>
      <c r="D17182" s="3" t="s">
        <v>46539</v>
      </c>
    </row>
    <row r="17183" spans="2:4" x14ac:dyDescent="0.25">
      <c r="B17183" s="3" t="s">
        <v>46516</v>
      </c>
      <c r="C17183" s="2" t="s">
        <v>23392</v>
      </c>
      <c r="D17183" s="3" t="s">
        <v>46539</v>
      </c>
    </row>
    <row r="17184" spans="2:4" x14ac:dyDescent="0.25">
      <c r="B17184" s="3" t="s">
        <v>46516</v>
      </c>
      <c r="C17184" s="2" t="s">
        <v>23393</v>
      </c>
      <c r="D17184" s="3" t="s">
        <v>46539</v>
      </c>
    </row>
    <row r="17185" spans="2:4" x14ac:dyDescent="0.25">
      <c r="B17185" s="3" t="s">
        <v>46516</v>
      </c>
      <c r="C17185" s="2" t="s">
        <v>23394</v>
      </c>
      <c r="D17185" s="3" t="s">
        <v>46539</v>
      </c>
    </row>
    <row r="17186" spans="2:4" x14ac:dyDescent="0.25">
      <c r="B17186" s="3" t="s">
        <v>46516</v>
      </c>
      <c r="C17186" s="2" t="s">
        <v>23395</v>
      </c>
      <c r="D17186" s="3" t="s">
        <v>46539</v>
      </c>
    </row>
    <row r="17187" spans="2:4" x14ac:dyDescent="0.25">
      <c r="B17187" s="3" t="s">
        <v>46516</v>
      </c>
      <c r="C17187" s="2" t="s">
        <v>23396</v>
      </c>
      <c r="D17187" s="3" t="s">
        <v>46539</v>
      </c>
    </row>
    <row r="17188" spans="2:4" x14ac:dyDescent="0.25">
      <c r="B17188" s="3" t="s">
        <v>46516</v>
      </c>
      <c r="C17188" s="2" t="s">
        <v>23397</v>
      </c>
      <c r="D17188" s="3" t="s">
        <v>46539</v>
      </c>
    </row>
    <row r="17189" spans="2:4" x14ac:dyDescent="0.25">
      <c r="B17189" s="3" t="s">
        <v>46516</v>
      </c>
      <c r="C17189" s="2" t="s">
        <v>23398</v>
      </c>
      <c r="D17189" s="3" t="s">
        <v>46539</v>
      </c>
    </row>
    <row r="17190" spans="2:4" x14ac:dyDescent="0.25">
      <c r="B17190" s="3" t="s">
        <v>46516</v>
      </c>
      <c r="C17190" s="2" t="s">
        <v>23399</v>
      </c>
      <c r="D17190" s="3" t="s">
        <v>46539</v>
      </c>
    </row>
    <row r="17191" spans="2:4" x14ac:dyDescent="0.25">
      <c r="B17191" s="3" t="s">
        <v>46516</v>
      </c>
      <c r="C17191" s="2" t="s">
        <v>23400</v>
      </c>
      <c r="D17191" s="3" t="s">
        <v>46539</v>
      </c>
    </row>
    <row r="17192" spans="2:4" x14ac:dyDescent="0.25">
      <c r="B17192" s="3" t="s">
        <v>46516</v>
      </c>
      <c r="C17192" s="2" t="s">
        <v>23401</v>
      </c>
      <c r="D17192" s="3" t="s">
        <v>46539</v>
      </c>
    </row>
    <row r="17193" spans="2:4" x14ac:dyDescent="0.25">
      <c r="B17193" s="3" t="s">
        <v>46516</v>
      </c>
      <c r="C17193" s="2" t="s">
        <v>23402</v>
      </c>
      <c r="D17193" s="3" t="s">
        <v>46539</v>
      </c>
    </row>
    <row r="17194" spans="2:4" x14ac:dyDescent="0.25">
      <c r="B17194" s="3" t="s">
        <v>46516</v>
      </c>
      <c r="C17194" s="2" t="s">
        <v>23403</v>
      </c>
      <c r="D17194" s="3" t="s">
        <v>46539</v>
      </c>
    </row>
    <row r="17195" spans="2:4" x14ac:dyDescent="0.25">
      <c r="B17195" s="3" t="s">
        <v>46516</v>
      </c>
      <c r="C17195" s="2" t="s">
        <v>23404</v>
      </c>
      <c r="D17195" s="3" t="s">
        <v>46539</v>
      </c>
    </row>
    <row r="17196" spans="2:4" x14ac:dyDescent="0.25">
      <c r="B17196" s="3" t="s">
        <v>46516</v>
      </c>
      <c r="C17196" s="2" t="s">
        <v>23405</v>
      </c>
      <c r="D17196" s="3" t="s">
        <v>46539</v>
      </c>
    </row>
    <row r="17197" spans="2:4" x14ac:dyDescent="0.25">
      <c r="B17197" s="3" t="s">
        <v>46516</v>
      </c>
      <c r="C17197" s="2" t="s">
        <v>23406</v>
      </c>
      <c r="D17197" s="3" t="s">
        <v>46539</v>
      </c>
    </row>
    <row r="17198" spans="2:4" x14ac:dyDescent="0.25">
      <c r="B17198" s="3" t="s">
        <v>46516</v>
      </c>
      <c r="C17198" s="2" t="s">
        <v>23407</v>
      </c>
      <c r="D17198" s="3" t="s">
        <v>46539</v>
      </c>
    </row>
    <row r="17199" spans="2:4" x14ac:dyDescent="0.25">
      <c r="B17199" s="3" t="s">
        <v>46516</v>
      </c>
      <c r="C17199" s="2" t="s">
        <v>23408</v>
      </c>
      <c r="D17199" s="3" t="s">
        <v>46539</v>
      </c>
    </row>
    <row r="17200" spans="2:4" x14ac:dyDescent="0.25">
      <c r="B17200" s="3" t="s">
        <v>46516</v>
      </c>
      <c r="C17200" s="2" t="s">
        <v>23409</v>
      </c>
      <c r="D17200" s="3" t="s">
        <v>46539</v>
      </c>
    </row>
    <row r="17201" spans="2:4" x14ac:dyDescent="0.25">
      <c r="B17201" s="3" t="s">
        <v>46516</v>
      </c>
      <c r="C17201" s="2" t="s">
        <v>23410</v>
      </c>
      <c r="D17201" s="3" t="s">
        <v>46539</v>
      </c>
    </row>
    <row r="17202" spans="2:4" x14ac:dyDescent="0.25">
      <c r="B17202" s="3" t="s">
        <v>46516</v>
      </c>
      <c r="C17202" s="2" t="s">
        <v>23411</v>
      </c>
      <c r="D17202" s="3" t="s">
        <v>46539</v>
      </c>
    </row>
    <row r="17203" spans="2:4" x14ac:dyDescent="0.25">
      <c r="B17203" s="3" t="s">
        <v>46516</v>
      </c>
      <c r="C17203" s="2" t="s">
        <v>23412</v>
      </c>
      <c r="D17203" s="3" t="s">
        <v>46539</v>
      </c>
    </row>
    <row r="17204" spans="2:4" x14ac:dyDescent="0.25">
      <c r="B17204" s="3" t="s">
        <v>46516</v>
      </c>
      <c r="C17204" s="2" t="s">
        <v>23413</v>
      </c>
      <c r="D17204" s="3" t="s">
        <v>46539</v>
      </c>
    </row>
    <row r="17205" spans="2:4" x14ac:dyDescent="0.25">
      <c r="B17205" s="3" t="s">
        <v>46516</v>
      </c>
      <c r="C17205" s="2" t="s">
        <v>23414</v>
      </c>
      <c r="D17205" s="3" t="s">
        <v>46539</v>
      </c>
    </row>
    <row r="17206" spans="2:4" x14ac:dyDescent="0.25">
      <c r="B17206" s="3" t="s">
        <v>46516</v>
      </c>
      <c r="C17206" s="2" t="s">
        <v>23415</v>
      </c>
      <c r="D17206" s="3" t="s">
        <v>46539</v>
      </c>
    </row>
    <row r="17207" spans="2:4" x14ac:dyDescent="0.25">
      <c r="B17207" s="3" t="s">
        <v>46516</v>
      </c>
      <c r="C17207" s="2" t="s">
        <v>23416</v>
      </c>
      <c r="D17207" s="3" t="s">
        <v>46539</v>
      </c>
    </row>
    <row r="17208" spans="2:4" x14ac:dyDescent="0.25">
      <c r="B17208" s="3" t="s">
        <v>46516</v>
      </c>
      <c r="C17208" s="2" t="s">
        <v>23417</v>
      </c>
      <c r="D17208" s="3" t="s">
        <v>46539</v>
      </c>
    </row>
    <row r="17209" spans="2:4" x14ac:dyDescent="0.25">
      <c r="B17209" s="3" t="s">
        <v>46516</v>
      </c>
      <c r="C17209" s="2" t="s">
        <v>23418</v>
      </c>
      <c r="D17209" s="3" t="s">
        <v>46539</v>
      </c>
    </row>
    <row r="17210" spans="2:4" x14ac:dyDescent="0.25">
      <c r="B17210" s="3" t="s">
        <v>46516</v>
      </c>
      <c r="C17210" s="2" t="s">
        <v>23419</v>
      </c>
      <c r="D17210" s="3" t="s">
        <v>46539</v>
      </c>
    </row>
    <row r="17211" spans="2:4" x14ac:dyDescent="0.25">
      <c r="B17211" s="3" t="s">
        <v>46516</v>
      </c>
      <c r="C17211" s="2" t="s">
        <v>11812</v>
      </c>
      <c r="D17211" s="3" t="s">
        <v>46539</v>
      </c>
    </row>
    <row r="17212" spans="2:4" x14ac:dyDescent="0.25">
      <c r="B17212" s="3" t="s">
        <v>46516</v>
      </c>
      <c r="C17212" s="2" t="s">
        <v>23420</v>
      </c>
      <c r="D17212" s="3" t="s">
        <v>46539</v>
      </c>
    </row>
    <row r="17213" spans="2:4" x14ac:dyDescent="0.25">
      <c r="B17213" s="3" t="s">
        <v>46516</v>
      </c>
      <c r="C17213" s="2" t="s">
        <v>23421</v>
      </c>
      <c r="D17213" s="3" t="s">
        <v>46539</v>
      </c>
    </row>
    <row r="17214" spans="2:4" x14ac:dyDescent="0.25">
      <c r="B17214" s="3" t="s">
        <v>46516</v>
      </c>
      <c r="C17214" s="2" t="s">
        <v>23422</v>
      </c>
      <c r="D17214" s="3" t="s">
        <v>46539</v>
      </c>
    </row>
    <row r="17215" spans="2:4" x14ac:dyDescent="0.25">
      <c r="B17215" s="3" t="s">
        <v>46516</v>
      </c>
      <c r="C17215" s="2" t="s">
        <v>23423</v>
      </c>
      <c r="D17215" s="3" t="s">
        <v>46539</v>
      </c>
    </row>
    <row r="17216" spans="2:4" x14ac:dyDescent="0.25">
      <c r="B17216" s="3" t="s">
        <v>46516</v>
      </c>
      <c r="C17216" s="2" t="s">
        <v>23424</v>
      </c>
      <c r="D17216" s="3" t="s">
        <v>46539</v>
      </c>
    </row>
    <row r="17217" spans="2:4" x14ac:dyDescent="0.25">
      <c r="B17217" s="3" t="s">
        <v>46516</v>
      </c>
      <c r="C17217" s="2" t="s">
        <v>23425</v>
      </c>
      <c r="D17217" s="3" t="s">
        <v>46539</v>
      </c>
    </row>
    <row r="17218" spans="2:4" x14ac:dyDescent="0.25">
      <c r="B17218" s="3" t="s">
        <v>46516</v>
      </c>
      <c r="C17218" s="2" t="s">
        <v>23426</v>
      </c>
      <c r="D17218" s="3" t="s">
        <v>46539</v>
      </c>
    </row>
    <row r="17219" spans="2:4" x14ac:dyDescent="0.25">
      <c r="B17219" s="3" t="s">
        <v>46516</v>
      </c>
      <c r="C17219" s="2" t="s">
        <v>23427</v>
      </c>
      <c r="D17219" s="3" t="s">
        <v>46539</v>
      </c>
    </row>
    <row r="17220" spans="2:4" x14ac:dyDescent="0.25">
      <c r="B17220" s="3" t="s">
        <v>46516</v>
      </c>
      <c r="C17220" s="2" t="s">
        <v>23428</v>
      </c>
      <c r="D17220" s="3" t="s">
        <v>46539</v>
      </c>
    </row>
    <row r="17221" spans="2:4" x14ac:dyDescent="0.25">
      <c r="B17221" s="3" t="s">
        <v>46516</v>
      </c>
      <c r="C17221" s="2" t="s">
        <v>23429</v>
      </c>
      <c r="D17221" s="3" t="s">
        <v>46539</v>
      </c>
    </row>
    <row r="17222" spans="2:4" x14ac:dyDescent="0.25">
      <c r="B17222" s="3" t="s">
        <v>46516</v>
      </c>
      <c r="C17222" s="2" t="s">
        <v>23430</v>
      </c>
      <c r="D17222" s="3" t="s">
        <v>46539</v>
      </c>
    </row>
    <row r="17223" spans="2:4" x14ac:dyDescent="0.25">
      <c r="B17223" s="3" t="s">
        <v>46516</v>
      </c>
      <c r="C17223" s="2" t="s">
        <v>23431</v>
      </c>
      <c r="D17223" s="3" t="s">
        <v>46539</v>
      </c>
    </row>
    <row r="17224" spans="2:4" x14ac:dyDescent="0.25">
      <c r="B17224" s="3" t="s">
        <v>46516</v>
      </c>
      <c r="C17224" s="2" t="s">
        <v>23432</v>
      </c>
      <c r="D17224" s="3" t="s">
        <v>46539</v>
      </c>
    </row>
    <row r="17225" spans="2:4" x14ac:dyDescent="0.25">
      <c r="B17225" s="3" t="s">
        <v>46516</v>
      </c>
      <c r="C17225" s="2" t="s">
        <v>23433</v>
      </c>
      <c r="D17225" s="3" t="s">
        <v>46539</v>
      </c>
    </row>
    <row r="17226" spans="2:4" x14ac:dyDescent="0.25">
      <c r="B17226" s="3" t="s">
        <v>46516</v>
      </c>
      <c r="C17226" s="2" t="s">
        <v>23434</v>
      </c>
      <c r="D17226" s="3" t="s">
        <v>46539</v>
      </c>
    </row>
    <row r="17227" spans="2:4" x14ac:dyDescent="0.25">
      <c r="B17227" s="3" t="s">
        <v>46516</v>
      </c>
      <c r="C17227" s="2" t="s">
        <v>23435</v>
      </c>
      <c r="D17227" s="3" t="s">
        <v>46539</v>
      </c>
    </row>
    <row r="17228" spans="2:4" x14ac:dyDescent="0.25">
      <c r="B17228" s="3" t="s">
        <v>46516</v>
      </c>
      <c r="C17228" s="2" t="s">
        <v>23436</v>
      </c>
      <c r="D17228" s="3" t="s">
        <v>46539</v>
      </c>
    </row>
    <row r="17229" spans="2:4" x14ac:dyDescent="0.25">
      <c r="B17229" s="3" t="s">
        <v>46516</v>
      </c>
      <c r="C17229" s="2" t="s">
        <v>23437</v>
      </c>
      <c r="D17229" s="3" t="s">
        <v>46539</v>
      </c>
    </row>
    <row r="17230" spans="2:4" x14ac:dyDescent="0.25">
      <c r="B17230" s="3" t="s">
        <v>46516</v>
      </c>
      <c r="C17230" s="2" t="s">
        <v>23438</v>
      </c>
      <c r="D17230" s="3" t="s">
        <v>46539</v>
      </c>
    </row>
    <row r="17231" spans="2:4" x14ac:dyDescent="0.25">
      <c r="B17231" s="3" t="s">
        <v>46516</v>
      </c>
      <c r="C17231" s="2" t="s">
        <v>23439</v>
      </c>
      <c r="D17231" s="3" t="s">
        <v>46539</v>
      </c>
    </row>
    <row r="17232" spans="2:4" x14ac:dyDescent="0.25">
      <c r="B17232" s="3" t="s">
        <v>46516</v>
      </c>
      <c r="C17232" s="2" t="s">
        <v>23440</v>
      </c>
      <c r="D17232" s="3" t="s">
        <v>46539</v>
      </c>
    </row>
    <row r="17233" spans="2:4" x14ac:dyDescent="0.25">
      <c r="B17233" s="3" t="s">
        <v>46516</v>
      </c>
      <c r="C17233" s="2" t="s">
        <v>23441</v>
      </c>
      <c r="D17233" s="3" t="s">
        <v>46539</v>
      </c>
    </row>
    <row r="17234" spans="2:4" x14ac:dyDescent="0.25">
      <c r="B17234" s="3" t="s">
        <v>46516</v>
      </c>
      <c r="C17234" s="2" t="s">
        <v>23442</v>
      </c>
      <c r="D17234" s="3" t="s">
        <v>46539</v>
      </c>
    </row>
    <row r="17235" spans="2:4" x14ac:dyDescent="0.25">
      <c r="B17235" s="3" t="s">
        <v>46516</v>
      </c>
      <c r="C17235" s="2" t="s">
        <v>23443</v>
      </c>
      <c r="D17235" s="3" t="s">
        <v>46539</v>
      </c>
    </row>
    <row r="17236" spans="2:4" x14ac:dyDescent="0.25">
      <c r="B17236" s="3" t="s">
        <v>46516</v>
      </c>
      <c r="C17236" s="2" t="s">
        <v>23444</v>
      </c>
      <c r="D17236" s="3" t="s">
        <v>46539</v>
      </c>
    </row>
    <row r="17237" spans="2:4" x14ac:dyDescent="0.25">
      <c r="B17237" s="3" t="s">
        <v>46516</v>
      </c>
      <c r="C17237" s="2" t="s">
        <v>23445</v>
      </c>
      <c r="D17237" s="3" t="s">
        <v>46539</v>
      </c>
    </row>
    <row r="17238" spans="2:4" x14ac:dyDescent="0.25">
      <c r="B17238" s="3" t="s">
        <v>46516</v>
      </c>
      <c r="C17238" s="2" t="s">
        <v>23446</v>
      </c>
      <c r="D17238" s="3" t="s">
        <v>46539</v>
      </c>
    </row>
    <row r="17239" spans="2:4" x14ac:dyDescent="0.25">
      <c r="B17239" s="3" t="s">
        <v>46516</v>
      </c>
      <c r="C17239" s="2" t="s">
        <v>23447</v>
      </c>
      <c r="D17239" s="3" t="s">
        <v>46539</v>
      </c>
    </row>
    <row r="17240" spans="2:4" x14ac:dyDescent="0.25">
      <c r="B17240" s="3" t="s">
        <v>46516</v>
      </c>
      <c r="C17240" s="2" t="s">
        <v>23448</v>
      </c>
      <c r="D17240" s="3" t="s">
        <v>46539</v>
      </c>
    </row>
    <row r="17241" spans="2:4" x14ac:dyDescent="0.25">
      <c r="B17241" s="3" t="s">
        <v>46516</v>
      </c>
      <c r="C17241" s="2" t="s">
        <v>23449</v>
      </c>
      <c r="D17241" s="3" t="s">
        <v>46539</v>
      </c>
    </row>
    <row r="17242" spans="2:4" x14ac:dyDescent="0.25">
      <c r="B17242" s="3" t="s">
        <v>46516</v>
      </c>
      <c r="C17242" s="2" t="s">
        <v>23450</v>
      </c>
      <c r="D17242" s="3" t="s">
        <v>46539</v>
      </c>
    </row>
    <row r="17243" spans="2:4" x14ac:dyDescent="0.25">
      <c r="B17243" s="3" t="s">
        <v>46516</v>
      </c>
      <c r="C17243" s="2" t="s">
        <v>23451</v>
      </c>
      <c r="D17243" s="3" t="s">
        <v>46539</v>
      </c>
    </row>
    <row r="17244" spans="2:4" x14ac:dyDescent="0.25">
      <c r="B17244" s="3" t="s">
        <v>46516</v>
      </c>
      <c r="C17244" s="2" t="s">
        <v>23452</v>
      </c>
      <c r="D17244" s="3" t="s">
        <v>46539</v>
      </c>
    </row>
    <row r="17245" spans="2:4" x14ac:dyDescent="0.25">
      <c r="B17245" s="3" t="s">
        <v>46516</v>
      </c>
      <c r="C17245" s="2" t="s">
        <v>23453</v>
      </c>
      <c r="D17245" s="3" t="s">
        <v>46539</v>
      </c>
    </row>
    <row r="17246" spans="2:4" x14ac:dyDescent="0.25">
      <c r="B17246" s="3" t="s">
        <v>46516</v>
      </c>
      <c r="C17246" s="2" t="s">
        <v>23454</v>
      </c>
      <c r="D17246" s="3" t="s">
        <v>46539</v>
      </c>
    </row>
    <row r="17247" spans="2:4" x14ac:dyDescent="0.25">
      <c r="B17247" s="3" t="s">
        <v>46516</v>
      </c>
      <c r="C17247" s="2" t="s">
        <v>23455</v>
      </c>
      <c r="D17247" s="3" t="s">
        <v>46539</v>
      </c>
    </row>
    <row r="17248" spans="2:4" x14ac:dyDescent="0.25">
      <c r="B17248" s="3" t="s">
        <v>46516</v>
      </c>
      <c r="C17248" s="2" t="s">
        <v>23456</v>
      </c>
      <c r="D17248" s="3" t="s">
        <v>46539</v>
      </c>
    </row>
    <row r="17249" spans="2:4" x14ac:dyDescent="0.25">
      <c r="B17249" s="3" t="s">
        <v>46516</v>
      </c>
      <c r="C17249" s="2" t="s">
        <v>12109</v>
      </c>
      <c r="D17249" s="3" t="s">
        <v>46539</v>
      </c>
    </row>
    <row r="17250" spans="2:4" x14ac:dyDescent="0.25">
      <c r="B17250" s="3" t="s">
        <v>46516</v>
      </c>
      <c r="C17250" s="2" t="s">
        <v>23457</v>
      </c>
      <c r="D17250" s="3" t="s">
        <v>46539</v>
      </c>
    </row>
    <row r="17251" spans="2:4" x14ac:dyDescent="0.25">
      <c r="B17251" s="3" t="s">
        <v>46516</v>
      </c>
      <c r="C17251" s="2" t="s">
        <v>23458</v>
      </c>
      <c r="D17251" s="3" t="s">
        <v>46539</v>
      </c>
    </row>
    <row r="17252" spans="2:4" x14ac:dyDescent="0.25">
      <c r="B17252" s="3" t="s">
        <v>46516</v>
      </c>
      <c r="C17252" s="2" t="s">
        <v>23459</v>
      </c>
      <c r="D17252" s="3" t="s">
        <v>46539</v>
      </c>
    </row>
    <row r="17253" spans="2:4" x14ac:dyDescent="0.25">
      <c r="B17253" s="3" t="s">
        <v>46516</v>
      </c>
      <c r="C17253" s="2" t="s">
        <v>23460</v>
      </c>
      <c r="D17253" s="3" t="s">
        <v>46539</v>
      </c>
    </row>
    <row r="17254" spans="2:4" x14ac:dyDescent="0.25">
      <c r="B17254" s="3" t="s">
        <v>46516</v>
      </c>
      <c r="C17254" s="2" t="s">
        <v>23461</v>
      </c>
      <c r="D17254" s="3" t="s">
        <v>46539</v>
      </c>
    </row>
    <row r="17255" spans="2:4" x14ac:dyDescent="0.25">
      <c r="B17255" s="3" t="s">
        <v>46516</v>
      </c>
      <c r="C17255" s="2" t="s">
        <v>23462</v>
      </c>
      <c r="D17255" s="3" t="s">
        <v>46539</v>
      </c>
    </row>
    <row r="17256" spans="2:4" x14ac:dyDescent="0.25">
      <c r="B17256" s="3" t="s">
        <v>46516</v>
      </c>
      <c r="C17256" s="2" t="s">
        <v>23463</v>
      </c>
      <c r="D17256" s="3" t="s">
        <v>46539</v>
      </c>
    </row>
    <row r="17257" spans="2:4" x14ac:dyDescent="0.25">
      <c r="B17257" s="3" t="s">
        <v>46516</v>
      </c>
      <c r="C17257" s="2" t="s">
        <v>23464</v>
      </c>
      <c r="D17257" s="3" t="s">
        <v>46539</v>
      </c>
    </row>
    <row r="17258" spans="2:4" x14ac:dyDescent="0.25">
      <c r="B17258" s="3" t="s">
        <v>46516</v>
      </c>
      <c r="C17258" s="2" t="s">
        <v>23465</v>
      </c>
      <c r="D17258" s="3" t="s">
        <v>46539</v>
      </c>
    </row>
    <row r="17259" spans="2:4" x14ac:dyDescent="0.25">
      <c r="B17259" s="3" t="s">
        <v>46516</v>
      </c>
      <c r="C17259" s="2" t="s">
        <v>23466</v>
      </c>
      <c r="D17259" s="3" t="s">
        <v>46539</v>
      </c>
    </row>
    <row r="17260" spans="2:4" x14ac:dyDescent="0.25">
      <c r="B17260" s="3" t="s">
        <v>46516</v>
      </c>
      <c r="C17260" s="2" t="s">
        <v>23467</v>
      </c>
      <c r="D17260" s="3" t="s">
        <v>46539</v>
      </c>
    </row>
    <row r="17261" spans="2:4" x14ac:dyDescent="0.25">
      <c r="B17261" s="3" t="s">
        <v>46516</v>
      </c>
      <c r="C17261" s="2" t="s">
        <v>23468</v>
      </c>
      <c r="D17261" s="3" t="s">
        <v>46539</v>
      </c>
    </row>
    <row r="17262" spans="2:4" x14ac:dyDescent="0.25">
      <c r="B17262" s="3" t="s">
        <v>46516</v>
      </c>
      <c r="C17262" s="2" t="s">
        <v>23469</v>
      </c>
      <c r="D17262" s="3" t="s">
        <v>46539</v>
      </c>
    </row>
    <row r="17263" spans="2:4" x14ac:dyDescent="0.25">
      <c r="B17263" s="3" t="s">
        <v>46516</v>
      </c>
      <c r="C17263" s="2" t="s">
        <v>23470</v>
      </c>
      <c r="D17263" s="3" t="s">
        <v>46539</v>
      </c>
    </row>
    <row r="17264" spans="2:4" x14ac:dyDescent="0.25">
      <c r="B17264" s="3" t="s">
        <v>46516</v>
      </c>
      <c r="C17264" s="2" t="s">
        <v>23471</v>
      </c>
      <c r="D17264" s="3" t="s">
        <v>46539</v>
      </c>
    </row>
    <row r="17265" spans="2:4" x14ac:dyDescent="0.25">
      <c r="B17265" s="3" t="s">
        <v>46516</v>
      </c>
      <c r="C17265" s="2" t="s">
        <v>23472</v>
      </c>
      <c r="D17265" s="3" t="s">
        <v>46539</v>
      </c>
    </row>
    <row r="17266" spans="2:4" x14ac:dyDescent="0.25">
      <c r="B17266" s="3" t="s">
        <v>46516</v>
      </c>
      <c r="C17266" s="2" t="s">
        <v>23473</v>
      </c>
      <c r="D17266" s="3" t="s">
        <v>46539</v>
      </c>
    </row>
    <row r="17267" spans="2:4" x14ac:dyDescent="0.25">
      <c r="B17267" s="3" t="s">
        <v>46516</v>
      </c>
      <c r="C17267" s="2" t="s">
        <v>23474</v>
      </c>
      <c r="D17267" s="3" t="s">
        <v>46539</v>
      </c>
    </row>
    <row r="17268" spans="2:4" x14ac:dyDescent="0.25">
      <c r="B17268" s="3" t="s">
        <v>46516</v>
      </c>
      <c r="C17268" s="2" t="s">
        <v>12327</v>
      </c>
      <c r="D17268" s="3" t="s">
        <v>46539</v>
      </c>
    </row>
    <row r="17269" spans="2:4" x14ac:dyDescent="0.25">
      <c r="B17269" s="3" t="s">
        <v>46516</v>
      </c>
      <c r="C17269" s="2" t="s">
        <v>23475</v>
      </c>
      <c r="D17269" s="3" t="s">
        <v>46539</v>
      </c>
    </row>
    <row r="17270" spans="2:4" x14ac:dyDescent="0.25">
      <c r="B17270" s="3" t="s">
        <v>46516</v>
      </c>
      <c r="C17270" s="2" t="s">
        <v>23476</v>
      </c>
      <c r="D17270" s="3" t="s">
        <v>46539</v>
      </c>
    </row>
    <row r="17271" spans="2:4" x14ac:dyDescent="0.25">
      <c r="B17271" s="3" t="s">
        <v>46516</v>
      </c>
      <c r="C17271" s="2" t="s">
        <v>23477</v>
      </c>
      <c r="D17271" s="3" t="s">
        <v>46539</v>
      </c>
    </row>
    <row r="17272" spans="2:4" x14ac:dyDescent="0.25">
      <c r="B17272" s="3" t="s">
        <v>46516</v>
      </c>
      <c r="C17272" s="2" t="s">
        <v>23478</v>
      </c>
      <c r="D17272" s="3" t="s">
        <v>46539</v>
      </c>
    </row>
    <row r="17273" spans="2:4" x14ac:dyDescent="0.25">
      <c r="B17273" s="3" t="s">
        <v>46516</v>
      </c>
      <c r="C17273" s="2" t="s">
        <v>23479</v>
      </c>
      <c r="D17273" s="3" t="s">
        <v>46539</v>
      </c>
    </row>
    <row r="17274" spans="2:4" x14ac:dyDescent="0.25">
      <c r="B17274" s="3" t="s">
        <v>46516</v>
      </c>
      <c r="C17274" s="2" t="s">
        <v>23480</v>
      </c>
      <c r="D17274" s="3" t="s">
        <v>46539</v>
      </c>
    </row>
    <row r="17275" spans="2:4" x14ac:dyDescent="0.25">
      <c r="B17275" s="3" t="s">
        <v>46516</v>
      </c>
      <c r="C17275" s="2" t="s">
        <v>23481</v>
      </c>
      <c r="D17275" s="3" t="s">
        <v>46539</v>
      </c>
    </row>
    <row r="17276" spans="2:4" x14ac:dyDescent="0.25">
      <c r="B17276" s="3" t="s">
        <v>46516</v>
      </c>
      <c r="C17276" s="2" t="s">
        <v>23482</v>
      </c>
      <c r="D17276" s="3" t="s">
        <v>46539</v>
      </c>
    </row>
    <row r="17277" spans="2:4" x14ac:dyDescent="0.25">
      <c r="B17277" s="3" t="s">
        <v>46516</v>
      </c>
      <c r="C17277" s="2" t="s">
        <v>23483</v>
      </c>
      <c r="D17277" s="3" t="s">
        <v>46539</v>
      </c>
    </row>
    <row r="17278" spans="2:4" x14ac:dyDescent="0.25">
      <c r="B17278" s="3" t="s">
        <v>46516</v>
      </c>
      <c r="C17278" s="2" t="s">
        <v>23484</v>
      </c>
      <c r="D17278" s="3" t="s">
        <v>46539</v>
      </c>
    </row>
    <row r="17279" spans="2:4" x14ac:dyDescent="0.25">
      <c r="B17279" s="3" t="s">
        <v>46516</v>
      </c>
      <c r="C17279" s="2" t="s">
        <v>23485</v>
      </c>
      <c r="D17279" s="3" t="s">
        <v>46539</v>
      </c>
    </row>
    <row r="17280" spans="2:4" x14ac:dyDescent="0.25">
      <c r="B17280" s="3" t="s">
        <v>46516</v>
      </c>
      <c r="C17280" s="2" t="s">
        <v>23486</v>
      </c>
      <c r="D17280" s="3" t="s">
        <v>46539</v>
      </c>
    </row>
    <row r="17281" spans="2:4" x14ac:dyDescent="0.25">
      <c r="B17281" s="3" t="s">
        <v>46516</v>
      </c>
      <c r="C17281" s="2" t="s">
        <v>23487</v>
      </c>
      <c r="D17281" s="3" t="s">
        <v>46539</v>
      </c>
    </row>
    <row r="17282" spans="2:4" x14ac:dyDescent="0.25">
      <c r="B17282" s="3" t="s">
        <v>46516</v>
      </c>
      <c r="C17282" s="2" t="s">
        <v>23488</v>
      </c>
      <c r="D17282" s="3" t="s">
        <v>46539</v>
      </c>
    </row>
    <row r="17283" spans="2:4" x14ac:dyDescent="0.25">
      <c r="B17283" s="3" t="s">
        <v>46516</v>
      </c>
      <c r="C17283" s="2" t="s">
        <v>23489</v>
      </c>
      <c r="D17283" s="3" t="s">
        <v>46539</v>
      </c>
    </row>
    <row r="17284" spans="2:4" x14ac:dyDescent="0.25">
      <c r="B17284" s="3" t="s">
        <v>46516</v>
      </c>
      <c r="C17284" s="2" t="s">
        <v>5174</v>
      </c>
      <c r="D17284" s="3" t="s">
        <v>46539</v>
      </c>
    </row>
    <row r="17285" spans="2:4" x14ac:dyDescent="0.25">
      <c r="B17285" s="3" t="s">
        <v>46516</v>
      </c>
      <c r="C17285" s="2" t="s">
        <v>23490</v>
      </c>
      <c r="D17285" s="3" t="s">
        <v>46539</v>
      </c>
    </row>
    <row r="17286" spans="2:4" x14ac:dyDescent="0.25">
      <c r="B17286" s="3" t="s">
        <v>46516</v>
      </c>
      <c r="C17286" s="2" t="s">
        <v>23491</v>
      </c>
      <c r="D17286" s="3" t="s">
        <v>46539</v>
      </c>
    </row>
    <row r="17287" spans="2:4" x14ac:dyDescent="0.25">
      <c r="B17287" s="3" t="s">
        <v>46516</v>
      </c>
      <c r="C17287" s="2" t="s">
        <v>23492</v>
      </c>
      <c r="D17287" s="3" t="s">
        <v>46539</v>
      </c>
    </row>
    <row r="17288" spans="2:4" x14ac:dyDescent="0.25">
      <c r="B17288" s="3" t="s">
        <v>46516</v>
      </c>
      <c r="C17288" s="2" t="s">
        <v>23493</v>
      </c>
      <c r="D17288" s="3" t="s">
        <v>46539</v>
      </c>
    </row>
    <row r="17289" spans="2:4" x14ac:dyDescent="0.25">
      <c r="B17289" s="3" t="s">
        <v>46516</v>
      </c>
      <c r="C17289" s="2" t="s">
        <v>23494</v>
      </c>
      <c r="D17289" s="3" t="s">
        <v>46539</v>
      </c>
    </row>
    <row r="17290" spans="2:4" x14ac:dyDescent="0.25">
      <c r="B17290" s="3" t="s">
        <v>46516</v>
      </c>
      <c r="C17290" s="2" t="s">
        <v>23495</v>
      </c>
      <c r="D17290" s="3" t="s">
        <v>46539</v>
      </c>
    </row>
    <row r="17291" spans="2:4" x14ac:dyDescent="0.25">
      <c r="B17291" s="3" t="s">
        <v>46516</v>
      </c>
      <c r="C17291" s="2" t="s">
        <v>23496</v>
      </c>
      <c r="D17291" s="3" t="s">
        <v>46539</v>
      </c>
    </row>
    <row r="17292" spans="2:4" x14ac:dyDescent="0.25">
      <c r="B17292" s="3" t="s">
        <v>46516</v>
      </c>
      <c r="C17292" s="2" t="s">
        <v>12555</v>
      </c>
      <c r="D17292" s="3" t="s">
        <v>46539</v>
      </c>
    </row>
    <row r="17293" spans="2:4" x14ac:dyDescent="0.25">
      <c r="B17293" s="3" t="s">
        <v>46516</v>
      </c>
      <c r="C17293" s="2" t="s">
        <v>23497</v>
      </c>
      <c r="D17293" s="3" t="s">
        <v>46539</v>
      </c>
    </row>
    <row r="17294" spans="2:4" x14ac:dyDescent="0.25">
      <c r="B17294" s="3" t="s">
        <v>46516</v>
      </c>
      <c r="C17294" s="2" t="s">
        <v>23498</v>
      </c>
      <c r="D17294" s="3" t="s">
        <v>46539</v>
      </c>
    </row>
    <row r="17295" spans="2:4" x14ac:dyDescent="0.25">
      <c r="B17295" s="3" t="s">
        <v>46516</v>
      </c>
      <c r="C17295" s="2" t="s">
        <v>23499</v>
      </c>
      <c r="D17295" s="3" t="s">
        <v>46539</v>
      </c>
    </row>
    <row r="17296" spans="2:4" x14ac:dyDescent="0.25">
      <c r="B17296" s="3" t="s">
        <v>46516</v>
      </c>
      <c r="C17296" s="2" t="s">
        <v>23500</v>
      </c>
      <c r="D17296" s="3" t="s">
        <v>46539</v>
      </c>
    </row>
    <row r="17297" spans="2:4" x14ac:dyDescent="0.25">
      <c r="B17297" s="3" t="s">
        <v>46516</v>
      </c>
      <c r="C17297" s="2" t="s">
        <v>23501</v>
      </c>
      <c r="D17297" s="3" t="s">
        <v>46539</v>
      </c>
    </row>
    <row r="17298" spans="2:4" x14ac:dyDescent="0.25">
      <c r="B17298" s="3" t="s">
        <v>46516</v>
      </c>
      <c r="C17298" s="2" t="s">
        <v>23502</v>
      </c>
      <c r="D17298" s="3" t="s">
        <v>46539</v>
      </c>
    </row>
    <row r="17299" spans="2:4" x14ac:dyDescent="0.25">
      <c r="B17299" s="3" t="s">
        <v>46516</v>
      </c>
      <c r="C17299" s="2" t="s">
        <v>23503</v>
      </c>
      <c r="D17299" s="3" t="s">
        <v>46539</v>
      </c>
    </row>
    <row r="17300" spans="2:4" x14ac:dyDescent="0.25">
      <c r="B17300" s="3" t="s">
        <v>46516</v>
      </c>
      <c r="C17300" s="2" t="s">
        <v>16570</v>
      </c>
      <c r="D17300" s="3" t="s">
        <v>46539</v>
      </c>
    </row>
    <row r="17301" spans="2:4" x14ac:dyDescent="0.25">
      <c r="B17301" s="3" t="s">
        <v>46516</v>
      </c>
      <c r="C17301" s="2" t="s">
        <v>23504</v>
      </c>
      <c r="D17301" s="3" t="s">
        <v>46539</v>
      </c>
    </row>
    <row r="17302" spans="2:4" x14ac:dyDescent="0.25">
      <c r="B17302" s="3" t="s">
        <v>46516</v>
      </c>
      <c r="C17302" s="2" t="s">
        <v>23505</v>
      </c>
      <c r="D17302" s="3" t="s">
        <v>46539</v>
      </c>
    </row>
    <row r="17303" spans="2:4" x14ac:dyDescent="0.25">
      <c r="B17303" s="3" t="s">
        <v>46516</v>
      </c>
      <c r="C17303" s="2" t="s">
        <v>23506</v>
      </c>
      <c r="D17303" s="3" t="s">
        <v>46539</v>
      </c>
    </row>
    <row r="17304" spans="2:4" x14ac:dyDescent="0.25">
      <c r="B17304" s="3" t="s">
        <v>46516</v>
      </c>
      <c r="C17304" s="2" t="s">
        <v>23507</v>
      </c>
      <c r="D17304" s="3" t="s">
        <v>46539</v>
      </c>
    </row>
    <row r="17305" spans="2:4" x14ac:dyDescent="0.25">
      <c r="B17305" s="3" t="s">
        <v>46516</v>
      </c>
      <c r="C17305" s="2" t="s">
        <v>23508</v>
      </c>
      <c r="D17305" s="3" t="s">
        <v>46539</v>
      </c>
    </row>
    <row r="17306" spans="2:4" x14ac:dyDescent="0.25">
      <c r="B17306" s="3" t="s">
        <v>46516</v>
      </c>
      <c r="C17306" s="2" t="s">
        <v>23509</v>
      </c>
      <c r="D17306" s="3" t="s">
        <v>46539</v>
      </c>
    </row>
    <row r="17307" spans="2:4" x14ac:dyDescent="0.25">
      <c r="B17307" s="3" t="s">
        <v>46516</v>
      </c>
      <c r="C17307" s="2" t="s">
        <v>23510</v>
      </c>
      <c r="D17307" s="3" t="s">
        <v>46539</v>
      </c>
    </row>
    <row r="17308" spans="2:4" x14ac:dyDescent="0.25">
      <c r="B17308" s="3" t="s">
        <v>46516</v>
      </c>
      <c r="C17308" s="2" t="s">
        <v>23511</v>
      </c>
      <c r="D17308" s="3" t="s">
        <v>46539</v>
      </c>
    </row>
    <row r="17309" spans="2:4" x14ac:dyDescent="0.25">
      <c r="B17309" s="3" t="s">
        <v>46516</v>
      </c>
      <c r="C17309" s="2" t="s">
        <v>23512</v>
      </c>
      <c r="D17309" s="3" t="s">
        <v>46539</v>
      </c>
    </row>
    <row r="17310" spans="2:4" x14ac:dyDescent="0.25">
      <c r="B17310" s="3" t="s">
        <v>46516</v>
      </c>
      <c r="C17310" s="2" t="s">
        <v>23513</v>
      </c>
      <c r="D17310" s="3" t="s">
        <v>46539</v>
      </c>
    </row>
    <row r="17311" spans="2:4" x14ac:dyDescent="0.25">
      <c r="B17311" s="3" t="s">
        <v>46516</v>
      </c>
      <c r="C17311" s="2" t="s">
        <v>23514</v>
      </c>
      <c r="D17311" s="3" t="s">
        <v>46539</v>
      </c>
    </row>
    <row r="17312" spans="2:4" x14ac:dyDescent="0.25">
      <c r="B17312" s="3" t="s">
        <v>46516</v>
      </c>
      <c r="C17312" s="2" t="s">
        <v>23515</v>
      </c>
      <c r="D17312" s="3" t="s">
        <v>46539</v>
      </c>
    </row>
    <row r="17313" spans="2:4" x14ac:dyDescent="0.25">
      <c r="B17313" s="3" t="s">
        <v>46516</v>
      </c>
      <c r="C17313" s="2" t="s">
        <v>23516</v>
      </c>
      <c r="D17313" s="3" t="s">
        <v>46539</v>
      </c>
    </row>
    <row r="17314" spans="2:4" x14ac:dyDescent="0.25">
      <c r="B17314" s="3" t="s">
        <v>46516</v>
      </c>
      <c r="C17314" s="2" t="s">
        <v>23517</v>
      </c>
      <c r="D17314" s="3" t="s">
        <v>46539</v>
      </c>
    </row>
    <row r="17315" spans="2:4" x14ac:dyDescent="0.25">
      <c r="B17315" s="3" t="s">
        <v>46516</v>
      </c>
      <c r="C17315" s="2" t="s">
        <v>23518</v>
      </c>
      <c r="D17315" s="3" t="s">
        <v>46539</v>
      </c>
    </row>
    <row r="17316" spans="2:4" x14ac:dyDescent="0.25">
      <c r="B17316" s="3" t="s">
        <v>46516</v>
      </c>
      <c r="C17316" s="2" t="s">
        <v>23519</v>
      </c>
      <c r="D17316" s="3" t="s">
        <v>46539</v>
      </c>
    </row>
    <row r="17317" spans="2:4" x14ac:dyDescent="0.25">
      <c r="B17317" s="3" t="s">
        <v>46516</v>
      </c>
      <c r="C17317" s="2" t="s">
        <v>23520</v>
      </c>
      <c r="D17317" s="3" t="s">
        <v>46539</v>
      </c>
    </row>
    <row r="17318" spans="2:4" x14ac:dyDescent="0.25">
      <c r="B17318" s="3" t="s">
        <v>46516</v>
      </c>
      <c r="C17318" s="2" t="s">
        <v>23521</v>
      </c>
      <c r="D17318" s="3" t="s">
        <v>46539</v>
      </c>
    </row>
    <row r="17319" spans="2:4" x14ac:dyDescent="0.25">
      <c r="B17319" s="3" t="s">
        <v>46516</v>
      </c>
      <c r="C17319" s="2" t="s">
        <v>23522</v>
      </c>
      <c r="D17319" s="3" t="s">
        <v>46539</v>
      </c>
    </row>
    <row r="17320" spans="2:4" x14ac:dyDescent="0.25">
      <c r="B17320" s="3" t="s">
        <v>46516</v>
      </c>
      <c r="C17320" s="2" t="s">
        <v>23523</v>
      </c>
      <c r="D17320" s="3" t="s">
        <v>46539</v>
      </c>
    </row>
    <row r="17321" spans="2:4" x14ac:dyDescent="0.25">
      <c r="B17321" s="3" t="s">
        <v>46516</v>
      </c>
      <c r="C17321" s="2" t="s">
        <v>23524</v>
      </c>
      <c r="D17321" s="3" t="s">
        <v>46539</v>
      </c>
    </row>
    <row r="17322" spans="2:4" x14ac:dyDescent="0.25">
      <c r="B17322" s="3" t="s">
        <v>46516</v>
      </c>
      <c r="C17322" s="2" t="s">
        <v>23525</v>
      </c>
      <c r="D17322" s="3" t="s">
        <v>46539</v>
      </c>
    </row>
    <row r="17323" spans="2:4" x14ac:dyDescent="0.25">
      <c r="B17323" s="3" t="s">
        <v>46516</v>
      </c>
      <c r="C17323" s="2" t="s">
        <v>23526</v>
      </c>
      <c r="D17323" s="3" t="s">
        <v>46539</v>
      </c>
    </row>
    <row r="17324" spans="2:4" x14ac:dyDescent="0.25">
      <c r="B17324" s="3" t="s">
        <v>46516</v>
      </c>
      <c r="C17324" s="2" t="s">
        <v>23527</v>
      </c>
      <c r="D17324" s="3" t="s">
        <v>46539</v>
      </c>
    </row>
    <row r="17325" spans="2:4" x14ac:dyDescent="0.25">
      <c r="B17325" s="3" t="s">
        <v>46516</v>
      </c>
      <c r="C17325" s="2" t="s">
        <v>23528</v>
      </c>
      <c r="D17325" s="3" t="s">
        <v>46539</v>
      </c>
    </row>
    <row r="17326" spans="2:4" x14ac:dyDescent="0.25">
      <c r="B17326" s="3" t="s">
        <v>46516</v>
      </c>
      <c r="C17326" s="2" t="s">
        <v>23529</v>
      </c>
      <c r="D17326" s="3" t="s">
        <v>46539</v>
      </c>
    </row>
    <row r="17327" spans="2:4" x14ac:dyDescent="0.25">
      <c r="B17327" s="3" t="s">
        <v>46516</v>
      </c>
      <c r="C17327" s="2" t="s">
        <v>23530</v>
      </c>
      <c r="D17327" s="3" t="s">
        <v>46539</v>
      </c>
    </row>
    <row r="17328" spans="2:4" x14ac:dyDescent="0.25">
      <c r="B17328" s="3" t="s">
        <v>46516</v>
      </c>
      <c r="C17328" s="2" t="s">
        <v>23531</v>
      </c>
      <c r="D17328" s="3" t="s">
        <v>46539</v>
      </c>
    </row>
    <row r="17329" spans="2:4" x14ac:dyDescent="0.25">
      <c r="B17329" s="3" t="s">
        <v>46516</v>
      </c>
      <c r="C17329" s="2" t="s">
        <v>23532</v>
      </c>
      <c r="D17329" s="3" t="s">
        <v>46539</v>
      </c>
    </row>
    <row r="17330" spans="2:4" x14ac:dyDescent="0.25">
      <c r="B17330" s="3" t="s">
        <v>46516</v>
      </c>
      <c r="C17330" s="2" t="s">
        <v>23533</v>
      </c>
      <c r="D17330" s="3" t="s">
        <v>46539</v>
      </c>
    </row>
    <row r="17331" spans="2:4" x14ac:dyDescent="0.25">
      <c r="B17331" s="3" t="s">
        <v>46516</v>
      </c>
      <c r="C17331" s="2" t="s">
        <v>23534</v>
      </c>
      <c r="D17331" s="3" t="s">
        <v>46539</v>
      </c>
    </row>
    <row r="17332" spans="2:4" x14ac:dyDescent="0.25">
      <c r="B17332" s="3" t="s">
        <v>46516</v>
      </c>
      <c r="C17332" s="2" t="s">
        <v>23535</v>
      </c>
      <c r="D17332" s="3" t="s">
        <v>46539</v>
      </c>
    </row>
    <row r="17333" spans="2:4" x14ac:dyDescent="0.25">
      <c r="B17333" s="3" t="s">
        <v>46516</v>
      </c>
      <c r="C17333" s="2" t="s">
        <v>23536</v>
      </c>
      <c r="D17333" s="3" t="s">
        <v>46539</v>
      </c>
    </row>
    <row r="17334" spans="2:4" x14ac:dyDescent="0.25">
      <c r="B17334" s="3" t="s">
        <v>46516</v>
      </c>
      <c r="C17334" s="2" t="s">
        <v>23537</v>
      </c>
      <c r="D17334" s="3" t="s">
        <v>46539</v>
      </c>
    </row>
    <row r="17335" spans="2:4" x14ac:dyDescent="0.25">
      <c r="B17335" s="3" t="s">
        <v>46516</v>
      </c>
      <c r="C17335" s="2" t="s">
        <v>23538</v>
      </c>
      <c r="D17335" s="3" t="s">
        <v>46539</v>
      </c>
    </row>
    <row r="17336" spans="2:4" x14ac:dyDescent="0.25">
      <c r="B17336" s="3" t="s">
        <v>46516</v>
      </c>
      <c r="C17336" s="2" t="s">
        <v>23539</v>
      </c>
      <c r="D17336" s="3" t="s">
        <v>46539</v>
      </c>
    </row>
    <row r="17337" spans="2:4" x14ac:dyDescent="0.25">
      <c r="B17337" s="3" t="s">
        <v>46516</v>
      </c>
      <c r="C17337" s="2" t="s">
        <v>23540</v>
      </c>
      <c r="D17337" s="3" t="s">
        <v>46539</v>
      </c>
    </row>
    <row r="17338" spans="2:4" x14ac:dyDescent="0.25">
      <c r="B17338" s="3" t="s">
        <v>46516</v>
      </c>
      <c r="C17338" s="2" t="s">
        <v>12883</v>
      </c>
      <c r="D17338" s="3" t="s">
        <v>46539</v>
      </c>
    </row>
    <row r="17339" spans="2:4" x14ac:dyDescent="0.25">
      <c r="B17339" s="3" t="s">
        <v>46516</v>
      </c>
      <c r="C17339" s="2" t="s">
        <v>23541</v>
      </c>
      <c r="D17339" s="3" t="s">
        <v>46539</v>
      </c>
    </row>
    <row r="17340" spans="2:4" x14ac:dyDescent="0.25">
      <c r="B17340" s="3" t="s">
        <v>46516</v>
      </c>
      <c r="C17340" s="2" t="s">
        <v>23542</v>
      </c>
      <c r="D17340" s="3" t="s">
        <v>46539</v>
      </c>
    </row>
    <row r="17341" spans="2:4" x14ac:dyDescent="0.25">
      <c r="B17341" s="3" t="s">
        <v>46516</v>
      </c>
      <c r="C17341" s="2" t="s">
        <v>23543</v>
      </c>
      <c r="D17341" s="3" t="s">
        <v>46539</v>
      </c>
    </row>
    <row r="17342" spans="2:4" x14ac:dyDescent="0.25">
      <c r="B17342" s="3" t="s">
        <v>46516</v>
      </c>
      <c r="C17342" s="2" t="s">
        <v>23544</v>
      </c>
      <c r="D17342" s="3" t="s">
        <v>46539</v>
      </c>
    </row>
    <row r="17343" spans="2:4" x14ac:dyDescent="0.25">
      <c r="B17343" s="3" t="s">
        <v>46516</v>
      </c>
      <c r="C17343" s="2" t="s">
        <v>23545</v>
      </c>
      <c r="D17343" s="3" t="s">
        <v>46539</v>
      </c>
    </row>
    <row r="17344" spans="2:4" x14ac:dyDescent="0.25">
      <c r="B17344" s="3" t="s">
        <v>46516</v>
      </c>
      <c r="C17344" s="2" t="s">
        <v>23546</v>
      </c>
      <c r="D17344" s="3" t="s">
        <v>46539</v>
      </c>
    </row>
    <row r="17345" spans="2:4" x14ac:dyDescent="0.25">
      <c r="B17345" s="3" t="s">
        <v>46516</v>
      </c>
      <c r="C17345" s="2" t="s">
        <v>23547</v>
      </c>
      <c r="D17345" s="3" t="s">
        <v>46539</v>
      </c>
    </row>
    <row r="17346" spans="2:4" x14ac:dyDescent="0.25">
      <c r="B17346" s="3" t="s">
        <v>46516</v>
      </c>
      <c r="C17346" s="2" t="s">
        <v>23548</v>
      </c>
      <c r="D17346" s="3" t="s">
        <v>46539</v>
      </c>
    </row>
    <row r="17347" spans="2:4" x14ac:dyDescent="0.25">
      <c r="B17347" s="3" t="s">
        <v>46516</v>
      </c>
      <c r="C17347" s="2" t="s">
        <v>23549</v>
      </c>
      <c r="D17347" s="3" t="s">
        <v>46539</v>
      </c>
    </row>
    <row r="17348" spans="2:4" x14ac:dyDescent="0.25">
      <c r="B17348" s="3" t="s">
        <v>46516</v>
      </c>
      <c r="C17348" s="2" t="s">
        <v>23550</v>
      </c>
      <c r="D17348" s="3" t="s">
        <v>46539</v>
      </c>
    </row>
    <row r="17349" spans="2:4" x14ac:dyDescent="0.25">
      <c r="B17349" s="3" t="s">
        <v>46516</v>
      </c>
      <c r="C17349" s="2" t="s">
        <v>5625</v>
      </c>
      <c r="D17349" s="3" t="s">
        <v>46539</v>
      </c>
    </row>
    <row r="17350" spans="2:4" x14ac:dyDescent="0.25">
      <c r="B17350" s="3" t="s">
        <v>46516</v>
      </c>
      <c r="C17350" s="2" t="s">
        <v>23551</v>
      </c>
      <c r="D17350" s="3" t="s">
        <v>46539</v>
      </c>
    </row>
    <row r="17351" spans="2:4" x14ac:dyDescent="0.25">
      <c r="B17351" s="3" t="s">
        <v>46516</v>
      </c>
      <c r="C17351" s="2" t="s">
        <v>23552</v>
      </c>
      <c r="D17351" s="3" t="s">
        <v>46539</v>
      </c>
    </row>
    <row r="17352" spans="2:4" x14ac:dyDescent="0.25">
      <c r="B17352" s="3" t="s">
        <v>46516</v>
      </c>
      <c r="C17352" s="2" t="s">
        <v>23553</v>
      </c>
      <c r="D17352" s="3" t="s">
        <v>46539</v>
      </c>
    </row>
    <row r="17353" spans="2:4" x14ac:dyDescent="0.25">
      <c r="B17353" s="3" t="s">
        <v>46516</v>
      </c>
      <c r="C17353" s="2" t="s">
        <v>23554</v>
      </c>
      <c r="D17353" s="3" t="s">
        <v>46539</v>
      </c>
    </row>
    <row r="17354" spans="2:4" x14ac:dyDescent="0.25">
      <c r="B17354" s="3" t="s">
        <v>46516</v>
      </c>
      <c r="C17354" s="2" t="s">
        <v>23555</v>
      </c>
      <c r="D17354" s="3" t="s">
        <v>46539</v>
      </c>
    </row>
    <row r="17355" spans="2:4" x14ac:dyDescent="0.25">
      <c r="B17355" s="3" t="s">
        <v>46516</v>
      </c>
      <c r="C17355" s="2" t="s">
        <v>23556</v>
      </c>
      <c r="D17355" s="3" t="s">
        <v>46539</v>
      </c>
    </row>
    <row r="17356" spans="2:4" x14ac:dyDescent="0.25">
      <c r="B17356" s="3" t="s">
        <v>46516</v>
      </c>
      <c r="C17356" s="2" t="s">
        <v>23557</v>
      </c>
      <c r="D17356" s="3" t="s">
        <v>46539</v>
      </c>
    </row>
    <row r="17357" spans="2:4" x14ac:dyDescent="0.25">
      <c r="B17357" s="3" t="s">
        <v>46516</v>
      </c>
      <c r="C17357" s="2" t="s">
        <v>23558</v>
      </c>
      <c r="D17357" s="3" t="s">
        <v>46539</v>
      </c>
    </row>
    <row r="17358" spans="2:4" x14ac:dyDescent="0.25">
      <c r="B17358" s="3" t="s">
        <v>46516</v>
      </c>
      <c r="C17358" s="2" t="s">
        <v>23559</v>
      </c>
      <c r="D17358" s="3" t="s">
        <v>46539</v>
      </c>
    </row>
    <row r="17359" spans="2:4" x14ac:dyDescent="0.25">
      <c r="B17359" s="3" t="s">
        <v>46516</v>
      </c>
      <c r="C17359" s="2" t="s">
        <v>23560</v>
      </c>
      <c r="D17359" s="3" t="s">
        <v>46539</v>
      </c>
    </row>
    <row r="17360" spans="2:4" x14ac:dyDescent="0.25">
      <c r="B17360" s="3" t="s">
        <v>46516</v>
      </c>
      <c r="C17360" s="2" t="s">
        <v>23561</v>
      </c>
      <c r="D17360" s="3" t="s">
        <v>46539</v>
      </c>
    </row>
    <row r="17361" spans="2:4" x14ac:dyDescent="0.25">
      <c r="B17361" s="3" t="s">
        <v>46516</v>
      </c>
      <c r="C17361" s="2" t="s">
        <v>23562</v>
      </c>
      <c r="D17361" s="3" t="s">
        <v>46539</v>
      </c>
    </row>
    <row r="17362" spans="2:4" x14ac:dyDescent="0.25">
      <c r="B17362" s="3" t="s">
        <v>46516</v>
      </c>
      <c r="C17362" s="2" t="s">
        <v>23563</v>
      </c>
      <c r="D17362" s="3" t="s">
        <v>46539</v>
      </c>
    </row>
    <row r="17363" spans="2:4" x14ac:dyDescent="0.25">
      <c r="B17363" s="3" t="s">
        <v>46516</v>
      </c>
      <c r="C17363" s="2" t="s">
        <v>23564</v>
      </c>
      <c r="D17363" s="3" t="s">
        <v>46539</v>
      </c>
    </row>
    <row r="17364" spans="2:4" x14ac:dyDescent="0.25">
      <c r="B17364" s="3" t="s">
        <v>46516</v>
      </c>
      <c r="C17364" s="2" t="s">
        <v>23565</v>
      </c>
      <c r="D17364" s="3" t="s">
        <v>46539</v>
      </c>
    </row>
    <row r="17365" spans="2:4" x14ac:dyDescent="0.25">
      <c r="B17365" s="3" t="s">
        <v>46516</v>
      </c>
      <c r="C17365" s="2" t="s">
        <v>23566</v>
      </c>
      <c r="D17365" s="3" t="s">
        <v>46539</v>
      </c>
    </row>
    <row r="17366" spans="2:4" x14ac:dyDescent="0.25">
      <c r="B17366" s="3" t="s">
        <v>46516</v>
      </c>
      <c r="C17366" s="2" t="s">
        <v>23567</v>
      </c>
      <c r="D17366" s="3" t="s">
        <v>46539</v>
      </c>
    </row>
    <row r="17367" spans="2:4" x14ac:dyDescent="0.25">
      <c r="B17367" s="3" t="s">
        <v>46516</v>
      </c>
      <c r="C17367" s="2" t="s">
        <v>23568</v>
      </c>
      <c r="D17367" s="3" t="s">
        <v>46539</v>
      </c>
    </row>
    <row r="17368" spans="2:4" x14ac:dyDescent="0.25">
      <c r="B17368" s="3" t="s">
        <v>46516</v>
      </c>
      <c r="C17368" s="2" t="s">
        <v>23569</v>
      </c>
      <c r="D17368" s="3" t="s">
        <v>46539</v>
      </c>
    </row>
    <row r="17369" spans="2:4" x14ac:dyDescent="0.25">
      <c r="B17369" s="3" t="s">
        <v>46516</v>
      </c>
      <c r="C17369" s="2" t="s">
        <v>23570</v>
      </c>
      <c r="D17369" s="3" t="s">
        <v>46539</v>
      </c>
    </row>
    <row r="17370" spans="2:4" x14ac:dyDescent="0.25">
      <c r="B17370" s="3" t="s">
        <v>46516</v>
      </c>
      <c r="C17370" s="2" t="s">
        <v>23571</v>
      </c>
      <c r="D17370" s="3" t="s">
        <v>46539</v>
      </c>
    </row>
    <row r="17371" spans="2:4" x14ac:dyDescent="0.25">
      <c r="B17371" s="3" t="s">
        <v>46516</v>
      </c>
      <c r="C17371" s="2" t="s">
        <v>23572</v>
      </c>
      <c r="D17371" s="3" t="s">
        <v>46539</v>
      </c>
    </row>
    <row r="17372" spans="2:4" x14ac:dyDescent="0.25">
      <c r="B17372" s="3" t="s">
        <v>46516</v>
      </c>
      <c r="C17372" s="2" t="s">
        <v>23573</v>
      </c>
      <c r="D17372" s="3" t="s">
        <v>46539</v>
      </c>
    </row>
    <row r="17373" spans="2:4" x14ac:dyDescent="0.25">
      <c r="B17373" s="3" t="s">
        <v>46516</v>
      </c>
      <c r="C17373" s="2" t="s">
        <v>23574</v>
      </c>
      <c r="D17373" s="3" t="s">
        <v>46539</v>
      </c>
    </row>
    <row r="17374" spans="2:4" x14ac:dyDescent="0.25">
      <c r="B17374" s="3" t="s">
        <v>46516</v>
      </c>
      <c r="C17374" s="2" t="s">
        <v>5761</v>
      </c>
      <c r="D17374" s="3" t="s">
        <v>46539</v>
      </c>
    </row>
    <row r="17375" spans="2:4" x14ac:dyDescent="0.25">
      <c r="B17375" s="3" t="s">
        <v>46516</v>
      </c>
      <c r="C17375" s="2" t="s">
        <v>23575</v>
      </c>
      <c r="D17375" s="3" t="s">
        <v>46539</v>
      </c>
    </row>
    <row r="17376" spans="2:4" x14ac:dyDescent="0.25">
      <c r="B17376" s="3" t="s">
        <v>46516</v>
      </c>
      <c r="C17376" s="2" t="s">
        <v>23576</v>
      </c>
      <c r="D17376" s="3" t="s">
        <v>46539</v>
      </c>
    </row>
    <row r="17377" spans="2:4" x14ac:dyDescent="0.25">
      <c r="B17377" s="3" t="s">
        <v>46516</v>
      </c>
      <c r="C17377" s="2" t="s">
        <v>23577</v>
      </c>
      <c r="D17377" s="3" t="s">
        <v>46539</v>
      </c>
    </row>
    <row r="17378" spans="2:4" x14ac:dyDescent="0.25">
      <c r="B17378" s="3" t="s">
        <v>46516</v>
      </c>
      <c r="C17378" s="2" t="s">
        <v>23578</v>
      </c>
      <c r="D17378" s="3" t="s">
        <v>46539</v>
      </c>
    </row>
    <row r="17379" spans="2:4" x14ac:dyDescent="0.25">
      <c r="B17379" s="3" t="s">
        <v>46516</v>
      </c>
      <c r="C17379" s="2" t="s">
        <v>23579</v>
      </c>
      <c r="D17379" s="3" t="s">
        <v>46539</v>
      </c>
    </row>
    <row r="17380" spans="2:4" x14ac:dyDescent="0.25">
      <c r="B17380" s="3" t="s">
        <v>46516</v>
      </c>
      <c r="C17380" s="2" t="s">
        <v>23580</v>
      </c>
      <c r="D17380" s="3" t="s">
        <v>46539</v>
      </c>
    </row>
    <row r="17381" spans="2:4" x14ac:dyDescent="0.25">
      <c r="B17381" s="3" t="s">
        <v>46516</v>
      </c>
      <c r="C17381" s="2" t="s">
        <v>23581</v>
      </c>
      <c r="D17381" s="3" t="s">
        <v>46539</v>
      </c>
    </row>
    <row r="17382" spans="2:4" x14ac:dyDescent="0.25">
      <c r="B17382" s="3" t="s">
        <v>46516</v>
      </c>
      <c r="C17382" s="2" t="s">
        <v>23582</v>
      </c>
      <c r="D17382" s="3" t="s">
        <v>46539</v>
      </c>
    </row>
    <row r="17383" spans="2:4" x14ac:dyDescent="0.25">
      <c r="B17383" s="3" t="s">
        <v>46516</v>
      </c>
      <c r="C17383" s="2" t="s">
        <v>23583</v>
      </c>
      <c r="D17383" s="3" t="s">
        <v>46539</v>
      </c>
    </row>
    <row r="17384" spans="2:4" x14ac:dyDescent="0.25">
      <c r="B17384" s="3" t="s">
        <v>46516</v>
      </c>
      <c r="C17384" s="2" t="s">
        <v>23584</v>
      </c>
      <c r="D17384" s="3" t="s">
        <v>46539</v>
      </c>
    </row>
    <row r="17385" spans="2:4" x14ac:dyDescent="0.25">
      <c r="B17385" s="3" t="s">
        <v>46516</v>
      </c>
      <c r="C17385" s="2" t="s">
        <v>5793</v>
      </c>
      <c r="D17385" s="3" t="s">
        <v>46539</v>
      </c>
    </row>
    <row r="17386" spans="2:4" x14ac:dyDescent="0.25">
      <c r="B17386" s="3" t="s">
        <v>46516</v>
      </c>
      <c r="C17386" s="2" t="s">
        <v>23585</v>
      </c>
      <c r="D17386" s="3" t="s">
        <v>46539</v>
      </c>
    </row>
    <row r="17387" spans="2:4" x14ac:dyDescent="0.25">
      <c r="B17387" s="3" t="s">
        <v>46516</v>
      </c>
      <c r="C17387" s="2" t="s">
        <v>23586</v>
      </c>
      <c r="D17387" s="3" t="s">
        <v>46539</v>
      </c>
    </row>
    <row r="17388" spans="2:4" x14ac:dyDescent="0.25">
      <c r="B17388" s="3" t="s">
        <v>46516</v>
      </c>
      <c r="C17388" s="2" t="s">
        <v>23587</v>
      </c>
      <c r="D17388" s="3" t="s">
        <v>46539</v>
      </c>
    </row>
    <row r="17389" spans="2:4" x14ac:dyDescent="0.25">
      <c r="B17389" s="3" t="s">
        <v>46516</v>
      </c>
      <c r="C17389" s="2" t="s">
        <v>23588</v>
      </c>
      <c r="D17389" s="3" t="s">
        <v>46539</v>
      </c>
    </row>
    <row r="17390" spans="2:4" x14ac:dyDescent="0.25">
      <c r="B17390" s="3" t="s">
        <v>46516</v>
      </c>
      <c r="C17390" s="2" t="s">
        <v>23589</v>
      </c>
      <c r="D17390" s="3" t="s">
        <v>46539</v>
      </c>
    </row>
    <row r="17391" spans="2:4" x14ac:dyDescent="0.25">
      <c r="B17391" s="3" t="s">
        <v>46516</v>
      </c>
      <c r="C17391" s="2" t="s">
        <v>23590</v>
      </c>
      <c r="D17391" s="3" t="s">
        <v>46539</v>
      </c>
    </row>
    <row r="17392" spans="2:4" x14ac:dyDescent="0.25">
      <c r="B17392" s="3" t="s">
        <v>46516</v>
      </c>
      <c r="C17392" s="2" t="s">
        <v>23591</v>
      </c>
      <c r="D17392" s="3" t="s">
        <v>46539</v>
      </c>
    </row>
    <row r="17393" spans="2:4" x14ac:dyDescent="0.25">
      <c r="B17393" s="3" t="s">
        <v>46516</v>
      </c>
      <c r="C17393" s="2" t="s">
        <v>23592</v>
      </c>
      <c r="D17393" s="3" t="s">
        <v>46539</v>
      </c>
    </row>
    <row r="17394" spans="2:4" x14ac:dyDescent="0.25">
      <c r="B17394" s="3" t="s">
        <v>46516</v>
      </c>
      <c r="C17394" s="2" t="s">
        <v>23593</v>
      </c>
      <c r="D17394" s="3" t="s">
        <v>46539</v>
      </c>
    </row>
    <row r="17395" spans="2:4" x14ac:dyDescent="0.25">
      <c r="B17395" s="3" t="s">
        <v>46516</v>
      </c>
      <c r="C17395" s="2" t="s">
        <v>23594</v>
      </c>
      <c r="D17395" s="3" t="s">
        <v>46539</v>
      </c>
    </row>
    <row r="17396" spans="2:4" x14ac:dyDescent="0.25">
      <c r="B17396" s="3" t="s">
        <v>46516</v>
      </c>
      <c r="C17396" s="2" t="s">
        <v>23595</v>
      </c>
      <c r="D17396" s="3" t="s">
        <v>46539</v>
      </c>
    </row>
    <row r="17397" spans="2:4" x14ac:dyDescent="0.25">
      <c r="B17397" s="3" t="s">
        <v>46516</v>
      </c>
      <c r="C17397" s="2" t="s">
        <v>23596</v>
      </c>
      <c r="D17397" s="3" t="s">
        <v>46539</v>
      </c>
    </row>
    <row r="17398" spans="2:4" x14ac:dyDescent="0.25">
      <c r="B17398" s="3" t="s">
        <v>46516</v>
      </c>
      <c r="C17398" s="2" t="s">
        <v>23597</v>
      </c>
      <c r="D17398" s="3" t="s">
        <v>46539</v>
      </c>
    </row>
    <row r="17399" spans="2:4" x14ac:dyDescent="0.25">
      <c r="B17399" s="3" t="s">
        <v>46516</v>
      </c>
      <c r="C17399" s="2" t="s">
        <v>23598</v>
      </c>
      <c r="D17399" s="3" t="s">
        <v>46539</v>
      </c>
    </row>
    <row r="17400" spans="2:4" x14ac:dyDescent="0.25">
      <c r="B17400" s="3" t="s">
        <v>46516</v>
      </c>
      <c r="C17400" s="2" t="s">
        <v>23599</v>
      </c>
      <c r="D17400" s="3" t="s">
        <v>46539</v>
      </c>
    </row>
    <row r="17401" spans="2:4" x14ac:dyDescent="0.25">
      <c r="B17401" s="3" t="s">
        <v>46516</v>
      </c>
      <c r="C17401" s="2" t="s">
        <v>23600</v>
      </c>
      <c r="D17401" s="3" t="s">
        <v>46539</v>
      </c>
    </row>
    <row r="17402" spans="2:4" x14ac:dyDescent="0.25">
      <c r="B17402" s="3" t="s">
        <v>46516</v>
      </c>
      <c r="C17402" s="2" t="s">
        <v>23601</v>
      </c>
      <c r="D17402" s="3" t="s">
        <v>46539</v>
      </c>
    </row>
    <row r="17403" spans="2:4" x14ac:dyDescent="0.25">
      <c r="B17403" s="3" t="s">
        <v>46516</v>
      </c>
      <c r="C17403" s="2" t="s">
        <v>23602</v>
      </c>
      <c r="D17403" s="3" t="s">
        <v>46539</v>
      </c>
    </row>
    <row r="17404" spans="2:4" x14ac:dyDescent="0.25">
      <c r="B17404" s="3" t="s">
        <v>46516</v>
      </c>
      <c r="C17404" s="2" t="s">
        <v>23603</v>
      </c>
      <c r="D17404" s="3" t="s">
        <v>46539</v>
      </c>
    </row>
    <row r="17405" spans="2:4" x14ac:dyDescent="0.25">
      <c r="B17405" s="3" t="s">
        <v>46516</v>
      </c>
      <c r="C17405" s="2" t="s">
        <v>23604</v>
      </c>
      <c r="D17405" s="3" t="s">
        <v>46539</v>
      </c>
    </row>
    <row r="17406" spans="2:4" x14ac:dyDescent="0.25">
      <c r="B17406" s="3" t="s">
        <v>46516</v>
      </c>
      <c r="C17406" s="2" t="s">
        <v>23605</v>
      </c>
      <c r="D17406" s="3" t="s">
        <v>46539</v>
      </c>
    </row>
    <row r="17407" spans="2:4" x14ac:dyDescent="0.25">
      <c r="B17407" s="3" t="s">
        <v>46516</v>
      </c>
      <c r="C17407" s="2" t="s">
        <v>23606</v>
      </c>
      <c r="D17407" s="3" t="s">
        <v>46539</v>
      </c>
    </row>
    <row r="17408" spans="2:4" x14ac:dyDescent="0.25">
      <c r="B17408" s="3" t="s">
        <v>46516</v>
      </c>
      <c r="C17408" s="2" t="s">
        <v>23607</v>
      </c>
      <c r="D17408" s="3" t="s">
        <v>46539</v>
      </c>
    </row>
    <row r="17409" spans="2:4" x14ac:dyDescent="0.25">
      <c r="B17409" s="3" t="s">
        <v>46516</v>
      </c>
      <c r="C17409" s="2" t="s">
        <v>23608</v>
      </c>
      <c r="D17409" s="3" t="s">
        <v>46539</v>
      </c>
    </row>
    <row r="17410" spans="2:4" x14ac:dyDescent="0.25">
      <c r="B17410" s="3" t="s">
        <v>46516</v>
      </c>
      <c r="C17410" s="2" t="s">
        <v>23609</v>
      </c>
      <c r="D17410" s="3" t="s">
        <v>46539</v>
      </c>
    </row>
    <row r="17411" spans="2:4" x14ac:dyDescent="0.25">
      <c r="B17411" s="3" t="s">
        <v>46516</v>
      </c>
      <c r="C17411" s="2" t="s">
        <v>23610</v>
      </c>
      <c r="D17411" s="3" t="s">
        <v>46539</v>
      </c>
    </row>
    <row r="17412" spans="2:4" x14ac:dyDescent="0.25">
      <c r="B17412" s="3" t="s">
        <v>46516</v>
      </c>
      <c r="C17412" s="2" t="s">
        <v>23611</v>
      </c>
      <c r="D17412" s="3" t="s">
        <v>46539</v>
      </c>
    </row>
    <row r="17413" spans="2:4" x14ac:dyDescent="0.25">
      <c r="B17413" s="3" t="s">
        <v>46516</v>
      </c>
      <c r="C17413" s="2" t="s">
        <v>23612</v>
      </c>
      <c r="D17413" s="3" t="s">
        <v>46539</v>
      </c>
    </row>
    <row r="17414" spans="2:4" x14ac:dyDescent="0.25">
      <c r="B17414" s="3" t="s">
        <v>46516</v>
      </c>
      <c r="C17414" s="2" t="s">
        <v>23613</v>
      </c>
      <c r="D17414" s="3" t="s">
        <v>46539</v>
      </c>
    </row>
    <row r="17415" spans="2:4" x14ac:dyDescent="0.25">
      <c r="B17415" s="3" t="s">
        <v>46516</v>
      </c>
      <c r="C17415" s="2" t="s">
        <v>23614</v>
      </c>
      <c r="D17415" s="3" t="s">
        <v>46539</v>
      </c>
    </row>
    <row r="17416" spans="2:4" x14ac:dyDescent="0.25">
      <c r="B17416" s="3" t="s">
        <v>46516</v>
      </c>
      <c r="C17416" s="2" t="s">
        <v>23615</v>
      </c>
      <c r="D17416" s="3" t="s">
        <v>46539</v>
      </c>
    </row>
    <row r="17417" spans="2:4" x14ac:dyDescent="0.25">
      <c r="B17417" s="3" t="s">
        <v>46516</v>
      </c>
      <c r="C17417" s="2" t="s">
        <v>23616</v>
      </c>
      <c r="D17417" s="3" t="s">
        <v>46539</v>
      </c>
    </row>
    <row r="17418" spans="2:4" x14ac:dyDescent="0.25">
      <c r="B17418" s="3" t="s">
        <v>46516</v>
      </c>
      <c r="C17418" s="2" t="s">
        <v>23617</v>
      </c>
      <c r="D17418" s="3" t="s">
        <v>46539</v>
      </c>
    </row>
    <row r="17419" spans="2:4" x14ac:dyDescent="0.25">
      <c r="B17419" s="3" t="s">
        <v>46516</v>
      </c>
      <c r="C17419" s="2" t="s">
        <v>23618</v>
      </c>
      <c r="D17419" s="3" t="s">
        <v>46539</v>
      </c>
    </row>
    <row r="17420" spans="2:4" x14ac:dyDescent="0.25">
      <c r="B17420" s="3" t="s">
        <v>46516</v>
      </c>
      <c r="C17420" s="2" t="s">
        <v>23619</v>
      </c>
      <c r="D17420" s="3" t="s">
        <v>46539</v>
      </c>
    </row>
    <row r="17421" spans="2:4" x14ac:dyDescent="0.25">
      <c r="B17421" s="3" t="s">
        <v>46516</v>
      </c>
      <c r="C17421" s="2" t="s">
        <v>23620</v>
      </c>
      <c r="D17421" s="3" t="s">
        <v>46539</v>
      </c>
    </row>
    <row r="17422" spans="2:4" x14ac:dyDescent="0.25">
      <c r="B17422" s="3" t="s">
        <v>46516</v>
      </c>
      <c r="C17422" s="2" t="s">
        <v>23621</v>
      </c>
      <c r="D17422" s="3" t="s">
        <v>46539</v>
      </c>
    </row>
    <row r="17423" spans="2:4" x14ac:dyDescent="0.25">
      <c r="B17423" s="3" t="s">
        <v>46516</v>
      </c>
      <c r="C17423" s="2" t="s">
        <v>23622</v>
      </c>
      <c r="D17423" s="3" t="s">
        <v>46539</v>
      </c>
    </row>
    <row r="17424" spans="2:4" x14ac:dyDescent="0.25">
      <c r="B17424" s="3" t="s">
        <v>46516</v>
      </c>
      <c r="C17424" s="2" t="s">
        <v>23623</v>
      </c>
      <c r="D17424" s="3" t="s">
        <v>46539</v>
      </c>
    </row>
    <row r="17425" spans="2:4" x14ac:dyDescent="0.25">
      <c r="B17425" s="3" t="s">
        <v>46516</v>
      </c>
      <c r="C17425" s="2" t="s">
        <v>23624</v>
      </c>
      <c r="D17425" s="3" t="s">
        <v>46539</v>
      </c>
    </row>
    <row r="17426" spans="2:4" x14ac:dyDescent="0.25">
      <c r="B17426" s="3" t="s">
        <v>46516</v>
      </c>
      <c r="C17426" s="2" t="s">
        <v>23625</v>
      </c>
      <c r="D17426" s="3" t="s">
        <v>46539</v>
      </c>
    </row>
    <row r="17427" spans="2:4" x14ac:dyDescent="0.25">
      <c r="B17427" s="3" t="s">
        <v>46516</v>
      </c>
      <c r="C17427" s="2" t="s">
        <v>23626</v>
      </c>
      <c r="D17427" s="3" t="s">
        <v>46539</v>
      </c>
    </row>
    <row r="17428" spans="2:4" x14ac:dyDescent="0.25">
      <c r="B17428" s="3" t="s">
        <v>46516</v>
      </c>
      <c r="C17428" s="2" t="s">
        <v>23627</v>
      </c>
      <c r="D17428" s="3" t="s">
        <v>46539</v>
      </c>
    </row>
    <row r="17429" spans="2:4" x14ac:dyDescent="0.25">
      <c r="B17429" s="3" t="s">
        <v>46516</v>
      </c>
      <c r="C17429" s="2" t="s">
        <v>23628</v>
      </c>
      <c r="D17429" s="3" t="s">
        <v>46539</v>
      </c>
    </row>
    <row r="17430" spans="2:4" x14ac:dyDescent="0.25">
      <c r="B17430" s="3" t="s">
        <v>46516</v>
      </c>
      <c r="C17430" s="2" t="s">
        <v>23629</v>
      </c>
      <c r="D17430" s="3" t="s">
        <v>46539</v>
      </c>
    </row>
    <row r="17431" spans="2:4" x14ac:dyDescent="0.25">
      <c r="B17431" s="3" t="s">
        <v>46516</v>
      </c>
      <c r="C17431" s="2" t="s">
        <v>23630</v>
      </c>
      <c r="D17431" s="3" t="s">
        <v>46539</v>
      </c>
    </row>
    <row r="17432" spans="2:4" x14ac:dyDescent="0.25">
      <c r="B17432" s="3" t="s">
        <v>46516</v>
      </c>
      <c r="C17432" s="2" t="s">
        <v>23631</v>
      </c>
      <c r="D17432" s="3" t="s">
        <v>46539</v>
      </c>
    </row>
    <row r="17433" spans="2:4" x14ac:dyDescent="0.25">
      <c r="B17433" s="3" t="s">
        <v>46516</v>
      </c>
      <c r="C17433" s="2" t="s">
        <v>23632</v>
      </c>
      <c r="D17433" s="3" t="s">
        <v>46539</v>
      </c>
    </row>
    <row r="17434" spans="2:4" x14ac:dyDescent="0.25">
      <c r="B17434" s="3" t="s">
        <v>46516</v>
      </c>
      <c r="C17434" s="2" t="s">
        <v>23633</v>
      </c>
      <c r="D17434" s="3" t="s">
        <v>46539</v>
      </c>
    </row>
    <row r="17435" spans="2:4" x14ac:dyDescent="0.25">
      <c r="B17435" s="3" t="s">
        <v>46516</v>
      </c>
      <c r="C17435" s="2" t="s">
        <v>23634</v>
      </c>
      <c r="D17435" s="3" t="s">
        <v>46539</v>
      </c>
    </row>
    <row r="17436" spans="2:4" x14ac:dyDescent="0.25">
      <c r="B17436" s="3" t="s">
        <v>46516</v>
      </c>
      <c r="C17436" s="2" t="s">
        <v>23635</v>
      </c>
      <c r="D17436" s="3" t="s">
        <v>46539</v>
      </c>
    </row>
    <row r="17437" spans="2:4" x14ac:dyDescent="0.25">
      <c r="B17437" s="3" t="s">
        <v>46516</v>
      </c>
      <c r="C17437" s="2" t="s">
        <v>23636</v>
      </c>
      <c r="D17437" s="3" t="s">
        <v>46539</v>
      </c>
    </row>
    <row r="17438" spans="2:4" x14ac:dyDescent="0.25">
      <c r="B17438" s="3" t="s">
        <v>46516</v>
      </c>
      <c r="C17438" s="2" t="s">
        <v>23637</v>
      </c>
      <c r="D17438" s="3" t="s">
        <v>46539</v>
      </c>
    </row>
    <row r="17439" spans="2:4" x14ac:dyDescent="0.25">
      <c r="B17439" s="3" t="s">
        <v>46516</v>
      </c>
      <c r="C17439" s="2" t="s">
        <v>23638</v>
      </c>
      <c r="D17439" s="3" t="s">
        <v>46539</v>
      </c>
    </row>
    <row r="17440" spans="2:4" x14ac:dyDescent="0.25">
      <c r="B17440" s="3" t="s">
        <v>46516</v>
      </c>
      <c r="C17440" s="2" t="s">
        <v>23639</v>
      </c>
      <c r="D17440" s="3" t="s">
        <v>46539</v>
      </c>
    </row>
    <row r="17441" spans="2:4" x14ac:dyDescent="0.25">
      <c r="B17441" s="3" t="s">
        <v>46516</v>
      </c>
      <c r="C17441" s="2" t="s">
        <v>23640</v>
      </c>
      <c r="D17441" s="3" t="s">
        <v>46539</v>
      </c>
    </row>
    <row r="17442" spans="2:4" x14ac:dyDescent="0.25">
      <c r="B17442" s="3" t="s">
        <v>46516</v>
      </c>
      <c r="C17442" s="2" t="s">
        <v>23641</v>
      </c>
      <c r="D17442" s="3" t="s">
        <v>46539</v>
      </c>
    </row>
    <row r="17443" spans="2:4" x14ac:dyDescent="0.25">
      <c r="B17443" s="3" t="s">
        <v>46516</v>
      </c>
      <c r="C17443" s="2" t="s">
        <v>23642</v>
      </c>
      <c r="D17443" s="3" t="s">
        <v>46539</v>
      </c>
    </row>
    <row r="17444" spans="2:4" x14ac:dyDescent="0.25">
      <c r="B17444" s="3" t="s">
        <v>46516</v>
      </c>
      <c r="C17444" s="2" t="s">
        <v>23643</v>
      </c>
      <c r="D17444" s="3" t="s">
        <v>46539</v>
      </c>
    </row>
    <row r="17445" spans="2:4" x14ac:dyDescent="0.25">
      <c r="B17445" s="3" t="s">
        <v>46516</v>
      </c>
      <c r="C17445" s="2" t="s">
        <v>23644</v>
      </c>
      <c r="D17445" s="3" t="s">
        <v>46539</v>
      </c>
    </row>
    <row r="17446" spans="2:4" x14ac:dyDescent="0.25">
      <c r="B17446" s="3" t="s">
        <v>46516</v>
      </c>
      <c r="C17446" s="2" t="s">
        <v>23645</v>
      </c>
      <c r="D17446" s="3" t="s">
        <v>46539</v>
      </c>
    </row>
    <row r="17447" spans="2:4" x14ac:dyDescent="0.25">
      <c r="B17447" s="3" t="s">
        <v>46516</v>
      </c>
      <c r="C17447" s="2" t="s">
        <v>23646</v>
      </c>
      <c r="D17447" s="3" t="s">
        <v>46539</v>
      </c>
    </row>
    <row r="17448" spans="2:4" x14ac:dyDescent="0.25">
      <c r="B17448" s="3" t="s">
        <v>46516</v>
      </c>
      <c r="C17448" s="2" t="s">
        <v>23647</v>
      </c>
      <c r="D17448" s="3" t="s">
        <v>46539</v>
      </c>
    </row>
    <row r="17449" spans="2:4" x14ac:dyDescent="0.25">
      <c r="B17449" s="3" t="s">
        <v>46516</v>
      </c>
      <c r="C17449" s="2" t="s">
        <v>23648</v>
      </c>
      <c r="D17449" s="3" t="s">
        <v>46539</v>
      </c>
    </row>
    <row r="17450" spans="2:4" x14ac:dyDescent="0.25">
      <c r="B17450" s="3" t="s">
        <v>46516</v>
      </c>
      <c r="C17450" s="2" t="s">
        <v>23649</v>
      </c>
      <c r="D17450" s="3" t="s">
        <v>46539</v>
      </c>
    </row>
    <row r="17451" spans="2:4" x14ac:dyDescent="0.25">
      <c r="B17451" s="3" t="s">
        <v>46516</v>
      </c>
      <c r="C17451" s="2" t="s">
        <v>23650</v>
      </c>
      <c r="D17451" s="3" t="s">
        <v>46539</v>
      </c>
    </row>
    <row r="17452" spans="2:4" x14ac:dyDescent="0.25">
      <c r="B17452" s="3" t="s">
        <v>46516</v>
      </c>
      <c r="C17452" s="2" t="s">
        <v>23651</v>
      </c>
      <c r="D17452" s="3" t="s">
        <v>46539</v>
      </c>
    </row>
    <row r="17453" spans="2:4" x14ac:dyDescent="0.25">
      <c r="B17453" s="3" t="s">
        <v>46516</v>
      </c>
      <c r="C17453" s="2" t="s">
        <v>23652</v>
      </c>
      <c r="D17453" s="3" t="s">
        <v>46539</v>
      </c>
    </row>
    <row r="17454" spans="2:4" x14ac:dyDescent="0.25">
      <c r="B17454" s="3" t="s">
        <v>46516</v>
      </c>
      <c r="C17454" s="2" t="s">
        <v>23653</v>
      </c>
      <c r="D17454" s="3" t="s">
        <v>46539</v>
      </c>
    </row>
    <row r="17455" spans="2:4" x14ac:dyDescent="0.25">
      <c r="B17455" s="3" t="s">
        <v>46516</v>
      </c>
      <c r="C17455" s="2" t="s">
        <v>23654</v>
      </c>
      <c r="D17455" s="3" t="s">
        <v>46539</v>
      </c>
    </row>
    <row r="17456" spans="2:4" x14ac:dyDescent="0.25">
      <c r="B17456" s="3" t="s">
        <v>46516</v>
      </c>
      <c r="C17456" s="2" t="s">
        <v>23655</v>
      </c>
      <c r="D17456" s="3" t="s">
        <v>46539</v>
      </c>
    </row>
    <row r="17457" spans="2:4" x14ac:dyDescent="0.25">
      <c r="B17457" s="3" t="s">
        <v>46516</v>
      </c>
      <c r="C17457" s="2" t="s">
        <v>23656</v>
      </c>
      <c r="D17457" s="3" t="s">
        <v>46539</v>
      </c>
    </row>
    <row r="17458" spans="2:4" x14ac:dyDescent="0.25">
      <c r="B17458" s="3" t="s">
        <v>46516</v>
      </c>
      <c r="C17458" s="2" t="s">
        <v>23657</v>
      </c>
      <c r="D17458" s="3" t="s">
        <v>46539</v>
      </c>
    </row>
    <row r="17459" spans="2:4" x14ac:dyDescent="0.25">
      <c r="B17459" s="3" t="s">
        <v>46516</v>
      </c>
      <c r="C17459" s="2" t="s">
        <v>23658</v>
      </c>
      <c r="D17459" s="3" t="s">
        <v>46539</v>
      </c>
    </row>
    <row r="17460" spans="2:4" x14ac:dyDescent="0.25">
      <c r="B17460" s="3" t="s">
        <v>46516</v>
      </c>
      <c r="C17460" s="2" t="s">
        <v>23659</v>
      </c>
      <c r="D17460" s="3" t="s">
        <v>46539</v>
      </c>
    </row>
    <row r="17461" spans="2:4" x14ac:dyDescent="0.25">
      <c r="B17461" s="3" t="s">
        <v>46516</v>
      </c>
      <c r="C17461" s="2" t="s">
        <v>23660</v>
      </c>
      <c r="D17461" s="3" t="s">
        <v>46539</v>
      </c>
    </row>
    <row r="17462" spans="2:4" x14ac:dyDescent="0.25">
      <c r="B17462" s="3" t="s">
        <v>46516</v>
      </c>
      <c r="C17462" s="2" t="s">
        <v>23661</v>
      </c>
      <c r="D17462" s="3" t="s">
        <v>46539</v>
      </c>
    </row>
    <row r="17463" spans="2:4" x14ac:dyDescent="0.25">
      <c r="B17463" s="3" t="s">
        <v>46516</v>
      </c>
      <c r="C17463" s="2" t="s">
        <v>6351</v>
      </c>
      <c r="D17463" s="3" t="s">
        <v>46539</v>
      </c>
    </row>
    <row r="17464" spans="2:4" x14ac:dyDescent="0.25">
      <c r="B17464" s="3" t="s">
        <v>46516</v>
      </c>
      <c r="C17464" s="2" t="s">
        <v>23662</v>
      </c>
      <c r="D17464" s="3" t="s">
        <v>46539</v>
      </c>
    </row>
    <row r="17465" spans="2:4" x14ac:dyDescent="0.25">
      <c r="B17465" s="3" t="s">
        <v>46516</v>
      </c>
      <c r="C17465" s="2" t="s">
        <v>13842</v>
      </c>
      <c r="D17465" s="3" t="s">
        <v>46539</v>
      </c>
    </row>
    <row r="17466" spans="2:4" x14ac:dyDescent="0.25">
      <c r="B17466" s="3" t="s">
        <v>46516</v>
      </c>
      <c r="C17466" s="2" t="s">
        <v>23663</v>
      </c>
      <c r="D17466" s="3" t="s">
        <v>46539</v>
      </c>
    </row>
    <row r="17467" spans="2:4" x14ac:dyDescent="0.25">
      <c r="B17467" s="3" t="s">
        <v>46516</v>
      </c>
      <c r="C17467" s="2" t="s">
        <v>23664</v>
      </c>
      <c r="D17467" s="3" t="s">
        <v>46539</v>
      </c>
    </row>
    <row r="17468" spans="2:4" x14ac:dyDescent="0.25">
      <c r="B17468" s="3" t="s">
        <v>46516</v>
      </c>
      <c r="C17468" s="2" t="s">
        <v>23665</v>
      </c>
      <c r="D17468" s="3" t="s">
        <v>46539</v>
      </c>
    </row>
    <row r="17469" spans="2:4" x14ac:dyDescent="0.25">
      <c r="B17469" s="3" t="s">
        <v>46517</v>
      </c>
      <c r="C17469" s="2" t="s">
        <v>23694</v>
      </c>
      <c r="D17469" s="3" t="s">
        <v>46539</v>
      </c>
    </row>
    <row r="17470" spans="2:4" x14ac:dyDescent="0.25">
      <c r="B17470" s="3" t="s">
        <v>46517</v>
      </c>
      <c r="C17470" s="2" t="s">
        <v>9678</v>
      </c>
      <c r="D17470" s="3" t="s">
        <v>46539</v>
      </c>
    </row>
    <row r="17471" spans="2:4" x14ac:dyDescent="0.25">
      <c r="B17471" s="3" t="s">
        <v>46517</v>
      </c>
      <c r="C17471" s="2" t="s">
        <v>10642</v>
      </c>
      <c r="D17471" s="3" t="s">
        <v>46539</v>
      </c>
    </row>
    <row r="17472" spans="2:4" x14ac:dyDescent="0.25">
      <c r="B17472" s="3" t="s">
        <v>46517</v>
      </c>
      <c r="C17472" s="2" t="s">
        <v>23695</v>
      </c>
      <c r="D17472" s="3" t="s">
        <v>46539</v>
      </c>
    </row>
    <row r="17473" spans="2:4" x14ac:dyDescent="0.25">
      <c r="B17473" s="3" t="s">
        <v>46517</v>
      </c>
      <c r="C17473" s="2" t="s">
        <v>3942</v>
      </c>
      <c r="D17473" s="3" t="s">
        <v>46539</v>
      </c>
    </row>
    <row r="17474" spans="2:4" x14ac:dyDescent="0.25">
      <c r="B17474" s="3" t="s">
        <v>46517</v>
      </c>
      <c r="C17474" s="2" t="s">
        <v>23696</v>
      </c>
      <c r="D17474" s="3" t="s">
        <v>46539</v>
      </c>
    </row>
    <row r="17475" spans="2:4" x14ac:dyDescent="0.25">
      <c r="B17475" s="3" t="s">
        <v>46517</v>
      </c>
      <c r="C17475" s="2" t="s">
        <v>23697</v>
      </c>
      <c r="D17475" s="3" t="s">
        <v>46539</v>
      </c>
    </row>
    <row r="17476" spans="2:4" x14ac:dyDescent="0.25">
      <c r="B17476" s="3" t="s">
        <v>46517</v>
      </c>
      <c r="C17476" s="2" t="s">
        <v>20977</v>
      </c>
      <c r="D17476" s="3" t="s">
        <v>46539</v>
      </c>
    </row>
    <row r="17477" spans="2:4" x14ac:dyDescent="0.25">
      <c r="B17477" s="3" t="s">
        <v>46517</v>
      </c>
      <c r="C17477" s="2" t="s">
        <v>23698</v>
      </c>
      <c r="D17477" s="3" t="s">
        <v>46539</v>
      </c>
    </row>
    <row r="17478" spans="2:4" x14ac:dyDescent="0.25">
      <c r="B17478" s="3" t="s">
        <v>46517</v>
      </c>
      <c r="C17478" s="2" t="s">
        <v>12100</v>
      </c>
      <c r="D17478" s="3" t="s">
        <v>46539</v>
      </c>
    </row>
    <row r="17479" spans="2:4" x14ac:dyDescent="0.25">
      <c r="B17479" s="3" t="s">
        <v>46517</v>
      </c>
      <c r="C17479" s="2" t="s">
        <v>23699</v>
      </c>
      <c r="D17479" s="3" t="s">
        <v>46539</v>
      </c>
    </row>
    <row r="17480" spans="2:4" x14ac:dyDescent="0.25">
      <c r="B17480" s="3" t="s">
        <v>46517</v>
      </c>
      <c r="C17480" s="2" t="s">
        <v>23700</v>
      </c>
      <c r="D17480" s="3" t="s">
        <v>46539</v>
      </c>
    </row>
    <row r="17481" spans="2:4" x14ac:dyDescent="0.25">
      <c r="B17481" s="3" t="s">
        <v>46517</v>
      </c>
      <c r="C17481" s="2" t="s">
        <v>23701</v>
      </c>
      <c r="D17481" s="3" t="s">
        <v>46539</v>
      </c>
    </row>
    <row r="17482" spans="2:4" x14ac:dyDescent="0.25">
      <c r="B17482" s="3" t="s">
        <v>46517</v>
      </c>
      <c r="C17482" s="2" t="s">
        <v>23702</v>
      </c>
      <c r="D17482" s="3" t="s">
        <v>46539</v>
      </c>
    </row>
    <row r="17483" spans="2:4" x14ac:dyDescent="0.25">
      <c r="B17483" s="3" t="s">
        <v>46517</v>
      </c>
      <c r="C17483" s="2" t="s">
        <v>23703</v>
      </c>
      <c r="D17483" s="3" t="s">
        <v>46539</v>
      </c>
    </row>
    <row r="17484" spans="2:4" x14ac:dyDescent="0.25">
      <c r="B17484" s="3" t="s">
        <v>46517</v>
      </c>
      <c r="C17484" s="2" t="s">
        <v>23704</v>
      </c>
      <c r="D17484" s="3" t="s">
        <v>46539</v>
      </c>
    </row>
    <row r="17485" spans="2:4" x14ac:dyDescent="0.25">
      <c r="B17485" s="3" t="s">
        <v>46517</v>
      </c>
      <c r="C17485" s="2" t="s">
        <v>23705</v>
      </c>
      <c r="D17485" s="3" t="s">
        <v>46539</v>
      </c>
    </row>
    <row r="17486" spans="2:4" x14ac:dyDescent="0.25">
      <c r="B17486" s="3" t="s">
        <v>46518</v>
      </c>
      <c r="C17486" s="2" t="s">
        <v>23710</v>
      </c>
      <c r="D17486" s="3" t="s">
        <v>46539</v>
      </c>
    </row>
    <row r="17487" spans="2:4" x14ac:dyDescent="0.25">
      <c r="B17487" s="3" t="s">
        <v>46518</v>
      </c>
      <c r="C17487" s="2" t="s">
        <v>23711</v>
      </c>
      <c r="D17487" s="3" t="s">
        <v>46539</v>
      </c>
    </row>
    <row r="17488" spans="2:4" x14ac:dyDescent="0.25">
      <c r="B17488" s="3" t="s">
        <v>46518</v>
      </c>
      <c r="C17488" s="2" t="s">
        <v>23712</v>
      </c>
      <c r="D17488" s="3" t="s">
        <v>46539</v>
      </c>
    </row>
    <row r="17489" spans="2:4" x14ac:dyDescent="0.25">
      <c r="B17489" s="3" t="s">
        <v>46518</v>
      </c>
      <c r="C17489" s="2" t="s">
        <v>23713</v>
      </c>
      <c r="D17489" s="3" t="s">
        <v>46539</v>
      </c>
    </row>
    <row r="17490" spans="2:4" x14ac:dyDescent="0.25">
      <c r="B17490" s="3" t="s">
        <v>46530</v>
      </c>
      <c r="C17490" s="2" t="s">
        <v>23815</v>
      </c>
      <c r="D17490" s="3" t="s">
        <v>46539</v>
      </c>
    </row>
    <row r="17491" spans="2:4" x14ac:dyDescent="0.25">
      <c r="B17491" s="3" t="s">
        <v>46530</v>
      </c>
      <c r="C17491" s="2" t="s">
        <v>23816</v>
      </c>
      <c r="D17491" s="3" t="s">
        <v>46539</v>
      </c>
    </row>
    <row r="17492" spans="2:4" x14ac:dyDescent="0.25">
      <c r="B17492" s="3" t="s">
        <v>46530</v>
      </c>
      <c r="C17492" s="2" t="s">
        <v>23817</v>
      </c>
      <c r="D17492" s="3" t="s">
        <v>46539</v>
      </c>
    </row>
    <row r="17493" spans="2:4" x14ac:dyDescent="0.25">
      <c r="B17493" s="3" t="s">
        <v>46530</v>
      </c>
      <c r="C17493" s="2" t="s">
        <v>23818</v>
      </c>
      <c r="D17493" s="3" t="s">
        <v>46539</v>
      </c>
    </row>
    <row r="17494" spans="2:4" x14ac:dyDescent="0.25">
      <c r="B17494" s="3" t="s">
        <v>46530</v>
      </c>
      <c r="C17494" s="2" t="s">
        <v>23819</v>
      </c>
      <c r="D17494" s="3" t="s">
        <v>46539</v>
      </c>
    </row>
    <row r="17495" spans="2:4" x14ac:dyDescent="0.25">
      <c r="B17495" s="3" t="s">
        <v>46530</v>
      </c>
      <c r="C17495" s="2" t="s">
        <v>23820</v>
      </c>
      <c r="D17495" s="3" t="s">
        <v>46539</v>
      </c>
    </row>
    <row r="17496" spans="2:4" x14ac:dyDescent="0.25">
      <c r="B17496" s="3" t="s">
        <v>46530</v>
      </c>
      <c r="C17496" s="2" t="s">
        <v>23821</v>
      </c>
      <c r="D17496" s="3" t="s">
        <v>46539</v>
      </c>
    </row>
    <row r="17497" spans="2:4" x14ac:dyDescent="0.25">
      <c r="B17497" s="3" t="s">
        <v>46530</v>
      </c>
      <c r="C17497" s="2" t="s">
        <v>23822</v>
      </c>
      <c r="D17497" s="3" t="s">
        <v>46539</v>
      </c>
    </row>
    <row r="17498" spans="2:4" x14ac:dyDescent="0.25">
      <c r="B17498" s="3" t="s">
        <v>46530</v>
      </c>
      <c r="C17498" s="2" t="s">
        <v>23823</v>
      </c>
      <c r="D17498" s="3" t="s">
        <v>46539</v>
      </c>
    </row>
    <row r="17499" spans="2:4" x14ac:dyDescent="0.25">
      <c r="B17499" s="3" t="s">
        <v>46530</v>
      </c>
      <c r="C17499" s="2" t="s">
        <v>23824</v>
      </c>
      <c r="D17499" s="3" t="s">
        <v>46539</v>
      </c>
    </row>
    <row r="17500" spans="2:4" x14ac:dyDescent="0.25">
      <c r="B17500" s="3" t="s">
        <v>46530</v>
      </c>
      <c r="C17500" s="2" t="s">
        <v>23825</v>
      </c>
      <c r="D17500" s="3" t="s">
        <v>46539</v>
      </c>
    </row>
    <row r="17501" spans="2:4" x14ac:dyDescent="0.25">
      <c r="B17501" s="3" t="s">
        <v>46530</v>
      </c>
      <c r="C17501" s="2" t="s">
        <v>23826</v>
      </c>
      <c r="D17501" s="3" t="s">
        <v>46539</v>
      </c>
    </row>
    <row r="17502" spans="2:4" x14ac:dyDescent="0.25">
      <c r="B17502" s="3" t="s">
        <v>46530</v>
      </c>
      <c r="C17502" s="2" t="s">
        <v>23827</v>
      </c>
      <c r="D17502" s="3" t="s">
        <v>46539</v>
      </c>
    </row>
    <row r="17503" spans="2:4" x14ac:dyDescent="0.25">
      <c r="B17503" s="3" t="s">
        <v>46530</v>
      </c>
      <c r="C17503" s="2" t="s">
        <v>23828</v>
      </c>
      <c r="D17503" s="3" t="s">
        <v>46539</v>
      </c>
    </row>
    <row r="17504" spans="2:4" x14ac:dyDescent="0.25">
      <c r="B17504" s="3" t="s">
        <v>46530</v>
      </c>
      <c r="C17504" s="2" t="s">
        <v>23829</v>
      </c>
      <c r="D17504" s="3" t="s">
        <v>46539</v>
      </c>
    </row>
    <row r="17505" spans="2:4" x14ac:dyDescent="0.25">
      <c r="B17505" s="3" t="s">
        <v>46530</v>
      </c>
      <c r="C17505" s="2" t="s">
        <v>23830</v>
      </c>
      <c r="D17505" s="3" t="s">
        <v>46539</v>
      </c>
    </row>
    <row r="17506" spans="2:4" x14ac:dyDescent="0.25">
      <c r="B17506" s="3" t="s">
        <v>46530</v>
      </c>
      <c r="C17506" s="2" t="s">
        <v>23831</v>
      </c>
      <c r="D17506" s="3" t="s">
        <v>46539</v>
      </c>
    </row>
    <row r="17507" spans="2:4" x14ac:dyDescent="0.25">
      <c r="B17507" s="3" t="s">
        <v>46530</v>
      </c>
      <c r="C17507" s="2" t="s">
        <v>23832</v>
      </c>
      <c r="D17507" s="3" t="s">
        <v>46539</v>
      </c>
    </row>
    <row r="17508" spans="2:4" x14ac:dyDescent="0.25">
      <c r="B17508" s="3" t="s">
        <v>46530</v>
      </c>
      <c r="C17508" s="2" t="s">
        <v>23833</v>
      </c>
      <c r="D17508" s="3" t="s">
        <v>46539</v>
      </c>
    </row>
    <row r="17509" spans="2:4" x14ac:dyDescent="0.25">
      <c r="B17509" s="3" t="s">
        <v>46530</v>
      </c>
      <c r="C17509" s="2" t="s">
        <v>19655</v>
      </c>
      <c r="D17509" s="3" t="s">
        <v>46539</v>
      </c>
    </row>
    <row r="17510" spans="2:4" x14ac:dyDescent="0.25">
      <c r="B17510" s="3" t="s">
        <v>46530</v>
      </c>
      <c r="C17510" s="2" t="s">
        <v>23834</v>
      </c>
      <c r="D17510" s="3" t="s">
        <v>46539</v>
      </c>
    </row>
    <row r="17511" spans="2:4" x14ac:dyDescent="0.25">
      <c r="B17511" s="3" t="s">
        <v>46530</v>
      </c>
      <c r="C17511" s="2" t="s">
        <v>23835</v>
      </c>
      <c r="D17511" s="3" t="s">
        <v>46539</v>
      </c>
    </row>
    <row r="17512" spans="2:4" x14ac:dyDescent="0.25">
      <c r="B17512" s="3" t="s">
        <v>46530</v>
      </c>
      <c r="C17512" s="2" t="s">
        <v>23836</v>
      </c>
      <c r="D17512" s="3" t="s">
        <v>46539</v>
      </c>
    </row>
    <row r="17513" spans="2:4" x14ac:dyDescent="0.25">
      <c r="B17513" s="3" t="s">
        <v>46530</v>
      </c>
      <c r="C17513" s="2" t="s">
        <v>23837</v>
      </c>
      <c r="D17513" s="3" t="s">
        <v>46539</v>
      </c>
    </row>
    <row r="17514" spans="2:4" x14ac:dyDescent="0.25">
      <c r="B17514" s="3" t="s">
        <v>46530</v>
      </c>
      <c r="C17514" s="2" t="s">
        <v>23838</v>
      </c>
      <c r="D17514" s="3" t="s">
        <v>46539</v>
      </c>
    </row>
    <row r="17515" spans="2:4" x14ac:dyDescent="0.25">
      <c r="B17515" s="3" t="s">
        <v>46530</v>
      </c>
      <c r="C17515" s="2" t="s">
        <v>23839</v>
      </c>
      <c r="D17515" s="3" t="s">
        <v>46539</v>
      </c>
    </row>
    <row r="17516" spans="2:4" x14ac:dyDescent="0.25">
      <c r="B17516" s="3" t="s">
        <v>46530</v>
      </c>
      <c r="C17516" s="2" t="s">
        <v>23840</v>
      </c>
      <c r="D17516" s="3" t="s">
        <v>46539</v>
      </c>
    </row>
    <row r="17517" spans="2:4" x14ac:dyDescent="0.25">
      <c r="B17517" s="3" t="s">
        <v>46530</v>
      </c>
      <c r="C17517" s="2" t="s">
        <v>23841</v>
      </c>
      <c r="D17517" s="3" t="s">
        <v>46539</v>
      </c>
    </row>
    <row r="17518" spans="2:4" x14ac:dyDescent="0.25">
      <c r="B17518" s="3" t="s">
        <v>46530</v>
      </c>
      <c r="C17518" s="2" t="s">
        <v>23842</v>
      </c>
      <c r="D17518" s="3" t="s">
        <v>46539</v>
      </c>
    </row>
    <row r="17519" spans="2:4" x14ac:dyDescent="0.25">
      <c r="B17519" s="3" t="s">
        <v>46530</v>
      </c>
      <c r="C17519" s="2" t="s">
        <v>23843</v>
      </c>
      <c r="D17519" s="3" t="s">
        <v>46539</v>
      </c>
    </row>
    <row r="17520" spans="2:4" x14ac:dyDescent="0.25">
      <c r="B17520" s="3" t="s">
        <v>46530</v>
      </c>
      <c r="C17520" s="2" t="s">
        <v>23844</v>
      </c>
      <c r="D17520" s="3" t="s">
        <v>46539</v>
      </c>
    </row>
    <row r="17521" spans="2:4" x14ac:dyDescent="0.25">
      <c r="B17521" s="3" t="s">
        <v>46530</v>
      </c>
      <c r="C17521" s="2" t="s">
        <v>23845</v>
      </c>
      <c r="D17521" s="3" t="s">
        <v>46539</v>
      </c>
    </row>
    <row r="17522" spans="2:4" x14ac:dyDescent="0.25">
      <c r="B17522" s="3" t="s">
        <v>46530</v>
      </c>
      <c r="C17522" s="2" t="s">
        <v>9349</v>
      </c>
      <c r="D17522" s="3" t="s">
        <v>46539</v>
      </c>
    </row>
    <row r="17523" spans="2:4" x14ac:dyDescent="0.25">
      <c r="B17523" s="3" t="s">
        <v>46530</v>
      </c>
      <c r="C17523" s="2" t="s">
        <v>23846</v>
      </c>
      <c r="D17523" s="3" t="s">
        <v>46539</v>
      </c>
    </row>
    <row r="17524" spans="2:4" x14ac:dyDescent="0.25">
      <c r="B17524" s="3" t="s">
        <v>46530</v>
      </c>
      <c r="C17524" s="2" t="s">
        <v>23847</v>
      </c>
      <c r="D17524" s="3" t="s">
        <v>46539</v>
      </c>
    </row>
    <row r="17525" spans="2:4" x14ac:dyDescent="0.25">
      <c r="B17525" s="3" t="s">
        <v>46530</v>
      </c>
      <c r="C17525" s="2" t="s">
        <v>23848</v>
      </c>
      <c r="D17525" s="3" t="s">
        <v>46539</v>
      </c>
    </row>
    <row r="17526" spans="2:4" x14ac:dyDescent="0.25">
      <c r="B17526" s="3" t="s">
        <v>46530</v>
      </c>
      <c r="C17526" s="2" t="s">
        <v>23849</v>
      </c>
      <c r="D17526" s="3" t="s">
        <v>46539</v>
      </c>
    </row>
    <row r="17527" spans="2:4" x14ac:dyDescent="0.25">
      <c r="B17527" s="3" t="s">
        <v>46530</v>
      </c>
      <c r="C17527" s="2" t="s">
        <v>23850</v>
      </c>
      <c r="D17527" s="3" t="s">
        <v>46539</v>
      </c>
    </row>
    <row r="17528" spans="2:4" x14ac:dyDescent="0.25">
      <c r="B17528" s="3" t="s">
        <v>46530</v>
      </c>
      <c r="C17528" s="2" t="s">
        <v>9508</v>
      </c>
      <c r="D17528" s="3" t="s">
        <v>46539</v>
      </c>
    </row>
    <row r="17529" spans="2:4" x14ac:dyDescent="0.25">
      <c r="B17529" s="3" t="s">
        <v>46530</v>
      </c>
      <c r="C17529" s="2" t="s">
        <v>23851</v>
      </c>
      <c r="D17529" s="3" t="s">
        <v>46539</v>
      </c>
    </row>
    <row r="17530" spans="2:4" x14ac:dyDescent="0.25">
      <c r="B17530" s="3" t="s">
        <v>46530</v>
      </c>
      <c r="C17530" s="2" t="s">
        <v>23852</v>
      </c>
      <c r="D17530" s="3" t="s">
        <v>46539</v>
      </c>
    </row>
    <row r="17531" spans="2:4" x14ac:dyDescent="0.25">
      <c r="B17531" s="3" t="s">
        <v>46530</v>
      </c>
      <c r="C17531" s="2" t="s">
        <v>23853</v>
      </c>
      <c r="D17531" s="3" t="s">
        <v>46539</v>
      </c>
    </row>
    <row r="17532" spans="2:4" x14ac:dyDescent="0.25">
      <c r="B17532" s="3" t="s">
        <v>46530</v>
      </c>
      <c r="C17532" s="2" t="s">
        <v>23854</v>
      </c>
      <c r="D17532" s="3" t="s">
        <v>46539</v>
      </c>
    </row>
    <row r="17533" spans="2:4" x14ac:dyDescent="0.25">
      <c r="B17533" s="3" t="s">
        <v>46530</v>
      </c>
      <c r="C17533" s="2" t="s">
        <v>23855</v>
      </c>
      <c r="D17533" s="3" t="s">
        <v>46539</v>
      </c>
    </row>
    <row r="17534" spans="2:4" x14ac:dyDescent="0.25">
      <c r="B17534" s="3" t="s">
        <v>46530</v>
      </c>
      <c r="C17534" s="2" t="s">
        <v>9689</v>
      </c>
      <c r="D17534" s="3" t="s">
        <v>46539</v>
      </c>
    </row>
    <row r="17535" spans="2:4" x14ac:dyDescent="0.25">
      <c r="B17535" s="3" t="s">
        <v>46530</v>
      </c>
      <c r="C17535" s="2" t="s">
        <v>23856</v>
      </c>
      <c r="D17535" s="3" t="s">
        <v>46539</v>
      </c>
    </row>
    <row r="17536" spans="2:4" x14ac:dyDescent="0.25">
      <c r="B17536" s="3" t="s">
        <v>46530</v>
      </c>
      <c r="C17536" s="2" t="s">
        <v>23857</v>
      </c>
      <c r="D17536" s="3" t="s">
        <v>46539</v>
      </c>
    </row>
    <row r="17537" spans="2:4" x14ac:dyDescent="0.25">
      <c r="B17537" s="3" t="s">
        <v>46530</v>
      </c>
      <c r="C17537" s="2" t="s">
        <v>23858</v>
      </c>
      <c r="D17537" s="3" t="s">
        <v>46539</v>
      </c>
    </row>
    <row r="17538" spans="2:4" x14ac:dyDescent="0.25">
      <c r="B17538" s="3" t="s">
        <v>46530</v>
      </c>
      <c r="C17538" s="2" t="s">
        <v>23859</v>
      </c>
      <c r="D17538" s="3" t="s">
        <v>46539</v>
      </c>
    </row>
    <row r="17539" spans="2:4" x14ac:dyDescent="0.25">
      <c r="B17539" s="3" t="s">
        <v>46530</v>
      </c>
      <c r="C17539" s="2" t="s">
        <v>23860</v>
      </c>
      <c r="D17539" s="3" t="s">
        <v>46539</v>
      </c>
    </row>
    <row r="17540" spans="2:4" x14ac:dyDescent="0.25">
      <c r="B17540" s="3" t="s">
        <v>46530</v>
      </c>
      <c r="C17540" s="2" t="s">
        <v>23861</v>
      </c>
      <c r="D17540" s="3" t="s">
        <v>46539</v>
      </c>
    </row>
    <row r="17541" spans="2:4" x14ac:dyDescent="0.25">
      <c r="B17541" s="3" t="s">
        <v>46530</v>
      </c>
      <c r="C17541" s="2" t="s">
        <v>23862</v>
      </c>
      <c r="D17541" s="3" t="s">
        <v>46539</v>
      </c>
    </row>
    <row r="17542" spans="2:4" x14ac:dyDescent="0.25">
      <c r="B17542" s="3" t="s">
        <v>46530</v>
      </c>
      <c r="C17542" s="2" t="s">
        <v>23863</v>
      </c>
      <c r="D17542" s="3" t="s">
        <v>46539</v>
      </c>
    </row>
    <row r="17543" spans="2:4" x14ac:dyDescent="0.25">
      <c r="B17543" s="3" t="s">
        <v>46530</v>
      </c>
      <c r="C17543" s="2" t="s">
        <v>23864</v>
      </c>
      <c r="D17543" s="3" t="s">
        <v>46539</v>
      </c>
    </row>
    <row r="17544" spans="2:4" x14ac:dyDescent="0.25">
      <c r="B17544" s="3" t="s">
        <v>46530</v>
      </c>
      <c r="C17544" s="2" t="s">
        <v>23865</v>
      </c>
      <c r="D17544" s="3" t="s">
        <v>46539</v>
      </c>
    </row>
    <row r="17545" spans="2:4" x14ac:dyDescent="0.25">
      <c r="B17545" s="3" t="s">
        <v>46530</v>
      </c>
      <c r="C17545" s="2" t="s">
        <v>23866</v>
      </c>
      <c r="D17545" s="3" t="s">
        <v>46539</v>
      </c>
    </row>
    <row r="17546" spans="2:4" x14ac:dyDescent="0.25">
      <c r="B17546" s="3" t="s">
        <v>46530</v>
      </c>
      <c r="C17546" s="2" t="s">
        <v>23867</v>
      </c>
      <c r="D17546" s="3" t="s">
        <v>46539</v>
      </c>
    </row>
    <row r="17547" spans="2:4" x14ac:dyDescent="0.25">
      <c r="B17547" s="3" t="s">
        <v>46530</v>
      </c>
      <c r="C17547" s="2" t="s">
        <v>23868</v>
      </c>
      <c r="D17547" s="3" t="s">
        <v>46539</v>
      </c>
    </row>
    <row r="17548" spans="2:4" x14ac:dyDescent="0.25">
      <c r="B17548" s="3" t="s">
        <v>46530</v>
      </c>
      <c r="C17548" s="2" t="s">
        <v>10241</v>
      </c>
      <c r="D17548" s="3" t="s">
        <v>46539</v>
      </c>
    </row>
    <row r="17549" spans="2:4" x14ac:dyDescent="0.25">
      <c r="B17549" s="3" t="s">
        <v>46530</v>
      </c>
      <c r="C17549" s="2" t="s">
        <v>23869</v>
      </c>
      <c r="D17549" s="3" t="s">
        <v>46539</v>
      </c>
    </row>
    <row r="17550" spans="2:4" x14ac:dyDescent="0.25">
      <c r="B17550" s="3" t="s">
        <v>46530</v>
      </c>
      <c r="C17550" s="2" t="s">
        <v>23870</v>
      </c>
      <c r="D17550" s="3" t="s">
        <v>46539</v>
      </c>
    </row>
    <row r="17551" spans="2:4" x14ac:dyDescent="0.25">
      <c r="B17551" s="3" t="s">
        <v>46530</v>
      </c>
      <c r="C17551" s="2" t="s">
        <v>23871</v>
      </c>
      <c r="D17551" s="3" t="s">
        <v>46539</v>
      </c>
    </row>
    <row r="17552" spans="2:4" x14ac:dyDescent="0.25">
      <c r="B17552" s="3" t="s">
        <v>46530</v>
      </c>
      <c r="C17552" s="2" t="s">
        <v>23872</v>
      </c>
      <c r="D17552" s="3" t="s">
        <v>46539</v>
      </c>
    </row>
    <row r="17553" spans="2:4" x14ac:dyDescent="0.25">
      <c r="B17553" s="3" t="s">
        <v>46530</v>
      </c>
      <c r="C17553" s="2" t="s">
        <v>23873</v>
      </c>
      <c r="D17553" s="3" t="s">
        <v>46539</v>
      </c>
    </row>
    <row r="17554" spans="2:4" x14ac:dyDescent="0.25">
      <c r="B17554" s="3" t="s">
        <v>46530</v>
      </c>
      <c r="C17554" s="2" t="s">
        <v>10417</v>
      </c>
      <c r="D17554" s="3" t="s">
        <v>46539</v>
      </c>
    </row>
    <row r="17555" spans="2:4" x14ac:dyDescent="0.25">
      <c r="B17555" s="3" t="s">
        <v>46530</v>
      </c>
      <c r="C17555" s="2" t="s">
        <v>23874</v>
      </c>
      <c r="D17555" s="3" t="s">
        <v>46539</v>
      </c>
    </row>
    <row r="17556" spans="2:4" x14ac:dyDescent="0.25">
      <c r="B17556" s="3" t="s">
        <v>46530</v>
      </c>
      <c r="C17556" s="2" t="s">
        <v>23875</v>
      </c>
      <c r="D17556" s="3" t="s">
        <v>46539</v>
      </c>
    </row>
    <row r="17557" spans="2:4" x14ac:dyDescent="0.25">
      <c r="B17557" s="3" t="s">
        <v>46530</v>
      </c>
      <c r="C17557" s="2" t="s">
        <v>23876</v>
      </c>
      <c r="D17557" s="3" t="s">
        <v>46539</v>
      </c>
    </row>
    <row r="17558" spans="2:4" x14ac:dyDescent="0.25">
      <c r="B17558" s="3" t="s">
        <v>46530</v>
      </c>
      <c r="C17558" s="2" t="s">
        <v>23877</v>
      </c>
      <c r="D17558" s="3" t="s">
        <v>46539</v>
      </c>
    </row>
    <row r="17559" spans="2:4" x14ac:dyDescent="0.25">
      <c r="B17559" s="3" t="s">
        <v>46530</v>
      </c>
      <c r="C17559" s="2" t="s">
        <v>23878</v>
      </c>
      <c r="D17559" s="3" t="s">
        <v>46539</v>
      </c>
    </row>
    <row r="17560" spans="2:4" x14ac:dyDescent="0.25">
      <c r="B17560" s="3" t="s">
        <v>46530</v>
      </c>
      <c r="C17560" s="2" t="s">
        <v>10699</v>
      </c>
      <c r="D17560" s="3" t="s">
        <v>46539</v>
      </c>
    </row>
    <row r="17561" spans="2:4" x14ac:dyDescent="0.25">
      <c r="B17561" s="3" t="s">
        <v>46530</v>
      </c>
      <c r="C17561" s="2" t="s">
        <v>18518</v>
      </c>
      <c r="D17561" s="3" t="s">
        <v>46539</v>
      </c>
    </row>
    <row r="17562" spans="2:4" x14ac:dyDescent="0.25">
      <c r="B17562" s="3" t="s">
        <v>46530</v>
      </c>
      <c r="C17562" s="2" t="s">
        <v>23879</v>
      </c>
      <c r="D17562" s="3" t="s">
        <v>46539</v>
      </c>
    </row>
    <row r="17563" spans="2:4" x14ac:dyDescent="0.25">
      <c r="B17563" s="3" t="s">
        <v>46530</v>
      </c>
      <c r="C17563" s="2" t="s">
        <v>3637</v>
      </c>
      <c r="D17563" s="3" t="s">
        <v>46539</v>
      </c>
    </row>
    <row r="17564" spans="2:4" x14ac:dyDescent="0.25">
      <c r="B17564" s="3" t="s">
        <v>46530</v>
      </c>
      <c r="C17564" s="2" t="s">
        <v>23880</v>
      </c>
      <c r="D17564" s="3" t="s">
        <v>46539</v>
      </c>
    </row>
    <row r="17565" spans="2:4" x14ac:dyDescent="0.25">
      <c r="B17565" s="3" t="s">
        <v>46530</v>
      </c>
      <c r="C17565" s="2" t="s">
        <v>23881</v>
      </c>
      <c r="D17565" s="3" t="s">
        <v>46539</v>
      </c>
    </row>
    <row r="17566" spans="2:4" x14ac:dyDescent="0.25">
      <c r="B17566" s="3" t="s">
        <v>46530</v>
      </c>
      <c r="C17566" s="2" t="s">
        <v>23882</v>
      </c>
      <c r="D17566" s="3" t="s">
        <v>46539</v>
      </c>
    </row>
    <row r="17567" spans="2:4" x14ac:dyDescent="0.25">
      <c r="B17567" s="3" t="s">
        <v>46530</v>
      </c>
      <c r="C17567" s="2" t="s">
        <v>23883</v>
      </c>
      <c r="D17567" s="3" t="s">
        <v>46539</v>
      </c>
    </row>
    <row r="17568" spans="2:4" x14ac:dyDescent="0.25">
      <c r="B17568" s="3" t="s">
        <v>46530</v>
      </c>
      <c r="C17568" s="2" t="s">
        <v>23884</v>
      </c>
      <c r="D17568" s="3" t="s">
        <v>46539</v>
      </c>
    </row>
    <row r="17569" spans="2:4" x14ac:dyDescent="0.25">
      <c r="B17569" s="3" t="s">
        <v>46530</v>
      </c>
      <c r="C17569" s="2" t="s">
        <v>23885</v>
      </c>
      <c r="D17569" s="3" t="s">
        <v>46539</v>
      </c>
    </row>
    <row r="17570" spans="2:4" x14ac:dyDescent="0.25">
      <c r="B17570" s="3" t="s">
        <v>46530</v>
      </c>
      <c r="C17570" s="2" t="s">
        <v>23886</v>
      </c>
      <c r="D17570" s="3" t="s">
        <v>46539</v>
      </c>
    </row>
    <row r="17571" spans="2:4" x14ac:dyDescent="0.25">
      <c r="B17571" s="3" t="s">
        <v>46530</v>
      </c>
      <c r="C17571" s="2" t="s">
        <v>23887</v>
      </c>
      <c r="D17571" s="3" t="s">
        <v>46539</v>
      </c>
    </row>
    <row r="17572" spans="2:4" x14ac:dyDescent="0.25">
      <c r="B17572" s="3" t="s">
        <v>46530</v>
      </c>
      <c r="C17572" s="2" t="s">
        <v>23888</v>
      </c>
      <c r="D17572" s="3" t="s">
        <v>46539</v>
      </c>
    </row>
    <row r="17573" spans="2:4" x14ac:dyDescent="0.25">
      <c r="B17573" s="3" t="s">
        <v>46530</v>
      </c>
      <c r="C17573" s="2" t="s">
        <v>23889</v>
      </c>
      <c r="D17573" s="3" t="s">
        <v>46539</v>
      </c>
    </row>
    <row r="17574" spans="2:4" x14ac:dyDescent="0.25">
      <c r="B17574" s="3" t="s">
        <v>46530</v>
      </c>
      <c r="C17574" s="2" t="s">
        <v>23890</v>
      </c>
      <c r="D17574" s="3" t="s">
        <v>46539</v>
      </c>
    </row>
    <row r="17575" spans="2:4" x14ac:dyDescent="0.25">
      <c r="B17575" s="3" t="s">
        <v>46530</v>
      </c>
      <c r="C17575" s="2" t="s">
        <v>23891</v>
      </c>
      <c r="D17575" s="3" t="s">
        <v>46539</v>
      </c>
    </row>
    <row r="17576" spans="2:4" x14ac:dyDescent="0.25">
      <c r="B17576" s="3" t="s">
        <v>46530</v>
      </c>
      <c r="C17576" s="2" t="s">
        <v>23892</v>
      </c>
      <c r="D17576" s="3" t="s">
        <v>46539</v>
      </c>
    </row>
    <row r="17577" spans="2:4" x14ac:dyDescent="0.25">
      <c r="B17577" s="3" t="s">
        <v>46530</v>
      </c>
      <c r="C17577" s="2" t="s">
        <v>23893</v>
      </c>
      <c r="D17577" s="3" t="s">
        <v>46539</v>
      </c>
    </row>
    <row r="17578" spans="2:4" x14ac:dyDescent="0.25">
      <c r="B17578" s="3" t="s">
        <v>46530</v>
      </c>
      <c r="C17578" s="2" t="s">
        <v>23894</v>
      </c>
      <c r="D17578" s="3" t="s">
        <v>46539</v>
      </c>
    </row>
    <row r="17579" spans="2:4" x14ac:dyDescent="0.25">
      <c r="B17579" s="3" t="s">
        <v>46530</v>
      </c>
      <c r="C17579" s="2" t="s">
        <v>23895</v>
      </c>
      <c r="D17579" s="3" t="s">
        <v>46539</v>
      </c>
    </row>
    <row r="17580" spans="2:4" x14ac:dyDescent="0.25">
      <c r="B17580" s="3" t="s">
        <v>46530</v>
      </c>
      <c r="C17580" s="2" t="s">
        <v>23896</v>
      </c>
      <c r="D17580" s="3" t="s">
        <v>46539</v>
      </c>
    </row>
    <row r="17581" spans="2:4" x14ac:dyDescent="0.25">
      <c r="B17581" s="3" t="s">
        <v>46530</v>
      </c>
      <c r="C17581" s="2" t="s">
        <v>23897</v>
      </c>
      <c r="D17581" s="3" t="s">
        <v>46539</v>
      </c>
    </row>
    <row r="17582" spans="2:4" x14ac:dyDescent="0.25">
      <c r="B17582" s="3" t="s">
        <v>46530</v>
      </c>
      <c r="C17582" s="2" t="s">
        <v>23898</v>
      </c>
      <c r="D17582" s="3" t="s">
        <v>46539</v>
      </c>
    </row>
    <row r="17583" spans="2:4" x14ac:dyDescent="0.25">
      <c r="B17583" s="3" t="s">
        <v>46530</v>
      </c>
      <c r="C17583" s="2" t="s">
        <v>23899</v>
      </c>
      <c r="D17583" s="3" t="s">
        <v>46539</v>
      </c>
    </row>
    <row r="17584" spans="2:4" x14ac:dyDescent="0.25">
      <c r="B17584" s="3" t="s">
        <v>46530</v>
      </c>
      <c r="C17584" s="2" t="s">
        <v>23900</v>
      </c>
      <c r="D17584" s="3" t="s">
        <v>46539</v>
      </c>
    </row>
    <row r="17585" spans="2:4" x14ac:dyDescent="0.25">
      <c r="B17585" s="3" t="s">
        <v>46530</v>
      </c>
      <c r="C17585" s="2" t="s">
        <v>23901</v>
      </c>
      <c r="D17585" s="3" t="s">
        <v>46539</v>
      </c>
    </row>
    <row r="17586" spans="2:4" x14ac:dyDescent="0.25">
      <c r="B17586" s="3" t="s">
        <v>46530</v>
      </c>
      <c r="C17586" s="2" t="s">
        <v>23902</v>
      </c>
      <c r="D17586" s="3" t="s">
        <v>46539</v>
      </c>
    </row>
    <row r="17587" spans="2:4" x14ac:dyDescent="0.25">
      <c r="B17587" s="3" t="s">
        <v>46530</v>
      </c>
      <c r="C17587" s="2" t="s">
        <v>23903</v>
      </c>
      <c r="D17587" s="3" t="s">
        <v>46539</v>
      </c>
    </row>
    <row r="17588" spans="2:4" x14ac:dyDescent="0.25">
      <c r="B17588" s="3" t="s">
        <v>46530</v>
      </c>
      <c r="C17588" s="2" t="s">
        <v>23904</v>
      </c>
      <c r="D17588" s="3" t="s">
        <v>46539</v>
      </c>
    </row>
    <row r="17589" spans="2:4" x14ac:dyDescent="0.25">
      <c r="B17589" s="3" t="s">
        <v>46530</v>
      </c>
      <c r="C17589" s="2" t="s">
        <v>23905</v>
      </c>
      <c r="D17589" s="3" t="s">
        <v>46539</v>
      </c>
    </row>
    <row r="17590" spans="2:4" x14ac:dyDescent="0.25">
      <c r="B17590" s="3" t="s">
        <v>46530</v>
      </c>
      <c r="C17590" s="2" t="s">
        <v>23906</v>
      </c>
      <c r="D17590" s="3" t="s">
        <v>46539</v>
      </c>
    </row>
    <row r="17591" spans="2:4" x14ac:dyDescent="0.25">
      <c r="B17591" s="3" t="s">
        <v>46530</v>
      </c>
      <c r="C17591" s="2" t="s">
        <v>16268</v>
      </c>
      <c r="D17591" s="3" t="s">
        <v>46539</v>
      </c>
    </row>
    <row r="17592" spans="2:4" x14ac:dyDescent="0.25">
      <c r="B17592" s="3" t="s">
        <v>46530</v>
      </c>
      <c r="C17592" s="2" t="s">
        <v>23907</v>
      </c>
      <c r="D17592" s="3" t="s">
        <v>46539</v>
      </c>
    </row>
    <row r="17593" spans="2:4" x14ac:dyDescent="0.25">
      <c r="B17593" s="3" t="s">
        <v>46530</v>
      </c>
      <c r="C17593" s="2" t="s">
        <v>23431</v>
      </c>
      <c r="D17593" s="3" t="s">
        <v>46539</v>
      </c>
    </row>
    <row r="17594" spans="2:4" x14ac:dyDescent="0.25">
      <c r="B17594" s="3" t="s">
        <v>46530</v>
      </c>
      <c r="C17594" s="2" t="s">
        <v>23908</v>
      </c>
      <c r="D17594" s="3" t="s">
        <v>46539</v>
      </c>
    </row>
    <row r="17595" spans="2:4" x14ac:dyDescent="0.25">
      <c r="B17595" s="3" t="s">
        <v>46530</v>
      </c>
      <c r="C17595" s="2" t="s">
        <v>87</v>
      </c>
      <c r="D17595" s="3" t="s">
        <v>46539</v>
      </c>
    </row>
    <row r="17596" spans="2:4" x14ac:dyDescent="0.25">
      <c r="B17596" s="3" t="s">
        <v>46530</v>
      </c>
      <c r="C17596" s="2" t="s">
        <v>23909</v>
      </c>
      <c r="D17596" s="3" t="s">
        <v>46539</v>
      </c>
    </row>
    <row r="17597" spans="2:4" x14ac:dyDescent="0.25">
      <c r="B17597" s="3" t="s">
        <v>46530</v>
      </c>
      <c r="C17597" s="2" t="s">
        <v>23910</v>
      </c>
      <c r="D17597" s="3" t="s">
        <v>46539</v>
      </c>
    </row>
    <row r="17598" spans="2:4" x14ac:dyDescent="0.25">
      <c r="B17598" s="3" t="s">
        <v>46530</v>
      </c>
      <c r="C17598" s="2" t="s">
        <v>23911</v>
      </c>
      <c r="D17598" s="3" t="s">
        <v>46539</v>
      </c>
    </row>
    <row r="17599" spans="2:4" x14ac:dyDescent="0.25">
      <c r="B17599" s="3" t="s">
        <v>46530</v>
      </c>
      <c r="C17599" s="2" t="s">
        <v>23912</v>
      </c>
      <c r="D17599" s="3" t="s">
        <v>46539</v>
      </c>
    </row>
    <row r="17600" spans="2:4" x14ac:dyDescent="0.25">
      <c r="B17600" s="3" t="s">
        <v>46530</v>
      </c>
      <c r="C17600" s="2" t="s">
        <v>23913</v>
      </c>
      <c r="D17600" s="3" t="s">
        <v>46539</v>
      </c>
    </row>
    <row r="17601" spans="2:4" x14ac:dyDescent="0.25">
      <c r="B17601" s="3" t="s">
        <v>46530</v>
      </c>
      <c r="C17601" s="2" t="s">
        <v>23914</v>
      </c>
      <c r="D17601" s="3" t="s">
        <v>46539</v>
      </c>
    </row>
    <row r="17602" spans="2:4" x14ac:dyDescent="0.25">
      <c r="B17602" s="3" t="s">
        <v>46530</v>
      </c>
      <c r="C17602" s="2" t="s">
        <v>23915</v>
      </c>
      <c r="D17602" s="3" t="s">
        <v>46539</v>
      </c>
    </row>
    <row r="17603" spans="2:4" x14ac:dyDescent="0.25">
      <c r="B17603" s="3" t="s">
        <v>46530</v>
      </c>
      <c r="C17603" s="2" t="s">
        <v>23916</v>
      </c>
      <c r="D17603" s="3" t="s">
        <v>46539</v>
      </c>
    </row>
    <row r="17604" spans="2:4" x14ac:dyDescent="0.25">
      <c r="B17604" s="3" t="s">
        <v>46530</v>
      </c>
      <c r="C17604" s="2" t="s">
        <v>23917</v>
      </c>
      <c r="D17604" s="3" t="s">
        <v>46539</v>
      </c>
    </row>
    <row r="17605" spans="2:4" x14ac:dyDescent="0.25">
      <c r="B17605" s="3" t="s">
        <v>46530</v>
      </c>
      <c r="C17605" s="2" t="s">
        <v>23918</v>
      </c>
      <c r="D17605" s="3" t="s">
        <v>46539</v>
      </c>
    </row>
    <row r="17606" spans="2:4" x14ac:dyDescent="0.25">
      <c r="B17606" s="3" t="s">
        <v>46530</v>
      </c>
      <c r="C17606" s="2" t="s">
        <v>23919</v>
      </c>
      <c r="D17606" s="3" t="s">
        <v>46539</v>
      </c>
    </row>
    <row r="17607" spans="2:4" x14ac:dyDescent="0.25">
      <c r="B17607" s="3" t="s">
        <v>46530</v>
      </c>
      <c r="C17607" s="2" t="s">
        <v>23920</v>
      </c>
      <c r="D17607" s="3" t="s">
        <v>46539</v>
      </c>
    </row>
    <row r="17608" spans="2:4" x14ac:dyDescent="0.25">
      <c r="B17608" s="3" t="s">
        <v>46530</v>
      </c>
      <c r="C17608" s="2" t="s">
        <v>23921</v>
      </c>
      <c r="D17608" s="3" t="s">
        <v>46539</v>
      </c>
    </row>
    <row r="17609" spans="2:4" x14ac:dyDescent="0.25">
      <c r="B17609" s="3" t="s">
        <v>46530</v>
      </c>
      <c r="C17609" s="2" t="s">
        <v>23922</v>
      </c>
      <c r="D17609" s="3" t="s">
        <v>46539</v>
      </c>
    </row>
    <row r="17610" spans="2:4" x14ac:dyDescent="0.25">
      <c r="B17610" s="3" t="s">
        <v>46530</v>
      </c>
      <c r="C17610" s="2" t="s">
        <v>23923</v>
      </c>
      <c r="D17610" s="3" t="s">
        <v>46539</v>
      </c>
    </row>
    <row r="17611" spans="2:4" x14ac:dyDescent="0.25">
      <c r="B17611" s="3" t="s">
        <v>46530</v>
      </c>
      <c r="C17611" s="2" t="s">
        <v>23924</v>
      </c>
      <c r="D17611" s="3" t="s">
        <v>46539</v>
      </c>
    </row>
    <row r="17612" spans="2:4" x14ac:dyDescent="0.25">
      <c r="B17612" s="3" t="s">
        <v>46530</v>
      </c>
      <c r="C17612" s="2" t="s">
        <v>23925</v>
      </c>
      <c r="D17612" s="3" t="s">
        <v>46539</v>
      </c>
    </row>
    <row r="17613" spans="2:4" x14ac:dyDescent="0.25">
      <c r="B17613" s="3" t="s">
        <v>46530</v>
      </c>
      <c r="C17613" s="2" t="s">
        <v>23926</v>
      </c>
      <c r="D17613" s="3" t="s">
        <v>46539</v>
      </c>
    </row>
    <row r="17614" spans="2:4" x14ac:dyDescent="0.25">
      <c r="B17614" s="3" t="s">
        <v>46530</v>
      </c>
      <c r="C17614" s="2" t="s">
        <v>23927</v>
      </c>
      <c r="D17614" s="3" t="s">
        <v>46539</v>
      </c>
    </row>
    <row r="17615" spans="2:4" x14ac:dyDescent="0.25">
      <c r="B17615" s="3" t="s">
        <v>46530</v>
      </c>
      <c r="C17615" s="2" t="s">
        <v>12440</v>
      </c>
      <c r="D17615" s="3" t="s">
        <v>46539</v>
      </c>
    </row>
    <row r="17616" spans="2:4" x14ac:dyDescent="0.25">
      <c r="B17616" s="3" t="s">
        <v>46530</v>
      </c>
      <c r="C17616" s="2" t="s">
        <v>23928</v>
      </c>
      <c r="D17616" s="3" t="s">
        <v>46539</v>
      </c>
    </row>
    <row r="17617" spans="2:4" x14ac:dyDescent="0.25">
      <c r="B17617" s="3" t="s">
        <v>46530</v>
      </c>
      <c r="C17617" s="2" t="s">
        <v>23929</v>
      </c>
      <c r="D17617" s="3" t="s">
        <v>46539</v>
      </c>
    </row>
    <row r="17618" spans="2:4" x14ac:dyDescent="0.25">
      <c r="B17618" s="3" t="s">
        <v>46530</v>
      </c>
      <c r="C17618" s="2" t="s">
        <v>23930</v>
      </c>
      <c r="D17618" s="3" t="s">
        <v>46539</v>
      </c>
    </row>
    <row r="17619" spans="2:4" x14ac:dyDescent="0.25">
      <c r="B17619" s="3" t="s">
        <v>46530</v>
      </c>
      <c r="C17619" s="2" t="s">
        <v>23931</v>
      </c>
      <c r="D17619" s="3" t="s">
        <v>46539</v>
      </c>
    </row>
    <row r="17620" spans="2:4" x14ac:dyDescent="0.25">
      <c r="B17620" s="3" t="s">
        <v>46530</v>
      </c>
      <c r="C17620" s="2" t="s">
        <v>23932</v>
      </c>
      <c r="D17620" s="3" t="s">
        <v>46539</v>
      </c>
    </row>
    <row r="17621" spans="2:4" x14ac:dyDescent="0.25">
      <c r="B17621" s="3" t="s">
        <v>46530</v>
      </c>
      <c r="C17621" s="2" t="s">
        <v>23933</v>
      </c>
      <c r="D17621" s="3" t="s">
        <v>46539</v>
      </c>
    </row>
    <row r="17622" spans="2:4" x14ac:dyDescent="0.25">
      <c r="B17622" s="3" t="s">
        <v>46530</v>
      </c>
      <c r="C17622" s="2" t="s">
        <v>23934</v>
      </c>
      <c r="D17622" s="3" t="s">
        <v>46539</v>
      </c>
    </row>
    <row r="17623" spans="2:4" x14ac:dyDescent="0.25">
      <c r="B17623" s="3" t="s">
        <v>46530</v>
      </c>
      <c r="C17623" s="2" t="s">
        <v>23935</v>
      </c>
      <c r="D17623" s="3" t="s">
        <v>46539</v>
      </c>
    </row>
    <row r="17624" spans="2:4" x14ac:dyDescent="0.25">
      <c r="B17624" s="3" t="s">
        <v>46530</v>
      </c>
      <c r="C17624" s="2" t="s">
        <v>23936</v>
      </c>
      <c r="D17624" s="3" t="s">
        <v>46539</v>
      </c>
    </row>
    <row r="17625" spans="2:4" x14ac:dyDescent="0.25">
      <c r="B17625" s="3" t="s">
        <v>46530</v>
      </c>
      <c r="C17625" s="2" t="s">
        <v>23937</v>
      </c>
      <c r="D17625" s="3" t="s">
        <v>46539</v>
      </c>
    </row>
    <row r="17626" spans="2:4" x14ac:dyDescent="0.25">
      <c r="B17626" s="3" t="s">
        <v>46530</v>
      </c>
      <c r="C17626" s="2" t="s">
        <v>23938</v>
      </c>
      <c r="D17626" s="3" t="s">
        <v>46539</v>
      </c>
    </row>
    <row r="17627" spans="2:4" x14ac:dyDescent="0.25">
      <c r="B17627" s="3" t="s">
        <v>46530</v>
      </c>
      <c r="C17627" s="2" t="s">
        <v>12761</v>
      </c>
      <c r="D17627" s="3" t="s">
        <v>46539</v>
      </c>
    </row>
    <row r="17628" spans="2:4" x14ac:dyDescent="0.25">
      <c r="B17628" s="3" t="s">
        <v>46530</v>
      </c>
      <c r="C17628" s="2" t="s">
        <v>23939</v>
      </c>
      <c r="D17628" s="3" t="s">
        <v>46539</v>
      </c>
    </row>
    <row r="17629" spans="2:4" x14ac:dyDescent="0.25">
      <c r="B17629" s="3" t="s">
        <v>46530</v>
      </c>
      <c r="C17629" s="2" t="s">
        <v>23940</v>
      </c>
      <c r="D17629" s="3" t="s">
        <v>46539</v>
      </c>
    </row>
    <row r="17630" spans="2:4" x14ac:dyDescent="0.25">
      <c r="B17630" s="3" t="s">
        <v>46530</v>
      </c>
      <c r="C17630" s="2" t="s">
        <v>23941</v>
      </c>
      <c r="D17630" s="3" t="s">
        <v>46539</v>
      </c>
    </row>
    <row r="17631" spans="2:4" x14ac:dyDescent="0.25">
      <c r="B17631" s="3" t="s">
        <v>46530</v>
      </c>
      <c r="C17631" s="2" t="s">
        <v>23942</v>
      </c>
      <c r="D17631" s="3" t="s">
        <v>46539</v>
      </c>
    </row>
    <row r="17632" spans="2:4" x14ac:dyDescent="0.25">
      <c r="B17632" s="3" t="s">
        <v>46530</v>
      </c>
      <c r="C17632" s="2" t="s">
        <v>23943</v>
      </c>
      <c r="D17632" s="3" t="s">
        <v>46539</v>
      </c>
    </row>
    <row r="17633" spans="2:4" x14ac:dyDescent="0.25">
      <c r="B17633" s="3" t="s">
        <v>46530</v>
      </c>
      <c r="C17633" s="2" t="s">
        <v>23944</v>
      </c>
      <c r="D17633" s="3" t="s">
        <v>46539</v>
      </c>
    </row>
    <row r="17634" spans="2:4" x14ac:dyDescent="0.25">
      <c r="B17634" s="3" t="s">
        <v>46530</v>
      </c>
      <c r="C17634" s="2" t="s">
        <v>23945</v>
      </c>
      <c r="D17634" s="3" t="s">
        <v>46539</v>
      </c>
    </row>
    <row r="17635" spans="2:4" x14ac:dyDescent="0.25">
      <c r="B17635" s="3" t="s">
        <v>46530</v>
      </c>
      <c r="C17635" s="2" t="s">
        <v>23946</v>
      </c>
      <c r="D17635" s="3" t="s">
        <v>46539</v>
      </c>
    </row>
    <row r="17636" spans="2:4" x14ac:dyDescent="0.25">
      <c r="B17636" s="3" t="s">
        <v>46530</v>
      </c>
      <c r="C17636" s="2" t="s">
        <v>23947</v>
      </c>
      <c r="D17636" s="3" t="s">
        <v>46539</v>
      </c>
    </row>
    <row r="17637" spans="2:4" x14ac:dyDescent="0.25">
      <c r="B17637" s="3" t="s">
        <v>46530</v>
      </c>
      <c r="C17637" s="2" t="s">
        <v>23948</v>
      </c>
      <c r="D17637" s="3" t="s">
        <v>46539</v>
      </c>
    </row>
    <row r="17638" spans="2:4" x14ac:dyDescent="0.25">
      <c r="B17638" s="3" t="s">
        <v>46530</v>
      </c>
      <c r="C17638" s="2" t="s">
        <v>23949</v>
      </c>
      <c r="D17638" s="3" t="s">
        <v>46539</v>
      </c>
    </row>
    <row r="17639" spans="2:4" x14ac:dyDescent="0.25">
      <c r="B17639" s="3" t="s">
        <v>46530</v>
      </c>
      <c r="C17639" s="2" t="s">
        <v>23950</v>
      </c>
      <c r="D17639" s="3" t="s">
        <v>46539</v>
      </c>
    </row>
    <row r="17640" spans="2:4" x14ac:dyDescent="0.25">
      <c r="B17640" s="3" t="s">
        <v>46530</v>
      </c>
      <c r="C17640" s="2" t="s">
        <v>23951</v>
      </c>
      <c r="D17640" s="3" t="s">
        <v>46539</v>
      </c>
    </row>
    <row r="17641" spans="2:4" x14ac:dyDescent="0.25">
      <c r="B17641" s="3" t="s">
        <v>46530</v>
      </c>
      <c r="C17641" s="2" t="s">
        <v>23952</v>
      </c>
      <c r="D17641" s="3" t="s">
        <v>46539</v>
      </c>
    </row>
    <row r="17642" spans="2:4" x14ac:dyDescent="0.25">
      <c r="B17642" s="3" t="s">
        <v>46530</v>
      </c>
      <c r="C17642" s="2" t="s">
        <v>23953</v>
      </c>
      <c r="D17642" s="3" t="s">
        <v>46539</v>
      </c>
    </row>
    <row r="17643" spans="2:4" x14ac:dyDescent="0.25">
      <c r="B17643" s="3" t="s">
        <v>46530</v>
      </c>
      <c r="C17643" s="2" t="s">
        <v>23954</v>
      </c>
      <c r="D17643" s="3" t="s">
        <v>46539</v>
      </c>
    </row>
    <row r="17644" spans="2:4" x14ac:dyDescent="0.25">
      <c r="B17644" s="3" t="s">
        <v>46530</v>
      </c>
      <c r="C17644" s="2" t="s">
        <v>23955</v>
      </c>
      <c r="D17644" s="3" t="s">
        <v>46539</v>
      </c>
    </row>
    <row r="17645" spans="2:4" x14ac:dyDescent="0.25">
      <c r="B17645" s="3" t="s">
        <v>46530</v>
      </c>
      <c r="C17645" s="2" t="s">
        <v>5831</v>
      </c>
      <c r="D17645" s="3" t="s">
        <v>46539</v>
      </c>
    </row>
    <row r="17646" spans="2:4" x14ac:dyDescent="0.25">
      <c r="B17646" s="3" t="s">
        <v>46530</v>
      </c>
      <c r="C17646" s="2" t="s">
        <v>23956</v>
      </c>
      <c r="D17646" s="3" t="s">
        <v>46539</v>
      </c>
    </row>
    <row r="17647" spans="2:4" x14ac:dyDescent="0.25">
      <c r="B17647" s="3" t="s">
        <v>46530</v>
      </c>
      <c r="C17647" s="2" t="s">
        <v>23957</v>
      </c>
      <c r="D17647" s="3" t="s">
        <v>46539</v>
      </c>
    </row>
    <row r="17648" spans="2:4" x14ac:dyDescent="0.25">
      <c r="B17648" s="3" t="s">
        <v>46530</v>
      </c>
      <c r="C17648" s="2" t="s">
        <v>23958</v>
      </c>
      <c r="D17648" s="3" t="s">
        <v>46539</v>
      </c>
    </row>
    <row r="17649" spans="2:4" x14ac:dyDescent="0.25">
      <c r="B17649" s="3" t="s">
        <v>46530</v>
      </c>
      <c r="C17649" s="2" t="s">
        <v>23959</v>
      </c>
      <c r="D17649" s="3" t="s">
        <v>46539</v>
      </c>
    </row>
    <row r="17650" spans="2:4" x14ac:dyDescent="0.25">
      <c r="B17650" s="3" t="s">
        <v>46530</v>
      </c>
      <c r="C17650" s="2" t="s">
        <v>16938</v>
      </c>
      <c r="D17650" s="3" t="s">
        <v>46539</v>
      </c>
    </row>
    <row r="17651" spans="2:4" x14ac:dyDescent="0.25">
      <c r="B17651" s="3" t="s">
        <v>46530</v>
      </c>
      <c r="C17651" s="2" t="s">
        <v>23960</v>
      </c>
      <c r="D17651" s="3" t="s">
        <v>46539</v>
      </c>
    </row>
    <row r="17652" spans="2:4" x14ac:dyDescent="0.25">
      <c r="B17652" s="3" t="s">
        <v>46530</v>
      </c>
      <c r="C17652" s="2" t="s">
        <v>23961</v>
      </c>
      <c r="D17652" s="3" t="s">
        <v>46539</v>
      </c>
    </row>
    <row r="17653" spans="2:4" x14ac:dyDescent="0.25">
      <c r="B17653" s="3" t="s">
        <v>46530</v>
      </c>
      <c r="C17653" s="2" t="s">
        <v>23962</v>
      </c>
      <c r="D17653" s="3" t="s">
        <v>46539</v>
      </c>
    </row>
    <row r="17654" spans="2:4" x14ac:dyDescent="0.25">
      <c r="B17654" s="3" t="s">
        <v>46530</v>
      </c>
      <c r="C17654" s="2" t="s">
        <v>23963</v>
      </c>
      <c r="D17654" s="3" t="s">
        <v>46539</v>
      </c>
    </row>
    <row r="17655" spans="2:4" x14ac:dyDescent="0.25">
      <c r="B17655" s="3" t="s">
        <v>46530</v>
      </c>
      <c r="C17655" s="2" t="s">
        <v>23964</v>
      </c>
      <c r="D17655" s="3" t="s">
        <v>46539</v>
      </c>
    </row>
    <row r="17656" spans="2:4" x14ac:dyDescent="0.25">
      <c r="B17656" s="3" t="s">
        <v>46530</v>
      </c>
      <c r="C17656" s="2" t="s">
        <v>6266</v>
      </c>
      <c r="D17656" s="3" t="s">
        <v>46539</v>
      </c>
    </row>
    <row r="17657" spans="2:4" x14ac:dyDescent="0.25">
      <c r="B17657" s="3" t="s">
        <v>46530</v>
      </c>
      <c r="C17657" s="2" t="s">
        <v>23965</v>
      </c>
      <c r="D17657" s="3" t="s">
        <v>46539</v>
      </c>
    </row>
    <row r="17658" spans="2:4" x14ac:dyDescent="0.25">
      <c r="B17658" s="3" t="s">
        <v>46530</v>
      </c>
      <c r="C17658" s="2" t="s">
        <v>23966</v>
      </c>
      <c r="D17658" s="3" t="s">
        <v>46539</v>
      </c>
    </row>
    <row r="17659" spans="2:4" x14ac:dyDescent="0.25">
      <c r="B17659" s="3" t="s">
        <v>46530</v>
      </c>
      <c r="C17659" s="2" t="s">
        <v>23967</v>
      </c>
      <c r="D17659" s="3" t="s">
        <v>46539</v>
      </c>
    </row>
    <row r="17660" spans="2:4" x14ac:dyDescent="0.25">
      <c r="B17660" s="3" t="s">
        <v>46530</v>
      </c>
      <c r="C17660" s="2" t="s">
        <v>13786</v>
      </c>
      <c r="D17660" s="3" t="s">
        <v>46539</v>
      </c>
    </row>
    <row r="17661" spans="2:4" x14ac:dyDescent="0.25">
      <c r="B17661" s="3" t="s">
        <v>46530</v>
      </c>
      <c r="C17661" s="2" t="s">
        <v>23968</v>
      </c>
      <c r="D17661" s="3" t="s">
        <v>46539</v>
      </c>
    </row>
    <row r="17662" spans="2:4" x14ac:dyDescent="0.25">
      <c r="B17662" s="3" t="s">
        <v>46530</v>
      </c>
      <c r="C17662" s="2" t="s">
        <v>23969</v>
      </c>
      <c r="D17662" s="3" t="s">
        <v>46539</v>
      </c>
    </row>
    <row r="17663" spans="2:4" x14ac:dyDescent="0.25">
      <c r="B17663" s="3" t="s">
        <v>46530</v>
      </c>
      <c r="C17663" s="2" t="s">
        <v>23970</v>
      </c>
      <c r="D17663" s="3" t="s">
        <v>46539</v>
      </c>
    </row>
    <row r="17664" spans="2:4" x14ac:dyDescent="0.25">
      <c r="B17664" s="3" t="s">
        <v>46519</v>
      </c>
      <c r="C17664" s="2" t="s">
        <v>25683</v>
      </c>
      <c r="D17664" s="3" t="s">
        <v>46539</v>
      </c>
    </row>
    <row r="17665" spans="2:4" x14ac:dyDescent="0.25">
      <c r="B17665" s="3" t="s">
        <v>46519</v>
      </c>
      <c r="C17665" s="2" t="s">
        <v>25684</v>
      </c>
      <c r="D17665" s="3" t="s">
        <v>46539</v>
      </c>
    </row>
    <row r="17666" spans="2:4" x14ac:dyDescent="0.25">
      <c r="B17666" s="3" t="s">
        <v>46519</v>
      </c>
      <c r="C17666" s="2" t="s">
        <v>25685</v>
      </c>
      <c r="D17666" s="3" t="s">
        <v>46539</v>
      </c>
    </row>
    <row r="17667" spans="2:4" x14ac:dyDescent="0.25">
      <c r="B17667" s="3" t="s">
        <v>46519</v>
      </c>
      <c r="C17667" s="2" t="s">
        <v>25686</v>
      </c>
      <c r="D17667" s="3" t="s">
        <v>46539</v>
      </c>
    </row>
    <row r="17668" spans="2:4" x14ac:dyDescent="0.25">
      <c r="B17668" s="3" t="s">
        <v>46519</v>
      </c>
      <c r="C17668" s="2" t="s">
        <v>25687</v>
      </c>
      <c r="D17668" s="3" t="s">
        <v>46539</v>
      </c>
    </row>
    <row r="17669" spans="2:4" x14ac:dyDescent="0.25">
      <c r="B17669" s="3" t="s">
        <v>46519</v>
      </c>
      <c r="C17669" s="2" t="s">
        <v>25688</v>
      </c>
      <c r="D17669" s="3" t="s">
        <v>46539</v>
      </c>
    </row>
    <row r="17670" spans="2:4" x14ac:dyDescent="0.25">
      <c r="B17670" s="3" t="s">
        <v>46519</v>
      </c>
      <c r="C17670" s="2" t="s">
        <v>25689</v>
      </c>
      <c r="D17670" s="3" t="s">
        <v>46539</v>
      </c>
    </row>
    <row r="17671" spans="2:4" x14ac:dyDescent="0.25">
      <c r="B17671" s="3" t="s">
        <v>46519</v>
      </c>
      <c r="C17671" s="2" t="s">
        <v>25690</v>
      </c>
      <c r="D17671" s="3" t="s">
        <v>46539</v>
      </c>
    </row>
    <row r="17672" spans="2:4" x14ac:dyDescent="0.25">
      <c r="B17672" s="3" t="s">
        <v>46519</v>
      </c>
      <c r="C17672" s="2" t="s">
        <v>8542</v>
      </c>
      <c r="D17672" s="3" t="s">
        <v>46539</v>
      </c>
    </row>
    <row r="17673" spans="2:4" x14ac:dyDescent="0.25">
      <c r="B17673" s="3" t="s">
        <v>46519</v>
      </c>
      <c r="C17673" s="2" t="s">
        <v>25691</v>
      </c>
      <c r="D17673" s="3" t="s">
        <v>46539</v>
      </c>
    </row>
    <row r="17674" spans="2:4" x14ac:dyDescent="0.25">
      <c r="B17674" s="3" t="s">
        <v>46519</v>
      </c>
      <c r="C17674" s="2" t="s">
        <v>25692</v>
      </c>
      <c r="D17674" s="3" t="s">
        <v>46539</v>
      </c>
    </row>
    <row r="17675" spans="2:4" x14ac:dyDescent="0.25">
      <c r="B17675" s="3" t="s">
        <v>46519</v>
      </c>
      <c r="C17675" s="2" t="s">
        <v>25693</v>
      </c>
      <c r="D17675" s="3" t="s">
        <v>46539</v>
      </c>
    </row>
    <row r="17676" spans="2:4" x14ac:dyDescent="0.25">
      <c r="B17676" s="3" t="s">
        <v>46519</v>
      </c>
      <c r="C17676" s="2" t="s">
        <v>25694</v>
      </c>
      <c r="D17676" s="3" t="s">
        <v>46539</v>
      </c>
    </row>
    <row r="17677" spans="2:4" x14ac:dyDescent="0.25">
      <c r="B17677" s="3" t="s">
        <v>46519</v>
      </c>
      <c r="C17677" s="2" t="s">
        <v>25695</v>
      </c>
      <c r="D17677" s="3" t="s">
        <v>46539</v>
      </c>
    </row>
    <row r="17678" spans="2:4" x14ac:dyDescent="0.25">
      <c r="B17678" s="3" t="s">
        <v>46519</v>
      </c>
      <c r="C17678" s="2" t="s">
        <v>25696</v>
      </c>
      <c r="D17678" s="3" t="s">
        <v>46539</v>
      </c>
    </row>
    <row r="17679" spans="2:4" x14ac:dyDescent="0.25">
      <c r="B17679" s="3" t="s">
        <v>46519</v>
      </c>
      <c r="C17679" s="2" t="s">
        <v>25697</v>
      </c>
      <c r="D17679" s="3" t="s">
        <v>46539</v>
      </c>
    </row>
    <row r="17680" spans="2:4" x14ac:dyDescent="0.25">
      <c r="B17680" s="3" t="s">
        <v>46519</v>
      </c>
      <c r="C17680" s="2" t="s">
        <v>25698</v>
      </c>
      <c r="D17680" s="3" t="s">
        <v>46539</v>
      </c>
    </row>
    <row r="17681" spans="2:4" x14ac:dyDescent="0.25">
      <c r="B17681" s="3" t="s">
        <v>46519</v>
      </c>
      <c r="C17681" s="2" t="s">
        <v>25699</v>
      </c>
      <c r="D17681" s="3" t="s">
        <v>46539</v>
      </c>
    </row>
    <row r="17682" spans="2:4" x14ac:dyDescent="0.25">
      <c r="B17682" s="3" t="s">
        <v>46519</v>
      </c>
      <c r="C17682" s="2" t="s">
        <v>25700</v>
      </c>
      <c r="D17682" s="3" t="s">
        <v>46539</v>
      </c>
    </row>
    <row r="17683" spans="2:4" x14ac:dyDescent="0.25">
      <c r="B17683" s="3" t="s">
        <v>46519</v>
      </c>
      <c r="C17683" s="2" t="s">
        <v>25701</v>
      </c>
      <c r="D17683" s="3" t="s">
        <v>46539</v>
      </c>
    </row>
    <row r="17684" spans="2:4" x14ac:dyDescent="0.25">
      <c r="B17684" s="3" t="s">
        <v>46519</v>
      </c>
      <c r="C17684" s="2" t="s">
        <v>25702</v>
      </c>
      <c r="D17684" s="3" t="s">
        <v>46539</v>
      </c>
    </row>
    <row r="17685" spans="2:4" x14ac:dyDescent="0.25">
      <c r="B17685" s="3" t="s">
        <v>46519</v>
      </c>
      <c r="C17685" s="2" t="s">
        <v>8558</v>
      </c>
      <c r="D17685" s="3" t="s">
        <v>46539</v>
      </c>
    </row>
    <row r="17686" spans="2:4" x14ac:dyDescent="0.25">
      <c r="B17686" s="3" t="s">
        <v>46519</v>
      </c>
      <c r="C17686" s="2" t="s">
        <v>25703</v>
      </c>
      <c r="D17686" s="3" t="s">
        <v>46539</v>
      </c>
    </row>
    <row r="17687" spans="2:4" x14ac:dyDescent="0.25">
      <c r="B17687" s="3" t="s">
        <v>46519</v>
      </c>
      <c r="C17687" s="2" t="s">
        <v>25704</v>
      </c>
      <c r="D17687" s="3" t="s">
        <v>46539</v>
      </c>
    </row>
    <row r="17688" spans="2:4" x14ac:dyDescent="0.25">
      <c r="B17688" s="3" t="s">
        <v>46519</v>
      </c>
      <c r="C17688" s="2" t="s">
        <v>25705</v>
      </c>
      <c r="D17688" s="3" t="s">
        <v>46539</v>
      </c>
    </row>
    <row r="17689" spans="2:4" x14ac:dyDescent="0.25">
      <c r="B17689" s="3" t="s">
        <v>46519</v>
      </c>
      <c r="C17689" s="2" t="s">
        <v>25706</v>
      </c>
      <c r="D17689" s="3" t="s">
        <v>46539</v>
      </c>
    </row>
    <row r="17690" spans="2:4" x14ac:dyDescent="0.25">
      <c r="B17690" s="3" t="s">
        <v>46519</v>
      </c>
      <c r="C17690" s="2" t="s">
        <v>25707</v>
      </c>
      <c r="D17690" s="3" t="s">
        <v>46539</v>
      </c>
    </row>
    <row r="17691" spans="2:4" x14ac:dyDescent="0.25">
      <c r="B17691" s="3" t="s">
        <v>46519</v>
      </c>
      <c r="C17691" s="2" t="s">
        <v>25708</v>
      </c>
      <c r="D17691" s="3" t="s">
        <v>46539</v>
      </c>
    </row>
    <row r="17692" spans="2:4" x14ac:dyDescent="0.25">
      <c r="B17692" s="3" t="s">
        <v>46519</v>
      </c>
      <c r="C17692" s="2" t="s">
        <v>25709</v>
      </c>
      <c r="D17692" s="3" t="s">
        <v>46539</v>
      </c>
    </row>
    <row r="17693" spans="2:4" x14ac:dyDescent="0.25">
      <c r="B17693" s="3" t="s">
        <v>46519</v>
      </c>
      <c r="C17693" s="2" t="s">
        <v>25710</v>
      </c>
      <c r="D17693" s="3" t="s">
        <v>46539</v>
      </c>
    </row>
    <row r="17694" spans="2:4" x14ac:dyDescent="0.25">
      <c r="B17694" s="3" t="s">
        <v>46519</v>
      </c>
      <c r="C17694" s="2" t="s">
        <v>25711</v>
      </c>
      <c r="D17694" s="3" t="s">
        <v>46539</v>
      </c>
    </row>
    <row r="17695" spans="2:4" x14ac:dyDescent="0.25">
      <c r="B17695" s="3" t="s">
        <v>46519</v>
      </c>
      <c r="C17695" s="2" t="s">
        <v>25712</v>
      </c>
      <c r="D17695" s="3" t="s">
        <v>46539</v>
      </c>
    </row>
    <row r="17696" spans="2:4" x14ac:dyDescent="0.25">
      <c r="B17696" s="3" t="s">
        <v>46519</v>
      </c>
      <c r="C17696" s="2" t="s">
        <v>25713</v>
      </c>
      <c r="D17696" s="3" t="s">
        <v>46539</v>
      </c>
    </row>
    <row r="17697" spans="2:4" x14ac:dyDescent="0.25">
      <c r="B17697" s="3" t="s">
        <v>46519</v>
      </c>
      <c r="C17697" s="2" t="s">
        <v>25714</v>
      </c>
      <c r="D17697" s="3" t="s">
        <v>46539</v>
      </c>
    </row>
    <row r="17698" spans="2:4" x14ac:dyDescent="0.25">
      <c r="B17698" s="3" t="s">
        <v>46519</v>
      </c>
      <c r="C17698" s="2" t="s">
        <v>25715</v>
      </c>
      <c r="D17698" s="3" t="s">
        <v>46539</v>
      </c>
    </row>
    <row r="17699" spans="2:4" x14ac:dyDescent="0.25">
      <c r="B17699" s="3" t="s">
        <v>46519</v>
      </c>
      <c r="C17699" s="2" t="s">
        <v>25716</v>
      </c>
      <c r="D17699" s="3" t="s">
        <v>46539</v>
      </c>
    </row>
    <row r="17700" spans="2:4" x14ac:dyDescent="0.25">
      <c r="B17700" s="3" t="s">
        <v>46519</v>
      </c>
      <c r="C17700" s="2" t="s">
        <v>25717</v>
      </c>
      <c r="D17700" s="3" t="s">
        <v>46539</v>
      </c>
    </row>
    <row r="17701" spans="2:4" x14ac:dyDescent="0.25">
      <c r="B17701" s="3" t="s">
        <v>46519</v>
      </c>
      <c r="C17701" s="2" t="s">
        <v>25718</v>
      </c>
      <c r="D17701" s="3" t="s">
        <v>46539</v>
      </c>
    </row>
    <row r="17702" spans="2:4" x14ac:dyDescent="0.25">
      <c r="B17702" s="3" t="s">
        <v>46519</v>
      </c>
      <c r="C17702" s="2" t="s">
        <v>25719</v>
      </c>
      <c r="D17702" s="3" t="s">
        <v>46539</v>
      </c>
    </row>
    <row r="17703" spans="2:4" x14ac:dyDescent="0.25">
      <c r="B17703" s="3" t="s">
        <v>46519</v>
      </c>
      <c r="C17703" s="2" t="s">
        <v>25720</v>
      </c>
      <c r="D17703" s="3" t="s">
        <v>46539</v>
      </c>
    </row>
    <row r="17704" spans="2:4" x14ac:dyDescent="0.25">
      <c r="B17704" s="3" t="s">
        <v>46519</v>
      </c>
      <c r="C17704" s="2" t="s">
        <v>25721</v>
      </c>
      <c r="D17704" s="3" t="s">
        <v>46539</v>
      </c>
    </row>
    <row r="17705" spans="2:4" x14ac:dyDescent="0.25">
      <c r="B17705" s="3" t="s">
        <v>46519</v>
      </c>
      <c r="C17705" s="2" t="s">
        <v>25722</v>
      </c>
      <c r="D17705" s="3" t="s">
        <v>46539</v>
      </c>
    </row>
    <row r="17706" spans="2:4" x14ac:dyDescent="0.25">
      <c r="B17706" s="3" t="s">
        <v>46519</v>
      </c>
      <c r="C17706" s="2" t="s">
        <v>25723</v>
      </c>
      <c r="D17706" s="3" t="s">
        <v>46539</v>
      </c>
    </row>
    <row r="17707" spans="2:4" x14ac:dyDescent="0.25">
      <c r="B17707" s="3" t="s">
        <v>46519</v>
      </c>
      <c r="C17707" s="2" t="s">
        <v>25724</v>
      </c>
      <c r="D17707" s="3" t="s">
        <v>46539</v>
      </c>
    </row>
    <row r="17708" spans="2:4" x14ac:dyDescent="0.25">
      <c r="B17708" s="3" t="s">
        <v>46519</v>
      </c>
      <c r="C17708" s="2" t="s">
        <v>25725</v>
      </c>
      <c r="D17708" s="3" t="s">
        <v>46539</v>
      </c>
    </row>
    <row r="17709" spans="2:4" x14ac:dyDescent="0.25">
      <c r="B17709" s="3" t="s">
        <v>46519</v>
      </c>
      <c r="C17709" s="2" t="s">
        <v>25726</v>
      </c>
      <c r="D17709" s="3" t="s">
        <v>46539</v>
      </c>
    </row>
    <row r="17710" spans="2:4" x14ac:dyDescent="0.25">
      <c r="B17710" s="3" t="s">
        <v>46519</v>
      </c>
      <c r="C17710" s="2" t="s">
        <v>25727</v>
      </c>
      <c r="D17710" s="3" t="s">
        <v>46539</v>
      </c>
    </row>
    <row r="17711" spans="2:4" x14ac:dyDescent="0.25">
      <c r="B17711" s="3" t="s">
        <v>46519</v>
      </c>
      <c r="C17711" s="2" t="s">
        <v>25728</v>
      </c>
      <c r="D17711" s="3" t="s">
        <v>46539</v>
      </c>
    </row>
    <row r="17712" spans="2:4" x14ac:dyDescent="0.25">
      <c r="B17712" s="3" t="s">
        <v>46519</v>
      </c>
      <c r="C17712" s="2" t="s">
        <v>25729</v>
      </c>
      <c r="D17712" s="3" t="s">
        <v>46539</v>
      </c>
    </row>
    <row r="17713" spans="2:4" x14ac:dyDescent="0.25">
      <c r="B17713" s="3" t="s">
        <v>46519</v>
      </c>
      <c r="C17713" s="2" t="s">
        <v>25730</v>
      </c>
      <c r="D17713" s="3" t="s">
        <v>46539</v>
      </c>
    </row>
    <row r="17714" spans="2:4" x14ac:dyDescent="0.25">
      <c r="B17714" s="3" t="s">
        <v>46519</v>
      </c>
      <c r="C17714" s="2" t="s">
        <v>25731</v>
      </c>
      <c r="D17714" s="3" t="s">
        <v>46539</v>
      </c>
    </row>
    <row r="17715" spans="2:4" x14ac:dyDescent="0.25">
      <c r="B17715" s="3" t="s">
        <v>46519</v>
      </c>
      <c r="C17715" s="2" t="s">
        <v>25732</v>
      </c>
      <c r="D17715" s="3" t="s">
        <v>46539</v>
      </c>
    </row>
    <row r="17716" spans="2:4" x14ac:dyDescent="0.25">
      <c r="B17716" s="3" t="s">
        <v>46519</v>
      </c>
      <c r="C17716" s="2" t="s">
        <v>25733</v>
      </c>
      <c r="D17716" s="3" t="s">
        <v>46539</v>
      </c>
    </row>
    <row r="17717" spans="2:4" x14ac:dyDescent="0.25">
      <c r="B17717" s="3" t="s">
        <v>46519</v>
      </c>
      <c r="C17717" s="2" t="s">
        <v>25734</v>
      </c>
      <c r="D17717" s="3" t="s">
        <v>46539</v>
      </c>
    </row>
    <row r="17718" spans="2:4" x14ac:dyDescent="0.25">
      <c r="B17718" s="3" t="s">
        <v>46519</v>
      </c>
      <c r="C17718" s="2" t="s">
        <v>25735</v>
      </c>
      <c r="D17718" s="3" t="s">
        <v>46539</v>
      </c>
    </row>
    <row r="17719" spans="2:4" x14ac:dyDescent="0.25">
      <c r="B17719" s="3" t="s">
        <v>46519</v>
      </c>
      <c r="C17719" s="2" t="s">
        <v>25736</v>
      </c>
      <c r="D17719" s="3" t="s">
        <v>46539</v>
      </c>
    </row>
    <row r="17720" spans="2:4" x14ac:dyDescent="0.25">
      <c r="B17720" s="3" t="s">
        <v>46519</v>
      </c>
      <c r="C17720" s="2" t="s">
        <v>25737</v>
      </c>
      <c r="D17720" s="3" t="s">
        <v>46539</v>
      </c>
    </row>
    <row r="17721" spans="2:4" x14ac:dyDescent="0.25">
      <c r="B17721" s="3" t="s">
        <v>46519</v>
      </c>
      <c r="C17721" s="2" t="s">
        <v>25738</v>
      </c>
      <c r="D17721" s="3" t="s">
        <v>46539</v>
      </c>
    </row>
    <row r="17722" spans="2:4" x14ac:dyDescent="0.25">
      <c r="B17722" s="3" t="s">
        <v>46519</v>
      </c>
      <c r="C17722" s="2" t="s">
        <v>25739</v>
      </c>
      <c r="D17722" s="3" t="s">
        <v>46539</v>
      </c>
    </row>
    <row r="17723" spans="2:4" x14ac:dyDescent="0.25">
      <c r="B17723" s="3" t="s">
        <v>46519</v>
      </c>
      <c r="C17723" s="2" t="s">
        <v>25740</v>
      </c>
      <c r="D17723" s="3" t="s">
        <v>46539</v>
      </c>
    </row>
    <row r="17724" spans="2:4" x14ac:dyDescent="0.25">
      <c r="B17724" s="3" t="s">
        <v>46519</v>
      </c>
      <c r="C17724" s="2" t="s">
        <v>25741</v>
      </c>
      <c r="D17724" s="3" t="s">
        <v>46539</v>
      </c>
    </row>
    <row r="17725" spans="2:4" x14ac:dyDescent="0.25">
      <c r="B17725" s="3" t="s">
        <v>46519</v>
      </c>
      <c r="C17725" s="2" t="s">
        <v>25742</v>
      </c>
      <c r="D17725" s="3" t="s">
        <v>46539</v>
      </c>
    </row>
    <row r="17726" spans="2:4" x14ac:dyDescent="0.25">
      <c r="B17726" s="3" t="s">
        <v>46519</v>
      </c>
      <c r="C17726" s="2" t="s">
        <v>25743</v>
      </c>
      <c r="D17726" s="3" t="s">
        <v>46539</v>
      </c>
    </row>
    <row r="17727" spans="2:4" x14ac:dyDescent="0.25">
      <c r="B17727" s="3" t="s">
        <v>46519</v>
      </c>
      <c r="C17727" s="2" t="s">
        <v>25744</v>
      </c>
      <c r="D17727" s="3" t="s">
        <v>46539</v>
      </c>
    </row>
    <row r="17728" spans="2:4" x14ac:dyDescent="0.25">
      <c r="B17728" s="3" t="s">
        <v>46519</v>
      </c>
      <c r="C17728" s="2" t="s">
        <v>25745</v>
      </c>
      <c r="D17728" s="3" t="s">
        <v>46539</v>
      </c>
    </row>
    <row r="17729" spans="2:4" x14ac:dyDescent="0.25">
      <c r="B17729" s="3" t="s">
        <v>46519</v>
      </c>
      <c r="C17729" s="2" t="s">
        <v>25746</v>
      </c>
      <c r="D17729" s="3" t="s">
        <v>46539</v>
      </c>
    </row>
    <row r="17730" spans="2:4" x14ac:dyDescent="0.25">
      <c r="B17730" s="3" t="s">
        <v>46519</v>
      </c>
      <c r="C17730" s="2" t="s">
        <v>25747</v>
      </c>
      <c r="D17730" s="3" t="s">
        <v>46539</v>
      </c>
    </row>
    <row r="17731" spans="2:4" x14ac:dyDescent="0.25">
      <c r="B17731" s="3" t="s">
        <v>46519</v>
      </c>
      <c r="C17731" s="2" t="s">
        <v>25748</v>
      </c>
      <c r="D17731" s="3" t="s">
        <v>46539</v>
      </c>
    </row>
    <row r="17732" spans="2:4" x14ac:dyDescent="0.25">
      <c r="B17732" s="3" t="s">
        <v>46519</v>
      </c>
      <c r="C17732" s="2" t="s">
        <v>25749</v>
      </c>
      <c r="D17732" s="3" t="s">
        <v>46539</v>
      </c>
    </row>
    <row r="17733" spans="2:4" x14ac:dyDescent="0.25">
      <c r="B17733" s="3" t="s">
        <v>46519</v>
      </c>
      <c r="C17733" s="2" t="s">
        <v>25750</v>
      </c>
      <c r="D17733" s="3" t="s">
        <v>46539</v>
      </c>
    </row>
    <row r="17734" spans="2:4" x14ac:dyDescent="0.25">
      <c r="B17734" s="3" t="s">
        <v>46519</v>
      </c>
      <c r="C17734" s="2" t="s">
        <v>25751</v>
      </c>
      <c r="D17734" s="3" t="s">
        <v>46539</v>
      </c>
    </row>
    <row r="17735" spans="2:4" x14ac:dyDescent="0.25">
      <c r="B17735" s="3" t="s">
        <v>46519</v>
      </c>
      <c r="C17735" s="2" t="s">
        <v>25752</v>
      </c>
      <c r="D17735" s="3" t="s">
        <v>46539</v>
      </c>
    </row>
    <row r="17736" spans="2:4" x14ac:dyDescent="0.25">
      <c r="B17736" s="3" t="s">
        <v>46519</v>
      </c>
      <c r="C17736" s="2" t="s">
        <v>25753</v>
      </c>
      <c r="D17736" s="3" t="s">
        <v>46539</v>
      </c>
    </row>
    <row r="17737" spans="2:4" x14ac:dyDescent="0.25">
      <c r="B17737" s="3" t="s">
        <v>46519</v>
      </c>
      <c r="C17737" s="2" t="s">
        <v>25754</v>
      </c>
      <c r="D17737" s="3" t="s">
        <v>46539</v>
      </c>
    </row>
    <row r="17738" spans="2:4" x14ac:dyDescent="0.25">
      <c r="B17738" s="3" t="s">
        <v>46519</v>
      </c>
      <c r="C17738" s="2" t="s">
        <v>25755</v>
      </c>
      <c r="D17738" s="3" t="s">
        <v>46539</v>
      </c>
    </row>
    <row r="17739" spans="2:4" x14ac:dyDescent="0.25">
      <c r="B17739" s="3" t="s">
        <v>46519</v>
      </c>
      <c r="C17739" s="2" t="s">
        <v>25756</v>
      </c>
      <c r="D17739" s="3" t="s">
        <v>46539</v>
      </c>
    </row>
    <row r="17740" spans="2:4" x14ac:dyDescent="0.25">
      <c r="B17740" s="3" t="s">
        <v>46519</v>
      </c>
      <c r="C17740" s="2" t="s">
        <v>25757</v>
      </c>
      <c r="D17740" s="3" t="s">
        <v>46539</v>
      </c>
    </row>
    <row r="17741" spans="2:4" x14ac:dyDescent="0.25">
      <c r="B17741" s="3" t="s">
        <v>46519</v>
      </c>
      <c r="C17741" s="2" t="s">
        <v>15007</v>
      </c>
      <c r="D17741" s="3" t="s">
        <v>46539</v>
      </c>
    </row>
    <row r="17742" spans="2:4" x14ac:dyDescent="0.25">
      <c r="B17742" s="3" t="s">
        <v>46519</v>
      </c>
      <c r="C17742" s="2" t="s">
        <v>25758</v>
      </c>
      <c r="D17742" s="3" t="s">
        <v>46539</v>
      </c>
    </row>
    <row r="17743" spans="2:4" x14ac:dyDescent="0.25">
      <c r="B17743" s="3" t="s">
        <v>46519</v>
      </c>
      <c r="C17743" s="2" t="s">
        <v>25759</v>
      </c>
      <c r="D17743" s="3" t="s">
        <v>46539</v>
      </c>
    </row>
    <row r="17744" spans="2:4" x14ac:dyDescent="0.25">
      <c r="B17744" s="3" t="s">
        <v>46519</v>
      </c>
      <c r="C17744" s="2" t="s">
        <v>25760</v>
      </c>
      <c r="D17744" s="3" t="s">
        <v>46539</v>
      </c>
    </row>
    <row r="17745" spans="2:4" x14ac:dyDescent="0.25">
      <c r="B17745" s="3" t="s">
        <v>46519</v>
      </c>
      <c r="C17745" s="2" t="s">
        <v>25761</v>
      </c>
      <c r="D17745" s="3" t="s">
        <v>46539</v>
      </c>
    </row>
    <row r="17746" spans="2:4" x14ac:dyDescent="0.25">
      <c r="B17746" s="3" t="s">
        <v>46519</v>
      </c>
      <c r="C17746" s="2" t="s">
        <v>25762</v>
      </c>
      <c r="D17746" s="3" t="s">
        <v>46539</v>
      </c>
    </row>
    <row r="17747" spans="2:4" x14ac:dyDescent="0.25">
      <c r="B17747" s="3" t="s">
        <v>46519</v>
      </c>
      <c r="C17747" s="2" t="s">
        <v>25763</v>
      </c>
      <c r="D17747" s="3" t="s">
        <v>46539</v>
      </c>
    </row>
    <row r="17748" spans="2:4" x14ac:dyDescent="0.25">
      <c r="B17748" s="3" t="s">
        <v>46519</v>
      </c>
      <c r="C17748" s="2" t="s">
        <v>25764</v>
      </c>
      <c r="D17748" s="3" t="s">
        <v>46539</v>
      </c>
    </row>
    <row r="17749" spans="2:4" x14ac:dyDescent="0.25">
      <c r="B17749" s="3" t="s">
        <v>46519</v>
      </c>
      <c r="C17749" s="2" t="s">
        <v>25765</v>
      </c>
      <c r="D17749" s="3" t="s">
        <v>46539</v>
      </c>
    </row>
    <row r="17750" spans="2:4" x14ac:dyDescent="0.25">
      <c r="B17750" s="3" t="s">
        <v>46519</v>
      </c>
      <c r="C17750" s="2" t="s">
        <v>7</v>
      </c>
      <c r="D17750" s="3" t="s">
        <v>46539</v>
      </c>
    </row>
    <row r="17751" spans="2:4" x14ac:dyDescent="0.25">
      <c r="B17751" s="3" t="s">
        <v>46519</v>
      </c>
      <c r="C17751" s="2" t="s">
        <v>25766</v>
      </c>
      <c r="D17751" s="3" t="s">
        <v>46539</v>
      </c>
    </row>
    <row r="17752" spans="2:4" x14ac:dyDescent="0.25">
      <c r="B17752" s="3" t="s">
        <v>46519</v>
      </c>
      <c r="C17752" s="2" t="s">
        <v>25767</v>
      </c>
      <c r="D17752" s="3" t="s">
        <v>46539</v>
      </c>
    </row>
    <row r="17753" spans="2:4" x14ac:dyDescent="0.25">
      <c r="B17753" s="3" t="s">
        <v>46519</v>
      </c>
      <c r="C17753" s="2" t="s">
        <v>25768</v>
      </c>
      <c r="D17753" s="3" t="s">
        <v>46539</v>
      </c>
    </row>
    <row r="17754" spans="2:4" x14ac:dyDescent="0.25">
      <c r="B17754" s="3" t="s">
        <v>46519</v>
      </c>
      <c r="C17754" s="2" t="s">
        <v>25769</v>
      </c>
      <c r="D17754" s="3" t="s">
        <v>46539</v>
      </c>
    </row>
    <row r="17755" spans="2:4" x14ac:dyDescent="0.25">
      <c r="B17755" s="3" t="s">
        <v>46519</v>
      </c>
      <c r="C17755" s="2" t="s">
        <v>25770</v>
      </c>
      <c r="D17755" s="3" t="s">
        <v>46539</v>
      </c>
    </row>
    <row r="17756" spans="2:4" x14ac:dyDescent="0.25">
      <c r="B17756" s="3" t="s">
        <v>46519</v>
      </c>
      <c r="C17756" s="2" t="s">
        <v>25771</v>
      </c>
      <c r="D17756" s="3" t="s">
        <v>46539</v>
      </c>
    </row>
    <row r="17757" spans="2:4" x14ac:dyDescent="0.25">
      <c r="B17757" s="3" t="s">
        <v>46519</v>
      </c>
      <c r="C17757" s="2" t="s">
        <v>25772</v>
      </c>
      <c r="D17757" s="3" t="s">
        <v>46539</v>
      </c>
    </row>
    <row r="17758" spans="2:4" x14ac:dyDescent="0.25">
      <c r="B17758" s="3" t="s">
        <v>46519</v>
      </c>
      <c r="C17758" s="2" t="s">
        <v>8696</v>
      </c>
      <c r="D17758" s="3" t="s">
        <v>46539</v>
      </c>
    </row>
    <row r="17759" spans="2:4" x14ac:dyDescent="0.25">
      <c r="B17759" s="3" t="s">
        <v>46519</v>
      </c>
      <c r="C17759" s="2" t="s">
        <v>25773</v>
      </c>
      <c r="D17759" s="3" t="s">
        <v>46539</v>
      </c>
    </row>
    <row r="17760" spans="2:4" x14ac:dyDescent="0.25">
      <c r="B17760" s="3" t="s">
        <v>46519</v>
      </c>
      <c r="C17760" s="2" t="s">
        <v>8</v>
      </c>
      <c r="D17760" s="3" t="s">
        <v>46539</v>
      </c>
    </row>
    <row r="17761" spans="2:4" x14ac:dyDescent="0.25">
      <c r="B17761" s="3" t="s">
        <v>46519</v>
      </c>
      <c r="C17761" s="2" t="s">
        <v>25774</v>
      </c>
      <c r="D17761" s="3" t="s">
        <v>46539</v>
      </c>
    </row>
    <row r="17762" spans="2:4" x14ac:dyDescent="0.25">
      <c r="B17762" s="3" t="s">
        <v>46519</v>
      </c>
      <c r="C17762" s="2" t="s">
        <v>1727</v>
      </c>
      <c r="D17762" s="3" t="s">
        <v>46539</v>
      </c>
    </row>
    <row r="17763" spans="2:4" x14ac:dyDescent="0.25">
      <c r="B17763" s="3" t="s">
        <v>46519</v>
      </c>
      <c r="C17763" s="2" t="s">
        <v>25775</v>
      </c>
      <c r="D17763" s="3" t="s">
        <v>46539</v>
      </c>
    </row>
    <row r="17764" spans="2:4" x14ac:dyDescent="0.25">
      <c r="B17764" s="3" t="s">
        <v>46519</v>
      </c>
      <c r="C17764" s="2" t="s">
        <v>25776</v>
      </c>
      <c r="D17764" s="3" t="s">
        <v>46539</v>
      </c>
    </row>
    <row r="17765" spans="2:4" x14ac:dyDescent="0.25">
      <c r="B17765" s="3" t="s">
        <v>46519</v>
      </c>
      <c r="C17765" s="2" t="s">
        <v>25777</v>
      </c>
      <c r="D17765" s="3" t="s">
        <v>46539</v>
      </c>
    </row>
    <row r="17766" spans="2:4" x14ac:dyDescent="0.25">
      <c r="B17766" s="3" t="s">
        <v>46519</v>
      </c>
      <c r="C17766" s="2" t="s">
        <v>25778</v>
      </c>
      <c r="D17766" s="3" t="s">
        <v>46539</v>
      </c>
    </row>
    <row r="17767" spans="2:4" x14ac:dyDescent="0.25">
      <c r="B17767" s="3" t="s">
        <v>46519</v>
      </c>
      <c r="C17767" s="2" t="s">
        <v>25779</v>
      </c>
      <c r="D17767" s="3" t="s">
        <v>46539</v>
      </c>
    </row>
    <row r="17768" spans="2:4" x14ac:dyDescent="0.25">
      <c r="B17768" s="3" t="s">
        <v>46519</v>
      </c>
      <c r="C17768" s="2" t="s">
        <v>25780</v>
      </c>
      <c r="D17768" s="3" t="s">
        <v>46539</v>
      </c>
    </row>
    <row r="17769" spans="2:4" x14ac:dyDescent="0.25">
      <c r="B17769" s="3" t="s">
        <v>46519</v>
      </c>
      <c r="C17769" s="2" t="s">
        <v>25781</v>
      </c>
      <c r="D17769" s="3" t="s">
        <v>46539</v>
      </c>
    </row>
    <row r="17770" spans="2:4" x14ac:dyDescent="0.25">
      <c r="B17770" s="3" t="s">
        <v>46519</v>
      </c>
      <c r="C17770" s="2" t="s">
        <v>25782</v>
      </c>
      <c r="D17770" s="3" t="s">
        <v>46539</v>
      </c>
    </row>
    <row r="17771" spans="2:4" x14ac:dyDescent="0.25">
      <c r="B17771" s="3" t="s">
        <v>46519</v>
      </c>
      <c r="C17771" s="2" t="s">
        <v>25783</v>
      </c>
      <c r="D17771" s="3" t="s">
        <v>46539</v>
      </c>
    </row>
    <row r="17772" spans="2:4" x14ac:dyDescent="0.25">
      <c r="B17772" s="3" t="s">
        <v>46519</v>
      </c>
      <c r="C17772" s="2" t="s">
        <v>25784</v>
      </c>
      <c r="D17772" s="3" t="s">
        <v>46539</v>
      </c>
    </row>
    <row r="17773" spans="2:4" x14ac:dyDescent="0.25">
      <c r="B17773" s="3" t="s">
        <v>46519</v>
      </c>
      <c r="C17773" s="2" t="s">
        <v>25785</v>
      </c>
      <c r="D17773" s="3" t="s">
        <v>46539</v>
      </c>
    </row>
    <row r="17774" spans="2:4" x14ac:dyDescent="0.25">
      <c r="B17774" s="3" t="s">
        <v>46519</v>
      </c>
      <c r="C17774" s="2" t="s">
        <v>25786</v>
      </c>
      <c r="D17774" s="3" t="s">
        <v>46539</v>
      </c>
    </row>
    <row r="17775" spans="2:4" x14ac:dyDescent="0.25">
      <c r="B17775" s="3" t="s">
        <v>46519</v>
      </c>
      <c r="C17775" s="2" t="s">
        <v>25787</v>
      </c>
      <c r="D17775" s="3" t="s">
        <v>46539</v>
      </c>
    </row>
    <row r="17776" spans="2:4" x14ac:dyDescent="0.25">
      <c r="B17776" s="3" t="s">
        <v>46519</v>
      </c>
      <c r="C17776" s="2" t="s">
        <v>25788</v>
      </c>
      <c r="D17776" s="3" t="s">
        <v>46539</v>
      </c>
    </row>
    <row r="17777" spans="2:4" x14ac:dyDescent="0.25">
      <c r="B17777" s="3" t="s">
        <v>46519</v>
      </c>
      <c r="C17777" s="2" t="s">
        <v>25789</v>
      </c>
      <c r="D17777" s="3" t="s">
        <v>46539</v>
      </c>
    </row>
    <row r="17778" spans="2:4" x14ac:dyDescent="0.25">
      <c r="B17778" s="3" t="s">
        <v>46519</v>
      </c>
      <c r="C17778" s="2" t="s">
        <v>25790</v>
      </c>
      <c r="D17778" s="3" t="s">
        <v>46539</v>
      </c>
    </row>
    <row r="17779" spans="2:4" x14ac:dyDescent="0.25">
      <c r="B17779" s="3" t="s">
        <v>46519</v>
      </c>
      <c r="C17779" s="2" t="s">
        <v>25791</v>
      </c>
      <c r="D17779" s="3" t="s">
        <v>46539</v>
      </c>
    </row>
    <row r="17780" spans="2:4" x14ac:dyDescent="0.25">
      <c r="B17780" s="3" t="s">
        <v>46519</v>
      </c>
      <c r="C17780" s="2" t="s">
        <v>25792</v>
      </c>
      <c r="D17780" s="3" t="s">
        <v>46539</v>
      </c>
    </row>
    <row r="17781" spans="2:4" x14ac:dyDescent="0.25">
      <c r="B17781" s="3" t="s">
        <v>46519</v>
      </c>
      <c r="C17781" s="2" t="s">
        <v>25793</v>
      </c>
      <c r="D17781" s="3" t="s">
        <v>46539</v>
      </c>
    </row>
    <row r="17782" spans="2:4" x14ac:dyDescent="0.25">
      <c r="B17782" s="3" t="s">
        <v>46519</v>
      </c>
      <c r="C17782" s="2" t="s">
        <v>25794</v>
      </c>
      <c r="D17782" s="3" t="s">
        <v>46539</v>
      </c>
    </row>
    <row r="17783" spans="2:4" x14ac:dyDescent="0.25">
      <c r="B17783" s="3" t="s">
        <v>46519</v>
      </c>
      <c r="C17783" s="2" t="s">
        <v>25795</v>
      </c>
      <c r="D17783" s="3" t="s">
        <v>46539</v>
      </c>
    </row>
    <row r="17784" spans="2:4" x14ac:dyDescent="0.25">
      <c r="B17784" s="3" t="s">
        <v>46519</v>
      </c>
      <c r="C17784" s="2" t="s">
        <v>25796</v>
      </c>
      <c r="D17784" s="3" t="s">
        <v>46539</v>
      </c>
    </row>
    <row r="17785" spans="2:4" x14ac:dyDescent="0.25">
      <c r="B17785" s="3" t="s">
        <v>46519</v>
      </c>
      <c r="C17785" s="2" t="s">
        <v>25797</v>
      </c>
      <c r="D17785" s="3" t="s">
        <v>46539</v>
      </c>
    </row>
    <row r="17786" spans="2:4" x14ac:dyDescent="0.25">
      <c r="B17786" s="3" t="s">
        <v>46519</v>
      </c>
      <c r="C17786" s="2" t="s">
        <v>25798</v>
      </c>
      <c r="D17786" s="3" t="s">
        <v>46539</v>
      </c>
    </row>
    <row r="17787" spans="2:4" x14ac:dyDescent="0.25">
      <c r="B17787" s="3" t="s">
        <v>46519</v>
      </c>
      <c r="C17787" s="2" t="s">
        <v>25799</v>
      </c>
      <c r="D17787" s="3" t="s">
        <v>46539</v>
      </c>
    </row>
    <row r="17788" spans="2:4" x14ac:dyDescent="0.25">
      <c r="B17788" s="3" t="s">
        <v>46519</v>
      </c>
      <c r="C17788" s="2" t="s">
        <v>25800</v>
      </c>
      <c r="D17788" s="3" t="s">
        <v>46539</v>
      </c>
    </row>
    <row r="17789" spans="2:4" x14ac:dyDescent="0.25">
      <c r="B17789" s="3" t="s">
        <v>46519</v>
      </c>
      <c r="C17789" s="2" t="s">
        <v>25801</v>
      </c>
      <c r="D17789" s="3" t="s">
        <v>46539</v>
      </c>
    </row>
    <row r="17790" spans="2:4" x14ac:dyDescent="0.25">
      <c r="B17790" s="3" t="s">
        <v>46519</v>
      </c>
      <c r="C17790" s="2" t="s">
        <v>25802</v>
      </c>
      <c r="D17790" s="3" t="s">
        <v>46539</v>
      </c>
    </row>
    <row r="17791" spans="2:4" x14ac:dyDescent="0.25">
      <c r="B17791" s="3" t="s">
        <v>46519</v>
      </c>
      <c r="C17791" s="2" t="s">
        <v>25803</v>
      </c>
      <c r="D17791" s="3" t="s">
        <v>46539</v>
      </c>
    </row>
    <row r="17792" spans="2:4" x14ac:dyDescent="0.25">
      <c r="B17792" s="3" t="s">
        <v>46519</v>
      </c>
      <c r="C17792" s="2" t="s">
        <v>25804</v>
      </c>
      <c r="D17792" s="3" t="s">
        <v>46539</v>
      </c>
    </row>
    <row r="17793" spans="2:4" x14ac:dyDescent="0.25">
      <c r="B17793" s="3" t="s">
        <v>46519</v>
      </c>
      <c r="C17793" s="2" t="s">
        <v>25805</v>
      </c>
      <c r="D17793" s="3" t="s">
        <v>46539</v>
      </c>
    </row>
    <row r="17794" spans="2:4" x14ac:dyDescent="0.25">
      <c r="B17794" s="3" t="s">
        <v>46519</v>
      </c>
      <c r="C17794" s="2" t="s">
        <v>25806</v>
      </c>
      <c r="D17794" s="3" t="s">
        <v>46539</v>
      </c>
    </row>
    <row r="17795" spans="2:4" x14ac:dyDescent="0.25">
      <c r="B17795" s="3" t="s">
        <v>46519</v>
      </c>
      <c r="C17795" s="2" t="s">
        <v>25807</v>
      </c>
      <c r="D17795" s="3" t="s">
        <v>46539</v>
      </c>
    </row>
    <row r="17796" spans="2:4" x14ac:dyDescent="0.25">
      <c r="B17796" s="3" t="s">
        <v>46519</v>
      </c>
      <c r="C17796" s="2" t="s">
        <v>25808</v>
      </c>
      <c r="D17796" s="3" t="s">
        <v>46539</v>
      </c>
    </row>
    <row r="17797" spans="2:4" x14ac:dyDescent="0.25">
      <c r="B17797" s="3" t="s">
        <v>46519</v>
      </c>
      <c r="C17797" s="2" t="s">
        <v>25809</v>
      </c>
      <c r="D17797" s="3" t="s">
        <v>46539</v>
      </c>
    </row>
    <row r="17798" spans="2:4" x14ac:dyDescent="0.25">
      <c r="B17798" s="3" t="s">
        <v>46519</v>
      </c>
      <c r="C17798" s="2" t="s">
        <v>23033</v>
      </c>
      <c r="D17798" s="3" t="s">
        <v>46539</v>
      </c>
    </row>
    <row r="17799" spans="2:4" x14ac:dyDescent="0.25">
      <c r="B17799" s="3" t="s">
        <v>46519</v>
      </c>
      <c r="C17799" s="2" t="s">
        <v>25810</v>
      </c>
      <c r="D17799" s="3" t="s">
        <v>46539</v>
      </c>
    </row>
    <row r="17800" spans="2:4" x14ac:dyDescent="0.25">
      <c r="B17800" s="3" t="s">
        <v>46519</v>
      </c>
      <c r="C17800" s="2" t="s">
        <v>25811</v>
      </c>
      <c r="D17800" s="3" t="s">
        <v>46539</v>
      </c>
    </row>
    <row r="17801" spans="2:4" x14ac:dyDescent="0.25">
      <c r="B17801" s="3" t="s">
        <v>46519</v>
      </c>
      <c r="C17801" s="2" t="s">
        <v>8764</v>
      </c>
      <c r="D17801" s="3" t="s">
        <v>46539</v>
      </c>
    </row>
    <row r="17802" spans="2:4" x14ac:dyDescent="0.25">
      <c r="B17802" s="3" t="s">
        <v>46519</v>
      </c>
      <c r="C17802" s="2" t="s">
        <v>25812</v>
      </c>
      <c r="D17802" s="3" t="s">
        <v>46539</v>
      </c>
    </row>
    <row r="17803" spans="2:4" x14ac:dyDescent="0.25">
      <c r="B17803" s="3" t="s">
        <v>46519</v>
      </c>
      <c r="C17803" s="2" t="s">
        <v>25813</v>
      </c>
      <c r="D17803" s="3" t="s">
        <v>46539</v>
      </c>
    </row>
    <row r="17804" spans="2:4" x14ac:dyDescent="0.25">
      <c r="B17804" s="3" t="s">
        <v>46519</v>
      </c>
      <c r="C17804" s="2" t="s">
        <v>25814</v>
      </c>
      <c r="D17804" s="3" t="s">
        <v>46539</v>
      </c>
    </row>
    <row r="17805" spans="2:4" x14ac:dyDescent="0.25">
      <c r="B17805" s="3" t="s">
        <v>46519</v>
      </c>
      <c r="C17805" s="2" t="s">
        <v>25815</v>
      </c>
      <c r="D17805" s="3" t="s">
        <v>46539</v>
      </c>
    </row>
    <row r="17806" spans="2:4" x14ac:dyDescent="0.25">
      <c r="B17806" s="3" t="s">
        <v>46519</v>
      </c>
      <c r="C17806" s="2" t="s">
        <v>8771</v>
      </c>
      <c r="D17806" s="3" t="s">
        <v>46539</v>
      </c>
    </row>
    <row r="17807" spans="2:4" x14ac:dyDescent="0.25">
      <c r="B17807" s="3" t="s">
        <v>46519</v>
      </c>
      <c r="C17807" s="2" t="s">
        <v>25816</v>
      </c>
      <c r="D17807" s="3" t="s">
        <v>46539</v>
      </c>
    </row>
    <row r="17808" spans="2:4" x14ac:dyDescent="0.25">
      <c r="B17808" s="3" t="s">
        <v>46519</v>
      </c>
      <c r="C17808" s="2" t="s">
        <v>25817</v>
      </c>
      <c r="D17808" s="3" t="s">
        <v>46539</v>
      </c>
    </row>
    <row r="17809" spans="2:4" x14ac:dyDescent="0.25">
      <c r="B17809" s="3" t="s">
        <v>46519</v>
      </c>
      <c r="C17809" s="2" t="s">
        <v>25818</v>
      </c>
      <c r="D17809" s="3" t="s">
        <v>46539</v>
      </c>
    </row>
    <row r="17810" spans="2:4" x14ac:dyDescent="0.25">
      <c r="B17810" s="3" t="s">
        <v>46519</v>
      </c>
      <c r="C17810" s="2" t="s">
        <v>8787</v>
      </c>
      <c r="D17810" s="3" t="s">
        <v>46539</v>
      </c>
    </row>
    <row r="17811" spans="2:4" x14ac:dyDescent="0.25">
      <c r="B17811" s="3" t="s">
        <v>46519</v>
      </c>
      <c r="C17811" s="2" t="s">
        <v>25819</v>
      </c>
      <c r="D17811" s="3" t="s">
        <v>46539</v>
      </c>
    </row>
    <row r="17812" spans="2:4" x14ac:dyDescent="0.25">
      <c r="B17812" s="3" t="s">
        <v>46519</v>
      </c>
      <c r="C17812" s="2" t="s">
        <v>25820</v>
      </c>
      <c r="D17812" s="3" t="s">
        <v>46539</v>
      </c>
    </row>
    <row r="17813" spans="2:4" x14ac:dyDescent="0.25">
      <c r="B17813" s="3" t="s">
        <v>46519</v>
      </c>
      <c r="C17813" s="2" t="s">
        <v>25821</v>
      </c>
      <c r="D17813" s="3" t="s">
        <v>46539</v>
      </c>
    </row>
    <row r="17814" spans="2:4" x14ac:dyDescent="0.25">
      <c r="B17814" s="3" t="s">
        <v>46519</v>
      </c>
      <c r="C17814" s="2" t="s">
        <v>25822</v>
      </c>
      <c r="D17814" s="3" t="s">
        <v>46539</v>
      </c>
    </row>
    <row r="17815" spans="2:4" x14ac:dyDescent="0.25">
      <c r="B17815" s="3" t="s">
        <v>46519</v>
      </c>
      <c r="C17815" s="2" t="s">
        <v>25823</v>
      </c>
      <c r="D17815" s="3" t="s">
        <v>46539</v>
      </c>
    </row>
    <row r="17816" spans="2:4" x14ac:dyDescent="0.25">
      <c r="B17816" s="3" t="s">
        <v>46519</v>
      </c>
      <c r="C17816" s="2" t="s">
        <v>25824</v>
      </c>
      <c r="D17816" s="3" t="s">
        <v>46539</v>
      </c>
    </row>
    <row r="17817" spans="2:4" x14ac:dyDescent="0.25">
      <c r="B17817" s="3" t="s">
        <v>46519</v>
      </c>
      <c r="C17817" s="2" t="s">
        <v>25825</v>
      </c>
      <c r="D17817" s="3" t="s">
        <v>46539</v>
      </c>
    </row>
    <row r="17818" spans="2:4" x14ac:dyDescent="0.25">
      <c r="B17818" s="3" t="s">
        <v>46519</v>
      </c>
      <c r="C17818" s="2" t="s">
        <v>25826</v>
      </c>
      <c r="D17818" s="3" t="s">
        <v>46539</v>
      </c>
    </row>
    <row r="17819" spans="2:4" x14ac:dyDescent="0.25">
      <c r="B17819" s="3" t="s">
        <v>46519</v>
      </c>
      <c r="C17819" s="2" t="s">
        <v>25827</v>
      </c>
      <c r="D17819" s="3" t="s">
        <v>46539</v>
      </c>
    </row>
    <row r="17820" spans="2:4" x14ac:dyDescent="0.25">
      <c r="B17820" s="3" t="s">
        <v>46519</v>
      </c>
      <c r="C17820" s="2" t="s">
        <v>25828</v>
      </c>
      <c r="D17820" s="3" t="s">
        <v>46539</v>
      </c>
    </row>
    <row r="17821" spans="2:4" x14ac:dyDescent="0.25">
      <c r="B17821" s="3" t="s">
        <v>46519</v>
      </c>
      <c r="C17821" s="2" t="s">
        <v>25829</v>
      </c>
      <c r="D17821" s="3" t="s">
        <v>46539</v>
      </c>
    </row>
    <row r="17822" spans="2:4" x14ac:dyDescent="0.25">
      <c r="B17822" s="3" t="s">
        <v>46519</v>
      </c>
      <c r="C17822" s="2" t="s">
        <v>25830</v>
      </c>
      <c r="D17822" s="3" t="s">
        <v>46539</v>
      </c>
    </row>
    <row r="17823" spans="2:4" x14ac:dyDescent="0.25">
      <c r="B17823" s="3" t="s">
        <v>46519</v>
      </c>
      <c r="C17823" s="2" t="s">
        <v>25831</v>
      </c>
      <c r="D17823" s="3" t="s">
        <v>46539</v>
      </c>
    </row>
    <row r="17824" spans="2:4" x14ac:dyDescent="0.25">
      <c r="B17824" s="3" t="s">
        <v>46519</v>
      </c>
      <c r="C17824" s="2" t="s">
        <v>25832</v>
      </c>
      <c r="D17824" s="3" t="s">
        <v>46539</v>
      </c>
    </row>
    <row r="17825" spans="2:4" x14ac:dyDescent="0.25">
      <c r="B17825" s="3" t="s">
        <v>46519</v>
      </c>
      <c r="C17825" s="2" t="s">
        <v>25833</v>
      </c>
      <c r="D17825" s="3" t="s">
        <v>46539</v>
      </c>
    </row>
    <row r="17826" spans="2:4" x14ac:dyDescent="0.25">
      <c r="B17826" s="3" t="s">
        <v>46519</v>
      </c>
      <c r="C17826" s="2" t="s">
        <v>25834</v>
      </c>
      <c r="D17826" s="3" t="s">
        <v>46539</v>
      </c>
    </row>
    <row r="17827" spans="2:4" x14ac:dyDescent="0.25">
      <c r="B17827" s="3" t="s">
        <v>46519</v>
      </c>
      <c r="C17827" s="2" t="s">
        <v>25835</v>
      </c>
      <c r="D17827" s="3" t="s">
        <v>46539</v>
      </c>
    </row>
    <row r="17828" spans="2:4" x14ac:dyDescent="0.25">
      <c r="B17828" s="3" t="s">
        <v>46519</v>
      </c>
      <c r="C17828" s="2" t="s">
        <v>25836</v>
      </c>
      <c r="D17828" s="3" t="s">
        <v>46539</v>
      </c>
    </row>
    <row r="17829" spans="2:4" x14ac:dyDescent="0.25">
      <c r="B17829" s="3" t="s">
        <v>46519</v>
      </c>
      <c r="C17829" s="2" t="s">
        <v>25837</v>
      </c>
      <c r="D17829" s="3" t="s">
        <v>46539</v>
      </c>
    </row>
    <row r="17830" spans="2:4" x14ac:dyDescent="0.25">
      <c r="B17830" s="3" t="s">
        <v>46519</v>
      </c>
      <c r="C17830" s="2" t="s">
        <v>25838</v>
      </c>
      <c r="D17830" s="3" t="s">
        <v>46539</v>
      </c>
    </row>
    <row r="17831" spans="2:4" x14ac:dyDescent="0.25">
      <c r="B17831" s="3" t="s">
        <v>46519</v>
      </c>
      <c r="C17831" s="2" t="s">
        <v>25839</v>
      </c>
      <c r="D17831" s="3" t="s">
        <v>46539</v>
      </c>
    </row>
    <row r="17832" spans="2:4" x14ac:dyDescent="0.25">
      <c r="B17832" s="3" t="s">
        <v>46519</v>
      </c>
      <c r="C17832" s="2" t="s">
        <v>25840</v>
      </c>
      <c r="D17832" s="3" t="s">
        <v>46539</v>
      </c>
    </row>
    <row r="17833" spans="2:4" x14ac:dyDescent="0.25">
      <c r="B17833" s="3" t="s">
        <v>46519</v>
      </c>
      <c r="C17833" s="2" t="s">
        <v>25841</v>
      </c>
      <c r="D17833" s="3" t="s">
        <v>46539</v>
      </c>
    </row>
    <row r="17834" spans="2:4" x14ac:dyDescent="0.25">
      <c r="B17834" s="3" t="s">
        <v>46519</v>
      </c>
      <c r="C17834" s="2" t="s">
        <v>25842</v>
      </c>
      <c r="D17834" s="3" t="s">
        <v>46539</v>
      </c>
    </row>
    <row r="17835" spans="2:4" x14ac:dyDescent="0.25">
      <c r="B17835" s="3" t="s">
        <v>46519</v>
      </c>
      <c r="C17835" s="2" t="s">
        <v>25843</v>
      </c>
      <c r="D17835" s="3" t="s">
        <v>46539</v>
      </c>
    </row>
    <row r="17836" spans="2:4" x14ac:dyDescent="0.25">
      <c r="B17836" s="3" t="s">
        <v>46519</v>
      </c>
      <c r="C17836" s="2" t="s">
        <v>18081</v>
      </c>
      <c r="D17836" s="3" t="s">
        <v>46539</v>
      </c>
    </row>
    <row r="17837" spans="2:4" x14ac:dyDescent="0.25">
      <c r="B17837" s="3" t="s">
        <v>46519</v>
      </c>
      <c r="C17837" s="2" t="s">
        <v>25844</v>
      </c>
      <c r="D17837" s="3" t="s">
        <v>46539</v>
      </c>
    </row>
    <row r="17838" spans="2:4" x14ac:dyDescent="0.25">
      <c r="B17838" s="3" t="s">
        <v>46519</v>
      </c>
      <c r="C17838" s="2" t="s">
        <v>25845</v>
      </c>
      <c r="D17838" s="3" t="s">
        <v>46539</v>
      </c>
    </row>
    <row r="17839" spans="2:4" x14ac:dyDescent="0.25">
      <c r="B17839" s="3" t="s">
        <v>46519</v>
      </c>
      <c r="C17839" s="2" t="s">
        <v>25846</v>
      </c>
      <c r="D17839" s="3" t="s">
        <v>46539</v>
      </c>
    </row>
    <row r="17840" spans="2:4" x14ac:dyDescent="0.25">
      <c r="B17840" s="3" t="s">
        <v>46519</v>
      </c>
      <c r="C17840" s="2" t="s">
        <v>8841</v>
      </c>
      <c r="D17840" s="3" t="s">
        <v>46539</v>
      </c>
    </row>
    <row r="17841" spans="2:4" x14ac:dyDescent="0.25">
      <c r="B17841" s="3" t="s">
        <v>46519</v>
      </c>
      <c r="C17841" s="2" t="s">
        <v>25847</v>
      </c>
      <c r="D17841" s="3" t="s">
        <v>46539</v>
      </c>
    </row>
    <row r="17842" spans="2:4" x14ac:dyDescent="0.25">
      <c r="B17842" s="3" t="s">
        <v>46519</v>
      </c>
      <c r="C17842" s="2" t="s">
        <v>23826</v>
      </c>
      <c r="D17842" s="3" t="s">
        <v>46539</v>
      </c>
    </row>
    <row r="17843" spans="2:4" x14ac:dyDescent="0.25">
      <c r="B17843" s="3" t="s">
        <v>46519</v>
      </c>
      <c r="C17843" s="2" t="s">
        <v>25848</v>
      </c>
      <c r="D17843" s="3" t="s">
        <v>46539</v>
      </c>
    </row>
    <row r="17844" spans="2:4" x14ac:dyDescent="0.25">
      <c r="B17844" s="3" t="s">
        <v>46519</v>
      </c>
      <c r="C17844" s="2" t="s">
        <v>25849</v>
      </c>
      <c r="D17844" s="3" t="s">
        <v>46539</v>
      </c>
    </row>
    <row r="17845" spans="2:4" x14ac:dyDescent="0.25">
      <c r="B17845" s="3" t="s">
        <v>46519</v>
      </c>
      <c r="C17845" s="2" t="s">
        <v>18087</v>
      </c>
      <c r="D17845" s="3" t="s">
        <v>46539</v>
      </c>
    </row>
    <row r="17846" spans="2:4" x14ac:dyDescent="0.25">
      <c r="B17846" s="3" t="s">
        <v>46519</v>
      </c>
      <c r="C17846" s="2" t="s">
        <v>25850</v>
      </c>
      <c r="D17846" s="3" t="s">
        <v>46539</v>
      </c>
    </row>
    <row r="17847" spans="2:4" x14ac:dyDescent="0.25">
      <c r="B17847" s="3" t="s">
        <v>46519</v>
      </c>
      <c r="C17847" s="2" t="s">
        <v>25851</v>
      </c>
      <c r="D17847" s="3" t="s">
        <v>46539</v>
      </c>
    </row>
    <row r="17848" spans="2:4" x14ac:dyDescent="0.25">
      <c r="B17848" s="3" t="s">
        <v>46519</v>
      </c>
      <c r="C17848" s="2" t="s">
        <v>25852</v>
      </c>
      <c r="D17848" s="3" t="s">
        <v>46539</v>
      </c>
    </row>
    <row r="17849" spans="2:4" x14ac:dyDescent="0.25">
      <c r="B17849" s="3" t="s">
        <v>46519</v>
      </c>
      <c r="C17849" s="2" t="s">
        <v>25853</v>
      </c>
      <c r="D17849" s="3" t="s">
        <v>46539</v>
      </c>
    </row>
    <row r="17850" spans="2:4" x14ac:dyDescent="0.25">
      <c r="B17850" s="3" t="s">
        <v>46519</v>
      </c>
      <c r="C17850" s="2" t="s">
        <v>25854</v>
      </c>
      <c r="D17850" s="3" t="s">
        <v>46539</v>
      </c>
    </row>
    <row r="17851" spans="2:4" x14ac:dyDescent="0.25">
      <c r="B17851" s="3" t="s">
        <v>46519</v>
      </c>
      <c r="C17851" s="2" t="s">
        <v>25855</v>
      </c>
      <c r="D17851" s="3" t="s">
        <v>46539</v>
      </c>
    </row>
    <row r="17852" spans="2:4" x14ac:dyDescent="0.25">
      <c r="B17852" s="3" t="s">
        <v>46519</v>
      </c>
      <c r="C17852" s="2" t="s">
        <v>25856</v>
      </c>
      <c r="D17852" s="3" t="s">
        <v>46539</v>
      </c>
    </row>
    <row r="17853" spans="2:4" x14ac:dyDescent="0.25">
      <c r="B17853" s="3" t="s">
        <v>46519</v>
      </c>
      <c r="C17853" s="2" t="s">
        <v>25857</v>
      </c>
      <c r="D17853" s="3" t="s">
        <v>46539</v>
      </c>
    </row>
    <row r="17854" spans="2:4" x14ac:dyDescent="0.25">
      <c r="B17854" s="3" t="s">
        <v>46519</v>
      </c>
      <c r="C17854" s="2" t="s">
        <v>25858</v>
      </c>
      <c r="D17854" s="3" t="s">
        <v>46539</v>
      </c>
    </row>
    <row r="17855" spans="2:4" x14ac:dyDescent="0.25">
      <c r="B17855" s="3" t="s">
        <v>46519</v>
      </c>
      <c r="C17855" s="2" t="s">
        <v>25859</v>
      </c>
      <c r="D17855" s="3" t="s">
        <v>46539</v>
      </c>
    </row>
    <row r="17856" spans="2:4" x14ac:dyDescent="0.25">
      <c r="B17856" s="3" t="s">
        <v>46519</v>
      </c>
      <c r="C17856" s="2" t="s">
        <v>25860</v>
      </c>
      <c r="D17856" s="3" t="s">
        <v>46539</v>
      </c>
    </row>
    <row r="17857" spans="2:4" x14ac:dyDescent="0.25">
      <c r="B17857" s="3" t="s">
        <v>46519</v>
      </c>
      <c r="C17857" s="2" t="s">
        <v>8877</v>
      </c>
      <c r="D17857" s="3" t="s">
        <v>46539</v>
      </c>
    </row>
    <row r="17858" spans="2:4" x14ac:dyDescent="0.25">
      <c r="B17858" s="3" t="s">
        <v>46519</v>
      </c>
      <c r="C17858" s="2" t="s">
        <v>25861</v>
      </c>
      <c r="D17858" s="3" t="s">
        <v>46539</v>
      </c>
    </row>
    <row r="17859" spans="2:4" x14ac:dyDescent="0.25">
      <c r="B17859" s="3" t="s">
        <v>46519</v>
      </c>
      <c r="C17859" s="2" t="s">
        <v>25862</v>
      </c>
      <c r="D17859" s="3" t="s">
        <v>46539</v>
      </c>
    </row>
    <row r="17860" spans="2:4" x14ac:dyDescent="0.25">
      <c r="B17860" s="3" t="s">
        <v>46519</v>
      </c>
      <c r="C17860" s="2" t="s">
        <v>25863</v>
      </c>
      <c r="D17860" s="3" t="s">
        <v>46539</v>
      </c>
    </row>
    <row r="17861" spans="2:4" x14ac:dyDescent="0.25">
      <c r="B17861" s="3" t="s">
        <v>46519</v>
      </c>
      <c r="C17861" s="2" t="s">
        <v>8883</v>
      </c>
      <c r="D17861" s="3" t="s">
        <v>46539</v>
      </c>
    </row>
    <row r="17862" spans="2:4" x14ac:dyDescent="0.25">
      <c r="B17862" s="3" t="s">
        <v>46519</v>
      </c>
      <c r="C17862" s="2" t="s">
        <v>25864</v>
      </c>
      <c r="D17862" s="3" t="s">
        <v>46539</v>
      </c>
    </row>
    <row r="17863" spans="2:4" x14ac:dyDescent="0.25">
      <c r="B17863" s="3" t="s">
        <v>46519</v>
      </c>
      <c r="C17863" s="2" t="s">
        <v>25865</v>
      </c>
      <c r="D17863" s="3" t="s">
        <v>46539</v>
      </c>
    </row>
    <row r="17864" spans="2:4" x14ac:dyDescent="0.25">
      <c r="B17864" s="3" t="s">
        <v>46519</v>
      </c>
      <c r="C17864" s="2" t="s">
        <v>25866</v>
      </c>
      <c r="D17864" s="3" t="s">
        <v>46539</v>
      </c>
    </row>
    <row r="17865" spans="2:4" x14ac:dyDescent="0.25">
      <c r="B17865" s="3" t="s">
        <v>46519</v>
      </c>
      <c r="C17865" s="2" t="s">
        <v>25867</v>
      </c>
      <c r="D17865" s="3" t="s">
        <v>46539</v>
      </c>
    </row>
    <row r="17866" spans="2:4" x14ac:dyDescent="0.25">
      <c r="B17866" s="3" t="s">
        <v>46519</v>
      </c>
      <c r="C17866" s="2" t="s">
        <v>25868</v>
      </c>
      <c r="D17866" s="3" t="s">
        <v>46539</v>
      </c>
    </row>
    <row r="17867" spans="2:4" x14ac:dyDescent="0.25">
      <c r="B17867" s="3" t="s">
        <v>46519</v>
      </c>
      <c r="C17867" s="2" t="s">
        <v>8895</v>
      </c>
      <c r="D17867" s="3" t="s">
        <v>46539</v>
      </c>
    </row>
    <row r="17868" spans="2:4" x14ac:dyDescent="0.25">
      <c r="B17868" s="3" t="s">
        <v>46519</v>
      </c>
      <c r="C17868" s="2" t="s">
        <v>25869</v>
      </c>
      <c r="D17868" s="3" t="s">
        <v>46539</v>
      </c>
    </row>
    <row r="17869" spans="2:4" x14ac:dyDescent="0.25">
      <c r="B17869" s="3" t="s">
        <v>46519</v>
      </c>
      <c r="C17869" s="2" t="s">
        <v>25870</v>
      </c>
      <c r="D17869" s="3" t="s">
        <v>46539</v>
      </c>
    </row>
    <row r="17870" spans="2:4" x14ac:dyDescent="0.25">
      <c r="B17870" s="3" t="s">
        <v>46519</v>
      </c>
      <c r="C17870" s="2" t="s">
        <v>25871</v>
      </c>
      <c r="D17870" s="3" t="s">
        <v>46539</v>
      </c>
    </row>
    <row r="17871" spans="2:4" x14ac:dyDescent="0.25">
      <c r="B17871" s="3" t="s">
        <v>46519</v>
      </c>
      <c r="C17871" s="2" t="s">
        <v>25872</v>
      </c>
      <c r="D17871" s="3" t="s">
        <v>46539</v>
      </c>
    </row>
    <row r="17872" spans="2:4" x14ac:dyDescent="0.25">
      <c r="B17872" s="3" t="s">
        <v>46519</v>
      </c>
      <c r="C17872" s="2" t="s">
        <v>25873</v>
      </c>
      <c r="D17872" s="3" t="s">
        <v>46539</v>
      </c>
    </row>
    <row r="17873" spans="2:4" x14ac:dyDescent="0.25">
      <c r="B17873" s="3" t="s">
        <v>46519</v>
      </c>
      <c r="C17873" s="2" t="s">
        <v>25874</v>
      </c>
      <c r="D17873" s="3" t="s">
        <v>46539</v>
      </c>
    </row>
    <row r="17874" spans="2:4" x14ac:dyDescent="0.25">
      <c r="B17874" s="3" t="s">
        <v>46519</v>
      </c>
      <c r="C17874" s="2" t="s">
        <v>25875</v>
      </c>
      <c r="D17874" s="3" t="s">
        <v>46539</v>
      </c>
    </row>
    <row r="17875" spans="2:4" x14ac:dyDescent="0.25">
      <c r="B17875" s="3" t="s">
        <v>46519</v>
      </c>
      <c r="C17875" s="2" t="s">
        <v>25876</v>
      </c>
      <c r="D17875" s="3" t="s">
        <v>46539</v>
      </c>
    </row>
    <row r="17876" spans="2:4" x14ac:dyDescent="0.25">
      <c r="B17876" s="3" t="s">
        <v>46519</v>
      </c>
      <c r="C17876" s="2" t="s">
        <v>25877</v>
      </c>
      <c r="D17876" s="3" t="s">
        <v>46539</v>
      </c>
    </row>
    <row r="17877" spans="2:4" x14ac:dyDescent="0.25">
      <c r="B17877" s="3" t="s">
        <v>46519</v>
      </c>
      <c r="C17877" s="2" t="s">
        <v>25878</v>
      </c>
      <c r="D17877" s="3" t="s">
        <v>46539</v>
      </c>
    </row>
    <row r="17878" spans="2:4" x14ac:dyDescent="0.25">
      <c r="B17878" s="3" t="s">
        <v>46519</v>
      </c>
      <c r="C17878" s="2" t="s">
        <v>25879</v>
      </c>
      <c r="D17878" s="3" t="s">
        <v>46539</v>
      </c>
    </row>
    <row r="17879" spans="2:4" x14ac:dyDescent="0.25">
      <c r="B17879" s="3" t="s">
        <v>46519</v>
      </c>
      <c r="C17879" s="2" t="s">
        <v>25880</v>
      </c>
      <c r="D17879" s="3" t="s">
        <v>46539</v>
      </c>
    </row>
    <row r="17880" spans="2:4" x14ac:dyDescent="0.25">
      <c r="B17880" s="3" t="s">
        <v>46519</v>
      </c>
      <c r="C17880" s="2" t="s">
        <v>25881</v>
      </c>
      <c r="D17880" s="3" t="s">
        <v>46539</v>
      </c>
    </row>
    <row r="17881" spans="2:4" x14ac:dyDescent="0.25">
      <c r="B17881" s="3" t="s">
        <v>46519</v>
      </c>
      <c r="C17881" s="2" t="s">
        <v>25882</v>
      </c>
      <c r="D17881" s="3" t="s">
        <v>46539</v>
      </c>
    </row>
    <row r="17882" spans="2:4" x14ac:dyDescent="0.25">
      <c r="B17882" s="3" t="s">
        <v>46519</v>
      </c>
      <c r="C17882" s="2" t="s">
        <v>25883</v>
      </c>
      <c r="D17882" s="3" t="s">
        <v>46539</v>
      </c>
    </row>
    <row r="17883" spans="2:4" x14ac:dyDescent="0.25">
      <c r="B17883" s="3" t="s">
        <v>46519</v>
      </c>
      <c r="C17883" s="2" t="s">
        <v>25884</v>
      </c>
      <c r="D17883" s="3" t="s">
        <v>46539</v>
      </c>
    </row>
    <row r="17884" spans="2:4" x14ac:dyDescent="0.25">
      <c r="B17884" s="3" t="s">
        <v>46519</v>
      </c>
      <c r="C17884" s="2" t="s">
        <v>25885</v>
      </c>
      <c r="D17884" s="3" t="s">
        <v>46539</v>
      </c>
    </row>
    <row r="17885" spans="2:4" x14ac:dyDescent="0.25">
      <c r="B17885" s="3" t="s">
        <v>46519</v>
      </c>
      <c r="C17885" s="2" t="s">
        <v>25886</v>
      </c>
      <c r="D17885" s="3" t="s">
        <v>46539</v>
      </c>
    </row>
    <row r="17886" spans="2:4" x14ac:dyDescent="0.25">
      <c r="B17886" s="3" t="s">
        <v>46519</v>
      </c>
      <c r="C17886" s="2" t="s">
        <v>25887</v>
      </c>
      <c r="D17886" s="3" t="s">
        <v>46539</v>
      </c>
    </row>
    <row r="17887" spans="2:4" x14ac:dyDescent="0.25">
      <c r="B17887" s="3" t="s">
        <v>46519</v>
      </c>
      <c r="C17887" s="2" t="s">
        <v>25888</v>
      </c>
      <c r="D17887" s="3" t="s">
        <v>46539</v>
      </c>
    </row>
    <row r="17888" spans="2:4" x14ac:dyDescent="0.25">
      <c r="B17888" s="3" t="s">
        <v>46519</v>
      </c>
      <c r="C17888" s="2" t="s">
        <v>25889</v>
      </c>
      <c r="D17888" s="3" t="s">
        <v>46539</v>
      </c>
    </row>
    <row r="17889" spans="2:4" x14ac:dyDescent="0.25">
      <c r="B17889" s="3" t="s">
        <v>46519</v>
      </c>
      <c r="C17889" s="2" t="s">
        <v>25890</v>
      </c>
      <c r="D17889" s="3" t="s">
        <v>46539</v>
      </c>
    </row>
    <row r="17890" spans="2:4" x14ac:dyDescent="0.25">
      <c r="B17890" s="3" t="s">
        <v>46519</v>
      </c>
      <c r="C17890" s="2" t="s">
        <v>25891</v>
      </c>
      <c r="D17890" s="3" t="s">
        <v>46539</v>
      </c>
    </row>
    <row r="17891" spans="2:4" x14ac:dyDescent="0.25">
      <c r="B17891" s="3" t="s">
        <v>46519</v>
      </c>
      <c r="C17891" s="2" t="s">
        <v>25892</v>
      </c>
      <c r="D17891" s="3" t="s">
        <v>46539</v>
      </c>
    </row>
    <row r="17892" spans="2:4" x14ac:dyDescent="0.25">
      <c r="B17892" s="3" t="s">
        <v>46519</v>
      </c>
      <c r="C17892" s="2" t="s">
        <v>25893</v>
      </c>
      <c r="D17892" s="3" t="s">
        <v>46539</v>
      </c>
    </row>
    <row r="17893" spans="2:4" x14ac:dyDescent="0.25">
      <c r="B17893" s="3" t="s">
        <v>46519</v>
      </c>
      <c r="C17893" s="2" t="s">
        <v>25894</v>
      </c>
      <c r="D17893" s="3" t="s">
        <v>46539</v>
      </c>
    </row>
    <row r="17894" spans="2:4" x14ac:dyDescent="0.25">
      <c r="B17894" s="3" t="s">
        <v>46519</v>
      </c>
      <c r="C17894" s="2" t="s">
        <v>25895</v>
      </c>
      <c r="D17894" s="3" t="s">
        <v>46539</v>
      </c>
    </row>
    <row r="17895" spans="2:4" x14ac:dyDescent="0.25">
      <c r="B17895" s="3" t="s">
        <v>46519</v>
      </c>
      <c r="C17895" s="2" t="s">
        <v>25896</v>
      </c>
      <c r="D17895" s="3" t="s">
        <v>46539</v>
      </c>
    </row>
    <row r="17896" spans="2:4" x14ac:dyDescent="0.25">
      <c r="B17896" s="3" t="s">
        <v>46519</v>
      </c>
      <c r="C17896" s="2" t="s">
        <v>25897</v>
      </c>
      <c r="D17896" s="3" t="s">
        <v>46539</v>
      </c>
    </row>
    <row r="17897" spans="2:4" x14ac:dyDescent="0.25">
      <c r="B17897" s="3" t="s">
        <v>46519</v>
      </c>
      <c r="C17897" s="2" t="s">
        <v>25898</v>
      </c>
      <c r="D17897" s="3" t="s">
        <v>46539</v>
      </c>
    </row>
    <row r="17898" spans="2:4" x14ac:dyDescent="0.25">
      <c r="B17898" s="3" t="s">
        <v>46519</v>
      </c>
      <c r="C17898" s="2" t="s">
        <v>25899</v>
      </c>
      <c r="D17898" s="3" t="s">
        <v>46539</v>
      </c>
    </row>
    <row r="17899" spans="2:4" x14ac:dyDescent="0.25">
      <c r="B17899" s="3" t="s">
        <v>46519</v>
      </c>
      <c r="C17899" s="2" t="s">
        <v>25900</v>
      </c>
      <c r="D17899" s="3" t="s">
        <v>46539</v>
      </c>
    </row>
    <row r="17900" spans="2:4" x14ac:dyDescent="0.25">
      <c r="B17900" s="3" t="s">
        <v>46519</v>
      </c>
      <c r="C17900" s="2" t="s">
        <v>25901</v>
      </c>
      <c r="D17900" s="3" t="s">
        <v>46539</v>
      </c>
    </row>
    <row r="17901" spans="2:4" x14ac:dyDescent="0.25">
      <c r="B17901" s="3" t="s">
        <v>46519</v>
      </c>
      <c r="C17901" s="2" t="s">
        <v>25902</v>
      </c>
      <c r="D17901" s="3" t="s">
        <v>46539</v>
      </c>
    </row>
    <row r="17902" spans="2:4" x14ac:dyDescent="0.25">
      <c r="B17902" s="3" t="s">
        <v>46519</v>
      </c>
      <c r="C17902" s="2" t="s">
        <v>25903</v>
      </c>
      <c r="D17902" s="3" t="s">
        <v>46539</v>
      </c>
    </row>
    <row r="17903" spans="2:4" x14ac:dyDescent="0.25">
      <c r="B17903" s="3" t="s">
        <v>46519</v>
      </c>
      <c r="C17903" s="2" t="s">
        <v>25904</v>
      </c>
      <c r="D17903" s="3" t="s">
        <v>46539</v>
      </c>
    </row>
    <row r="17904" spans="2:4" x14ac:dyDescent="0.25">
      <c r="B17904" s="3" t="s">
        <v>46519</v>
      </c>
      <c r="C17904" s="2" t="s">
        <v>25905</v>
      </c>
      <c r="D17904" s="3" t="s">
        <v>46539</v>
      </c>
    </row>
    <row r="17905" spans="2:4" x14ac:dyDescent="0.25">
      <c r="B17905" s="3" t="s">
        <v>46519</v>
      </c>
      <c r="C17905" s="2" t="s">
        <v>25906</v>
      </c>
      <c r="D17905" s="3" t="s">
        <v>46539</v>
      </c>
    </row>
    <row r="17906" spans="2:4" x14ac:dyDescent="0.25">
      <c r="B17906" s="3" t="s">
        <v>46519</v>
      </c>
      <c r="C17906" s="2" t="s">
        <v>25907</v>
      </c>
      <c r="D17906" s="3" t="s">
        <v>46539</v>
      </c>
    </row>
    <row r="17907" spans="2:4" x14ac:dyDescent="0.25">
      <c r="B17907" s="3" t="s">
        <v>46519</v>
      </c>
      <c r="C17907" s="2" t="s">
        <v>25908</v>
      </c>
      <c r="D17907" s="3" t="s">
        <v>46539</v>
      </c>
    </row>
    <row r="17908" spans="2:4" x14ac:dyDescent="0.25">
      <c r="B17908" s="3" t="s">
        <v>46519</v>
      </c>
      <c r="C17908" s="2" t="s">
        <v>25909</v>
      </c>
      <c r="D17908" s="3" t="s">
        <v>46539</v>
      </c>
    </row>
    <row r="17909" spans="2:4" x14ac:dyDescent="0.25">
      <c r="B17909" s="3" t="s">
        <v>46519</v>
      </c>
      <c r="C17909" s="2" t="s">
        <v>25910</v>
      </c>
      <c r="D17909" s="3" t="s">
        <v>46539</v>
      </c>
    </row>
    <row r="17910" spans="2:4" x14ac:dyDescent="0.25">
      <c r="B17910" s="3" t="s">
        <v>46519</v>
      </c>
      <c r="C17910" s="2" t="s">
        <v>25911</v>
      </c>
      <c r="D17910" s="3" t="s">
        <v>46539</v>
      </c>
    </row>
    <row r="17911" spans="2:4" x14ac:dyDescent="0.25">
      <c r="B17911" s="3" t="s">
        <v>46519</v>
      </c>
      <c r="C17911" s="2" t="s">
        <v>25912</v>
      </c>
      <c r="D17911" s="3" t="s">
        <v>46539</v>
      </c>
    </row>
    <row r="17912" spans="2:4" x14ac:dyDescent="0.25">
      <c r="B17912" s="3" t="s">
        <v>46519</v>
      </c>
      <c r="C17912" s="2" t="s">
        <v>25913</v>
      </c>
      <c r="D17912" s="3" t="s">
        <v>46539</v>
      </c>
    </row>
    <row r="17913" spans="2:4" x14ac:dyDescent="0.25">
      <c r="B17913" s="3" t="s">
        <v>46519</v>
      </c>
      <c r="C17913" s="2" t="s">
        <v>25914</v>
      </c>
      <c r="D17913" s="3" t="s">
        <v>46539</v>
      </c>
    </row>
    <row r="17914" spans="2:4" x14ac:dyDescent="0.25">
      <c r="B17914" s="3" t="s">
        <v>46519</v>
      </c>
      <c r="C17914" s="2" t="s">
        <v>25915</v>
      </c>
      <c r="D17914" s="3" t="s">
        <v>46539</v>
      </c>
    </row>
    <row r="17915" spans="2:4" x14ac:dyDescent="0.25">
      <c r="B17915" s="3" t="s">
        <v>46519</v>
      </c>
      <c r="C17915" s="2" t="s">
        <v>25916</v>
      </c>
      <c r="D17915" s="3" t="s">
        <v>46539</v>
      </c>
    </row>
    <row r="17916" spans="2:4" x14ac:dyDescent="0.25">
      <c r="B17916" s="3" t="s">
        <v>46519</v>
      </c>
      <c r="C17916" s="2" t="s">
        <v>25917</v>
      </c>
      <c r="D17916" s="3" t="s">
        <v>46539</v>
      </c>
    </row>
    <row r="17917" spans="2:4" x14ac:dyDescent="0.25">
      <c r="B17917" s="3" t="s">
        <v>46519</v>
      </c>
      <c r="C17917" s="2" t="s">
        <v>25918</v>
      </c>
      <c r="D17917" s="3" t="s">
        <v>46539</v>
      </c>
    </row>
    <row r="17918" spans="2:4" x14ac:dyDescent="0.25">
      <c r="B17918" s="3" t="s">
        <v>46519</v>
      </c>
      <c r="C17918" s="2" t="s">
        <v>25919</v>
      </c>
      <c r="D17918" s="3" t="s">
        <v>46539</v>
      </c>
    </row>
    <row r="17919" spans="2:4" x14ac:dyDescent="0.25">
      <c r="B17919" s="3" t="s">
        <v>46519</v>
      </c>
      <c r="C17919" s="2" t="s">
        <v>25920</v>
      </c>
      <c r="D17919" s="3" t="s">
        <v>46539</v>
      </c>
    </row>
    <row r="17920" spans="2:4" x14ac:dyDescent="0.25">
      <c r="B17920" s="3" t="s">
        <v>46519</v>
      </c>
      <c r="C17920" s="2" t="s">
        <v>25921</v>
      </c>
      <c r="D17920" s="3" t="s">
        <v>46539</v>
      </c>
    </row>
    <row r="17921" spans="2:4" x14ac:dyDescent="0.25">
      <c r="B17921" s="3" t="s">
        <v>46519</v>
      </c>
      <c r="C17921" s="2" t="s">
        <v>25922</v>
      </c>
      <c r="D17921" s="3" t="s">
        <v>46539</v>
      </c>
    </row>
    <row r="17922" spans="2:4" x14ac:dyDescent="0.25">
      <c r="B17922" s="3" t="s">
        <v>46519</v>
      </c>
      <c r="C17922" s="2" t="s">
        <v>25923</v>
      </c>
      <c r="D17922" s="3" t="s">
        <v>46539</v>
      </c>
    </row>
    <row r="17923" spans="2:4" x14ac:dyDescent="0.25">
      <c r="B17923" s="3" t="s">
        <v>46519</v>
      </c>
      <c r="C17923" s="2" t="s">
        <v>25924</v>
      </c>
      <c r="D17923" s="3" t="s">
        <v>46539</v>
      </c>
    </row>
    <row r="17924" spans="2:4" x14ac:dyDescent="0.25">
      <c r="B17924" s="3" t="s">
        <v>46519</v>
      </c>
      <c r="C17924" s="2" t="s">
        <v>25925</v>
      </c>
      <c r="D17924" s="3" t="s">
        <v>46539</v>
      </c>
    </row>
    <row r="17925" spans="2:4" x14ac:dyDescent="0.25">
      <c r="B17925" s="3" t="s">
        <v>46519</v>
      </c>
      <c r="C17925" s="2" t="s">
        <v>25926</v>
      </c>
      <c r="D17925" s="3" t="s">
        <v>46539</v>
      </c>
    </row>
    <row r="17926" spans="2:4" x14ac:dyDescent="0.25">
      <c r="B17926" s="3" t="s">
        <v>46519</v>
      </c>
      <c r="C17926" s="2" t="s">
        <v>25927</v>
      </c>
      <c r="D17926" s="3" t="s">
        <v>46539</v>
      </c>
    </row>
    <row r="17927" spans="2:4" x14ac:dyDescent="0.25">
      <c r="B17927" s="3" t="s">
        <v>46519</v>
      </c>
      <c r="C17927" s="2" t="s">
        <v>25928</v>
      </c>
      <c r="D17927" s="3" t="s">
        <v>46539</v>
      </c>
    </row>
    <row r="17928" spans="2:4" x14ac:dyDescent="0.25">
      <c r="B17928" s="3" t="s">
        <v>46519</v>
      </c>
      <c r="C17928" s="2" t="s">
        <v>25929</v>
      </c>
      <c r="D17928" s="3" t="s">
        <v>46539</v>
      </c>
    </row>
    <row r="17929" spans="2:4" x14ac:dyDescent="0.25">
      <c r="B17929" s="3" t="s">
        <v>46519</v>
      </c>
      <c r="C17929" s="2" t="s">
        <v>25930</v>
      </c>
      <c r="D17929" s="3" t="s">
        <v>46539</v>
      </c>
    </row>
    <row r="17930" spans="2:4" x14ac:dyDescent="0.25">
      <c r="B17930" s="3" t="s">
        <v>46519</v>
      </c>
      <c r="C17930" s="2" t="s">
        <v>25931</v>
      </c>
      <c r="D17930" s="3" t="s">
        <v>46539</v>
      </c>
    </row>
    <row r="17931" spans="2:4" x14ac:dyDescent="0.25">
      <c r="B17931" s="3" t="s">
        <v>46519</v>
      </c>
      <c r="C17931" s="2" t="s">
        <v>25932</v>
      </c>
      <c r="D17931" s="3" t="s">
        <v>46539</v>
      </c>
    </row>
    <row r="17932" spans="2:4" x14ac:dyDescent="0.25">
      <c r="B17932" s="3" t="s">
        <v>46519</v>
      </c>
      <c r="C17932" s="2" t="s">
        <v>25933</v>
      </c>
      <c r="D17932" s="3" t="s">
        <v>46539</v>
      </c>
    </row>
    <row r="17933" spans="2:4" x14ac:dyDescent="0.25">
      <c r="B17933" s="3" t="s">
        <v>46519</v>
      </c>
      <c r="C17933" s="2" t="s">
        <v>25934</v>
      </c>
      <c r="D17933" s="3" t="s">
        <v>46539</v>
      </c>
    </row>
    <row r="17934" spans="2:4" x14ac:dyDescent="0.25">
      <c r="B17934" s="3" t="s">
        <v>46519</v>
      </c>
      <c r="C17934" s="2" t="s">
        <v>25935</v>
      </c>
      <c r="D17934" s="3" t="s">
        <v>46539</v>
      </c>
    </row>
    <row r="17935" spans="2:4" x14ac:dyDescent="0.25">
      <c r="B17935" s="3" t="s">
        <v>46519</v>
      </c>
      <c r="C17935" s="2" t="s">
        <v>25936</v>
      </c>
      <c r="D17935" s="3" t="s">
        <v>46539</v>
      </c>
    </row>
    <row r="17936" spans="2:4" x14ac:dyDescent="0.25">
      <c r="B17936" s="3" t="s">
        <v>46519</v>
      </c>
      <c r="C17936" s="2" t="s">
        <v>2023</v>
      </c>
      <c r="D17936" s="3" t="s">
        <v>46539</v>
      </c>
    </row>
    <row r="17937" spans="2:4" x14ac:dyDescent="0.25">
      <c r="B17937" s="3" t="s">
        <v>46519</v>
      </c>
      <c r="C17937" s="2" t="s">
        <v>25937</v>
      </c>
      <c r="D17937" s="3" t="s">
        <v>46539</v>
      </c>
    </row>
    <row r="17938" spans="2:4" x14ac:dyDescent="0.25">
      <c r="B17938" s="3" t="s">
        <v>46519</v>
      </c>
      <c r="C17938" s="2" t="s">
        <v>25938</v>
      </c>
      <c r="D17938" s="3" t="s">
        <v>46539</v>
      </c>
    </row>
    <row r="17939" spans="2:4" x14ac:dyDescent="0.25">
      <c r="B17939" s="3" t="s">
        <v>46519</v>
      </c>
      <c r="C17939" s="2" t="s">
        <v>25939</v>
      </c>
      <c r="D17939" s="3" t="s">
        <v>46539</v>
      </c>
    </row>
    <row r="17940" spans="2:4" x14ac:dyDescent="0.25">
      <c r="B17940" s="3" t="s">
        <v>46519</v>
      </c>
      <c r="C17940" s="2" t="s">
        <v>9017</v>
      </c>
      <c r="D17940" s="3" t="s">
        <v>46539</v>
      </c>
    </row>
    <row r="17941" spans="2:4" x14ac:dyDescent="0.25">
      <c r="B17941" s="3" t="s">
        <v>46519</v>
      </c>
      <c r="C17941" s="2" t="s">
        <v>25940</v>
      </c>
      <c r="D17941" s="3" t="s">
        <v>46539</v>
      </c>
    </row>
    <row r="17942" spans="2:4" x14ac:dyDescent="0.25">
      <c r="B17942" s="3" t="s">
        <v>46519</v>
      </c>
      <c r="C17942" s="2" t="s">
        <v>25941</v>
      </c>
      <c r="D17942" s="3" t="s">
        <v>46539</v>
      </c>
    </row>
    <row r="17943" spans="2:4" x14ac:dyDescent="0.25">
      <c r="B17943" s="3" t="s">
        <v>46519</v>
      </c>
      <c r="C17943" s="2" t="s">
        <v>25942</v>
      </c>
      <c r="D17943" s="3" t="s">
        <v>46539</v>
      </c>
    </row>
    <row r="17944" spans="2:4" x14ac:dyDescent="0.25">
      <c r="B17944" s="3" t="s">
        <v>46519</v>
      </c>
      <c r="C17944" s="2" t="s">
        <v>25943</v>
      </c>
      <c r="D17944" s="3" t="s">
        <v>46539</v>
      </c>
    </row>
    <row r="17945" spans="2:4" x14ac:dyDescent="0.25">
      <c r="B17945" s="3" t="s">
        <v>46519</v>
      </c>
      <c r="C17945" s="2" t="s">
        <v>25944</v>
      </c>
      <c r="D17945" s="3" t="s">
        <v>46539</v>
      </c>
    </row>
    <row r="17946" spans="2:4" x14ac:dyDescent="0.25">
      <c r="B17946" s="3" t="s">
        <v>46519</v>
      </c>
      <c r="C17946" s="2" t="s">
        <v>25945</v>
      </c>
      <c r="D17946" s="3" t="s">
        <v>46539</v>
      </c>
    </row>
    <row r="17947" spans="2:4" x14ac:dyDescent="0.25">
      <c r="B17947" s="3" t="s">
        <v>46519</v>
      </c>
      <c r="C17947" s="2" t="s">
        <v>25946</v>
      </c>
      <c r="D17947" s="3" t="s">
        <v>46539</v>
      </c>
    </row>
    <row r="17948" spans="2:4" x14ac:dyDescent="0.25">
      <c r="B17948" s="3" t="s">
        <v>46519</v>
      </c>
      <c r="C17948" s="2" t="s">
        <v>25947</v>
      </c>
      <c r="D17948" s="3" t="s">
        <v>46539</v>
      </c>
    </row>
    <row r="17949" spans="2:4" x14ac:dyDescent="0.25">
      <c r="B17949" s="3" t="s">
        <v>46519</v>
      </c>
      <c r="C17949" s="2" t="s">
        <v>25948</v>
      </c>
      <c r="D17949" s="3" t="s">
        <v>46539</v>
      </c>
    </row>
    <row r="17950" spans="2:4" x14ac:dyDescent="0.25">
      <c r="B17950" s="3" t="s">
        <v>46519</v>
      </c>
      <c r="C17950" s="2" t="s">
        <v>25949</v>
      </c>
      <c r="D17950" s="3" t="s">
        <v>46539</v>
      </c>
    </row>
    <row r="17951" spans="2:4" x14ac:dyDescent="0.25">
      <c r="B17951" s="3" t="s">
        <v>46519</v>
      </c>
      <c r="C17951" s="2" t="s">
        <v>25950</v>
      </c>
      <c r="D17951" s="3" t="s">
        <v>46539</v>
      </c>
    </row>
    <row r="17952" spans="2:4" x14ac:dyDescent="0.25">
      <c r="B17952" s="3" t="s">
        <v>46519</v>
      </c>
      <c r="C17952" s="2" t="s">
        <v>25951</v>
      </c>
      <c r="D17952" s="3" t="s">
        <v>46539</v>
      </c>
    </row>
    <row r="17953" spans="2:4" x14ac:dyDescent="0.25">
      <c r="B17953" s="3" t="s">
        <v>46519</v>
      </c>
      <c r="C17953" s="2" t="s">
        <v>25952</v>
      </c>
      <c r="D17953" s="3" t="s">
        <v>46539</v>
      </c>
    </row>
    <row r="17954" spans="2:4" x14ac:dyDescent="0.25">
      <c r="B17954" s="3" t="s">
        <v>46519</v>
      </c>
      <c r="C17954" s="2" t="s">
        <v>25953</v>
      </c>
      <c r="D17954" s="3" t="s">
        <v>46539</v>
      </c>
    </row>
    <row r="17955" spans="2:4" x14ac:dyDescent="0.25">
      <c r="B17955" s="3" t="s">
        <v>46519</v>
      </c>
      <c r="C17955" s="2" t="s">
        <v>25954</v>
      </c>
      <c r="D17955" s="3" t="s">
        <v>46539</v>
      </c>
    </row>
    <row r="17956" spans="2:4" x14ac:dyDescent="0.25">
      <c r="B17956" s="3" t="s">
        <v>46519</v>
      </c>
      <c r="C17956" s="2" t="s">
        <v>25955</v>
      </c>
      <c r="D17956" s="3" t="s">
        <v>46539</v>
      </c>
    </row>
    <row r="17957" spans="2:4" x14ac:dyDescent="0.25">
      <c r="B17957" s="3" t="s">
        <v>46519</v>
      </c>
      <c r="C17957" s="2" t="s">
        <v>25956</v>
      </c>
      <c r="D17957" s="3" t="s">
        <v>46539</v>
      </c>
    </row>
    <row r="17958" spans="2:4" x14ac:dyDescent="0.25">
      <c r="B17958" s="3" t="s">
        <v>46519</v>
      </c>
      <c r="C17958" s="2" t="s">
        <v>2057</v>
      </c>
      <c r="D17958" s="3" t="s">
        <v>46539</v>
      </c>
    </row>
    <row r="17959" spans="2:4" x14ac:dyDescent="0.25">
      <c r="B17959" s="3" t="s">
        <v>46519</v>
      </c>
      <c r="C17959" s="2" t="s">
        <v>25957</v>
      </c>
      <c r="D17959" s="3" t="s">
        <v>46539</v>
      </c>
    </row>
    <row r="17960" spans="2:4" x14ac:dyDescent="0.25">
      <c r="B17960" s="3" t="s">
        <v>46519</v>
      </c>
      <c r="C17960" s="2" t="s">
        <v>25958</v>
      </c>
      <c r="D17960" s="3" t="s">
        <v>46539</v>
      </c>
    </row>
    <row r="17961" spans="2:4" x14ac:dyDescent="0.25">
      <c r="B17961" s="3" t="s">
        <v>46519</v>
      </c>
      <c r="C17961" s="2" t="s">
        <v>25959</v>
      </c>
      <c r="D17961" s="3" t="s">
        <v>46539</v>
      </c>
    </row>
    <row r="17962" spans="2:4" x14ac:dyDescent="0.25">
      <c r="B17962" s="3" t="s">
        <v>46519</v>
      </c>
      <c r="C17962" s="2" t="s">
        <v>25960</v>
      </c>
      <c r="D17962" s="3" t="s">
        <v>46539</v>
      </c>
    </row>
    <row r="17963" spans="2:4" x14ac:dyDescent="0.25">
      <c r="B17963" s="3" t="s">
        <v>46519</v>
      </c>
      <c r="C17963" s="2" t="s">
        <v>25961</v>
      </c>
      <c r="D17963" s="3" t="s">
        <v>46539</v>
      </c>
    </row>
    <row r="17964" spans="2:4" x14ac:dyDescent="0.25">
      <c r="B17964" s="3" t="s">
        <v>46519</v>
      </c>
      <c r="C17964" s="2" t="s">
        <v>25962</v>
      </c>
      <c r="D17964" s="3" t="s">
        <v>46539</v>
      </c>
    </row>
    <row r="17965" spans="2:4" x14ac:dyDescent="0.25">
      <c r="B17965" s="3" t="s">
        <v>46519</v>
      </c>
      <c r="C17965" s="2" t="s">
        <v>25963</v>
      </c>
      <c r="D17965" s="3" t="s">
        <v>46539</v>
      </c>
    </row>
    <row r="17966" spans="2:4" x14ac:dyDescent="0.25">
      <c r="B17966" s="3" t="s">
        <v>46519</v>
      </c>
      <c r="C17966" s="2" t="s">
        <v>25964</v>
      </c>
      <c r="D17966" s="3" t="s">
        <v>46539</v>
      </c>
    </row>
    <row r="17967" spans="2:4" x14ac:dyDescent="0.25">
      <c r="B17967" s="3" t="s">
        <v>46519</v>
      </c>
      <c r="C17967" s="2" t="s">
        <v>25965</v>
      </c>
      <c r="D17967" s="3" t="s">
        <v>46539</v>
      </c>
    </row>
    <row r="17968" spans="2:4" x14ac:dyDescent="0.25">
      <c r="B17968" s="3" t="s">
        <v>46519</v>
      </c>
      <c r="C17968" s="2" t="s">
        <v>25966</v>
      </c>
      <c r="D17968" s="3" t="s">
        <v>46539</v>
      </c>
    </row>
    <row r="17969" spans="2:4" x14ac:dyDescent="0.25">
      <c r="B17969" s="3" t="s">
        <v>46519</v>
      </c>
      <c r="C17969" s="2" t="s">
        <v>25967</v>
      </c>
      <c r="D17969" s="3" t="s">
        <v>46539</v>
      </c>
    </row>
    <row r="17970" spans="2:4" x14ac:dyDescent="0.25">
      <c r="B17970" s="3" t="s">
        <v>46519</v>
      </c>
      <c r="C17970" s="2" t="s">
        <v>25968</v>
      </c>
      <c r="D17970" s="3" t="s">
        <v>46539</v>
      </c>
    </row>
    <row r="17971" spans="2:4" x14ac:dyDescent="0.25">
      <c r="B17971" s="3" t="s">
        <v>46519</v>
      </c>
      <c r="C17971" s="2" t="s">
        <v>25969</v>
      </c>
      <c r="D17971" s="3" t="s">
        <v>46539</v>
      </c>
    </row>
    <row r="17972" spans="2:4" x14ac:dyDescent="0.25">
      <c r="B17972" s="3" t="s">
        <v>46519</v>
      </c>
      <c r="C17972" s="2" t="s">
        <v>9065</v>
      </c>
      <c r="D17972" s="3" t="s">
        <v>46539</v>
      </c>
    </row>
    <row r="17973" spans="2:4" x14ac:dyDescent="0.25">
      <c r="B17973" s="3" t="s">
        <v>46519</v>
      </c>
      <c r="C17973" s="2" t="s">
        <v>2073</v>
      </c>
      <c r="D17973" s="3" t="s">
        <v>46539</v>
      </c>
    </row>
    <row r="17974" spans="2:4" x14ac:dyDescent="0.25">
      <c r="B17974" s="3" t="s">
        <v>46519</v>
      </c>
      <c r="C17974" s="2" t="s">
        <v>25970</v>
      </c>
      <c r="D17974" s="3" t="s">
        <v>46539</v>
      </c>
    </row>
    <row r="17975" spans="2:4" x14ac:dyDescent="0.25">
      <c r="B17975" s="3" t="s">
        <v>46519</v>
      </c>
      <c r="C17975" s="2" t="s">
        <v>25971</v>
      </c>
      <c r="D17975" s="3" t="s">
        <v>46539</v>
      </c>
    </row>
    <row r="17976" spans="2:4" x14ac:dyDescent="0.25">
      <c r="B17976" s="3" t="s">
        <v>46519</v>
      </c>
      <c r="C17976" s="2" t="s">
        <v>25972</v>
      </c>
      <c r="D17976" s="3" t="s">
        <v>46539</v>
      </c>
    </row>
    <row r="17977" spans="2:4" x14ac:dyDescent="0.25">
      <c r="B17977" s="3" t="s">
        <v>46519</v>
      </c>
      <c r="C17977" s="2" t="s">
        <v>2081</v>
      </c>
      <c r="D17977" s="3" t="s">
        <v>46539</v>
      </c>
    </row>
    <row r="17978" spans="2:4" x14ac:dyDescent="0.25">
      <c r="B17978" s="3" t="s">
        <v>46519</v>
      </c>
      <c r="C17978" s="2" t="s">
        <v>25973</v>
      </c>
      <c r="D17978" s="3" t="s">
        <v>46539</v>
      </c>
    </row>
    <row r="17979" spans="2:4" x14ac:dyDescent="0.25">
      <c r="B17979" s="3" t="s">
        <v>46519</v>
      </c>
      <c r="C17979" s="2" t="s">
        <v>25974</v>
      </c>
      <c r="D17979" s="3" t="s">
        <v>46539</v>
      </c>
    </row>
    <row r="17980" spans="2:4" x14ac:dyDescent="0.25">
      <c r="B17980" s="3" t="s">
        <v>46519</v>
      </c>
      <c r="C17980" s="2" t="s">
        <v>25975</v>
      </c>
      <c r="D17980" s="3" t="s">
        <v>46539</v>
      </c>
    </row>
    <row r="17981" spans="2:4" x14ac:dyDescent="0.25">
      <c r="B17981" s="3" t="s">
        <v>46519</v>
      </c>
      <c r="C17981" s="2" t="s">
        <v>25976</v>
      </c>
      <c r="D17981" s="3" t="s">
        <v>46539</v>
      </c>
    </row>
    <row r="17982" spans="2:4" x14ac:dyDescent="0.25">
      <c r="B17982" s="3" t="s">
        <v>46519</v>
      </c>
      <c r="C17982" s="2" t="s">
        <v>25977</v>
      </c>
      <c r="D17982" s="3" t="s">
        <v>46539</v>
      </c>
    </row>
    <row r="17983" spans="2:4" x14ac:dyDescent="0.25">
      <c r="B17983" s="3" t="s">
        <v>46519</v>
      </c>
      <c r="C17983" s="2" t="s">
        <v>25978</v>
      </c>
      <c r="D17983" s="3" t="s">
        <v>46539</v>
      </c>
    </row>
    <row r="17984" spans="2:4" x14ac:dyDescent="0.25">
      <c r="B17984" s="3" t="s">
        <v>46519</v>
      </c>
      <c r="C17984" s="2" t="s">
        <v>25979</v>
      </c>
      <c r="D17984" s="3" t="s">
        <v>46539</v>
      </c>
    </row>
    <row r="17985" spans="2:4" x14ac:dyDescent="0.25">
      <c r="B17985" s="3" t="s">
        <v>46519</v>
      </c>
      <c r="C17985" s="2" t="s">
        <v>25980</v>
      </c>
      <c r="D17985" s="3" t="s">
        <v>46539</v>
      </c>
    </row>
    <row r="17986" spans="2:4" x14ac:dyDescent="0.25">
      <c r="B17986" s="3" t="s">
        <v>46519</v>
      </c>
      <c r="C17986" s="2" t="s">
        <v>25981</v>
      </c>
      <c r="D17986" s="3" t="s">
        <v>46539</v>
      </c>
    </row>
    <row r="17987" spans="2:4" x14ac:dyDescent="0.25">
      <c r="B17987" s="3" t="s">
        <v>46519</v>
      </c>
      <c r="C17987" s="2" t="s">
        <v>25982</v>
      </c>
      <c r="D17987" s="3" t="s">
        <v>46539</v>
      </c>
    </row>
    <row r="17988" spans="2:4" x14ac:dyDescent="0.25">
      <c r="B17988" s="3" t="s">
        <v>46519</v>
      </c>
      <c r="C17988" s="2" t="s">
        <v>25983</v>
      </c>
      <c r="D17988" s="3" t="s">
        <v>46539</v>
      </c>
    </row>
    <row r="17989" spans="2:4" x14ac:dyDescent="0.25">
      <c r="B17989" s="3" t="s">
        <v>46519</v>
      </c>
      <c r="C17989" s="2" t="s">
        <v>25984</v>
      </c>
      <c r="D17989" s="3" t="s">
        <v>46539</v>
      </c>
    </row>
    <row r="17990" spans="2:4" x14ac:dyDescent="0.25">
      <c r="B17990" s="3" t="s">
        <v>46519</v>
      </c>
      <c r="C17990" s="2" t="s">
        <v>25985</v>
      </c>
      <c r="D17990" s="3" t="s">
        <v>46539</v>
      </c>
    </row>
    <row r="17991" spans="2:4" x14ac:dyDescent="0.25">
      <c r="B17991" s="3" t="s">
        <v>46519</v>
      </c>
      <c r="C17991" s="2" t="s">
        <v>25986</v>
      </c>
      <c r="D17991" s="3" t="s">
        <v>46539</v>
      </c>
    </row>
    <row r="17992" spans="2:4" x14ac:dyDescent="0.25">
      <c r="B17992" s="3" t="s">
        <v>46519</v>
      </c>
      <c r="C17992" s="2" t="s">
        <v>25987</v>
      </c>
      <c r="D17992" s="3" t="s">
        <v>46539</v>
      </c>
    </row>
    <row r="17993" spans="2:4" x14ac:dyDescent="0.25">
      <c r="B17993" s="3" t="s">
        <v>46519</v>
      </c>
      <c r="C17993" s="2" t="s">
        <v>25988</v>
      </c>
      <c r="D17993" s="3" t="s">
        <v>46539</v>
      </c>
    </row>
    <row r="17994" spans="2:4" x14ac:dyDescent="0.25">
      <c r="B17994" s="3" t="s">
        <v>46519</v>
      </c>
      <c r="C17994" s="2" t="s">
        <v>25989</v>
      </c>
      <c r="D17994" s="3" t="s">
        <v>46539</v>
      </c>
    </row>
    <row r="17995" spans="2:4" x14ac:dyDescent="0.25">
      <c r="B17995" s="3" t="s">
        <v>46519</v>
      </c>
      <c r="C17995" s="2" t="s">
        <v>25990</v>
      </c>
      <c r="D17995" s="3" t="s">
        <v>46539</v>
      </c>
    </row>
    <row r="17996" spans="2:4" x14ac:dyDescent="0.25">
      <c r="B17996" s="3" t="s">
        <v>46519</v>
      </c>
      <c r="C17996" s="2" t="s">
        <v>2112</v>
      </c>
      <c r="D17996" s="3" t="s">
        <v>46539</v>
      </c>
    </row>
    <row r="17997" spans="2:4" x14ac:dyDescent="0.25">
      <c r="B17997" s="3" t="s">
        <v>46519</v>
      </c>
      <c r="C17997" s="2" t="s">
        <v>25991</v>
      </c>
      <c r="D17997" s="3" t="s">
        <v>46539</v>
      </c>
    </row>
    <row r="17998" spans="2:4" x14ac:dyDescent="0.25">
      <c r="B17998" s="3" t="s">
        <v>46519</v>
      </c>
      <c r="C17998" s="2" t="s">
        <v>25992</v>
      </c>
      <c r="D17998" s="3" t="s">
        <v>46539</v>
      </c>
    </row>
    <row r="17999" spans="2:4" x14ac:dyDescent="0.25">
      <c r="B17999" s="3" t="s">
        <v>46519</v>
      </c>
      <c r="C17999" s="2" t="s">
        <v>9139</v>
      </c>
      <c r="D17999" s="3" t="s">
        <v>46539</v>
      </c>
    </row>
    <row r="18000" spans="2:4" x14ac:dyDescent="0.25">
      <c r="B18000" s="3" t="s">
        <v>46519</v>
      </c>
      <c r="C18000" s="2" t="s">
        <v>25993</v>
      </c>
      <c r="D18000" s="3" t="s">
        <v>46539</v>
      </c>
    </row>
    <row r="18001" spans="2:4" x14ac:dyDescent="0.25">
      <c r="B18001" s="3" t="s">
        <v>46519</v>
      </c>
      <c r="C18001" s="2" t="s">
        <v>25994</v>
      </c>
      <c r="D18001" s="3" t="s">
        <v>46539</v>
      </c>
    </row>
    <row r="18002" spans="2:4" x14ac:dyDescent="0.25">
      <c r="B18002" s="3" t="s">
        <v>46519</v>
      </c>
      <c r="C18002" s="2" t="s">
        <v>2122</v>
      </c>
      <c r="D18002" s="3" t="s">
        <v>46539</v>
      </c>
    </row>
    <row r="18003" spans="2:4" x14ac:dyDescent="0.25">
      <c r="B18003" s="3" t="s">
        <v>46519</v>
      </c>
      <c r="C18003" s="2" t="s">
        <v>25995</v>
      </c>
      <c r="D18003" s="3" t="s">
        <v>46539</v>
      </c>
    </row>
    <row r="18004" spans="2:4" x14ac:dyDescent="0.25">
      <c r="B18004" s="3" t="s">
        <v>46519</v>
      </c>
      <c r="C18004" s="2" t="s">
        <v>25996</v>
      </c>
      <c r="D18004" s="3" t="s">
        <v>46539</v>
      </c>
    </row>
    <row r="18005" spans="2:4" x14ac:dyDescent="0.25">
      <c r="B18005" s="3" t="s">
        <v>46519</v>
      </c>
      <c r="C18005" s="2" t="s">
        <v>25997</v>
      </c>
      <c r="D18005" s="3" t="s">
        <v>46539</v>
      </c>
    </row>
    <row r="18006" spans="2:4" x14ac:dyDescent="0.25">
      <c r="B18006" s="3" t="s">
        <v>46519</v>
      </c>
      <c r="C18006" s="2" t="s">
        <v>15192</v>
      </c>
      <c r="D18006" s="3" t="s">
        <v>46539</v>
      </c>
    </row>
    <row r="18007" spans="2:4" x14ac:dyDescent="0.25">
      <c r="B18007" s="3" t="s">
        <v>46519</v>
      </c>
      <c r="C18007" s="2" t="s">
        <v>25998</v>
      </c>
      <c r="D18007" s="3" t="s">
        <v>46539</v>
      </c>
    </row>
    <row r="18008" spans="2:4" x14ac:dyDescent="0.25">
      <c r="B18008" s="3" t="s">
        <v>46519</v>
      </c>
      <c r="C18008" s="2" t="s">
        <v>25999</v>
      </c>
      <c r="D18008" s="3" t="s">
        <v>46539</v>
      </c>
    </row>
    <row r="18009" spans="2:4" x14ac:dyDescent="0.25">
      <c r="B18009" s="3" t="s">
        <v>46519</v>
      </c>
      <c r="C18009" s="2" t="s">
        <v>26000</v>
      </c>
      <c r="D18009" s="3" t="s">
        <v>46539</v>
      </c>
    </row>
    <row r="18010" spans="2:4" x14ac:dyDescent="0.25">
      <c r="B18010" s="3" t="s">
        <v>46519</v>
      </c>
      <c r="C18010" s="2" t="s">
        <v>26001</v>
      </c>
      <c r="D18010" s="3" t="s">
        <v>46539</v>
      </c>
    </row>
    <row r="18011" spans="2:4" x14ac:dyDescent="0.25">
      <c r="B18011" s="3" t="s">
        <v>46519</v>
      </c>
      <c r="C18011" s="2" t="s">
        <v>26002</v>
      </c>
      <c r="D18011" s="3" t="s">
        <v>46539</v>
      </c>
    </row>
    <row r="18012" spans="2:4" x14ac:dyDescent="0.25">
      <c r="B18012" s="3" t="s">
        <v>46519</v>
      </c>
      <c r="C18012" s="2" t="s">
        <v>26003</v>
      </c>
      <c r="D18012" s="3" t="s">
        <v>46539</v>
      </c>
    </row>
    <row r="18013" spans="2:4" x14ac:dyDescent="0.25">
      <c r="B18013" s="3" t="s">
        <v>46519</v>
      </c>
      <c r="C18013" s="2" t="s">
        <v>26004</v>
      </c>
      <c r="D18013" s="3" t="s">
        <v>46539</v>
      </c>
    </row>
    <row r="18014" spans="2:4" x14ac:dyDescent="0.25">
      <c r="B18014" s="3" t="s">
        <v>46519</v>
      </c>
      <c r="C18014" s="2" t="s">
        <v>26005</v>
      </c>
      <c r="D18014" s="3" t="s">
        <v>46539</v>
      </c>
    </row>
    <row r="18015" spans="2:4" x14ac:dyDescent="0.25">
      <c r="B18015" s="3" t="s">
        <v>46519</v>
      </c>
      <c r="C18015" s="2" t="s">
        <v>26006</v>
      </c>
      <c r="D18015" s="3" t="s">
        <v>46539</v>
      </c>
    </row>
    <row r="18016" spans="2:4" x14ac:dyDescent="0.25">
      <c r="B18016" s="3" t="s">
        <v>46519</v>
      </c>
      <c r="C18016" s="2" t="s">
        <v>26007</v>
      </c>
      <c r="D18016" s="3" t="s">
        <v>46539</v>
      </c>
    </row>
    <row r="18017" spans="2:4" x14ac:dyDescent="0.25">
      <c r="B18017" s="3" t="s">
        <v>46519</v>
      </c>
      <c r="C18017" s="2" t="s">
        <v>26008</v>
      </c>
      <c r="D18017" s="3" t="s">
        <v>46539</v>
      </c>
    </row>
    <row r="18018" spans="2:4" x14ac:dyDescent="0.25">
      <c r="B18018" s="3" t="s">
        <v>46519</v>
      </c>
      <c r="C18018" s="2" t="s">
        <v>26009</v>
      </c>
      <c r="D18018" s="3" t="s">
        <v>46539</v>
      </c>
    </row>
    <row r="18019" spans="2:4" x14ac:dyDescent="0.25">
      <c r="B18019" s="3" t="s">
        <v>46519</v>
      </c>
      <c r="C18019" s="2" t="s">
        <v>26010</v>
      </c>
      <c r="D18019" s="3" t="s">
        <v>46539</v>
      </c>
    </row>
    <row r="18020" spans="2:4" x14ac:dyDescent="0.25">
      <c r="B18020" s="3" t="s">
        <v>46519</v>
      </c>
      <c r="C18020" s="2" t="s">
        <v>26011</v>
      </c>
      <c r="D18020" s="3" t="s">
        <v>46539</v>
      </c>
    </row>
    <row r="18021" spans="2:4" x14ac:dyDescent="0.25">
      <c r="B18021" s="3" t="s">
        <v>46519</v>
      </c>
      <c r="C18021" s="2" t="s">
        <v>26012</v>
      </c>
      <c r="D18021" s="3" t="s">
        <v>46539</v>
      </c>
    </row>
    <row r="18022" spans="2:4" x14ac:dyDescent="0.25">
      <c r="B18022" s="3" t="s">
        <v>46519</v>
      </c>
      <c r="C18022" s="2" t="s">
        <v>26013</v>
      </c>
      <c r="D18022" s="3" t="s">
        <v>46539</v>
      </c>
    </row>
    <row r="18023" spans="2:4" x14ac:dyDescent="0.25">
      <c r="B18023" s="3" t="s">
        <v>46519</v>
      </c>
      <c r="C18023" s="2" t="s">
        <v>26014</v>
      </c>
      <c r="D18023" s="3" t="s">
        <v>46539</v>
      </c>
    </row>
    <row r="18024" spans="2:4" x14ac:dyDescent="0.25">
      <c r="B18024" s="3" t="s">
        <v>46519</v>
      </c>
      <c r="C18024" s="2" t="s">
        <v>26015</v>
      </c>
      <c r="D18024" s="3" t="s">
        <v>46539</v>
      </c>
    </row>
    <row r="18025" spans="2:4" x14ac:dyDescent="0.25">
      <c r="B18025" s="3" t="s">
        <v>46519</v>
      </c>
      <c r="C18025" s="2" t="s">
        <v>2151</v>
      </c>
      <c r="D18025" s="3" t="s">
        <v>46539</v>
      </c>
    </row>
    <row r="18026" spans="2:4" x14ac:dyDescent="0.25">
      <c r="B18026" s="3" t="s">
        <v>46519</v>
      </c>
      <c r="C18026" s="2" t="s">
        <v>26016</v>
      </c>
      <c r="D18026" s="3" t="s">
        <v>46539</v>
      </c>
    </row>
    <row r="18027" spans="2:4" x14ac:dyDescent="0.25">
      <c r="B18027" s="3" t="s">
        <v>46519</v>
      </c>
      <c r="C18027" s="2" t="s">
        <v>26017</v>
      </c>
      <c r="D18027" s="3" t="s">
        <v>46539</v>
      </c>
    </row>
    <row r="18028" spans="2:4" x14ac:dyDescent="0.25">
      <c r="B18028" s="3" t="s">
        <v>46519</v>
      </c>
      <c r="C18028" s="2" t="s">
        <v>26018</v>
      </c>
      <c r="D18028" s="3" t="s">
        <v>46539</v>
      </c>
    </row>
    <row r="18029" spans="2:4" x14ac:dyDescent="0.25">
      <c r="B18029" s="3" t="s">
        <v>46519</v>
      </c>
      <c r="C18029" s="2" t="s">
        <v>26019</v>
      </c>
      <c r="D18029" s="3" t="s">
        <v>46539</v>
      </c>
    </row>
    <row r="18030" spans="2:4" x14ac:dyDescent="0.25">
      <c r="B18030" s="3" t="s">
        <v>46519</v>
      </c>
      <c r="C18030" s="2" t="s">
        <v>26020</v>
      </c>
      <c r="D18030" s="3" t="s">
        <v>46539</v>
      </c>
    </row>
    <row r="18031" spans="2:4" x14ac:dyDescent="0.25">
      <c r="B18031" s="3" t="s">
        <v>46519</v>
      </c>
      <c r="C18031" s="2" t="s">
        <v>26021</v>
      </c>
      <c r="D18031" s="3" t="s">
        <v>46539</v>
      </c>
    </row>
    <row r="18032" spans="2:4" x14ac:dyDescent="0.25">
      <c r="B18032" s="3" t="s">
        <v>46519</v>
      </c>
      <c r="C18032" s="2" t="s">
        <v>26022</v>
      </c>
      <c r="D18032" s="3" t="s">
        <v>46539</v>
      </c>
    </row>
    <row r="18033" spans="2:4" x14ac:dyDescent="0.25">
      <c r="B18033" s="3" t="s">
        <v>46519</v>
      </c>
      <c r="C18033" s="2" t="s">
        <v>26023</v>
      </c>
      <c r="D18033" s="3" t="s">
        <v>46539</v>
      </c>
    </row>
    <row r="18034" spans="2:4" x14ac:dyDescent="0.25">
      <c r="B18034" s="3" t="s">
        <v>46519</v>
      </c>
      <c r="C18034" s="2" t="s">
        <v>26024</v>
      </c>
      <c r="D18034" s="3" t="s">
        <v>46539</v>
      </c>
    </row>
    <row r="18035" spans="2:4" x14ac:dyDescent="0.25">
      <c r="B18035" s="3" t="s">
        <v>46519</v>
      </c>
      <c r="C18035" s="2" t="s">
        <v>26025</v>
      </c>
      <c r="D18035" s="3" t="s">
        <v>46539</v>
      </c>
    </row>
    <row r="18036" spans="2:4" x14ac:dyDescent="0.25">
      <c r="B18036" s="3" t="s">
        <v>46519</v>
      </c>
      <c r="C18036" s="2" t="s">
        <v>26026</v>
      </c>
      <c r="D18036" s="3" t="s">
        <v>46539</v>
      </c>
    </row>
    <row r="18037" spans="2:4" x14ac:dyDescent="0.25">
      <c r="B18037" s="3" t="s">
        <v>46519</v>
      </c>
      <c r="C18037" s="2" t="s">
        <v>2168</v>
      </c>
      <c r="D18037" s="3" t="s">
        <v>46539</v>
      </c>
    </row>
    <row r="18038" spans="2:4" x14ac:dyDescent="0.25">
      <c r="B18038" s="3" t="s">
        <v>46519</v>
      </c>
      <c r="C18038" s="2" t="s">
        <v>20887</v>
      </c>
      <c r="D18038" s="3" t="s">
        <v>46539</v>
      </c>
    </row>
    <row r="18039" spans="2:4" x14ac:dyDescent="0.25">
      <c r="B18039" s="3" t="s">
        <v>46519</v>
      </c>
      <c r="C18039" s="2" t="s">
        <v>26027</v>
      </c>
      <c r="D18039" s="3" t="s">
        <v>46539</v>
      </c>
    </row>
    <row r="18040" spans="2:4" x14ac:dyDescent="0.25">
      <c r="B18040" s="3" t="s">
        <v>46519</v>
      </c>
      <c r="C18040" s="2" t="s">
        <v>26028</v>
      </c>
      <c r="D18040" s="3" t="s">
        <v>46539</v>
      </c>
    </row>
    <row r="18041" spans="2:4" x14ac:dyDescent="0.25">
      <c r="B18041" s="3" t="s">
        <v>46519</v>
      </c>
      <c r="C18041" s="2" t="s">
        <v>26029</v>
      </c>
      <c r="D18041" s="3" t="s">
        <v>46539</v>
      </c>
    </row>
    <row r="18042" spans="2:4" x14ac:dyDescent="0.25">
      <c r="B18042" s="3" t="s">
        <v>46519</v>
      </c>
      <c r="C18042" s="2" t="s">
        <v>26030</v>
      </c>
      <c r="D18042" s="3" t="s">
        <v>46539</v>
      </c>
    </row>
    <row r="18043" spans="2:4" x14ac:dyDescent="0.25">
      <c r="B18043" s="3" t="s">
        <v>46519</v>
      </c>
      <c r="C18043" s="2" t="s">
        <v>26031</v>
      </c>
      <c r="D18043" s="3" t="s">
        <v>46539</v>
      </c>
    </row>
    <row r="18044" spans="2:4" x14ac:dyDescent="0.25">
      <c r="B18044" s="3" t="s">
        <v>46519</v>
      </c>
      <c r="C18044" s="2" t="s">
        <v>26032</v>
      </c>
      <c r="D18044" s="3" t="s">
        <v>46539</v>
      </c>
    </row>
    <row r="18045" spans="2:4" x14ac:dyDescent="0.25">
      <c r="B18045" s="3" t="s">
        <v>46519</v>
      </c>
      <c r="C18045" s="2" t="s">
        <v>26033</v>
      </c>
      <c r="D18045" s="3" t="s">
        <v>46539</v>
      </c>
    </row>
    <row r="18046" spans="2:4" x14ac:dyDescent="0.25">
      <c r="B18046" s="3" t="s">
        <v>46519</v>
      </c>
      <c r="C18046" s="2" t="s">
        <v>26034</v>
      </c>
      <c r="D18046" s="3" t="s">
        <v>46539</v>
      </c>
    </row>
    <row r="18047" spans="2:4" x14ac:dyDescent="0.25">
      <c r="B18047" s="3" t="s">
        <v>46519</v>
      </c>
      <c r="C18047" s="2" t="s">
        <v>26035</v>
      </c>
      <c r="D18047" s="3" t="s">
        <v>46539</v>
      </c>
    </row>
    <row r="18048" spans="2:4" x14ac:dyDescent="0.25">
      <c r="B18048" s="3" t="s">
        <v>46519</v>
      </c>
      <c r="C18048" s="2" t="s">
        <v>26036</v>
      </c>
      <c r="D18048" s="3" t="s">
        <v>46539</v>
      </c>
    </row>
    <row r="18049" spans="2:4" x14ac:dyDescent="0.25">
      <c r="B18049" s="3" t="s">
        <v>46519</v>
      </c>
      <c r="C18049" s="2" t="s">
        <v>26037</v>
      </c>
      <c r="D18049" s="3" t="s">
        <v>46539</v>
      </c>
    </row>
    <row r="18050" spans="2:4" x14ac:dyDescent="0.25">
      <c r="B18050" s="3" t="s">
        <v>46519</v>
      </c>
      <c r="C18050" s="2" t="s">
        <v>26038</v>
      </c>
      <c r="D18050" s="3" t="s">
        <v>46539</v>
      </c>
    </row>
    <row r="18051" spans="2:4" x14ac:dyDescent="0.25">
      <c r="B18051" s="3" t="s">
        <v>46519</v>
      </c>
      <c r="C18051" s="2" t="s">
        <v>26039</v>
      </c>
      <c r="D18051" s="3" t="s">
        <v>46539</v>
      </c>
    </row>
    <row r="18052" spans="2:4" x14ac:dyDescent="0.25">
      <c r="B18052" s="3" t="s">
        <v>46519</v>
      </c>
      <c r="C18052" s="2" t="s">
        <v>26040</v>
      </c>
      <c r="D18052" s="3" t="s">
        <v>46539</v>
      </c>
    </row>
    <row r="18053" spans="2:4" x14ac:dyDescent="0.25">
      <c r="B18053" s="3" t="s">
        <v>46519</v>
      </c>
      <c r="C18053" s="2" t="s">
        <v>26041</v>
      </c>
      <c r="D18053" s="3" t="s">
        <v>46539</v>
      </c>
    </row>
    <row r="18054" spans="2:4" x14ac:dyDescent="0.25">
      <c r="B18054" s="3" t="s">
        <v>46519</v>
      </c>
      <c r="C18054" s="2" t="s">
        <v>26042</v>
      </c>
      <c r="D18054" s="3" t="s">
        <v>46539</v>
      </c>
    </row>
    <row r="18055" spans="2:4" x14ac:dyDescent="0.25">
      <c r="B18055" s="3" t="s">
        <v>46519</v>
      </c>
      <c r="C18055" s="2" t="s">
        <v>26043</v>
      </c>
      <c r="D18055" s="3" t="s">
        <v>46539</v>
      </c>
    </row>
    <row r="18056" spans="2:4" x14ac:dyDescent="0.25">
      <c r="B18056" s="3" t="s">
        <v>46519</v>
      </c>
      <c r="C18056" s="2" t="s">
        <v>26044</v>
      </c>
      <c r="D18056" s="3" t="s">
        <v>46539</v>
      </c>
    </row>
    <row r="18057" spans="2:4" x14ac:dyDescent="0.25">
      <c r="B18057" s="3" t="s">
        <v>46519</v>
      </c>
      <c r="C18057" s="2" t="s">
        <v>26045</v>
      </c>
      <c r="D18057" s="3" t="s">
        <v>46539</v>
      </c>
    </row>
    <row r="18058" spans="2:4" x14ac:dyDescent="0.25">
      <c r="B18058" s="3" t="s">
        <v>46519</v>
      </c>
      <c r="C18058" s="2" t="s">
        <v>2199</v>
      </c>
      <c r="D18058" s="3" t="s">
        <v>46539</v>
      </c>
    </row>
    <row r="18059" spans="2:4" x14ac:dyDescent="0.25">
      <c r="B18059" s="3" t="s">
        <v>46519</v>
      </c>
      <c r="C18059" s="2" t="s">
        <v>26046</v>
      </c>
      <c r="D18059" s="3" t="s">
        <v>46539</v>
      </c>
    </row>
    <row r="18060" spans="2:4" x14ac:dyDescent="0.25">
      <c r="B18060" s="3" t="s">
        <v>46519</v>
      </c>
      <c r="C18060" s="2" t="s">
        <v>26047</v>
      </c>
      <c r="D18060" s="3" t="s">
        <v>46539</v>
      </c>
    </row>
    <row r="18061" spans="2:4" x14ac:dyDescent="0.25">
      <c r="B18061" s="3" t="s">
        <v>46519</v>
      </c>
      <c r="C18061" s="2" t="s">
        <v>26048</v>
      </c>
      <c r="D18061" s="3" t="s">
        <v>46539</v>
      </c>
    </row>
    <row r="18062" spans="2:4" x14ac:dyDescent="0.25">
      <c r="B18062" s="3" t="s">
        <v>46519</v>
      </c>
      <c r="C18062" s="2" t="s">
        <v>26049</v>
      </c>
      <c r="D18062" s="3" t="s">
        <v>46539</v>
      </c>
    </row>
    <row r="18063" spans="2:4" x14ac:dyDescent="0.25">
      <c r="B18063" s="3" t="s">
        <v>46519</v>
      </c>
      <c r="C18063" s="2" t="s">
        <v>26050</v>
      </c>
      <c r="D18063" s="3" t="s">
        <v>46539</v>
      </c>
    </row>
    <row r="18064" spans="2:4" x14ac:dyDescent="0.25">
      <c r="B18064" s="3" t="s">
        <v>46519</v>
      </c>
      <c r="C18064" s="2" t="s">
        <v>26051</v>
      </c>
      <c r="D18064" s="3" t="s">
        <v>46539</v>
      </c>
    </row>
    <row r="18065" spans="2:4" x14ac:dyDescent="0.25">
      <c r="B18065" s="3" t="s">
        <v>46519</v>
      </c>
      <c r="C18065" s="2" t="s">
        <v>2212</v>
      </c>
      <c r="D18065" s="3" t="s">
        <v>46539</v>
      </c>
    </row>
    <row r="18066" spans="2:4" x14ac:dyDescent="0.25">
      <c r="B18066" s="3" t="s">
        <v>46519</v>
      </c>
      <c r="C18066" s="2" t="s">
        <v>26052</v>
      </c>
      <c r="D18066" s="3" t="s">
        <v>46539</v>
      </c>
    </row>
    <row r="18067" spans="2:4" x14ac:dyDescent="0.25">
      <c r="B18067" s="3" t="s">
        <v>46519</v>
      </c>
      <c r="C18067" s="2" t="s">
        <v>26053</v>
      </c>
      <c r="D18067" s="3" t="s">
        <v>46539</v>
      </c>
    </row>
    <row r="18068" spans="2:4" x14ac:dyDescent="0.25">
      <c r="B18068" s="3" t="s">
        <v>46519</v>
      </c>
      <c r="C18068" s="2" t="s">
        <v>26054</v>
      </c>
      <c r="D18068" s="3" t="s">
        <v>46539</v>
      </c>
    </row>
    <row r="18069" spans="2:4" x14ac:dyDescent="0.25">
      <c r="B18069" s="3" t="s">
        <v>46519</v>
      </c>
      <c r="C18069" s="2" t="s">
        <v>2218</v>
      </c>
      <c r="D18069" s="3" t="s">
        <v>46539</v>
      </c>
    </row>
    <row r="18070" spans="2:4" x14ac:dyDescent="0.25">
      <c r="B18070" s="3" t="s">
        <v>46519</v>
      </c>
      <c r="C18070" s="2" t="s">
        <v>26055</v>
      </c>
      <c r="D18070" s="3" t="s">
        <v>46539</v>
      </c>
    </row>
    <row r="18071" spans="2:4" x14ac:dyDescent="0.25">
      <c r="B18071" s="3" t="s">
        <v>46519</v>
      </c>
      <c r="C18071" s="2" t="s">
        <v>26056</v>
      </c>
      <c r="D18071" s="3" t="s">
        <v>46539</v>
      </c>
    </row>
    <row r="18072" spans="2:4" x14ac:dyDescent="0.25">
      <c r="B18072" s="3" t="s">
        <v>46519</v>
      </c>
      <c r="C18072" s="2" t="s">
        <v>26057</v>
      </c>
      <c r="D18072" s="3" t="s">
        <v>46539</v>
      </c>
    </row>
    <row r="18073" spans="2:4" x14ac:dyDescent="0.25">
      <c r="B18073" s="3" t="s">
        <v>46519</v>
      </c>
      <c r="C18073" s="2" t="s">
        <v>26058</v>
      </c>
      <c r="D18073" s="3" t="s">
        <v>46539</v>
      </c>
    </row>
    <row r="18074" spans="2:4" x14ac:dyDescent="0.25">
      <c r="B18074" s="3" t="s">
        <v>46519</v>
      </c>
      <c r="C18074" s="2" t="s">
        <v>26059</v>
      </c>
      <c r="D18074" s="3" t="s">
        <v>46539</v>
      </c>
    </row>
    <row r="18075" spans="2:4" x14ac:dyDescent="0.25">
      <c r="B18075" s="3" t="s">
        <v>46519</v>
      </c>
      <c r="C18075" s="2" t="s">
        <v>26060</v>
      </c>
      <c r="D18075" s="3" t="s">
        <v>46539</v>
      </c>
    </row>
    <row r="18076" spans="2:4" x14ac:dyDescent="0.25">
      <c r="B18076" s="3" t="s">
        <v>46519</v>
      </c>
      <c r="C18076" s="2" t="s">
        <v>26061</v>
      </c>
      <c r="D18076" s="3" t="s">
        <v>46539</v>
      </c>
    </row>
    <row r="18077" spans="2:4" x14ac:dyDescent="0.25">
      <c r="B18077" s="3" t="s">
        <v>46519</v>
      </c>
      <c r="C18077" s="2" t="s">
        <v>26062</v>
      </c>
      <c r="D18077" s="3" t="s">
        <v>46539</v>
      </c>
    </row>
    <row r="18078" spans="2:4" x14ac:dyDescent="0.25">
      <c r="B18078" s="3" t="s">
        <v>46519</v>
      </c>
      <c r="C18078" s="2" t="s">
        <v>26063</v>
      </c>
      <c r="D18078" s="3" t="s">
        <v>46539</v>
      </c>
    </row>
    <row r="18079" spans="2:4" x14ac:dyDescent="0.25">
      <c r="B18079" s="3" t="s">
        <v>46519</v>
      </c>
      <c r="C18079" s="2" t="s">
        <v>26064</v>
      </c>
      <c r="D18079" s="3" t="s">
        <v>46539</v>
      </c>
    </row>
    <row r="18080" spans="2:4" x14ac:dyDescent="0.25">
      <c r="B18080" s="3" t="s">
        <v>46519</v>
      </c>
      <c r="C18080" s="2" t="s">
        <v>26065</v>
      </c>
      <c r="D18080" s="3" t="s">
        <v>46539</v>
      </c>
    </row>
    <row r="18081" spans="2:4" x14ac:dyDescent="0.25">
      <c r="B18081" s="3" t="s">
        <v>46519</v>
      </c>
      <c r="C18081" s="2" t="s">
        <v>26066</v>
      </c>
      <c r="D18081" s="3" t="s">
        <v>46539</v>
      </c>
    </row>
    <row r="18082" spans="2:4" x14ac:dyDescent="0.25">
      <c r="B18082" s="3" t="s">
        <v>46519</v>
      </c>
      <c r="C18082" s="2" t="s">
        <v>26067</v>
      </c>
      <c r="D18082" s="3" t="s">
        <v>46539</v>
      </c>
    </row>
    <row r="18083" spans="2:4" x14ac:dyDescent="0.25">
      <c r="B18083" s="3" t="s">
        <v>46519</v>
      </c>
      <c r="C18083" s="2" t="s">
        <v>26068</v>
      </c>
      <c r="D18083" s="3" t="s">
        <v>46539</v>
      </c>
    </row>
    <row r="18084" spans="2:4" x14ac:dyDescent="0.25">
      <c r="B18084" s="3" t="s">
        <v>46519</v>
      </c>
      <c r="C18084" s="2" t="s">
        <v>26069</v>
      </c>
      <c r="D18084" s="3" t="s">
        <v>46539</v>
      </c>
    </row>
    <row r="18085" spans="2:4" x14ac:dyDescent="0.25">
      <c r="B18085" s="3" t="s">
        <v>46519</v>
      </c>
      <c r="C18085" s="2" t="s">
        <v>26070</v>
      </c>
      <c r="D18085" s="3" t="s">
        <v>46539</v>
      </c>
    </row>
    <row r="18086" spans="2:4" x14ac:dyDescent="0.25">
      <c r="B18086" s="3" t="s">
        <v>46519</v>
      </c>
      <c r="C18086" s="2" t="s">
        <v>26071</v>
      </c>
      <c r="D18086" s="3" t="s">
        <v>46539</v>
      </c>
    </row>
    <row r="18087" spans="2:4" x14ac:dyDescent="0.25">
      <c r="B18087" s="3" t="s">
        <v>46519</v>
      </c>
      <c r="C18087" s="2" t="s">
        <v>26072</v>
      </c>
      <c r="D18087" s="3" t="s">
        <v>46539</v>
      </c>
    </row>
    <row r="18088" spans="2:4" x14ac:dyDescent="0.25">
      <c r="B18088" s="3" t="s">
        <v>46519</v>
      </c>
      <c r="C18088" s="2" t="s">
        <v>2243</v>
      </c>
      <c r="D18088" s="3" t="s">
        <v>46539</v>
      </c>
    </row>
    <row r="18089" spans="2:4" x14ac:dyDescent="0.25">
      <c r="B18089" s="3" t="s">
        <v>46519</v>
      </c>
      <c r="C18089" s="2" t="s">
        <v>26073</v>
      </c>
      <c r="D18089" s="3" t="s">
        <v>46539</v>
      </c>
    </row>
    <row r="18090" spans="2:4" x14ac:dyDescent="0.25">
      <c r="B18090" s="3" t="s">
        <v>46519</v>
      </c>
      <c r="C18090" s="2" t="s">
        <v>26074</v>
      </c>
      <c r="D18090" s="3" t="s">
        <v>46539</v>
      </c>
    </row>
    <row r="18091" spans="2:4" x14ac:dyDescent="0.25">
      <c r="B18091" s="3" t="s">
        <v>46519</v>
      </c>
      <c r="C18091" s="2" t="s">
        <v>26075</v>
      </c>
      <c r="D18091" s="3" t="s">
        <v>46539</v>
      </c>
    </row>
    <row r="18092" spans="2:4" x14ac:dyDescent="0.25">
      <c r="B18092" s="3" t="s">
        <v>46519</v>
      </c>
      <c r="C18092" s="2" t="s">
        <v>26076</v>
      </c>
      <c r="D18092" s="3" t="s">
        <v>46539</v>
      </c>
    </row>
    <row r="18093" spans="2:4" x14ac:dyDescent="0.25">
      <c r="B18093" s="3" t="s">
        <v>46519</v>
      </c>
      <c r="C18093" s="2" t="s">
        <v>26077</v>
      </c>
      <c r="D18093" s="3" t="s">
        <v>46539</v>
      </c>
    </row>
    <row r="18094" spans="2:4" x14ac:dyDescent="0.25">
      <c r="B18094" s="3" t="s">
        <v>46519</v>
      </c>
      <c r="C18094" s="2" t="s">
        <v>26078</v>
      </c>
      <c r="D18094" s="3" t="s">
        <v>46539</v>
      </c>
    </row>
    <row r="18095" spans="2:4" x14ac:dyDescent="0.25">
      <c r="B18095" s="3" t="s">
        <v>46519</v>
      </c>
      <c r="C18095" s="2" t="s">
        <v>26079</v>
      </c>
      <c r="D18095" s="3" t="s">
        <v>46539</v>
      </c>
    </row>
    <row r="18096" spans="2:4" x14ac:dyDescent="0.25">
      <c r="B18096" s="3" t="s">
        <v>46519</v>
      </c>
      <c r="C18096" s="2" t="s">
        <v>26080</v>
      </c>
      <c r="D18096" s="3" t="s">
        <v>46539</v>
      </c>
    </row>
    <row r="18097" spans="2:4" x14ac:dyDescent="0.25">
      <c r="B18097" s="3" t="s">
        <v>46519</v>
      </c>
      <c r="C18097" s="2" t="s">
        <v>26081</v>
      </c>
      <c r="D18097" s="3" t="s">
        <v>46539</v>
      </c>
    </row>
    <row r="18098" spans="2:4" x14ac:dyDescent="0.25">
      <c r="B18098" s="3" t="s">
        <v>46519</v>
      </c>
      <c r="C18098" s="2" t="s">
        <v>26082</v>
      </c>
      <c r="D18098" s="3" t="s">
        <v>46539</v>
      </c>
    </row>
    <row r="18099" spans="2:4" x14ac:dyDescent="0.25">
      <c r="B18099" s="3" t="s">
        <v>46519</v>
      </c>
      <c r="C18099" s="2" t="s">
        <v>26083</v>
      </c>
      <c r="D18099" s="3" t="s">
        <v>46539</v>
      </c>
    </row>
    <row r="18100" spans="2:4" x14ac:dyDescent="0.25">
      <c r="B18100" s="3" t="s">
        <v>46519</v>
      </c>
      <c r="C18100" s="2" t="s">
        <v>26084</v>
      </c>
      <c r="D18100" s="3" t="s">
        <v>46539</v>
      </c>
    </row>
    <row r="18101" spans="2:4" x14ac:dyDescent="0.25">
      <c r="B18101" s="3" t="s">
        <v>46519</v>
      </c>
      <c r="C18101" s="2" t="s">
        <v>26085</v>
      </c>
      <c r="D18101" s="3" t="s">
        <v>46539</v>
      </c>
    </row>
    <row r="18102" spans="2:4" x14ac:dyDescent="0.25">
      <c r="B18102" s="3" t="s">
        <v>46519</v>
      </c>
      <c r="C18102" s="2" t="s">
        <v>26086</v>
      </c>
      <c r="D18102" s="3" t="s">
        <v>46539</v>
      </c>
    </row>
    <row r="18103" spans="2:4" x14ac:dyDescent="0.25">
      <c r="B18103" s="3" t="s">
        <v>46519</v>
      </c>
      <c r="C18103" s="2" t="s">
        <v>26087</v>
      </c>
      <c r="D18103" s="3" t="s">
        <v>46539</v>
      </c>
    </row>
    <row r="18104" spans="2:4" x14ac:dyDescent="0.25">
      <c r="B18104" s="3" t="s">
        <v>46519</v>
      </c>
      <c r="C18104" s="2" t="s">
        <v>26088</v>
      </c>
      <c r="D18104" s="3" t="s">
        <v>46539</v>
      </c>
    </row>
    <row r="18105" spans="2:4" x14ac:dyDescent="0.25">
      <c r="B18105" s="3" t="s">
        <v>46519</v>
      </c>
      <c r="C18105" s="2" t="s">
        <v>26089</v>
      </c>
      <c r="D18105" s="3" t="s">
        <v>46539</v>
      </c>
    </row>
    <row r="18106" spans="2:4" x14ac:dyDescent="0.25">
      <c r="B18106" s="3" t="s">
        <v>46519</v>
      </c>
      <c r="C18106" s="2" t="s">
        <v>26090</v>
      </c>
      <c r="D18106" s="3" t="s">
        <v>46539</v>
      </c>
    </row>
    <row r="18107" spans="2:4" x14ac:dyDescent="0.25">
      <c r="B18107" s="3" t="s">
        <v>46519</v>
      </c>
      <c r="C18107" s="2" t="s">
        <v>26091</v>
      </c>
      <c r="D18107" s="3" t="s">
        <v>46539</v>
      </c>
    </row>
    <row r="18108" spans="2:4" x14ac:dyDescent="0.25">
      <c r="B18108" s="3" t="s">
        <v>46519</v>
      </c>
      <c r="C18108" s="2" t="s">
        <v>26092</v>
      </c>
      <c r="D18108" s="3" t="s">
        <v>46539</v>
      </c>
    </row>
    <row r="18109" spans="2:4" x14ac:dyDescent="0.25">
      <c r="B18109" s="3" t="s">
        <v>46519</v>
      </c>
      <c r="C18109" s="2" t="s">
        <v>26093</v>
      </c>
      <c r="D18109" s="3" t="s">
        <v>46539</v>
      </c>
    </row>
    <row r="18110" spans="2:4" x14ac:dyDescent="0.25">
      <c r="B18110" s="3" t="s">
        <v>46519</v>
      </c>
      <c r="C18110" s="2" t="s">
        <v>26094</v>
      </c>
      <c r="D18110" s="3" t="s">
        <v>46539</v>
      </c>
    </row>
    <row r="18111" spans="2:4" x14ac:dyDescent="0.25">
      <c r="B18111" s="3" t="s">
        <v>46519</v>
      </c>
      <c r="C18111" s="2" t="s">
        <v>26095</v>
      </c>
      <c r="D18111" s="3" t="s">
        <v>46539</v>
      </c>
    </row>
    <row r="18112" spans="2:4" x14ac:dyDescent="0.25">
      <c r="B18112" s="3" t="s">
        <v>46519</v>
      </c>
      <c r="C18112" s="2" t="s">
        <v>26096</v>
      </c>
      <c r="D18112" s="3" t="s">
        <v>46539</v>
      </c>
    </row>
    <row r="18113" spans="2:4" x14ac:dyDescent="0.25">
      <c r="B18113" s="3" t="s">
        <v>46519</v>
      </c>
      <c r="C18113" s="2" t="s">
        <v>26097</v>
      </c>
      <c r="D18113" s="3" t="s">
        <v>46539</v>
      </c>
    </row>
    <row r="18114" spans="2:4" x14ac:dyDescent="0.25">
      <c r="B18114" s="3" t="s">
        <v>46519</v>
      </c>
      <c r="C18114" s="2" t="s">
        <v>26098</v>
      </c>
      <c r="D18114" s="3" t="s">
        <v>46539</v>
      </c>
    </row>
    <row r="18115" spans="2:4" x14ac:dyDescent="0.25">
      <c r="B18115" s="3" t="s">
        <v>46519</v>
      </c>
      <c r="C18115" s="2" t="s">
        <v>26099</v>
      </c>
      <c r="D18115" s="3" t="s">
        <v>46539</v>
      </c>
    </row>
    <row r="18116" spans="2:4" x14ac:dyDescent="0.25">
      <c r="B18116" s="3" t="s">
        <v>46519</v>
      </c>
      <c r="C18116" s="2" t="s">
        <v>26100</v>
      </c>
      <c r="D18116" s="3" t="s">
        <v>46539</v>
      </c>
    </row>
    <row r="18117" spans="2:4" x14ac:dyDescent="0.25">
      <c r="B18117" s="3" t="s">
        <v>46519</v>
      </c>
      <c r="C18117" s="2" t="s">
        <v>26101</v>
      </c>
      <c r="D18117" s="3" t="s">
        <v>46539</v>
      </c>
    </row>
    <row r="18118" spans="2:4" x14ac:dyDescent="0.25">
      <c r="B18118" s="3" t="s">
        <v>46519</v>
      </c>
      <c r="C18118" s="2" t="s">
        <v>26102</v>
      </c>
      <c r="D18118" s="3" t="s">
        <v>46539</v>
      </c>
    </row>
    <row r="18119" spans="2:4" x14ac:dyDescent="0.25">
      <c r="B18119" s="3" t="s">
        <v>46519</v>
      </c>
      <c r="C18119" s="2" t="s">
        <v>9355</v>
      </c>
      <c r="D18119" s="3" t="s">
        <v>46539</v>
      </c>
    </row>
    <row r="18120" spans="2:4" x14ac:dyDescent="0.25">
      <c r="B18120" s="3" t="s">
        <v>46519</v>
      </c>
      <c r="C18120" s="2" t="s">
        <v>26103</v>
      </c>
      <c r="D18120" s="3" t="s">
        <v>46539</v>
      </c>
    </row>
    <row r="18121" spans="2:4" x14ac:dyDescent="0.25">
      <c r="B18121" s="3" t="s">
        <v>46519</v>
      </c>
      <c r="C18121" s="2" t="s">
        <v>26104</v>
      </c>
      <c r="D18121" s="3" t="s">
        <v>46539</v>
      </c>
    </row>
    <row r="18122" spans="2:4" x14ac:dyDescent="0.25">
      <c r="B18122" s="3" t="s">
        <v>46519</v>
      </c>
      <c r="C18122" s="2" t="s">
        <v>26105</v>
      </c>
      <c r="D18122" s="3" t="s">
        <v>46539</v>
      </c>
    </row>
    <row r="18123" spans="2:4" x14ac:dyDescent="0.25">
      <c r="B18123" s="3" t="s">
        <v>46519</v>
      </c>
      <c r="C18123" s="2" t="s">
        <v>26106</v>
      </c>
      <c r="D18123" s="3" t="s">
        <v>46539</v>
      </c>
    </row>
    <row r="18124" spans="2:4" x14ac:dyDescent="0.25">
      <c r="B18124" s="3" t="s">
        <v>46519</v>
      </c>
      <c r="C18124" s="2" t="s">
        <v>26107</v>
      </c>
      <c r="D18124" s="3" t="s">
        <v>46539</v>
      </c>
    </row>
    <row r="18125" spans="2:4" x14ac:dyDescent="0.25">
      <c r="B18125" s="3" t="s">
        <v>46519</v>
      </c>
      <c r="C18125" s="2" t="s">
        <v>26108</v>
      </c>
      <c r="D18125" s="3" t="s">
        <v>46539</v>
      </c>
    </row>
    <row r="18126" spans="2:4" x14ac:dyDescent="0.25">
      <c r="B18126" s="3" t="s">
        <v>46519</v>
      </c>
      <c r="C18126" s="2" t="s">
        <v>26109</v>
      </c>
      <c r="D18126" s="3" t="s">
        <v>46539</v>
      </c>
    </row>
    <row r="18127" spans="2:4" x14ac:dyDescent="0.25">
      <c r="B18127" s="3" t="s">
        <v>46519</v>
      </c>
      <c r="C18127" s="2" t="s">
        <v>26110</v>
      </c>
      <c r="D18127" s="3" t="s">
        <v>46539</v>
      </c>
    </row>
    <row r="18128" spans="2:4" x14ac:dyDescent="0.25">
      <c r="B18128" s="3" t="s">
        <v>46519</v>
      </c>
      <c r="C18128" s="2" t="s">
        <v>26111</v>
      </c>
      <c r="D18128" s="3" t="s">
        <v>46539</v>
      </c>
    </row>
    <row r="18129" spans="2:4" x14ac:dyDescent="0.25">
      <c r="B18129" s="3" t="s">
        <v>46519</v>
      </c>
      <c r="C18129" s="2" t="s">
        <v>26112</v>
      </c>
      <c r="D18129" s="3" t="s">
        <v>46539</v>
      </c>
    </row>
    <row r="18130" spans="2:4" x14ac:dyDescent="0.25">
      <c r="B18130" s="3" t="s">
        <v>46519</v>
      </c>
      <c r="C18130" s="2" t="s">
        <v>26113</v>
      </c>
      <c r="D18130" s="3" t="s">
        <v>46539</v>
      </c>
    </row>
    <row r="18131" spans="2:4" x14ac:dyDescent="0.25">
      <c r="B18131" s="3" t="s">
        <v>46519</v>
      </c>
      <c r="C18131" s="2" t="s">
        <v>26114</v>
      </c>
      <c r="D18131" s="3" t="s">
        <v>46539</v>
      </c>
    </row>
    <row r="18132" spans="2:4" x14ac:dyDescent="0.25">
      <c r="B18132" s="3" t="s">
        <v>46519</v>
      </c>
      <c r="C18132" s="2" t="s">
        <v>26115</v>
      </c>
      <c r="D18132" s="3" t="s">
        <v>46539</v>
      </c>
    </row>
    <row r="18133" spans="2:4" x14ac:dyDescent="0.25">
      <c r="B18133" s="3" t="s">
        <v>46519</v>
      </c>
      <c r="C18133" s="2" t="s">
        <v>26116</v>
      </c>
      <c r="D18133" s="3" t="s">
        <v>46539</v>
      </c>
    </row>
    <row r="18134" spans="2:4" x14ac:dyDescent="0.25">
      <c r="B18134" s="3" t="s">
        <v>46519</v>
      </c>
      <c r="C18134" s="2" t="s">
        <v>26117</v>
      </c>
      <c r="D18134" s="3" t="s">
        <v>46539</v>
      </c>
    </row>
    <row r="18135" spans="2:4" x14ac:dyDescent="0.25">
      <c r="B18135" s="3" t="s">
        <v>46519</v>
      </c>
      <c r="C18135" s="2" t="s">
        <v>23110</v>
      </c>
      <c r="D18135" s="3" t="s">
        <v>46539</v>
      </c>
    </row>
    <row r="18136" spans="2:4" x14ac:dyDescent="0.25">
      <c r="B18136" s="3" t="s">
        <v>46519</v>
      </c>
      <c r="C18136" s="2" t="s">
        <v>26118</v>
      </c>
      <c r="D18136" s="3" t="s">
        <v>46539</v>
      </c>
    </row>
    <row r="18137" spans="2:4" x14ac:dyDescent="0.25">
      <c r="B18137" s="3" t="s">
        <v>46519</v>
      </c>
      <c r="C18137" s="2" t="s">
        <v>26119</v>
      </c>
      <c r="D18137" s="3" t="s">
        <v>46539</v>
      </c>
    </row>
    <row r="18138" spans="2:4" x14ac:dyDescent="0.25">
      <c r="B18138" s="3" t="s">
        <v>46519</v>
      </c>
      <c r="C18138" s="2" t="s">
        <v>26120</v>
      </c>
      <c r="D18138" s="3" t="s">
        <v>46539</v>
      </c>
    </row>
    <row r="18139" spans="2:4" x14ac:dyDescent="0.25">
      <c r="B18139" s="3" t="s">
        <v>46519</v>
      </c>
      <c r="C18139" s="2" t="s">
        <v>26121</v>
      </c>
      <c r="D18139" s="3" t="s">
        <v>46539</v>
      </c>
    </row>
    <row r="18140" spans="2:4" x14ac:dyDescent="0.25">
      <c r="B18140" s="3" t="s">
        <v>46519</v>
      </c>
      <c r="C18140" s="2" t="s">
        <v>2360</v>
      </c>
      <c r="D18140" s="3" t="s">
        <v>46539</v>
      </c>
    </row>
    <row r="18141" spans="2:4" x14ac:dyDescent="0.25">
      <c r="B18141" s="3" t="s">
        <v>46519</v>
      </c>
      <c r="C18141" s="2" t="s">
        <v>26122</v>
      </c>
      <c r="D18141" s="3" t="s">
        <v>46539</v>
      </c>
    </row>
    <row r="18142" spans="2:4" x14ac:dyDescent="0.25">
      <c r="B18142" s="3" t="s">
        <v>46519</v>
      </c>
      <c r="C18142" s="2" t="s">
        <v>26123</v>
      </c>
      <c r="D18142" s="3" t="s">
        <v>46539</v>
      </c>
    </row>
    <row r="18143" spans="2:4" x14ac:dyDescent="0.25">
      <c r="B18143" s="3" t="s">
        <v>46519</v>
      </c>
      <c r="C18143" s="2" t="s">
        <v>26124</v>
      </c>
      <c r="D18143" s="3" t="s">
        <v>46539</v>
      </c>
    </row>
    <row r="18144" spans="2:4" x14ac:dyDescent="0.25">
      <c r="B18144" s="3" t="s">
        <v>46519</v>
      </c>
      <c r="C18144" s="2" t="s">
        <v>26125</v>
      </c>
      <c r="D18144" s="3" t="s">
        <v>46539</v>
      </c>
    </row>
    <row r="18145" spans="2:4" x14ac:dyDescent="0.25">
      <c r="B18145" s="3" t="s">
        <v>46519</v>
      </c>
      <c r="C18145" s="2" t="s">
        <v>26126</v>
      </c>
      <c r="D18145" s="3" t="s">
        <v>46539</v>
      </c>
    </row>
    <row r="18146" spans="2:4" x14ac:dyDescent="0.25">
      <c r="B18146" s="3" t="s">
        <v>46519</v>
      </c>
      <c r="C18146" s="2" t="s">
        <v>26127</v>
      </c>
      <c r="D18146" s="3" t="s">
        <v>46539</v>
      </c>
    </row>
    <row r="18147" spans="2:4" x14ac:dyDescent="0.25">
      <c r="B18147" s="3" t="s">
        <v>46519</v>
      </c>
      <c r="C18147" s="2" t="s">
        <v>26128</v>
      </c>
      <c r="D18147" s="3" t="s">
        <v>46539</v>
      </c>
    </row>
    <row r="18148" spans="2:4" x14ac:dyDescent="0.25">
      <c r="B18148" s="3" t="s">
        <v>46519</v>
      </c>
      <c r="C18148" s="2" t="s">
        <v>26129</v>
      </c>
      <c r="D18148" s="3" t="s">
        <v>46539</v>
      </c>
    </row>
    <row r="18149" spans="2:4" x14ac:dyDescent="0.25">
      <c r="B18149" s="3" t="s">
        <v>46519</v>
      </c>
      <c r="C18149" s="2" t="s">
        <v>26130</v>
      </c>
      <c r="D18149" s="3" t="s">
        <v>46539</v>
      </c>
    </row>
    <row r="18150" spans="2:4" x14ac:dyDescent="0.25">
      <c r="B18150" s="3" t="s">
        <v>46519</v>
      </c>
      <c r="C18150" s="2" t="s">
        <v>26131</v>
      </c>
      <c r="D18150" s="3" t="s">
        <v>46539</v>
      </c>
    </row>
    <row r="18151" spans="2:4" x14ac:dyDescent="0.25">
      <c r="B18151" s="3" t="s">
        <v>46519</v>
      </c>
      <c r="C18151" s="2" t="s">
        <v>26132</v>
      </c>
      <c r="D18151" s="3" t="s">
        <v>46539</v>
      </c>
    </row>
    <row r="18152" spans="2:4" x14ac:dyDescent="0.25">
      <c r="B18152" s="3" t="s">
        <v>46519</v>
      </c>
      <c r="C18152" s="2" t="s">
        <v>26133</v>
      </c>
      <c r="D18152" s="3" t="s">
        <v>46539</v>
      </c>
    </row>
    <row r="18153" spans="2:4" x14ac:dyDescent="0.25">
      <c r="B18153" s="3" t="s">
        <v>46519</v>
      </c>
      <c r="C18153" s="2" t="s">
        <v>26134</v>
      </c>
      <c r="D18153" s="3" t="s">
        <v>46539</v>
      </c>
    </row>
    <row r="18154" spans="2:4" x14ac:dyDescent="0.25">
      <c r="B18154" s="3" t="s">
        <v>46519</v>
      </c>
      <c r="C18154" s="2" t="s">
        <v>26135</v>
      </c>
      <c r="D18154" s="3" t="s">
        <v>46539</v>
      </c>
    </row>
    <row r="18155" spans="2:4" x14ac:dyDescent="0.25">
      <c r="B18155" s="3" t="s">
        <v>46519</v>
      </c>
      <c r="C18155" s="2" t="s">
        <v>26136</v>
      </c>
      <c r="D18155" s="3" t="s">
        <v>46539</v>
      </c>
    </row>
    <row r="18156" spans="2:4" x14ac:dyDescent="0.25">
      <c r="B18156" s="3" t="s">
        <v>46519</v>
      </c>
      <c r="C18156" s="2" t="s">
        <v>26137</v>
      </c>
      <c r="D18156" s="3" t="s">
        <v>46539</v>
      </c>
    </row>
    <row r="18157" spans="2:4" x14ac:dyDescent="0.25">
      <c r="B18157" s="3" t="s">
        <v>46519</v>
      </c>
      <c r="C18157" s="2" t="s">
        <v>26138</v>
      </c>
      <c r="D18157" s="3" t="s">
        <v>46539</v>
      </c>
    </row>
    <row r="18158" spans="2:4" x14ac:dyDescent="0.25">
      <c r="B18158" s="3" t="s">
        <v>46519</v>
      </c>
      <c r="C18158" s="2" t="s">
        <v>26139</v>
      </c>
      <c r="D18158" s="3" t="s">
        <v>46539</v>
      </c>
    </row>
    <row r="18159" spans="2:4" x14ac:dyDescent="0.25">
      <c r="B18159" s="3" t="s">
        <v>46519</v>
      </c>
      <c r="C18159" s="2" t="s">
        <v>26140</v>
      </c>
      <c r="D18159" s="3" t="s">
        <v>46539</v>
      </c>
    </row>
    <row r="18160" spans="2:4" x14ac:dyDescent="0.25">
      <c r="B18160" s="3" t="s">
        <v>46519</v>
      </c>
      <c r="C18160" s="2" t="s">
        <v>26141</v>
      </c>
      <c r="D18160" s="3" t="s">
        <v>46539</v>
      </c>
    </row>
    <row r="18161" spans="2:4" x14ac:dyDescent="0.25">
      <c r="B18161" s="3" t="s">
        <v>46519</v>
      </c>
      <c r="C18161" s="2" t="s">
        <v>26142</v>
      </c>
      <c r="D18161" s="3" t="s">
        <v>46539</v>
      </c>
    </row>
    <row r="18162" spans="2:4" x14ac:dyDescent="0.25">
      <c r="B18162" s="3" t="s">
        <v>46519</v>
      </c>
      <c r="C18162" s="2" t="s">
        <v>26143</v>
      </c>
      <c r="D18162" s="3" t="s">
        <v>46539</v>
      </c>
    </row>
    <row r="18163" spans="2:4" x14ac:dyDescent="0.25">
      <c r="B18163" s="3" t="s">
        <v>46519</v>
      </c>
      <c r="C18163" s="2" t="s">
        <v>26144</v>
      </c>
      <c r="D18163" s="3" t="s">
        <v>46539</v>
      </c>
    </row>
    <row r="18164" spans="2:4" x14ac:dyDescent="0.25">
      <c r="B18164" s="3" t="s">
        <v>46519</v>
      </c>
      <c r="C18164" s="2" t="s">
        <v>26145</v>
      </c>
      <c r="D18164" s="3" t="s">
        <v>46539</v>
      </c>
    </row>
    <row r="18165" spans="2:4" x14ac:dyDescent="0.25">
      <c r="B18165" s="3" t="s">
        <v>46519</v>
      </c>
      <c r="C18165" s="2" t="s">
        <v>26146</v>
      </c>
      <c r="D18165" s="3" t="s">
        <v>46539</v>
      </c>
    </row>
    <row r="18166" spans="2:4" x14ac:dyDescent="0.25">
      <c r="B18166" s="3" t="s">
        <v>46519</v>
      </c>
      <c r="C18166" s="2" t="s">
        <v>26147</v>
      </c>
      <c r="D18166" s="3" t="s">
        <v>46539</v>
      </c>
    </row>
    <row r="18167" spans="2:4" x14ac:dyDescent="0.25">
      <c r="B18167" s="3" t="s">
        <v>46519</v>
      </c>
      <c r="C18167" s="2" t="s">
        <v>26148</v>
      </c>
      <c r="D18167" s="3" t="s">
        <v>46539</v>
      </c>
    </row>
    <row r="18168" spans="2:4" x14ac:dyDescent="0.25">
      <c r="B18168" s="3" t="s">
        <v>46519</v>
      </c>
      <c r="C18168" s="2" t="s">
        <v>26149</v>
      </c>
      <c r="D18168" s="3" t="s">
        <v>46539</v>
      </c>
    </row>
    <row r="18169" spans="2:4" x14ac:dyDescent="0.25">
      <c r="B18169" s="3" t="s">
        <v>46519</v>
      </c>
      <c r="C18169" s="2" t="s">
        <v>26150</v>
      </c>
      <c r="D18169" s="3" t="s">
        <v>46539</v>
      </c>
    </row>
    <row r="18170" spans="2:4" x14ac:dyDescent="0.25">
      <c r="B18170" s="3" t="s">
        <v>46519</v>
      </c>
      <c r="C18170" s="2" t="s">
        <v>26151</v>
      </c>
      <c r="D18170" s="3" t="s">
        <v>46539</v>
      </c>
    </row>
    <row r="18171" spans="2:4" x14ac:dyDescent="0.25">
      <c r="B18171" s="3" t="s">
        <v>46519</v>
      </c>
      <c r="C18171" s="2" t="s">
        <v>26152</v>
      </c>
      <c r="D18171" s="3" t="s">
        <v>46539</v>
      </c>
    </row>
    <row r="18172" spans="2:4" x14ac:dyDescent="0.25">
      <c r="B18172" s="3" t="s">
        <v>46519</v>
      </c>
      <c r="C18172" s="2" t="s">
        <v>26153</v>
      </c>
      <c r="D18172" s="3" t="s">
        <v>46539</v>
      </c>
    </row>
    <row r="18173" spans="2:4" x14ac:dyDescent="0.25">
      <c r="B18173" s="3" t="s">
        <v>46519</v>
      </c>
      <c r="C18173" s="2" t="s">
        <v>26154</v>
      </c>
      <c r="D18173" s="3" t="s">
        <v>46539</v>
      </c>
    </row>
    <row r="18174" spans="2:4" x14ac:dyDescent="0.25">
      <c r="B18174" s="3" t="s">
        <v>46519</v>
      </c>
      <c r="C18174" s="2" t="s">
        <v>18214</v>
      </c>
      <c r="D18174" s="3" t="s">
        <v>46539</v>
      </c>
    </row>
    <row r="18175" spans="2:4" x14ac:dyDescent="0.25">
      <c r="B18175" s="3" t="s">
        <v>46519</v>
      </c>
      <c r="C18175" s="2" t="s">
        <v>26155</v>
      </c>
      <c r="D18175" s="3" t="s">
        <v>46539</v>
      </c>
    </row>
    <row r="18176" spans="2:4" x14ac:dyDescent="0.25">
      <c r="B18176" s="3" t="s">
        <v>46519</v>
      </c>
      <c r="C18176" s="2" t="s">
        <v>26156</v>
      </c>
      <c r="D18176" s="3" t="s">
        <v>46539</v>
      </c>
    </row>
    <row r="18177" spans="2:4" x14ac:dyDescent="0.25">
      <c r="B18177" s="3" t="s">
        <v>46519</v>
      </c>
      <c r="C18177" s="2" t="s">
        <v>26157</v>
      </c>
      <c r="D18177" s="3" t="s">
        <v>46539</v>
      </c>
    </row>
    <row r="18178" spans="2:4" x14ac:dyDescent="0.25">
      <c r="B18178" s="3" t="s">
        <v>46519</v>
      </c>
      <c r="C18178" s="2" t="s">
        <v>26158</v>
      </c>
      <c r="D18178" s="3" t="s">
        <v>46539</v>
      </c>
    </row>
    <row r="18179" spans="2:4" x14ac:dyDescent="0.25">
      <c r="B18179" s="3" t="s">
        <v>46519</v>
      </c>
      <c r="C18179" s="2" t="s">
        <v>26159</v>
      </c>
      <c r="D18179" s="3" t="s">
        <v>46539</v>
      </c>
    </row>
    <row r="18180" spans="2:4" x14ac:dyDescent="0.25">
      <c r="B18180" s="3" t="s">
        <v>46519</v>
      </c>
      <c r="C18180" s="2" t="s">
        <v>26160</v>
      </c>
      <c r="D18180" s="3" t="s">
        <v>46539</v>
      </c>
    </row>
    <row r="18181" spans="2:4" x14ac:dyDescent="0.25">
      <c r="B18181" s="3" t="s">
        <v>46519</v>
      </c>
      <c r="C18181" s="2" t="s">
        <v>2427</v>
      </c>
      <c r="D18181" s="3" t="s">
        <v>46539</v>
      </c>
    </row>
    <row r="18182" spans="2:4" x14ac:dyDescent="0.25">
      <c r="B18182" s="3" t="s">
        <v>46519</v>
      </c>
      <c r="C18182" s="2" t="s">
        <v>26161</v>
      </c>
      <c r="D18182" s="3" t="s">
        <v>46539</v>
      </c>
    </row>
    <row r="18183" spans="2:4" x14ac:dyDescent="0.25">
      <c r="B18183" s="3" t="s">
        <v>46519</v>
      </c>
      <c r="C18183" s="2" t="s">
        <v>26162</v>
      </c>
      <c r="D18183" s="3" t="s">
        <v>46539</v>
      </c>
    </row>
    <row r="18184" spans="2:4" x14ac:dyDescent="0.25">
      <c r="B18184" s="3" t="s">
        <v>46519</v>
      </c>
      <c r="C18184" s="2" t="s">
        <v>26163</v>
      </c>
      <c r="D18184" s="3" t="s">
        <v>46539</v>
      </c>
    </row>
    <row r="18185" spans="2:4" x14ac:dyDescent="0.25">
      <c r="B18185" s="3" t="s">
        <v>46519</v>
      </c>
      <c r="C18185" s="2" t="s">
        <v>26164</v>
      </c>
      <c r="D18185" s="3" t="s">
        <v>46539</v>
      </c>
    </row>
    <row r="18186" spans="2:4" x14ac:dyDescent="0.25">
      <c r="B18186" s="3" t="s">
        <v>46519</v>
      </c>
      <c r="C18186" s="2" t="s">
        <v>26165</v>
      </c>
      <c r="D18186" s="3" t="s">
        <v>46539</v>
      </c>
    </row>
    <row r="18187" spans="2:4" x14ac:dyDescent="0.25">
      <c r="B18187" s="3" t="s">
        <v>46519</v>
      </c>
      <c r="C18187" s="2" t="s">
        <v>26166</v>
      </c>
      <c r="D18187" s="3" t="s">
        <v>46539</v>
      </c>
    </row>
    <row r="18188" spans="2:4" x14ac:dyDescent="0.25">
      <c r="B18188" s="3" t="s">
        <v>46519</v>
      </c>
      <c r="C18188" s="2" t="s">
        <v>26167</v>
      </c>
      <c r="D18188" s="3" t="s">
        <v>46539</v>
      </c>
    </row>
    <row r="18189" spans="2:4" x14ac:dyDescent="0.25">
      <c r="B18189" s="3" t="s">
        <v>46519</v>
      </c>
      <c r="C18189" s="2" t="s">
        <v>26168</v>
      </c>
      <c r="D18189" s="3" t="s">
        <v>46539</v>
      </c>
    </row>
    <row r="18190" spans="2:4" x14ac:dyDescent="0.25">
      <c r="B18190" s="3" t="s">
        <v>46519</v>
      </c>
      <c r="C18190" s="2" t="s">
        <v>26169</v>
      </c>
      <c r="D18190" s="3" t="s">
        <v>46539</v>
      </c>
    </row>
    <row r="18191" spans="2:4" x14ac:dyDescent="0.25">
      <c r="B18191" s="3" t="s">
        <v>46519</v>
      </c>
      <c r="C18191" s="2" t="s">
        <v>26170</v>
      </c>
      <c r="D18191" s="3" t="s">
        <v>46539</v>
      </c>
    </row>
    <row r="18192" spans="2:4" x14ac:dyDescent="0.25">
      <c r="B18192" s="3" t="s">
        <v>46519</v>
      </c>
      <c r="C18192" s="2" t="s">
        <v>26171</v>
      </c>
      <c r="D18192" s="3" t="s">
        <v>46539</v>
      </c>
    </row>
    <row r="18193" spans="2:4" x14ac:dyDescent="0.25">
      <c r="B18193" s="3" t="s">
        <v>46519</v>
      </c>
      <c r="C18193" s="2" t="s">
        <v>26172</v>
      </c>
      <c r="D18193" s="3" t="s">
        <v>46539</v>
      </c>
    </row>
    <row r="18194" spans="2:4" x14ac:dyDescent="0.25">
      <c r="B18194" s="3" t="s">
        <v>46519</v>
      </c>
      <c r="C18194" s="2" t="s">
        <v>26173</v>
      </c>
      <c r="D18194" s="3" t="s">
        <v>46539</v>
      </c>
    </row>
    <row r="18195" spans="2:4" x14ac:dyDescent="0.25">
      <c r="B18195" s="3" t="s">
        <v>46519</v>
      </c>
      <c r="C18195" s="2" t="s">
        <v>26174</v>
      </c>
      <c r="D18195" s="3" t="s">
        <v>46539</v>
      </c>
    </row>
    <row r="18196" spans="2:4" x14ac:dyDescent="0.25">
      <c r="B18196" s="3" t="s">
        <v>46519</v>
      </c>
      <c r="C18196" s="2" t="s">
        <v>9499</v>
      </c>
      <c r="D18196" s="3" t="s">
        <v>46539</v>
      </c>
    </row>
    <row r="18197" spans="2:4" x14ac:dyDescent="0.25">
      <c r="B18197" s="3" t="s">
        <v>46519</v>
      </c>
      <c r="C18197" s="2" t="s">
        <v>26175</v>
      </c>
      <c r="D18197" s="3" t="s">
        <v>46539</v>
      </c>
    </row>
    <row r="18198" spans="2:4" x14ac:dyDescent="0.25">
      <c r="B18198" s="3" t="s">
        <v>46519</v>
      </c>
      <c r="C18198" s="2" t="s">
        <v>26176</v>
      </c>
      <c r="D18198" s="3" t="s">
        <v>46539</v>
      </c>
    </row>
    <row r="18199" spans="2:4" x14ac:dyDescent="0.25">
      <c r="B18199" s="3" t="s">
        <v>46519</v>
      </c>
      <c r="C18199" s="2" t="s">
        <v>26177</v>
      </c>
      <c r="D18199" s="3" t="s">
        <v>46539</v>
      </c>
    </row>
    <row r="18200" spans="2:4" x14ac:dyDescent="0.25">
      <c r="B18200" s="3" t="s">
        <v>46519</v>
      </c>
      <c r="C18200" s="2" t="s">
        <v>26178</v>
      </c>
      <c r="D18200" s="3" t="s">
        <v>46539</v>
      </c>
    </row>
    <row r="18201" spans="2:4" x14ac:dyDescent="0.25">
      <c r="B18201" s="3" t="s">
        <v>46519</v>
      </c>
      <c r="C18201" s="2" t="s">
        <v>26179</v>
      </c>
      <c r="D18201" s="3" t="s">
        <v>46539</v>
      </c>
    </row>
    <row r="18202" spans="2:4" x14ac:dyDescent="0.25">
      <c r="B18202" s="3" t="s">
        <v>46519</v>
      </c>
      <c r="C18202" s="2" t="s">
        <v>26180</v>
      </c>
      <c r="D18202" s="3" t="s">
        <v>46539</v>
      </c>
    </row>
    <row r="18203" spans="2:4" x14ac:dyDescent="0.25">
      <c r="B18203" s="3" t="s">
        <v>46519</v>
      </c>
      <c r="C18203" s="2" t="s">
        <v>26181</v>
      </c>
      <c r="D18203" s="3" t="s">
        <v>46539</v>
      </c>
    </row>
    <row r="18204" spans="2:4" x14ac:dyDescent="0.25">
      <c r="B18204" s="3" t="s">
        <v>46519</v>
      </c>
      <c r="C18204" s="2" t="s">
        <v>26182</v>
      </c>
      <c r="D18204" s="3" t="s">
        <v>46539</v>
      </c>
    </row>
    <row r="18205" spans="2:4" x14ac:dyDescent="0.25">
      <c r="B18205" s="3" t="s">
        <v>46519</v>
      </c>
      <c r="C18205" s="2" t="s">
        <v>26183</v>
      </c>
      <c r="D18205" s="3" t="s">
        <v>46539</v>
      </c>
    </row>
    <row r="18206" spans="2:4" x14ac:dyDescent="0.25">
      <c r="B18206" s="3" t="s">
        <v>46519</v>
      </c>
      <c r="C18206" s="2" t="s">
        <v>26184</v>
      </c>
      <c r="D18206" s="3" t="s">
        <v>46539</v>
      </c>
    </row>
    <row r="18207" spans="2:4" x14ac:dyDescent="0.25">
      <c r="B18207" s="3" t="s">
        <v>46519</v>
      </c>
      <c r="C18207" s="2" t="s">
        <v>26185</v>
      </c>
      <c r="D18207" s="3" t="s">
        <v>46539</v>
      </c>
    </row>
    <row r="18208" spans="2:4" x14ac:dyDescent="0.25">
      <c r="B18208" s="3" t="s">
        <v>46519</v>
      </c>
      <c r="C18208" s="2" t="s">
        <v>26186</v>
      </c>
      <c r="D18208" s="3" t="s">
        <v>46539</v>
      </c>
    </row>
    <row r="18209" spans="2:4" x14ac:dyDescent="0.25">
      <c r="B18209" s="3" t="s">
        <v>46519</v>
      </c>
      <c r="C18209" s="2" t="s">
        <v>26187</v>
      </c>
      <c r="D18209" s="3" t="s">
        <v>46539</v>
      </c>
    </row>
    <row r="18210" spans="2:4" x14ac:dyDescent="0.25">
      <c r="B18210" s="3" t="s">
        <v>46519</v>
      </c>
      <c r="C18210" s="2" t="s">
        <v>26188</v>
      </c>
      <c r="D18210" s="3" t="s">
        <v>46539</v>
      </c>
    </row>
    <row r="18211" spans="2:4" x14ac:dyDescent="0.25">
      <c r="B18211" s="3" t="s">
        <v>46519</v>
      </c>
      <c r="C18211" s="2" t="s">
        <v>2492</v>
      </c>
      <c r="D18211" s="3" t="s">
        <v>46539</v>
      </c>
    </row>
    <row r="18212" spans="2:4" x14ac:dyDescent="0.25">
      <c r="B18212" s="3" t="s">
        <v>46519</v>
      </c>
      <c r="C18212" s="2" t="s">
        <v>26189</v>
      </c>
      <c r="D18212" s="3" t="s">
        <v>46539</v>
      </c>
    </row>
    <row r="18213" spans="2:4" x14ac:dyDescent="0.25">
      <c r="B18213" s="3" t="s">
        <v>46519</v>
      </c>
      <c r="C18213" s="2" t="s">
        <v>26190</v>
      </c>
      <c r="D18213" s="3" t="s">
        <v>46539</v>
      </c>
    </row>
    <row r="18214" spans="2:4" x14ac:dyDescent="0.25">
      <c r="B18214" s="3" t="s">
        <v>46519</v>
      </c>
      <c r="C18214" s="2" t="s">
        <v>26191</v>
      </c>
      <c r="D18214" s="3" t="s">
        <v>46539</v>
      </c>
    </row>
    <row r="18215" spans="2:4" x14ac:dyDescent="0.25">
      <c r="B18215" s="3" t="s">
        <v>46519</v>
      </c>
      <c r="C18215" s="2" t="s">
        <v>26192</v>
      </c>
      <c r="D18215" s="3" t="s">
        <v>46539</v>
      </c>
    </row>
    <row r="18216" spans="2:4" x14ac:dyDescent="0.25">
      <c r="B18216" s="3" t="s">
        <v>46519</v>
      </c>
      <c r="C18216" s="2" t="s">
        <v>26193</v>
      </c>
      <c r="D18216" s="3" t="s">
        <v>46539</v>
      </c>
    </row>
    <row r="18217" spans="2:4" x14ac:dyDescent="0.25">
      <c r="B18217" s="3" t="s">
        <v>46519</v>
      </c>
      <c r="C18217" s="2" t="s">
        <v>26194</v>
      </c>
      <c r="D18217" s="3" t="s">
        <v>46539</v>
      </c>
    </row>
    <row r="18218" spans="2:4" x14ac:dyDescent="0.25">
      <c r="B18218" s="3" t="s">
        <v>46519</v>
      </c>
      <c r="C18218" s="2" t="s">
        <v>26195</v>
      </c>
      <c r="D18218" s="3" t="s">
        <v>46539</v>
      </c>
    </row>
    <row r="18219" spans="2:4" x14ac:dyDescent="0.25">
      <c r="B18219" s="3" t="s">
        <v>46519</v>
      </c>
      <c r="C18219" s="2" t="s">
        <v>26196</v>
      </c>
      <c r="D18219" s="3" t="s">
        <v>46539</v>
      </c>
    </row>
    <row r="18220" spans="2:4" x14ac:dyDescent="0.25">
      <c r="B18220" s="3" t="s">
        <v>46519</v>
      </c>
      <c r="C18220" s="2" t="s">
        <v>26197</v>
      </c>
      <c r="D18220" s="3" t="s">
        <v>46539</v>
      </c>
    </row>
    <row r="18221" spans="2:4" x14ac:dyDescent="0.25">
      <c r="B18221" s="3" t="s">
        <v>46519</v>
      </c>
      <c r="C18221" s="2" t="s">
        <v>26198</v>
      </c>
      <c r="D18221" s="3" t="s">
        <v>46539</v>
      </c>
    </row>
    <row r="18222" spans="2:4" x14ac:dyDescent="0.25">
      <c r="B18222" s="3" t="s">
        <v>46519</v>
      </c>
      <c r="C18222" s="2" t="s">
        <v>2514</v>
      </c>
      <c r="D18222" s="3" t="s">
        <v>46539</v>
      </c>
    </row>
    <row r="18223" spans="2:4" x14ac:dyDescent="0.25">
      <c r="B18223" s="3" t="s">
        <v>46519</v>
      </c>
      <c r="C18223" s="2" t="s">
        <v>26199</v>
      </c>
      <c r="D18223" s="3" t="s">
        <v>46539</v>
      </c>
    </row>
    <row r="18224" spans="2:4" x14ac:dyDescent="0.25">
      <c r="B18224" s="3" t="s">
        <v>46519</v>
      </c>
      <c r="C18224" s="2" t="s">
        <v>26200</v>
      </c>
      <c r="D18224" s="3" t="s">
        <v>46539</v>
      </c>
    </row>
    <row r="18225" spans="2:4" x14ac:dyDescent="0.25">
      <c r="B18225" s="3" t="s">
        <v>46519</v>
      </c>
      <c r="C18225" s="2" t="s">
        <v>26201</v>
      </c>
      <c r="D18225" s="3" t="s">
        <v>46539</v>
      </c>
    </row>
    <row r="18226" spans="2:4" x14ac:dyDescent="0.25">
      <c r="B18226" s="3" t="s">
        <v>46519</v>
      </c>
      <c r="C18226" s="2" t="s">
        <v>26202</v>
      </c>
      <c r="D18226" s="3" t="s">
        <v>46539</v>
      </c>
    </row>
    <row r="18227" spans="2:4" x14ac:dyDescent="0.25">
      <c r="B18227" s="3" t="s">
        <v>46519</v>
      </c>
      <c r="C18227" s="2" t="s">
        <v>26203</v>
      </c>
      <c r="D18227" s="3" t="s">
        <v>46539</v>
      </c>
    </row>
    <row r="18228" spans="2:4" x14ac:dyDescent="0.25">
      <c r="B18228" s="3" t="s">
        <v>46519</v>
      </c>
      <c r="C18228" s="2" t="s">
        <v>26204</v>
      </c>
      <c r="D18228" s="3" t="s">
        <v>46539</v>
      </c>
    </row>
    <row r="18229" spans="2:4" x14ac:dyDescent="0.25">
      <c r="B18229" s="3" t="s">
        <v>46519</v>
      </c>
      <c r="C18229" s="2" t="s">
        <v>2529</v>
      </c>
      <c r="D18229" s="3" t="s">
        <v>46539</v>
      </c>
    </row>
    <row r="18230" spans="2:4" x14ac:dyDescent="0.25">
      <c r="B18230" s="3" t="s">
        <v>46519</v>
      </c>
      <c r="C18230" s="2" t="s">
        <v>26205</v>
      </c>
      <c r="D18230" s="3" t="s">
        <v>46539</v>
      </c>
    </row>
    <row r="18231" spans="2:4" x14ac:dyDescent="0.25">
      <c r="B18231" s="3" t="s">
        <v>46519</v>
      </c>
      <c r="C18231" s="2" t="s">
        <v>26206</v>
      </c>
      <c r="D18231" s="3" t="s">
        <v>46539</v>
      </c>
    </row>
    <row r="18232" spans="2:4" x14ac:dyDescent="0.25">
      <c r="B18232" s="3" t="s">
        <v>46519</v>
      </c>
      <c r="C18232" s="2" t="s">
        <v>26207</v>
      </c>
      <c r="D18232" s="3" t="s">
        <v>46539</v>
      </c>
    </row>
    <row r="18233" spans="2:4" x14ac:dyDescent="0.25">
      <c r="B18233" s="3" t="s">
        <v>46519</v>
      </c>
      <c r="C18233" s="2" t="s">
        <v>26208</v>
      </c>
      <c r="D18233" s="3" t="s">
        <v>46539</v>
      </c>
    </row>
    <row r="18234" spans="2:4" x14ac:dyDescent="0.25">
      <c r="B18234" s="3" t="s">
        <v>46519</v>
      </c>
      <c r="C18234" s="2" t="s">
        <v>23139</v>
      </c>
      <c r="D18234" s="3" t="s">
        <v>46539</v>
      </c>
    </row>
    <row r="18235" spans="2:4" x14ac:dyDescent="0.25">
      <c r="B18235" s="3" t="s">
        <v>46519</v>
      </c>
      <c r="C18235" s="2" t="s">
        <v>9587</v>
      </c>
      <c r="D18235" s="3" t="s">
        <v>46539</v>
      </c>
    </row>
    <row r="18236" spans="2:4" x14ac:dyDescent="0.25">
      <c r="B18236" s="3" t="s">
        <v>46519</v>
      </c>
      <c r="C18236" s="2" t="s">
        <v>26209</v>
      </c>
      <c r="D18236" s="3" t="s">
        <v>46539</v>
      </c>
    </row>
    <row r="18237" spans="2:4" x14ac:dyDescent="0.25">
      <c r="B18237" s="3" t="s">
        <v>46519</v>
      </c>
      <c r="C18237" s="2" t="s">
        <v>26210</v>
      </c>
      <c r="D18237" s="3" t="s">
        <v>46539</v>
      </c>
    </row>
    <row r="18238" spans="2:4" x14ac:dyDescent="0.25">
      <c r="B18238" s="3" t="s">
        <v>46519</v>
      </c>
      <c r="C18238" s="2" t="s">
        <v>26211</v>
      </c>
      <c r="D18238" s="3" t="s">
        <v>46539</v>
      </c>
    </row>
    <row r="18239" spans="2:4" x14ac:dyDescent="0.25">
      <c r="B18239" s="3" t="s">
        <v>46519</v>
      </c>
      <c r="C18239" s="2" t="s">
        <v>26212</v>
      </c>
      <c r="D18239" s="3" t="s">
        <v>46539</v>
      </c>
    </row>
    <row r="18240" spans="2:4" x14ac:dyDescent="0.25">
      <c r="B18240" s="3" t="s">
        <v>46519</v>
      </c>
      <c r="C18240" s="2" t="s">
        <v>26213</v>
      </c>
      <c r="D18240" s="3" t="s">
        <v>46539</v>
      </c>
    </row>
    <row r="18241" spans="2:4" x14ac:dyDescent="0.25">
      <c r="B18241" s="3" t="s">
        <v>46519</v>
      </c>
      <c r="C18241" s="2" t="s">
        <v>26214</v>
      </c>
      <c r="D18241" s="3" t="s">
        <v>46539</v>
      </c>
    </row>
    <row r="18242" spans="2:4" x14ac:dyDescent="0.25">
      <c r="B18242" s="3" t="s">
        <v>46519</v>
      </c>
      <c r="C18242" s="2" t="s">
        <v>15366</v>
      </c>
      <c r="D18242" s="3" t="s">
        <v>46539</v>
      </c>
    </row>
    <row r="18243" spans="2:4" x14ac:dyDescent="0.25">
      <c r="B18243" s="3" t="s">
        <v>46519</v>
      </c>
      <c r="C18243" s="2" t="s">
        <v>26215</v>
      </c>
      <c r="D18243" s="3" t="s">
        <v>46539</v>
      </c>
    </row>
    <row r="18244" spans="2:4" x14ac:dyDescent="0.25">
      <c r="B18244" s="3" t="s">
        <v>46519</v>
      </c>
      <c r="C18244" s="2" t="s">
        <v>26216</v>
      </c>
      <c r="D18244" s="3" t="s">
        <v>46539</v>
      </c>
    </row>
    <row r="18245" spans="2:4" x14ac:dyDescent="0.25">
      <c r="B18245" s="3" t="s">
        <v>46519</v>
      </c>
      <c r="C18245" s="2" t="s">
        <v>26217</v>
      </c>
      <c r="D18245" s="3" t="s">
        <v>46539</v>
      </c>
    </row>
    <row r="18246" spans="2:4" x14ac:dyDescent="0.25">
      <c r="B18246" s="3" t="s">
        <v>46519</v>
      </c>
      <c r="C18246" s="2" t="s">
        <v>26218</v>
      </c>
      <c r="D18246" s="3" t="s">
        <v>46539</v>
      </c>
    </row>
    <row r="18247" spans="2:4" x14ac:dyDescent="0.25">
      <c r="B18247" s="3" t="s">
        <v>46519</v>
      </c>
      <c r="C18247" s="2" t="s">
        <v>2553</v>
      </c>
      <c r="D18247" s="3" t="s">
        <v>46539</v>
      </c>
    </row>
    <row r="18248" spans="2:4" x14ac:dyDescent="0.25">
      <c r="B18248" s="3" t="s">
        <v>46519</v>
      </c>
      <c r="C18248" s="2" t="s">
        <v>26219</v>
      </c>
      <c r="D18248" s="3" t="s">
        <v>46539</v>
      </c>
    </row>
    <row r="18249" spans="2:4" x14ac:dyDescent="0.25">
      <c r="B18249" s="3" t="s">
        <v>46519</v>
      </c>
      <c r="C18249" s="2" t="s">
        <v>26220</v>
      </c>
      <c r="D18249" s="3" t="s">
        <v>46539</v>
      </c>
    </row>
    <row r="18250" spans="2:4" x14ac:dyDescent="0.25">
      <c r="B18250" s="3" t="s">
        <v>46519</v>
      </c>
      <c r="C18250" s="2" t="s">
        <v>26221</v>
      </c>
      <c r="D18250" s="3" t="s">
        <v>46539</v>
      </c>
    </row>
    <row r="18251" spans="2:4" x14ac:dyDescent="0.25">
      <c r="B18251" s="3" t="s">
        <v>46519</v>
      </c>
      <c r="C18251" s="2" t="s">
        <v>26222</v>
      </c>
      <c r="D18251" s="3" t="s">
        <v>46539</v>
      </c>
    </row>
    <row r="18252" spans="2:4" x14ac:dyDescent="0.25">
      <c r="B18252" s="3" t="s">
        <v>46519</v>
      </c>
      <c r="C18252" s="2" t="s">
        <v>26223</v>
      </c>
      <c r="D18252" s="3" t="s">
        <v>46539</v>
      </c>
    </row>
    <row r="18253" spans="2:4" x14ac:dyDescent="0.25">
      <c r="B18253" s="3" t="s">
        <v>46519</v>
      </c>
      <c r="C18253" s="2" t="s">
        <v>26224</v>
      </c>
      <c r="D18253" s="3" t="s">
        <v>46539</v>
      </c>
    </row>
    <row r="18254" spans="2:4" x14ac:dyDescent="0.25">
      <c r="B18254" s="3" t="s">
        <v>46519</v>
      </c>
      <c r="C18254" s="2" t="s">
        <v>26225</v>
      </c>
      <c r="D18254" s="3" t="s">
        <v>46539</v>
      </c>
    </row>
    <row r="18255" spans="2:4" x14ac:dyDescent="0.25">
      <c r="B18255" s="3" t="s">
        <v>46519</v>
      </c>
      <c r="C18255" s="2" t="s">
        <v>26226</v>
      </c>
      <c r="D18255" s="3" t="s">
        <v>46539</v>
      </c>
    </row>
    <row r="18256" spans="2:4" x14ac:dyDescent="0.25">
      <c r="B18256" s="3" t="s">
        <v>46519</v>
      </c>
      <c r="C18256" s="2" t="s">
        <v>26227</v>
      </c>
      <c r="D18256" s="3" t="s">
        <v>46539</v>
      </c>
    </row>
    <row r="18257" spans="2:4" x14ac:dyDescent="0.25">
      <c r="B18257" s="3" t="s">
        <v>46519</v>
      </c>
      <c r="C18257" s="2" t="s">
        <v>26228</v>
      </c>
      <c r="D18257" s="3" t="s">
        <v>46539</v>
      </c>
    </row>
    <row r="18258" spans="2:4" x14ac:dyDescent="0.25">
      <c r="B18258" s="3" t="s">
        <v>46519</v>
      </c>
      <c r="C18258" s="2" t="s">
        <v>26229</v>
      </c>
      <c r="D18258" s="3" t="s">
        <v>46539</v>
      </c>
    </row>
    <row r="18259" spans="2:4" x14ac:dyDescent="0.25">
      <c r="B18259" s="3" t="s">
        <v>46519</v>
      </c>
      <c r="C18259" s="2" t="s">
        <v>26230</v>
      </c>
      <c r="D18259" s="3" t="s">
        <v>46539</v>
      </c>
    </row>
    <row r="18260" spans="2:4" x14ac:dyDescent="0.25">
      <c r="B18260" s="3" t="s">
        <v>46519</v>
      </c>
      <c r="C18260" s="2" t="s">
        <v>26231</v>
      </c>
      <c r="D18260" s="3" t="s">
        <v>46539</v>
      </c>
    </row>
    <row r="18261" spans="2:4" x14ac:dyDescent="0.25">
      <c r="B18261" s="3" t="s">
        <v>46519</v>
      </c>
      <c r="C18261" s="2" t="s">
        <v>26232</v>
      </c>
      <c r="D18261" s="3" t="s">
        <v>46539</v>
      </c>
    </row>
    <row r="18262" spans="2:4" x14ac:dyDescent="0.25">
      <c r="B18262" s="3" t="s">
        <v>46519</v>
      </c>
      <c r="C18262" s="2" t="s">
        <v>26233</v>
      </c>
      <c r="D18262" s="3" t="s">
        <v>46539</v>
      </c>
    </row>
    <row r="18263" spans="2:4" x14ac:dyDescent="0.25">
      <c r="B18263" s="3" t="s">
        <v>46519</v>
      </c>
      <c r="C18263" s="2" t="s">
        <v>26234</v>
      </c>
      <c r="D18263" s="3" t="s">
        <v>46539</v>
      </c>
    </row>
    <row r="18264" spans="2:4" x14ac:dyDescent="0.25">
      <c r="B18264" s="3" t="s">
        <v>46519</v>
      </c>
      <c r="C18264" s="2" t="s">
        <v>26235</v>
      </c>
      <c r="D18264" s="3" t="s">
        <v>46539</v>
      </c>
    </row>
    <row r="18265" spans="2:4" x14ac:dyDescent="0.25">
      <c r="B18265" s="3" t="s">
        <v>46519</v>
      </c>
      <c r="C18265" s="2" t="s">
        <v>26236</v>
      </c>
      <c r="D18265" s="3" t="s">
        <v>46539</v>
      </c>
    </row>
    <row r="18266" spans="2:4" x14ac:dyDescent="0.25">
      <c r="B18266" s="3" t="s">
        <v>46519</v>
      </c>
      <c r="C18266" s="2" t="s">
        <v>26237</v>
      </c>
      <c r="D18266" s="3" t="s">
        <v>46539</v>
      </c>
    </row>
    <row r="18267" spans="2:4" x14ac:dyDescent="0.25">
      <c r="B18267" s="3" t="s">
        <v>46519</v>
      </c>
      <c r="C18267" s="2" t="s">
        <v>26238</v>
      </c>
      <c r="D18267" s="3" t="s">
        <v>46539</v>
      </c>
    </row>
    <row r="18268" spans="2:4" x14ac:dyDescent="0.25">
      <c r="B18268" s="3" t="s">
        <v>46519</v>
      </c>
      <c r="C18268" s="2" t="s">
        <v>26239</v>
      </c>
      <c r="D18268" s="3" t="s">
        <v>46539</v>
      </c>
    </row>
    <row r="18269" spans="2:4" x14ac:dyDescent="0.25">
      <c r="B18269" s="3" t="s">
        <v>46519</v>
      </c>
      <c r="C18269" s="2" t="s">
        <v>26240</v>
      </c>
      <c r="D18269" s="3" t="s">
        <v>46539</v>
      </c>
    </row>
    <row r="18270" spans="2:4" x14ac:dyDescent="0.25">
      <c r="B18270" s="3" t="s">
        <v>46519</v>
      </c>
      <c r="C18270" s="2" t="s">
        <v>26241</v>
      </c>
      <c r="D18270" s="3" t="s">
        <v>46539</v>
      </c>
    </row>
    <row r="18271" spans="2:4" x14ac:dyDescent="0.25">
      <c r="B18271" s="3" t="s">
        <v>46519</v>
      </c>
      <c r="C18271" s="2" t="s">
        <v>26242</v>
      </c>
      <c r="D18271" s="3" t="s">
        <v>46539</v>
      </c>
    </row>
    <row r="18272" spans="2:4" x14ac:dyDescent="0.25">
      <c r="B18272" s="3" t="s">
        <v>46519</v>
      </c>
      <c r="C18272" s="2" t="s">
        <v>26243</v>
      </c>
      <c r="D18272" s="3" t="s">
        <v>46539</v>
      </c>
    </row>
    <row r="18273" spans="2:4" x14ac:dyDescent="0.25">
      <c r="B18273" s="3" t="s">
        <v>46519</v>
      </c>
      <c r="C18273" s="2" t="s">
        <v>26244</v>
      </c>
      <c r="D18273" s="3" t="s">
        <v>46539</v>
      </c>
    </row>
    <row r="18274" spans="2:4" x14ac:dyDescent="0.25">
      <c r="B18274" s="3" t="s">
        <v>46519</v>
      </c>
      <c r="C18274" s="2" t="s">
        <v>26245</v>
      </c>
      <c r="D18274" s="3" t="s">
        <v>46539</v>
      </c>
    </row>
    <row r="18275" spans="2:4" x14ac:dyDescent="0.25">
      <c r="B18275" s="3" t="s">
        <v>46519</v>
      </c>
      <c r="C18275" s="2" t="s">
        <v>26246</v>
      </c>
      <c r="D18275" s="3" t="s">
        <v>46539</v>
      </c>
    </row>
    <row r="18276" spans="2:4" x14ac:dyDescent="0.25">
      <c r="B18276" s="3" t="s">
        <v>46519</v>
      </c>
      <c r="C18276" s="2" t="s">
        <v>26247</v>
      </c>
      <c r="D18276" s="3" t="s">
        <v>46539</v>
      </c>
    </row>
    <row r="18277" spans="2:4" x14ac:dyDescent="0.25">
      <c r="B18277" s="3" t="s">
        <v>46519</v>
      </c>
      <c r="C18277" s="2" t="s">
        <v>15402</v>
      </c>
      <c r="D18277" s="3" t="s">
        <v>46539</v>
      </c>
    </row>
    <row r="18278" spans="2:4" x14ac:dyDescent="0.25">
      <c r="B18278" s="3" t="s">
        <v>46519</v>
      </c>
      <c r="C18278" s="2" t="s">
        <v>26248</v>
      </c>
      <c r="D18278" s="3" t="s">
        <v>46539</v>
      </c>
    </row>
    <row r="18279" spans="2:4" x14ac:dyDescent="0.25">
      <c r="B18279" s="3" t="s">
        <v>46519</v>
      </c>
      <c r="C18279" s="2" t="s">
        <v>26249</v>
      </c>
      <c r="D18279" s="3" t="s">
        <v>46539</v>
      </c>
    </row>
    <row r="18280" spans="2:4" x14ac:dyDescent="0.25">
      <c r="B18280" s="3" t="s">
        <v>46519</v>
      </c>
      <c r="C18280" s="2" t="s">
        <v>26250</v>
      </c>
      <c r="D18280" s="3" t="s">
        <v>46539</v>
      </c>
    </row>
    <row r="18281" spans="2:4" x14ac:dyDescent="0.25">
      <c r="B18281" s="3" t="s">
        <v>46519</v>
      </c>
      <c r="C18281" s="2" t="s">
        <v>26251</v>
      </c>
      <c r="D18281" s="3" t="s">
        <v>46539</v>
      </c>
    </row>
    <row r="18282" spans="2:4" x14ac:dyDescent="0.25">
      <c r="B18282" s="3" t="s">
        <v>46519</v>
      </c>
      <c r="C18282" s="2" t="s">
        <v>26252</v>
      </c>
      <c r="D18282" s="3" t="s">
        <v>46539</v>
      </c>
    </row>
    <row r="18283" spans="2:4" x14ac:dyDescent="0.25">
      <c r="B18283" s="3" t="s">
        <v>46519</v>
      </c>
      <c r="C18283" s="2" t="s">
        <v>26253</v>
      </c>
      <c r="D18283" s="3" t="s">
        <v>46539</v>
      </c>
    </row>
    <row r="18284" spans="2:4" x14ac:dyDescent="0.25">
      <c r="B18284" s="3" t="s">
        <v>46519</v>
      </c>
      <c r="C18284" s="2" t="s">
        <v>26254</v>
      </c>
      <c r="D18284" s="3" t="s">
        <v>46539</v>
      </c>
    </row>
    <row r="18285" spans="2:4" x14ac:dyDescent="0.25">
      <c r="B18285" s="3" t="s">
        <v>46519</v>
      </c>
      <c r="C18285" s="2" t="s">
        <v>26255</v>
      </c>
      <c r="D18285" s="3" t="s">
        <v>46539</v>
      </c>
    </row>
    <row r="18286" spans="2:4" x14ac:dyDescent="0.25">
      <c r="B18286" s="3" t="s">
        <v>46519</v>
      </c>
      <c r="C18286" s="2" t="s">
        <v>26256</v>
      </c>
      <c r="D18286" s="3" t="s">
        <v>46539</v>
      </c>
    </row>
    <row r="18287" spans="2:4" x14ac:dyDescent="0.25">
      <c r="B18287" s="3" t="s">
        <v>46519</v>
      </c>
      <c r="C18287" s="2" t="s">
        <v>26257</v>
      </c>
      <c r="D18287" s="3" t="s">
        <v>46539</v>
      </c>
    </row>
    <row r="18288" spans="2:4" x14ac:dyDescent="0.25">
      <c r="B18288" s="3" t="s">
        <v>46519</v>
      </c>
      <c r="C18288" s="2" t="s">
        <v>26258</v>
      </c>
      <c r="D18288" s="3" t="s">
        <v>46539</v>
      </c>
    </row>
    <row r="18289" spans="2:4" x14ac:dyDescent="0.25">
      <c r="B18289" s="3" t="s">
        <v>46519</v>
      </c>
      <c r="C18289" s="2" t="s">
        <v>26259</v>
      </c>
      <c r="D18289" s="3" t="s">
        <v>46539</v>
      </c>
    </row>
    <row r="18290" spans="2:4" x14ac:dyDescent="0.25">
      <c r="B18290" s="3" t="s">
        <v>46519</v>
      </c>
      <c r="C18290" s="2" t="s">
        <v>26260</v>
      </c>
      <c r="D18290" s="3" t="s">
        <v>46539</v>
      </c>
    </row>
    <row r="18291" spans="2:4" x14ac:dyDescent="0.25">
      <c r="B18291" s="3" t="s">
        <v>46519</v>
      </c>
      <c r="C18291" s="2" t="s">
        <v>26261</v>
      </c>
      <c r="D18291" s="3" t="s">
        <v>46539</v>
      </c>
    </row>
    <row r="18292" spans="2:4" x14ac:dyDescent="0.25">
      <c r="B18292" s="3" t="s">
        <v>46519</v>
      </c>
      <c r="C18292" s="2" t="s">
        <v>26262</v>
      </c>
      <c r="D18292" s="3" t="s">
        <v>46539</v>
      </c>
    </row>
    <row r="18293" spans="2:4" x14ac:dyDescent="0.25">
      <c r="B18293" s="3" t="s">
        <v>46519</v>
      </c>
      <c r="C18293" s="2" t="s">
        <v>26263</v>
      </c>
      <c r="D18293" s="3" t="s">
        <v>46539</v>
      </c>
    </row>
    <row r="18294" spans="2:4" x14ac:dyDescent="0.25">
      <c r="B18294" s="3" t="s">
        <v>46519</v>
      </c>
      <c r="C18294" s="2" t="s">
        <v>26264</v>
      </c>
      <c r="D18294" s="3" t="s">
        <v>46539</v>
      </c>
    </row>
    <row r="18295" spans="2:4" x14ac:dyDescent="0.25">
      <c r="B18295" s="3" t="s">
        <v>46519</v>
      </c>
      <c r="C18295" s="2" t="s">
        <v>26265</v>
      </c>
      <c r="D18295" s="3" t="s">
        <v>46539</v>
      </c>
    </row>
    <row r="18296" spans="2:4" x14ac:dyDescent="0.25">
      <c r="B18296" s="3" t="s">
        <v>46519</v>
      </c>
      <c r="C18296" s="2" t="s">
        <v>26266</v>
      </c>
      <c r="D18296" s="3" t="s">
        <v>46539</v>
      </c>
    </row>
    <row r="18297" spans="2:4" x14ac:dyDescent="0.25">
      <c r="B18297" s="3" t="s">
        <v>46519</v>
      </c>
      <c r="C18297" s="2" t="s">
        <v>26267</v>
      </c>
      <c r="D18297" s="3" t="s">
        <v>46539</v>
      </c>
    </row>
    <row r="18298" spans="2:4" x14ac:dyDescent="0.25">
      <c r="B18298" s="3" t="s">
        <v>46519</v>
      </c>
      <c r="C18298" s="2" t="s">
        <v>26268</v>
      </c>
      <c r="D18298" s="3" t="s">
        <v>46539</v>
      </c>
    </row>
    <row r="18299" spans="2:4" x14ac:dyDescent="0.25">
      <c r="B18299" s="3" t="s">
        <v>46519</v>
      </c>
      <c r="C18299" s="2" t="s">
        <v>26269</v>
      </c>
      <c r="D18299" s="3" t="s">
        <v>46539</v>
      </c>
    </row>
    <row r="18300" spans="2:4" x14ac:dyDescent="0.25">
      <c r="B18300" s="3" t="s">
        <v>46519</v>
      </c>
      <c r="C18300" s="2" t="s">
        <v>26270</v>
      </c>
      <c r="D18300" s="3" t="s">
        <v>46539</v>
      </c>
    </row>
    <row r="18301" spans="2:4" x14ac:dyDescent="0.25">
      <c r="B18301" s="3" t="s">
        <v>46519</v>
      </c>
      <c r="C18301" s="2" t="s">
        <v>26271</v>
      </c>
      <c r="D18301" s="3" t="s">
        <v>46539</v>
      </c>
    </row>
    <row r="18302" spans="2:4" x14ac:dyDescent="0.25">
      <c r="B18302" s="3" t="s">
        <v>46519</v>
      </c>
      <c r="C18302" s="2" t="s">
        <v>26272</v>
      </c>
      <c r="D18302" s="3" t="s">
        <v>46539</v>
      </c>
    </row>
    <row r="18303" spans="2:4" x14ac:dyDescent="0.25">
      <c r="B18303" s="3" t="s">
        <v>46519</v>
      </c>
      <c r="C18303" s="2" t="s">
        <v>26273</v>
      </c>
      <c r="D18303" s="3" t="s">
        <v>46539</v>
      </c>
    </row>
    <row r="18304" spans="2:4" x14ac:dyDescent="0.25">
      <c r="B18304" s="3" t="s">
        <v>46519</v>
      </c>
      <c r="C18304" s="2" t="s">
        <v>26274</v>
      </c>
      <c r="D18304" s="3" t="s">
        <v>46539</v>
      </c>
    </row>
    <row r="18305" spans="2:4" x14ac:dyDescent="0.25">
      <c r="B18305" s="3" t="s">
        <v>46519</v>
      </c>
      <c r="C18305" s="2" t="s">
        <v>26275</v>
      </c>
      <c r="D18305" s="3" t="s">
        <v>46539</v>
      </c>
    </row>
    <row r="18306" spans="2:4" x14ac:dyDescent="0.25">
      <c r="B18306" s="3" t="s">
        <v>46519</v>
      </c>
      <c r="C18306" s="2" t="s">
        <v>26276</v>
      </c>
      <c r="D18306" s="3" t="s">
        <v>46539</v>
      </c>
    </row>
    <row r="18307" spans="2:4" x14ac:dyDescent="0.25">
      <c r="B18307" s="3" t="s">
        <v>46519</v>
      </c>
      <c r="C18307" s="2" t="s">
        <v>26277</v>
      </c>
      <c r="D18307" s="3" t="s">
        <v>46539</v>
      </c>
    </row>
    <row r="18308" spans="2:4" x14ac:dyDescent="0.25">
      <c r="B18308" s="3" t="s">
        <v>46519</v>
      </c>
      <c r="C18308" s="2" t="s">
        <v>26278</v>
      </c>
      <c r="D18308" s="3" t="s">
        <v>46539</v>
      </c>
    </row>
    <row r="18309" spans="2:4" x14ac:dyDescent="0.25">
      <c r="B18309" s="3" t="s">
        <v>46519</v>
      </c>
      <c r="C18309" s="2" t="s">
        <v>26279</v>
      </c>
      <c r="D18309" s="3" t="s">
        <v>46539</v>
      </c>
    </row>
    <row r="18310" spans="2:4" x14ac:dyDescent="0.25">
      <c r="B18310" s="3" t="s">
        <v>46519</v>
      </c>
      <c r="C18310" s="2" t="s">
        <v>26280</v>
      </c>
      <c r="D18310" s="3" t="s">
        <v>46539</v>
      </c>
    </row>
    <row r="18311" spans="2:4" x14ac:dyDescent="0.25">
      <c r="B18311" s="3" t="s">
        <v>46519</v>
      </c>
      <c r="C18311" s="2" t="s">
        <v>26281</v>
      </c>
      <c r="D18311" s="3" t="s">
        <v>46539</v>
      </c>
    </row>
    <row r="18312" spans="2:4" x14ac:dyDescent="0.25">
      <c r="B18312" s="3" t="s">
        <v>46519</v>
      </c>
      <c r="C18312" s="2" t="s">
        <v>26282</v>
      </c>
      <c r="D18312" s="3" t="s">
        <v>46539</v>
      </c>
    </row>
    <row r="18313" spans="2:4" x14ac:dyDescent="0.25">
      <c r="B18313" s="3" t="s">
        <v>46519</v>
      </c>
      <c r="C18313" s="2" t="s">
        <v>26283</v>
      </c>
      <c r="D18313" s="3" t="s">
        <v>46539</v>
      </c>
    </row>
    <row r="18314" spans="2:4" x14ac:dyDescent="0.25">
      <c r="B18314" s="3" t="s">
        <v>46519</v>
      </c>
      <c r="C18314" s="2" t="s">
        <v>26284</v>
      </c>
      <c r="D18314" s="3" t="s">
        <v>46539</v>
      </c>
    </row>
    <row r="18315" spans="2:4" x14ac:dyDescent="0.25">
      <c r="B18315" s="3" t="s">
        <v>46519</v>
      </c>
      <c r="C18315" s="2" t="s">
        <v>26285</v>
      </c>
      <c r="D18315" s="3" t="s">
        <v>46539</v>
      </c>
    </row>
    <row r="18316" spans="2:4" x14ac:dyDescent="0.25">
      <c r="B18316" s="3" t="s">
        <v>46519</v>
      </c>
      <c r="C18316" s="2" t="s">
        <v>26286</v>
      </c>
      <c r="D18316" s="3" t="s">
        <v>46539</v>
      </c>
    </row>
    <row r="18317" spans="2:4" x14ac:dyDescent="0.25">
      <c r="B18317" s="3" t="s">
        <v>46519</v>
      </c>
      <c r="C18317" s="2" t="s">
        <v>26287</v>
      </c>
      <c r="D18317" s="3" t="s">
        <v>46539</v>
      </c>
    </row>
    <row r="18318" spans="2:4" x14ac:dyDescent="0.25">
      <c r="B18318" s="3" t="s">
        <v>46519</v>
      </c>
      <c r="C18318" s="2" t="s">
        <v>26288</v>
      </c>
      <c r="D18318" s="3" t="s">
        <v>46539</v>
      </c>
    </row>
    <row r="18319" spans="2:4" x14ac:dyDescent="0.25">
      <c r="B18319" s="3" t="s">
        <v>46519</v>
      </c>
      <c r="C18319" s="2" t="s">
        <v>26289</v>
      </c>
      <c r="D18319" s="3" t="s">
        <v>46539</v>
      </c>
    </row>
    <row r="18320" spans="2:4" x14ac:dyDescent="0.25">
      <c r="B18320" s="3" t="s">
        <v>46519</v>
      </c>
      <c r="C18320" s="2" t="s">
        <v>26290</v>
      </c>
      <c r="D18320" s="3" t="s">
        <v>46539</v>
      </c>
    </row>
    <row r="18321" spans="2:4" x14ac:dyDescent="0.25">
      <c r="B18321" s="3" t="s">
        <v>46519</v>
      </c>
      <c r="C18321" s="2" t="s">
        <v>26291</v>
      </c>
      <c r="D18321" s="3" t="s">
        <v>46539</v>
      </c>
    </row>
    <row r="18322" spans="2:4" x14ac:dyDescent="0.25">
      <c r="B18322" s="3" t="s">
        <v>46519</v>
      </c>
      <c r="C18322" s="2" t="s">
        <v>26292</v>
      </c>
      <c r="D18322" s="3" t="s">
        <v>46539</v>
      </c>
    </row>
    <row r="18323" spans="2:4" x14ac:dyDescent="0.25">
      <c r="B18323" s="3" t="s">
        <v>46519</v>
      </c>
      <c r="C18323" s="2" t="s">
        <v>26293</v>
      </c>
      <c r="D18323" s="3" t="s">
        <v>46539</v>
      </c>
    </row>
    <row r="18324" spans="2:4" x14ac:dyDescent="0.25">
      <c r="B18324" s="3" t="s">
        <v>46519</v>
      </c>
      <c r="C18324" s="2" t="s">
        <v>26294</v>
      </c>
      <c r="D18324" s="3" t="s">
        <v>46539</v>
      </c>
    </row>
    <row r="18325" spans="2:4" x14ac:dyDescent="0.25">
      <c r="B18325" s="3" t="s">
        <v>46519</v>
      </c>
      <c r="C18325" s="2" t="s">
        <v>26295</v>
      </c>
      <c r="D18325" s="3" t="s">
        <v>46539</v>
      </c>
    </row>
    <row r="18326" spans="2:4" x14ac:dyDescent="0.25">
      <c r="B18326" s="3" t="s">
        <v>46519</v>
      </c>
      <c r="C18326" s="2" t="s">
        <v>26296</v>
      </c>
      <c r="D18326" s="3" t="s">
        <v>46539</v>
      </c>
    </row>
    <row r="18327" spans="2:4" x14ac:dyDescent="0.25">
      <c r="B18327" s="3" t="s">
        <v>46519</v>
      </c>
      <c r="C18327" s="2" t="s">
        <v>26297</v>
      </c>
      <c r="D18327" s="3" t="s">
        <v>46539</v>
      </c>
    </row>
    <row r="18328" spans="2:4" x14ac:dyDescent="0.25">
      <c r="B18328" s="3" t="s">
        <v>46519</v>
      </c>
      <c r="C18328" s="2" t="s">
        <v>26298</v>
      </c>
      <c r="D18328" s="3" t="s">
        <v>46539</v>
      </c>
    </row>
    <row r="18329" spans="2:4" x14ac:dyDescent="0.25">
      <c r="B18329" s="3" t="s">
        <v>46519</v>
      </c>
      <c r="C18329" s="2" t="s">
        <v>26299</v>
      </c>
      <c r="D18329" s="3" t="s">
        <v>46539</v>
      </c>
    </row>
    <row r="18330" spans="2:4" x14ac:dyDescent="0.25">
      <c r="B18330" s="3" t="s">
        <v>46519</v>
      </c>
      <c r="C18330" s="2" t="s">
        <v>26300</v>
      </c>
      <c r="D18330" s="3" t="s">
        <v>46539</v>
      </c>
    </row>
    <row r="18331" spans="2:4" x14ac:dyDescent="0.25">
      <c r="B18331" s="3" t="s">
        <v>46519</v>
      </c>
      <c r="C18331" s="2" t="s">
        <v>26301</v>
      </c>
      <c r="D18331" s="3" t="s">
        <v>46539</v>
      </c>
    </row>
    <row r="18332" spans="2:4" x14ac:dyDescent="0.25">
      <c r="B18332" s="3" t="s">
        <v>46519</v>
      </c>
      <c r="C18332" s="2" t="s">
        <v>26302</v>
      </c>
      <c r="D18332" s="3" t="s">
        <v>46539</v>
      </c>
    </row>
    <row r="18333" spans="2:4" x14ac:dyDescent="0.25">
      <c r="B18333" s="3" t="s">
        <v>46519</v>
      </c>
      <c r="C18333" s="2" t="s">
        <v>26303</v>
      </c>
      <c r="D18333" s="3" t="s">
        <v>46539</v>
      </c>
    </row>
    <row r="18334" spans="2:4" x14ac:dyDescent="0.25">
      <c r="B18334" s="3" t="s">
        <v>46519</v>
      </c>
      <c r="C18334" s="2" t="s">
        <v>2704</v>
      </c>
      <c r="D18334" s="3" t="s">
        <v>46539</v>
      </c>
    </row>
    <row r="18335" spans="2:4" x14ac:dyDescent="0.25">
      <c r="B18335" s="3" t="s">
        <v>46519</v>
      </c>
      <c r="C18335" s="2" t="s">
        <v>26304</v>
      </c>
      <c r="D18335" s="3" t="s">
        <v>46539</v>
      </c>
    </row>
    <row r="18336" spans="2:4" x14ac:dyDescent="0.25">
      <c r="B18336" s="3" t="s">
        <v>46519</v>
      </c>
      <c r="C18336" s="2" t="s">
        <v>26305</v>
      </c>
      <c r="D18336" s="3" t="s">
        <v>46539</v>
      </c>
    </row>
    <row r="18337" spans="2:4" x14ac:dyDescent="0.25">
      <c r="B18337" s="3" t="s">
        <v>46519</v>
      </c>
      <c r="C18337" s="2" t="s">
        <v>26306</v>
      </c>
      <c r="D18337" s="3" t="s">
        <v>46539</v>
      </c>
    </row>
    <row r="18338" spans="2:4" x14ac:dyDescent="0.25">
      <c r="B18338" s="3" t="s">
        <v>46519</v>
      </c>
      <c r="C18338" s="2" t="s">
        <v>26307</v>
      </c>
      <c r="D18338" s="3" t="s">
        <v>46539</v>
      </c>
    </row>
    <row r="18339" spans="2:4" x14ac:dyDescent="0.25">
      <c r="B18339" s="3" t="s">
        <v>46519</v>
      </c>
      <c r="C18339" s="2" t="s">
        <v>26308</v>
      </c>
      <c r="D18339" s="3" t="s">
        <v>46539</v>
      </c>
    </row>
    <row r="18340" spans="2:4" x14ac:dyDescent="0.25">
      <c r="B18340" s="3" t="s">
        <v>46519</v>
      </c>
      <c r="C18340" s="2" t="s">
        <v>26309</v>
      </c>
      <c r="D18340" s="3" t="s">
        <v>46539</v>
      </c>
    </row>
    <row r="18341" spans="2:4" x14ac:dyDescent="0.25">
      <c r="B18341" s="3" t="s">
        <v>46519</v>
      </c>
      <c r="C18341" s="2" t="s">
        <v>26310</v>
      </c>
      <c r="D18341" s="3" t="s">
        <v>46539</v>
      </c>
    </row>
    <row r="18342" spans="2:4" x14ac:dyDescent="0.25">
      <c r="B18342" s="3" t="s">
        <v>46519</v>
      </c>
      <c r="C18342" s="2" t="s">
        <v>26311</v>
      </c>
      <c r="D18342" s="3" t="s">
        <v>46539</v>
      </c>
    </row>
    <row r="18343" spans="2:4" x14ac:dyDescent="0.25">
      <c r="B18343" s="3" t="s">
        <v>46519</v>
      </c>
      <c r="C18343" s="2" t="s">
        <v>26312</v>
      </c>
      <c r="D18343" s="3" t="s">
        <v>46539</v>
      </c>
    </row>
    <row r="18344" spans="2:4" x14ac:dyDescent="0.25">
      <c r="B18344" s="3" t="s">
        <v>46519</v>
      </c>
      <c r="C18344" s="2" t="s">
        <v>26313</v>
      </c>
      <c r="D18344" s="3" t="s">
        <v>46539</v>
      </c>
    </row>
    <row r="18345" spans="2:4" x14ac:dyDescent="0.25">
      <c r="B18345" s="3" t="s">
        <v>46519</v>
      </c>
      <c r="C18345" s="2" t="s">
        <v>26314</v>
      </c>
      <c r="D18345" s="3" t="s">
        <v>46539</v>
      </c>
    </row>
    <row r="18346" spans="2:4" x14ac:dyDescent="0.25">
      <c r="B18346" s="3" t="s">
        <v>46519</v>
      </c>
      <c r="C18346" s="2" t="s">
        <v>26315</v>
      </c>
      <c r="D18346" s="3" t="s">
        <v>46539</v>
      </c>
    </row>
    <row r="18347" spans="2:4" x14ac:dyDescent="0.25">
      <c r="B18347" s="3" t="s">
        <v>46519</v>
      </c>
      <c r="C18347" s="2" t="s">
        <v>26316</v>
      </c>
      <c r="D18347" s="3" t="s">
        <v>46539</v>
      </c>
    </row>
    <row r="18348" spans="2:4" x14ac:dyDescent="0.25">
      <c r="B18348" s="3" t="s">
        <v>46519</v>
      </c>
      <c r="C18348" s="2" t="s">
        <v>26317</v>
      </c>
      <c r="D18348" s="3" t="s">
        <v>46539</v>
      </c>
    </row>
    <row r="18349" spans="2:4" x14ac:dyDescent="0.25">
      <c r="B18349" s="3" t="s">
        <v>46519</v>
      </c>
      <c r="C18349" s="2" t="s">
        <v>26318</v>
      </c>
      <c r="D18349" s="3" t="s">
        <v>46539</v>
      </c>
    </row>
    <row r="18350" spans="2:4" x14ac:dyDescent="0.25">
      <c r="B18350" s="3" t="s">
        <v>46519</v>
      </c>
      <c r="C18350" s="2" t="s">
        <v>26319</v>
      </c>
      <c r="D18350" s="3" t="s">
        <v>46539</v>
      </c>
    </row>
    <row r="18351" spans="2:4" x14ac:dyDescent="0.25">
      <c r="B18351" s="3" t="s">
        <v>46519</v>
      </c>
      <c r="C18351" s="2" t="s">
        <v>26320</v>
      </c>
      <c r="D18351" s="3" t="s">
        <v>46539</v>
      </c>
    </row>
    <row r="18352" spans="2:4" x14ac:dyDescent="0.25">
      <c r="B18352" s="3" t="s">
        <v>46519</v>
      </c>
      <c r="C18352" s="2" t="s">
        <v>26321</v>
      </c>
      <c r="D18352" s="3" t="s">
        <v>46539</v>
      </c>
    </row>
    <row r="18353" spans="2:4" x14ac:dyDescent="0.25">
      <c r="B18353" s="3" t="s">
        <v>46519</v>
      </c>
      <c r="C18353" s="2" t="s">
        <v>26322</v>
      </c>
      <c r="D18353" s="3" t="s">
        <v>46539</v>
      </c>
    </row>
    <row r="18354" spans="2:4" x14ac:dyDescent="0.25">
      <c r="B18354" s="3" t="s">
        <v>46519</v>
      </c>
      <c r="C18354" s="2" t="s">
        <v>26323</v>
      </c>
      <c r="D18354" s="3" t="s">
        <v>46539</v>
      </c>
    </row>
    <row r="18355" spans="2:4" x14ac:dyDescent="0.25">
      <c r="B18355" s="3" t="s">
        <v>46519</v>
      </c>
      <c r="C18355" s="2" t="s">
        <v>26324</v>
      </c>
      <c r="D18355" s="3" t="s">
        <v>46539</v>
      </c>
    </row>
    <row r="18356" spans="2:4" x14ac:dyDescent="0.25">
      <c r="B18356" s="3" t="s">
        <v>46519</v>
      </c>
      <c r="C18356" s="2" t="s">
        <v>26325</v>
      </c>
      <c r="D18356" s="3" t="s">
        <v>46539</v>
      </c>
    </row>
    <row r="18357" spans="2:4" x14ac:dyDescent="0.25">
      <c r="B18357" s="3" t="s">
        <v>46519</v>
      </c>
      <c r="C18357" s="2" t="s">
        <v>26326</v>
      </c>
      <c r="D18357" s="3" t="s">
        <v>46539</v>
      </c>
    </row>
    <row r="18358" spans="2:4" x14ac:dyDescent="0.25">
      <c r="B18358" s="3" t="s">
        <v>46519</v>
      </c>
      <c r="C18358" s="2" t="s">
        <v>26327</v>
      </c>
      <c r="D18358" s="3" t="s">
        <v>46539</v>
      </c>
    </row>
    <row r="18359" spans="2:4" x14ac:dyDescent="0.25">
      <c r="B18359" s="3" t="s">
        <v>46519</v>
      </c>
      <c r="C18359" s="2" t="s">
        <v>26328</v>
      </c>
      <c r="D18359" s="3" t="s">
        <v>46539</v>
      </c>
    </row>
    <row r="18360" spans="2:4" x14ac:dyDescent="0.25">
      <c r="B18360" s="3" t="s">
        <v>46519</v>
      </c>
      <c r="C18360" s="2" t="s">
        <v>26329</v>
      </c>
      <c r="D18360" s="3" t="s">
        <v>46539</v>
      </c>
    </row>
    <row r="18361" spans="2:4" x14ac:dyDescent="0.25">
      <c r="B18361" s="3" t="s">
        <v>46519</v>
      </c>
      <c r="C18361" s="2" t="s">
        <v>26330</v>
      </c>
      <c r="D18361" s="3" t="s">
        <v>46539</v>
      </c>
    </row>
    <row r="18362" spans="2:4" x14ac:dyDescent="0.25">
      <c r="B18362" s="3" t="s">
        <v>46519</v>
      </c>
      <c r="C18362" s="2" t="s">
        <v>26331</v>
      </c>
      <c r="D18362" s="3" t="s">
        <v>46539</v>
      </c>
    </row>
    <row r="18363" spans="2:4" x14ac:dyDescent="0.25">
      <c r="B18363" s="3" t="s">
        <v>46519</v>
      </c>
      <c r="C18363" s="2" t="s">
        <v>26332</v>
      </c>
      <c r="D18363" s="3" t="s">
        <v>46539</v>
      </c>
    </row>
    <row r="18364" spans="2:4" x14ac:dyDescent="0.25">
      <c r="B18364" s="3" t="s">
        <v>46519</v>
      </c>
      <c r="C18364" s="2" t="s">
        <v>26333</v>
      </c>
      <c r="D18364" s="3" t="s">
        <v>46539</v>
      </c>
    </row>
    <row r="18365" spans="2:4" x14ac:dyDescent="0.25">
      <c r="B18365" s="3" t="s">
        <v>46519</v>
      </c>
      <c r="C18365" s="2" t="s">
        <v>26334</v>
      </c>
      <c r="D18365" s="3" t="s">
        <v>46539</v>
      </c>
    </row>
    <row r="18366" spans="2:4" x14ac:dyDescent="0.25">
      <c r="B18366" s="3" t="s">
        <v>46519</v>
      </c>
      <c r="C18366" s="2" t="s">
        <v>26335</v>
      </c>
      <c r="D18366" s="3" t="s">
        <v>46539</v>
      </c>
    </row>
    <row r="18367" spans="2:4" x14ac:dyDescent="0.25">
      <c r="B18367" s="3" t="s">
        <v>46519</v>
      </c>
      <c r="C18367" s="2" t="s">
        <v>26336</v>
      </c>
      <c r="D18367" s="3" t="s">
        <v>46539</v>
      </c>
    </row>
    <row r="18368" spans="2:4" x14ac:dyDescent="0.25">
      <c r="B18368" s="3" t="s">
        <v>46519</v>
      </c>
      <c r="C18368" s="2" t="s">
        <v>26337</v>
      </c>
      <c r="D18368" s="3" t="s">
        <v>46539</v>
      </c>
    </row>
    <row r="18369" spans="2:4" x14ac:dyDescent="0.25">
      <c r="B18369" s="3" t="s">
        <v>46519</v>
      </c>
      <c r="C18369" s="2" t="s">
        <v>26338</v>
      </c>
      <c r="D18369" s="3" t="s">
        <v>46539</v>
      </c>
    </row>
    <row r="18370" spans="2:4" x14ac:dyDescent="0.25">
      <c r="B18370" s="3" t="s">
        <v>46519</v>
      </c>
      <c r="C18370" s="2" t="s">
        <v>15472</v>
      </c>
      <c r="D18370" s="3" t="s">
        <v>46539</v>
      </c>
    </row>
    <row r="18371" spans="2:4" x14ac:dyDescent="0.25">
      <c r="B18371" s="3" t="s">
        <v>46519</v>
      </c>
      <c r="C18371" s="2" t="s">
        <v>26339</v>
      </c>
      <c r="D18371" s="3" t="s">
        <v>46539</v>
      </c>
    </row>
    <row r="18372" spans="2:4" x14ac:dyDescent="0.25">
      <c r="B18372" s="3" t="s">
        <v>46519</v>
      </c>
      <c r="C18372" s="2" t="s">
        <v>26340</v>
      </c>
      <c r="D18372" s="3" t="s">
        <v>46539</v>
      </c>
    </row>
    <row r="18373" spans="2:4" x14ac:dyDescent="0.25">
      <c r="B18373" s="3" t="s">
        <v>46519</v>
      </c>
      <c r="C18373" s="2" t="s">
        <v>26341</v>
      </c>
      <c r="D18373" s="3" t="s">
        <v>46539</v>
      </c>
    </row>
    <row r="18374" spans="2:4" x14ac:dyDescent="0.25">
      <c r="B18374" s="3" t="s">
        <v>46519</v>
      </c>
      <c r="C18374" s="2" t="s">
        <v>26342</v>
      </c>
      <c r="D18374" s="3" t="s">
        <v>46539</v>
      </c>
    </row>
    <row r="18375" spans="2:4" x14ac:dyDescent="0.25">
      <c r="B18375" s="3" t="s">
        <v>46519</v>
      </c>
      <c r="C18375" s="2" t="s">
        <v>154</v>
      </c>
      <c r="D18375" s="3" t="s">
        <v>46539</v>
      </c>
    </row>
    <row r="18376" spans="2:4" x14ac:dyDescent="0.25">
      <c r="B18376" s="3" t="s">
        <v>46519</v>
      </c>
      <c r="C18376" s="2" t="s">
        <v>26343</v>
      </c>
      <c r="D18376" s="3" t="s">
        <v>46539</v>
      </c>
    </row>
    <row r="18377" spans="2:4" x14ac:dyDescent="0.25">
      <c r="B18377" s="3" t="s">
        <v>46519</v>
      </c>
      <c r="C18377" s="2" t="s">
        <v>26344</v>
      </c>
      <c r="D18377" s="3" t="s">
        <v>46539</v>
      </c>
    </row>
    <row r="18378" spans="2:4" x14ac:dyDescent="0.25">
      <c r="B18378" s="3" t="s">
        <v>46519</v>
      </c>
      <c r="C18378" s="2" t="s">
        <v>26345</v>
      </c>
      <c r="D18378" s="3" t="s">
        <v>46539</v>
      </c>
    </row>
    <row r="18379" spans="2:4" x14ac:dyDescent="0.25">
      <c r="B18379" s="3" t="s">
        <v>46519</v>
      </c>
      <c r="C18379" s="2" t="s">
        <v>26346</v>
      </c>
      <c r="D18379" s="3" t="s">
        <v>46539</v>
      </c>
    </row>
    <row r="18380" spans="2:4" x14ac:dyDescent="0.25">
      <c r="B18380" s="3" t="s">
        <v>46519</v>
      </c>
      <c r="C18380" s="2" t="s">
        <v>26347</v>
      </c>
      <c r="D18380" s="3" t="s">
        <v>46539</v>
      </c>
    </row>
    <row r="18381" spans="2:4" x14ac:dyDescent="0.25">
      <c r="B18381" s="3" t="s">
        <v>46519</v>
      </c>
      <c r="C18381" s="2" t="s">
        <v>26348</v>
      </c>
      <c r="D18381" s="3" t="s">
        <v>46539</v>
      </c>
    </row>
    <row r="18382" spans="2:4" x14ac:dyDescent="0.25">
      <c r="B18382" s="3" t="s">
        <v>46519</v>
      </c>
      <c r="C18382" s="2" t="s">
        <v>26349</v>
      </c>
      <c r="D18382" s="3" t="s">
        <v>46539</v>
      </c>
    </row>
    <row r="18383" spans="2:4" x14ac:dyDescent="0.25">
      <c r="B18383" s="3" t="s">
        <v>46519</v>
      </c>
      <c r="C18383" s="2" t="s">
        <v>26350</v>
      </c>
      <c r="D18383" s="3" t="s">
        <v>46539</v>
      </c>
    </row>
    <row r="18384" spans="2:4" x14ac:dyDescent="0.25">
      <c r="B18384" s="3" t="s">
        <v>46519</v>
      </c>
      <c r="C18384" s="2" t="s">
        <v>26351</v>
      </c>
      <c r="D18384" s="3" t="s">
        <v>46539</v>
      </c>
    </row>
    <row r="18385" spans="2:4" x14ac:dyDescent="0.25">
      <c r="B18385" s="3" t="s">
        <v>46519</v>
      </c>
      <c r="C18385" s="2" t="s">
        <v>26352</v>
      </c>
      <c r="D18385" s="3" t="s">
        <v>46539</v>
      </c>
    </row>
    <row r="18386" spans="2:4" x14ac:dyDescent="0.25">
      <c r="B18386" s="3" t="s">
        <v>46519</v>
      </c>
      <c r="C18386" s="2" t="s">
        <v>26353</v>
      </c>
      <c r="D18386" s="3" t="s">
        <v>46539</v>
      </c>
    </row>
    <row r="18387" spans="2:4" x14ac:dyDescent="0.25">
      <c r="B18387" s="3" t="s">
        <v>46519</v>
      </c>
      <c r="C18387" s="2" t="s">
        <v>26354</v>
      </c>
      <c r="D18387" s="3" t="s">
        <v>46539</v>
      </c>
    </row>
    <row r="18388" spans="2:4" x14ac:dyDescent="0.25">
      <c r="B18388" s="3" t="s">
        <v>46519</v>
      </c>
      <c r="C18388" s="2" t="s">
        <v>26355</v>
      </c>
      <c r="D18388" s="3" t="s">
        <v>46539</v>
      </c>
    </row>
    <row r="18389" spans="2:4" x14ac:dyDescent="0.25">
      <c r="B18389" s="3" t="s">
        <v>46519</v>
      </c>
      <c r="C18389" s="2" t="s">
        <v>26356</v>
      </c>
      <c r="D18389" s="3" t="s">
        <v>46539</v>
      </c>
    </row>
    <row r="18390" spans="2:4" x14ac:dyDescent="0.25">
      <c r="B18390" s="3" t="s">
        <v>46519</v>
      </c>
      <c r="C18390" s="2" t="s">
        <v>26357</v>
      </c>
      <c r="D18390" s="3" t="s">
        <v>46539</v>
      </c>
    </row>
    <row r="18391" spans="2:4" x14ac:dyDescent="0.25">
      <c r="B18391" s="3" t="s">
        <v>46519</v>
      </c>
      <c r="C18391" s="2" t="s">
        <v>26358</v>
      </c>
      <c r="D18391" s="3" t="s">
        <v>46539</v>
      </c>
    </row>
    <row r="18392" spans="2:4" x14ac:dyDescent="0.25">
      <c r="B18392" s="3" t="s">
        <v>46519</v>
      </c>
      <c r="C18392" s="2" t="s">
        <v>26359</v>
      </c>
      <c r="D18392" s="3" t="s">
        <v>46539</v>
      </c>
    </row>
    <row r="18393" spans="2:4" x14ac:dyDescent="0.25">
      <c r="B18393" s="3" t="s">
        <v>46519</v>
      </c>
      <c r="C18393" s="2" t="s">
        <v>26360</v>
      </c>
      <c r="D18393" s="3" t="s">
        <v>46539</v>
      </c>
    </row>
    <row r="18394" spans="2:4" x14ac:dyDescent="0.25">
      <c r="B18394" s="3" t="s">
        <v>46519</v>
      </c>
      <c r="C18394" s="2" t="s">
        <v>2808</v>
      </c>
      <c r="D18394" s="3" t="s">
        <v>46539</v>
      </c>
    </row>
    <row r="18395" spans="2:4" x14ac:dyDescent="0.25">
      <c r="B18395" s="3" t="s">
        <v>46519</v>
      </c>
      <c r="C18395" s="2" t="s">
        <v>26361</v>
      </c>
      <c r="D18395" s="3" t="s">
        <v>46539</v>
      </c>
    </row>
    <row r="18396" spans="2:4" x14ac:dyDescent="0.25">
      <c r="B18396" s="3" t="s">
        <v>46519</v>
      </c>
      <c r="C18396" s="2" t="s">
        <v>26362</v>
      </c>
      <c r="D18396" s="3" t="s">
        <v>46539</v>
      </c>
    </row>
    <row r="18397" spans="2:4" x14ac:dyDescent="0.25">
      <c r="B18397" s="3" t="s">
        <v>46519</v>
      </c>
      <c r="C18397" s="2" t="s">
        <v>26363</v>
      </c>
      <c r="D18397" s="3" t="s">
        <v>46539</v>
      </c>
    </row>
    <row r="18398" spans="2:4" x14ac:dyDescent="0.25">
      <c r="B18398" s="3" t="s">
        <v>46519</v>
      </c>
      <c r="C18398" s="2" t="s">
        <v>2822</v>
      </c>
      <c r="D18398" s="3" t="s">
        <v>46539</v>
      </c>
    </row>
    <row r="18399" spans="2:4" x14ac:dyDescent="0.25">
      <c r="B18399" s="3" t="s">
        <v>46519</v>
      </c>
      <c r="C18399" s="2" t="s">
        <v>26364</v>
      </c>
      <c r="D18399" s="3" t="s">
        <v>46539</v>
      </c>
    </row>
    <row r="18400" spans="2:4" x14ac:dyDescent="0.25">
      <c r="B18400" s="3" t="s">
        <v>46519</v>
      </c>
      <c r="C18400" s="2" t="s">
        <v>26365</v>
      </c>
      <c r="D18400" s="3" t="s">
        <v>46539</v>
      </c>
    </row>
    <row r="18401" spans="2:4" x14ac:dyDescent="0.25">
      <c r="B18401" s="3" t="s">
        <v>46519</v>
      </c>
      <c r="C18401" s="2" t="s">
        <v>26366</v>
      </c>
      <c r="D18401" s="3" t="s">
        <v>46539</v>
      </c>
    </row>
    <row r="18402" spans="2:4" x14ac:dyDescent="0.25">
      <c r="B18402" s="3" t="s">
        <v>46519</v>
      </c>
      <c r="C18402" s="2" t="s">
        <v>26367</v>
      </c>
      <c r="D18402" s="3" t="s">
        <v>46539</v>
      </c>
    </row>
    <row r="18403" spans="2:4" x14ac:dyDescent="0.25">
      <c r="B18403" s="3" t="s">
        <v>46519</v>
      </c>
      <c r="C18403" s="2" t="s">
        <v>26368</v>
      </c>
      <c r="D18403" s="3" t="s">
        <v>46539</v>
      </c>
    </row>
    <row r="18404" spans="2:4" x14ac:dyDescent="0.25">
      <c r="B18404" s="3" t="s">
        <v>46519</v>
      </c>
      <c r="C18404" s="2" t="s">
        <v>26369</v>
      </c>
      <c r="D18404" s="3" t="s">
        <v>46539</v>
      </c>
    </row>
    <row r="18405" spans="2:4" x14ac:dyDescent="0.25">
      <c r="B18405" s="3" t="s">
        <v>46519</v>
      </c>
      <c r="C18405" s="2" t="s">
        <v>26370</v>
      </c>
      <c r="D18405" s="3" t="s">
        <v>46539</v>
      </c>
    </row>
    <row r="18406" spans="2:4" x14ac:dyDescent="0.25">
      <c r="B18406" s="3" t="s">
        <v>46519</v>
      </c>
      <c r="C18406" s="2" t="s">
        <v>26371</v>
      </c>
      <c r="D18406" s="3" t="s">
        <v>46539</v>
      </c>
    </row>
    <row r="18407" spans="2:4" x14ac:dyDescent="0.25">
      <c r="B18407" s="3" t="s">
        <v>46519</v>
      </c>
      <c r="C18407" s="2" t="s">
        <v>26372</v>
      </c>
      <c r="D18407" s="3" t="s">
        <v>46539</v>
      </c>
    </row>
    <row r="18408" spans="2:4" x14ac:dyDescent="0.25">
      <c r="B18408" s="3" t="s">
        <v>46519</v>
      </c>
      <c r="C18408" s="2" t="s">
        <v>26373</v>
      </c>
      <c r="D18408" s="3" t="s">
        <v>46539</v>
      </c>
    </row>
    <row r="18409" spans="2:4" x14ac:dyDescent="0.25">
      <c r="B18409" s="3" t="s">
        <v>46519</v>
      </c>
      <c r="C18409" s="2" t="s">
        <v>26374</v>
      </c>
      <c r="D18409" s="3" t="s">
        <v>46539</v>
      </c>
    </row>
    <row r="18410" spans="2:4" x14ac:dyDescent="0.25">
      <c r="B18410" s="3" t="s">
        <v>46519</v>
      </c>
      <c r="C18410" s="2" t="s">
        <v>26375</v>
      </c>
      <c r="D18410" s="3" t="s">
        <v>46539</v>
      </c>
    </row>
    <row r="18411" spans="2:4" x14ac:dyDescent="0.25">
      <c r="B18411" s="3" t="s">
        <v>46519</v>
      </c>
      <c r="C18411" s="2" t="s">
        <v>26376</v>
      </c>
      <c r="D18411" s="3" t="s">
        <v>46539</v>
      </c>
    </row>
    <row r="18412" spans="2:4" x14ac:dyDescent="0.25">
      <c r="B18412" s="3" t="s">
        <v>46519</v>
      </c>
      <c r="C18412" s="2" t="s">
        <v>26377</v>
      </c>
      <c r="D18412" s="3" t="s">
        <v>46539</v>
      </c>
    </row>
    <row r="18413" spans="2:4" x14ac:dyDescent="0.25">
      <c r="B18413" s="3" t="s">
        <v>46519</v>
      </c>
      <c r="C18413" s="2" t="s">
        <v>26378</v>
      </c>
      <c r="D18413" s="3" t="s">
        <v>46539</v>
      </c>
    </row>
    <row r="18414" spans="2:4" x14ac:dyDescent="0.25">
      <c r="B18414" s="3" t="s">
        <v>46519</v>
      </c>
      <c r="C18414" s="2" t="s">
        <v>9929</v>
      </c>
      <c r="D18414" s="3" t="s">
        <v>46539</v>
      </c>
    </row>
    <row r="18415" spans="2:4" x14ac:dyDescent="0.25">
      <c r="B18415" s="3" t="s">
        <v>46519</v>
      </c>
      <c r="C18415" s="2" t="s">
        <v>26379</v>
      </c>
      <c r="D18415" s="3" t="s">
        <v>46539</v>
      </c>
    </row>
    <row r="18416" spans="2:4" x14ac:dyDescent="0.25">
      <c r="B18416" s="3" t="s">
        <v>46519</v>
      </c>
      <c r="C18416" s="2" t="s">
        <v>26380</v>
      </c>
      <c r="D18416" s="3" t="s">
        <v>46539</v>
      </c>
    </row>
    <row r="18417" spans="2:4" x14ac:dyDescent="0.25">
      <c r="B18417" s="3" t="s">
        <v>46519</v>
      </c>
      <c r="C18417" s="2" t="s">
        <v>2848</v>
      </c>
      <c r="D18417" s="3" t="s">
        <v>46539</v>
      </c>
    </row>
    <row r="18418" spans="2:4" x14ac:dyDescent="0.25">
      <c r="B18418" s="3" t="s">
        <v>46519</v>
      </c>
      <c r="C18418" s="2" t="s">
        <v>26381</v>
      </c>
      <c r="D18418" s="3" t="s">
        <v>46539</v>
      </c>
    </row>
    <row r="18419" spans="2:4" x14ac:dyDescent="0.25">
      <c r="B18419" s="3" t="s">
        <v>46519</v>
      </c>
      <c r="C18419" s="2" t="s">
        <v>26382</v>
      </c>
      <c r="D18419" s="3" t="s">
        <v>46539</v>
      </c>
    </row>
    <row r="18420" spans="2:4" x14ac:dyDescent="0.25">
      <c r="B18420" s="3" t="s">
        <v>46519</v>
      </c>
      <c r="C18420" s="2" t="s">
        <v>26383</v>
      </c>
      <c r="D18420" s="3" t="s">
        <v>46539</v>
      </c>
    </row>
    <row r="18421" spans="2:4" x14ac:dyDescent="0.25">
      <c r="B18421" s="3" t="s">
        <v>46519</v>
      </c>
      <c r="C18421" s="2" t="s">
        <v>26384</v>
      </c>
      <c r="D18421" s="3" t="s">
        <v>46539</v>
      </c>
    </row>
    <row r="18422" spans="2:4" x14ac:dyDescent="0.25">
      <c r="B18422" s="3" t="s">
        <v>46519</v>
      </c>
      <c r="C18422" s="2" t="s">
        <v>26385</v>
      </c>
      <c r="D18422" s="3" t="s">
        <v>46539</v>
      </c>
    </row>
    <row r="18423" spans="2:4" x14ac:dyDescent="0.25">
      <c r="B18423" s="3" t="s">
        <v>46519</v>
      </c>
      <c r="C18423" s="2" t="s">
        <v>26386</v>
      </c>
      <c r="D18423" s="3" t="s">
        <v>46539</v>
      </c>
    </row>
    <row r="18424" spans="2:4" x14ac:dyDescent="0.25">
      <c r="B18424" s="3" t="s">
        <v>46519</v>
      </c>
      <c r="C18424" s="2" t="s">
        <v>26387</v>
      </c>
      <c r="D18424" s="3" t="s">
        <v>46539</v>
      </c>
    </row>
    <row r="18425" spans="2:4" x14ac:dyDescent="0.25">
      <c r="B18425" s="3" t="s">
        <v>46519</v>
      </c>
      <c r="C18425" s="2" t="s">
        <v>26388</v>
      </c>
      <c r="D18425" s="3" t="s">
        <v>46539</v>
      </c>
    </row>
    <row r="18426" spans="2:4" x14ac:dyDescent="0.25">
      <c r="B18426" s="3" t="s">
        <v>46519</v>
      </c>
      <c r="C18426" s="2" t="s">
        <v>26389</v>
      </c>
      <c r="D18426" s="3" t="s">
        <v>46539</v>
      </c>
    </row>
    <row r="18427" spans="2:4" x14ac:dyDescent="0.25">
      <c r="B18427" s="3" t="s">
        <v>46519</v>
      </c>
      <c r="C18427" s="2" t="s">
        <v>26390</v>
      </c>
      <c r="D18427" s="3" t="s">
        <v>46539</v>
      </c>
    </row>
    <row r="18428" spans="2:4" x14ac:dyDescent="0.25">
      <c r="B18428" s="3" t="s">
        <v>46519</v>
      </c>
      <c r="C18428" s="2" t="s">
        <v>15506</v>
      </c>
      <c r="D18428" s="3" t="s">
        <v>46539</v>
      </c>
    </row>
    <row r="18429" spans="2:4" x14ac:dyDescent="0.25">
      <c r="B18429" s="3" t="s">
        <v>46519</v>
      </c>
      <c r="C18429" s="2" t="s">
        <v>26391</v>
      </c>
      <c r="D18429" s="3" t="s">
        <v>46539</v>
      </c>
    </row>
    <row r="18430" spans="2:4" x14ac:dyDescent="0.25">
      <c r="B18430" s="3" t="s">
        <v>46519</v>
      </c>
      <c r="C18430" s="2" t="s">
        <v>26392</v>
      </c>
      <c r="D18430" s="3" t="s">
        <v>46539</v>
      </c>
    </row>
    <row r="18431" spans="2:4" x14ac:dyDescent="0.25">
      <c r="B18431" s="3" t="s">
        <v>46519</v>
      </c>
      <c r="C18431" s="2" t="s">
        <v>26393</v>
      </c>
      <c r="D18431" s="3" t="s">
        <v>46539</v>
      </c>
    </row>
    <row r="18432" spans="2:4" x14ac:dyDescent="0.25">
      <c r="B18432" s="3" t="s">
        <v>46519</v>
      </c>
      <c r="C18432" s="2" t="s">
        <v>26394</v>
      </c>
      <c r="D18432" s="3" t="s">
        <v>46539</v>
      </c>
    </row>
    <row r="18433" spans="2:4" x14ac:dyDescent="0.25">
      <c r="B18433" s="3" t="s">
        <v>46519</v>
      </c>
      <c r="C18433" s="2" t="s">
        <v>26395</v>
      </c>
      <c r="D18433" s="3" t="s">
        <v>46539</v>
      </c>
    </row>
    <row r="18434" spans="2:4" x14ac:dyDescent="0.25">
      <c r="B18434" s="3" t="s">
        <v>46519</v>
      </c>
      <c r="C18434" s="2" t="s">
        <v>26396</v>
      </c>
      <c r="D18434" s="3" t="s">
        <v>46539</v>
      </c>
    </row>
    <row r="18435" spans="2:4" x14ac:dyDescent="0.25">
      <c r="B18435" s="3" t="s">
        <v>46519</v>
      </c>
      <c r="C18435" s="2" t="s">
        <v>26397</v>
      </c>
      <c r="D18435" s="3" t="s">
        <v>46539</v>
      </c>
    </row>
    <row r="18436" spans="2:4" x14ac:dyDescent="0.25">
      <c r="B18436" s="3" t="s">
        <v>46519</v>
      </c>
      <c r="C18436" s="2" t="s">
        <v>26398</v>
      </c>
      <c r="D18436" s="3" t="s">
        <v>46539</v>
      </c>
    </row>
    <row r="18437" spans="2:4" x14ac:dyDescent="0.25">
      <c r="B18437" s="3" t="s">
        <v>46519</v>
      </c>
      <c r="C18437" s="2" t="s">
        <v>26399</v>
      </c>
      <c r="D18437" s="3" t="s">
        <v>46539</v>
      </c>
    </row>
    <row r="18438" spans="2:4" x14ac:dyDescent="0.25">
      <c r="B18438" s="3" t="s">
        <v>46519</v>
      </c>
      <c r="C18438" s="2" t="s">
        <v>26400</v>
      </c>
      <c r="D18438" s="3" t="s">
        <v>46539</v>
      </c>
    </row>
    <row r="18439" spans="2:4" x14ac:dyDescent="0.25">
      <c r="B18439" s="3" t="s">
        <v>46519</v>
      </c>
      <c r="C18439" s="2" t="s">
        <v>26401</v>
      </c>
      <c r="D18439" s="3" t="s">
        <v>46539</v>
      </c>
    </row>
    <row r="18440" spans="2:4" x14ac:dyDescent="0.25">
      <c r="B18440" s="3" t="s">
        <v>46519</v>
      </c>
      <c r="C18440" s="2" t="s">
        <v>26402</v>
      </c>
      <c r="D18440" s="3" t="s">
        <v>46539</v>
      </c>
    </row>
    <row r="18441" spans="2:4" x14ac:dyDescent="0.25">
      <c r="B18441" s="3" t="s">
        <v>46519</v>
      </c>
      <c r="C18441" s="2" t="s">
        <v>26403</v>
      </c>
      <c r="D18441" s="3" t="s">
        <v>46539</v>
      </c>
    </row>
    <row r="18442" spans="2:4" x14ac:dyDescent="0.25">
      <c r="B18442" s="3" t="s">
        <v>46519</v>
      </c>
      <c r="C18442" s="2" t="s">
        <v>26404</v>
      </c>
      <c r="D18442" s="3" t="s">
        <v>46539</v>
      </c>
    </row>
    <row r="18443" spans="2:4" x14ac:dyDescent="0.25">
      <c r="B18443" s="3" t="s">
        <v>46519</v>
      </c>
      <c r="C18443" s="2" t="s">
        <v>26405</v>
      </c>
      <c r="D18443" s="3" t="s">
        <v>46539</v>
      </c>
    </row>
    <row r="18444" spans="2:4" x14ac:dyDescent="0.25">
      <c r="B18444" s="3" t="s">
        <v>46519</v>
      </c>
      <c r="C18444" s="2" t="s">
        <v>26406</v>
      </c>
      <c r="D18444" s="3" t="s">
        <v>46539</v>
      </c>
    </row>
    <row r="18445" spans="2:4" x14ac:dyDescent="0.25">
      <c r="B18445" s="3" t="s">
        <v>46519</v>
      </c>
      <c r="C18445" s="2" t="s">
        <v>26407</v>
      </c>
      <c r="D18445" s="3" t="s">
        <v>46539</v>
      </c>
    </row>
    <row r="18446" spans="2:4" x14ac:dyDescent="0.25">
      <c r="B18446" s="3" t="s">
        <v>46519</v>
      </c>
      <c r="C18446" s="2" t="s">
        <v>26408</v>
      </c>
      <c r="D18446" s="3" t="s">
        <v>46539</v>
      </c>
    </row>
    <row r="18447" spans="2:4" x14ac:dyDescent="0.25">
      <c r="B18447" s="3" t="s">
        <v>46519</v>
      </c>
      <c r="C18447" s="2" t="s">
        <v>26409</v>
      </c>
      <c r="D18447" s="3" t="s">
        <v>46539</v>
      </c>
    </row>
    <row r="18448" spans="2:4" x14ac:dyDescent="0.25">
      <c r="B18448" s="3" t="s">
        <v>46519</v>
      </c>
      <c r="C18448" s="2" t="s">
        <v>26410</v>
      </c>
      <c r="D18448" s="3" t="s">
        <v>46539</v>
      </c>
    </row>
    <row r="18449" spans="2:4" x14ac:dyDescent="0.25">
      <c r="B18449" s="3" t="s">
        <v>46519</v>
      </c>
      <c r="C18449" s="2" t="s">
        <v>26411</v>
      </c>
      <c r="D18449" s="3" t="s">
        <v>46539</v>
      </c>
    </row>
    <row r="18450" spans="2:4" x14ac:dyDescent="0.25">
      <c r="B18450" s="3" t="s">
        <v>46519</v>
      </c>
      <c r="C18450" s="2" t="s">
        <v>26412</v>
      </c>
      <c r="D18450" s="3" t="s">
        <v>46539</v>
      </c>
    </row>
    <row r="18451" spans="2:4" x14ac:dyDescent="0.25">
      <c r="B18451" s="3" t="s">
        <v>46519</v>
      </c>
      <c r="C18451" s="2" t="s">
        <v>26413</v>
      </c>
      <c r="D18451" s="3" t="s">
        <v>46539</v>
      </c>
    </row>
    <row r="18452" spans="2:4" x14ac:dyDescent="0.25">
      <c r="B18452" s="3" t="s">
        <v>46519</v>
      </c>
      <c r="C18452" s="2" t="s">
        <v>26414</v>
      </c>
      <c r="D18452" s="3" t="s">
        <v>46539</v>
      </c>
    </row>
    <row r="18453" spans="2:4" x14ac:dyDescent="0.25">
      <c r="B18453" s="3" t="s">
        <v>46519</v>
      </c>
      <c r="C18453" s="2" t="s">
        <v>26415</v>
      </c>
      <c r="D18453" s="3" t="s">
        <v>46539</v>
      </c>
    </row>
    <row r="18454" spans="2:4" x14ac:dyDescent="0.25">
      <c r="B18454" s="3" t="s">
        <v>46519</v>
      </c>
      <c r="C18454" s="2" t="s">
        <v>2916</v>
      </c>
      <c r="D18454" s="3" t="s">
        <v>46539</v>
      </c>
    </row>
    <row r="18455" spans="2:4" x14ac:dyDescent="0.25">
      <c r="B18455" s="3" t="s">
        <v>46519</v>
      </c>
      <c r="C18455" s="2" t="s">
        <v>26416</v>
      </c>
      <c r="D18455" s="3" t="s">
        <v>46539</v>
      </c>
    </row>
    <row r="18456" spans="2:4" x14ac:dyDescent="0.25">
      <c r="B18456" s="3" t="s">
        <v>46519</v>
      </c>
      <c r="C18456" s="2" t="s">
        <v>26417</v>
      </c>
      <c r="D18456" s="3" t="s">
        <v>46539</v>
      </c>
    </row>
    <row r="18457" spans="2:4" x14ac:dyDescent="0.25">
      <c r="B18457" s="3" t="s">
        <v>46519</v>
      </c>
      <c r="C18457" s="2" t="s">
        <v>26418</v>
      </c>
      <c r="D18457" s="3" t="s">
        <v>46539</v>
      </c>
    </row>
    <row r="18458" spans="2:4" x14ac:dyDescent="0.25">
      <c r="B18458" s="3" t="s">
        <v>46519</v>
      </c>
      <c r="C18458" s="2" t="s">
        <v>26419</v>
      </c>
      <c r="D18458" s="3" t="s">
        <v>46539</v>
      </c>
    </row>
    <row r="18459" spans="2:4" x14ac:dyDescent="0.25">
      <c r="B18459" s="3" t="s">
        <v>46519</v>
      </c>
      <c r="C18459" s="2" t="s">
        <v>26420</v>
      </c>
      <c r="D18459" s="3" t="s">
        <v>46539</v>
      </c>
    </row>
    <row r="18460" spans="2:4" x14ac:dyDescent="0.25">
      <c r="B18460" s="3" t="s">
        <v>46519</v>
      </c>
      <c r="C18460" s="2" t="s">
        <v>26421</v>
      </c>
      <c r="D18460" s="3" t="s">
        <v>46539</v>
      </c>
    </row>
    <row r="18461" spans="2:4" x14ac:dyDescent="0.25">
      <c r="B18461" s="3" t="s">
        <v>46519</v>
      </c>
      <c r="C18461" s="2" t="s">
        <v>26422</v>
      </c>
      <c r="D18461" s="3" t="s">
        <v>46539</v>
      </c>
    </row>
    <row r="18462" spans="2:4" x14ac:dyDescent="0.25">
      <c r="B18462" s="3" t="s">
        <v>46519</v>
      </c>
      <c r="C18462" s="2" t="s">
        <v>26423</v>
      </c>
      <c r="D18462" s="3" t="s">
        <v>46539</v>
      </c>
    </row>
    <row r="18463" spans="2:4" x14ac:dyDescent="0.25">
      <c r="B18463" s="3" t="s">
        <v>46519</v>
      </c>
      <c r="C18463" s="2" t="s">
        <v>26424</v>
      </c>
      <c r="D18463" s="3" t="s">
        <v>46539</v>
      </c>
    </row>
    <row r="18464" spans="2:4" x14ac:dyDescent="0.25">
      <c r="B18464" s="3" t="s">
        <v>46519</v>
      </c>
      <c r="C18464" s="2" t="s">
        <v>26425</v>
      </c>
      <c r="D18464" s="3" t="s">
        <v>46539</v>
      </c>
    </row>
    <row r="18465" spans="2:4" x14ac:dyDescent="0.25">
      <c r="B18465" s="3" t="s">
        <v>46519</v>
      </c>
      <c r="C18465" s="2" t="s">
        <v>26426</v>
      </c>
      <c r="D18465" s="3" t="s">
        <v>46539</v>
      </c>
    </row>
    <row r="18466" spans="2:4" x14ac:dyDescent="0.25">
      <c r="B18466" s="3" t="s">
        <v>46519</v>
      </c>
      <c r="C18466" s="2" t="s">
        <v>26427</v>
      </c>
      <c r="D18466" s="3" t="s">
        <v>46539</v>
      </c>
    </row>
    <row r="18467" spans="2:4" x14ac:dyDescent="0.25">
      <c r="B18467" s="3" t="s">
        <v>46519</v>
      </c>
      <c r="C18467" s="2" t="s">
        <v>26428</v>
      </c>
      <c r="D18467" s="3" t="s">
        <v>46539</v>
      </c>
    </row>
    <row r="18468" spans="2:4" x14ac:dyDescent="0.25">
      <c r="B18468" s="3" t="s">
        <v>46519</v>
      </c>
      <c r="C18468" s="2" t="s">
        <v>26429</v>
      </c>
      <c r="D18468" s="3" t="s">
        <v>46539</v>
      </c>
    </row>
    <row r="18469" spans="2:4" x14ac:dyDescent="0.25">
      <c r="B18469" s="3" t="s">
        <v>46519</v>
      </c>
      <c r="C18469" s="2" t="s">
        <v>26430</v>
      </c>
      <c r="D18469" s="3" t="s">
        <v>46539</v>
      </c>
    </row>
    <row r="18470" spans="2:4" x14ac:dyDescent="0.25">
      <c r="B18470" s="3" t="s">
        <v>46519</v>
      </c>
      <c r="C18470" s="2" t="s">
        <v>26431</v>
      </c>
      <c r="D18470" s="3" t="s">
        <v>46539</v>
      </c>
    </row>
    <row r="18471" spans="2:4" x14ac:dyDescent="0.25">
      <c r="B18471" s="3" t="s">
        <v>46519</v>
      </c>
      <c r="C18471" s="2" t="s">
        <v>26432</v>
      </c>
      <c r="D18471" s="3" t="s">
        <v>46539</v>
      </c>
    </row>
    <row r="18472" spans="2:4" x14ac:dyDescent="0.25">
      <c r="B18472" s="3" t="s">
        <v>46519</v>
      </c>
      <c r="C18472" s="2" t="s">
        <v>26433</v>
      </c>
      <c r="D18472" s="3" t="s">
        <v>46539</v>
      </c>
    </row>
    <row r="18473" spans="2:4" x14ac:dyDescent="0.25">
      <c r="B18473" s="3" t="s">
        <v>46519</v>
      </c>
      <c r="C18473" s="2" t="s">
        <v>26434</v>
      </c>
      <c r="D18473" s="3" t="s">
        <v>46539</v>
      </c>
    </row>
    <row r="18474" spans="2:4" x14ac:dyDescent="0.25">
      <c r="B18474" s="3" t="s">
        <v>46519</v>
      </c>
      <c r="C18474" s="2" t="s">
        <v>26435</v>
      </c>
      <c r="D18474" s="3" t="s">
        <v>46539</v>
      </c>
    </row>
    <row r="18475" spans="2:4" x14ac:dyDescent="0.25">
      <c r="B18475" s="3" t="s">
        <v>46519</v>
      </c>
      <c r="C18475" s="2" t="s">
        <v>26436</v>
      </c>
      <c r="D18475" s="3" t="s">
        <v>46539</v>
      </c>
    </row>
    <row r="18476" spans="2:4" x14ac:dyDescent="0.25">
      <c r="B18476" s="3" t="s">
        <v>46519</v>
      </c>
      <c r="C18476" s="2" t="s">
        <v>26437</v>
      </c>
      <c r="D18476" s="3" t="s">
        <v>46539</v>
      </c>
    </row>
    <row r="18477" spans="2:4" x14ac:dyDescent="0.25">
      <c r="B18477" s="3" t="s">
        <v>46519</v>
      </c>
      <c r="C18477" s="2" t="s">
        <v>26438</v>
      </c>
      <c r="D18477" s="3" t="s">
        <v>46539</v>
      </c>
    </row>
    <row r="18478" spans="2:4" x14ac:dyDescent="0.25">
      <c r="B18478" s="3" t="s">
        <v>46519</v>
      </c>
      <c r="C18478" s="2" t="s">
        <v>15552</v>
      </c>
      <c r="D18478" s="3" t="s">
        <v>46539</v>
      </c>
    </row>
    <row r="18479" spans="2:4" x14ac:dyDescent="0.25">
      <c r="B18479" s="3" t="s">
        <v>46519</v>
      </c>
      <c r="C18479" s="2" t="s">
        <v>26439</v>
      </c>
      <c r="D18479" s="3" t="s">
        <v>46539</v>
      </c>
    </row>
    <row r="18480" spans="2:4" x14ac:dyDescent="0.25">
      <c r="B18480" s="3" t="s">
        <v>46519</v>
      </c>
      <c r="C18480" s="2" t="s">
        <v>26440</v>
      </c>
      <c r="D18480" s="3" t="s">
        <v>46539</v>
      </c>
    </row>
    <row r="18481" spans="2:4" x14ac:dyDescent="0.25">
      <c r="B18481" s="3" t="s">
        <v>46519</v>
      </c>
      <c r="C18481" s="2" t="s">
        <v>26441</v>
      </c>
      <c r="D18481" s="3" t="s">
        <v>46539</v>
      </c>
    </row>
    <row r="18482" spans="2:4" x14ac:dyDescent="0.25">
      <c r="B18482" s="3" t="s">
        <v>46519</v>
      </c>
      <c r="C18482" s="2" t="s">
        <v>26442</v>
      </c>
      <c r="D18482" s="3" t="s">
        <v>46539</v>
      </c>
    </row>
    <row r="18483" spans="2:4" x14ac:dyDescent="0.25">
      <c r="B18483" s="3" t="s">
        <v>46519</v>
      </c>
      <c r="C18483" s="2" t="s">
        <v>26443</v>
      </c>
      <c r="D18483" s="3" t="s">
        <v>46539</v>
      </c>
    </row>
    <row r="18484" spans="2:4" x14ac:dyDescent="0.25">
      <c r="B18484" s="3" t="s">
        <v>46519</v>
      </c>
      <c r="C18484" s="2" t="s">
        <v>26444</v>
      </c>
      <c r="D18484" s="3" t="s">
        <v>46539</v>
      </c>
    </row>
    <row r="18485" spans="2:4" x14ac:dyDescent="0.25">
      <c r="B18485" s="3" t="s">
        <v>46519</v>
      </c>
      <c r="C18485" s="2" t="s">
        <v>26445</v>
      </c>
      <c r="D18485" s="3" t="s">
        <v>46539</v>
      </c>
    </row>
    <row r="18486" spans="2:4" x14ac:dyDescent="0.25">
      <c r="B18486" s="3" t="s">
        <v>46519</v>
      </c>
      <c r="C18486" s="2" t="s">
        <v>2979</v>
      </c>
      <c r="D18486" s="3" t="s">
        <v>46539</v>
      </c>
    </row>
    <row r="18487" spans="2:4" x14ac:dyDescent="0.25">
      <c r="B18487" s="3" t="s">
        <v>46519</v>
      </c>
      <c r="C18487" s="2" t="s">
        <v>26446</v>
      </c>
      <c r="D18487" s="3" t="s">
        <v>46539</v>
      </c>
    </row>
    <row r="18488" spans="2:4" x14ac:dyDescent="0.25">
      <c r="B18488" s="3" t="s">
        <v>46519</v>
      </c>
      <c r="C18488" s="2" t="s">
        <v>26447</v>
      </c>
      <c r="D18488" s="3" t="s">
        <v>46539</v>
      </c>
    </row>
    <row r="18489" spans="2:4" x14ac:dyDescent="0.25">
      <c r="B18489" s="3" t="s">
        <v>46519</v>
      </c>
      <c r="C18489" s="2" t="s">
        <v>26448</v>
      </c>
      <c r="D18489" s="3" t="s">
        <v>46539</v>
      </c>
    </row>
    <row r="18490" spans="2:4" x14ac:dyDescent="0.25">
      <c r="B18490" s="3" t="s">
        <v>46519</v>
      </c>
      <c r="C18490" s="2" t="s">
        <v>26449</v>
      </c>
      <c r="D18490" s="3" t="s">
        <v>46539</v>
      </c>
    </row>
    <row r="18491" spans="2:4" x14ac:dyDescent="0.25">
      <c r="B18491" s="3" t="s">
        <v>46519</v>
      </c>
      <c r="C18491" s="2" t="s">
        <v>26450</v>
      </c>
      <c r="D18491" s="3" t="s">
        <v>46539</v>
      </c>
    </row>
    <row r="18492" spans="2:4" x14ac:dyDescent="0.25">
      <c r="B18492" s="3" t="s">
        <v>46519</v>
      </c>
      <c r="C18492" s="2" t="s">
        <v>26451</v>
      </c>
      <c r="D18492" s="3" t="s">
        <v>46539</v>
      </c>
    </row>
    <row r="18493" spans="2:4" x14ac:dyDescent="0.25">
      <c r="B18493" s="3" t="s">
        <v>46519</v>
      </c>
      <c r="C18493" s="2" t="s">
        <v>26452</v>
      </c>
      <c r="D18493" s="3" t="s">
        <v>46539</v>
      </c>
    </row>
    <row r="18494" spans="2:4" x14ac:dyDescent="0.25">
      <c r="B18494" s="3" t="s">
        <v>46519</v>
      </c>
      <c r="C18494" s="2" t="s">
        <v>26453</v>
      </c>
      <c r="D18494" s="3" t="s">
        <v>46539</v>
      </c>
    </row>
    <row r="18495" spans="2:4" x14ac:dyDescent="0.25">
      <c r="B18495" s="3" t="s">
        <v>46519</v>
      </c>
      <c r="C18495" s="2" t="s">
        <v>26454</v>
      </c>
      <c r="D18495" s="3" t="s">
        <v>46539</v>
      </c>
    </row>
    <row r="18496" spans="2:4" x14ac:dyDescent="0.25">
      <c r="B18496" s="3" t="s">
        <v>46519</v>
      </c>
      <c r="C18496" s="2" t="s">
        <v>26455</v>
      </c>
      <c r="D18496" s="3" t="s">
        <v>46539</v>
      </c>
    </row>
    <row r="18497" spans="2:4" x14ac:dyDescent="0.25">
      <c r="B18497" s="3" t="s">
        <v>46519</v>
      </c>
      <c r="C18497" s="2" t="s">
        <v>26456</v>
      </c>
      <c r="D18497" s="3" t="s">
        <v>46539</v>
      </c>
    </row>
    <row r="18498" spans="2:4" x14ac:dyDescent="0.25">
      <c r="B18498" s="3" t="s">
        <v>46519</v>
      </c>
      <c r="C18498" s="2" t="s">
        <v>26457</v>
      </c>
      <c r="D18498" s="3" t="s">
        <v>46539</v>
      </c>
    </row>
    <row r="18499" spans="2:4" x14ac:dyDescent="0.25">
      <c r="B18499" s="3" t="s">
        <v>46519</v>
      </c>
      <c r="C18499" s="2" t="s">
        <v>26458</v>
      </c>
      <c r="D18499" s="3" t="s">
        <v>46539</v>
      </c>
    </row>
    <row r="18500" spans="2:4" x14ac:dyDescent="0.25">
      <c r="B18500" s="3" t="s">
        <v>46519</v>
      </c>
      <c r="C18500" s="2" t="s">
        <v>26459</v>
      </c>
      <c r="D18500" s="3" t="s">
        <v>46539</v>
      </c>
    </row>
    <row r="18501" spans="2:4" x14ac:dyDescent="0.25">
      <c r="B18501" s="3" t="s">
        <v>46519</v>
      </c>
      <c r="C18501" s="2" t="s">
        <v>26460</v>
      </c>
      <c r="D18501" s="3" t="s">
        <v>46539</v>
      </c>
    </row>
    <row r="18502" spans="2:4" x14ac:dyDescent="0.25">
      <c r="B18502" s="3" t="s">
        <v>46519</v>
      </c>
      <c r="C18502" s="2" t="s">
        <v>26461</v>
      </c>
      <c r="D18502" s="3" t="s">
        <v>46539</v>
      </c>
    </row>
    <row r="18503" spans="2:4" x14ac:dyDescent="0.25">
      <c r="B18503" s="3" t="s">
        <v>46519</v>
      </c>
      <c r="C18503" s="2" t="s">
        <v>26462</v>
      </c>
      <c r="D18503" s="3" t="s">
        <v>46539</v>
      </c>
    </row>
    <row r="18504" spans="2:4" x14ac:dyDescent="0.25">
      <c r="B18504" s="3" t="s">
        <v>46519</v>
      </c>
      <c r="C18504" s="2" t="s">
        <v>26463</v>
      </c>
      <c r="D18504" s="3" t="s">
        <v>46539</v>
      </c>
    </row>
    <row r="18505" spans="2:4" x14ac:dyDescent="0.25">
      <c r="B18505" s="3" t="s">
        <v>46519</v>
      </c>
      <c r="C18505" s="2" t="s">
        <v>26464</v>
      </c>
      <c r="D18505" s="3" t="s">
        <v>46539</v>
      </c>
    </row>
    <row r="18506" spans="2:4" x14ac:dyDescent="0.25">
      <c r="B18506" s="3" t="s">
        <v>46519</v>
      </c>
      <c r="C18506" s="2" t="s">
        <v>26465</v>
      </c>
      <c r="D18506" s="3" t="s">
        <v>46539</v>
      </c>
    </row>
    <row r="18507" spans="2:4" x14ac:dyDescent="0.25">
      <c r="B18507" s="3" t="s">
        <v>46519</v>
      </c>
      <c r="C18507" s="2" t="s">
        <v>26466</v>
      </c>
      <c r="D18507" s="3" t="s">
        <v>46539</v>
      </c>
    </row>
    <row r="18508" spans="2:4" x14ac:dyDescent="0.25">
      <c r="B18508" s="3" t="s">
        <v>46519</v>
      </c>
      <c r="C18508" s="2" t="s">
        <v>26467</v>
      </c>
      <c r="D18508" s="3" t="s">
        <v>46539</v>
      </c>
    </row>
    <row r="18509" spans="2:4" x14ac:dyDescent="0.25">
      <c r="B18509" s="3" t="s">
        <v>46519</v>
      </c>
      <c r="C18509" s="2" t="s">
        <v>26468</v>
      </c>
      <c r="D18509" s="3" t="s">
        <v>46539</v>
      </c>
    </row>
    <row r="18510" spans="2:4" x14ac:dyDescent="0.25">
      <c r="B18510" s="3" t="s">
        <v>46519</v>
      </c>
      <c r="C18510" s="2" t="s">
        <v>10121</v>
      </c>
      <c r="D18510" s="3" t="s">
        <v>46539</v>
      </c>
    </row>
    <row r="18511" spans="2:4" x14ac:dyDescent="0.25">
      <c r="B18511" s="3" t="s">
        <v>46519</v>
      </c>
      <c r="C18511" s="2" t="s">
        <v>26469</v>
      </c>
      <c r="D18511" s="3" t="s">
        <v>46539</v>
      </c>
    </row>
    <row r="18512" spans="2:4" x14ac:dyDescent="0.25">
      <c r="B18512" s="3" t="s">
        <v>46519</v>
      </c>
      <c r="C18512" s="2" t="s">
        <v>26470</v>
      </c>
      <c r="D18512" s="3" t="s">
        <v>46539</v>
      </c>
    </row>
    <row r="18513" spans="2:4" x14ac:dyDescent="0.25">
      <c r="B18513" s="3" t="s">
        <v>46519</v>
      </c>
      <c r="C18513" s="2" t="s">
        <v>26471</v>
      </c>
      <c r="D18513" s="3" t="s">
        <v>46539</v>
      </c>
    </row>
    <row r="18514" spans="2:4" x14ac:dyDescent="0.25">
      <c r="B18514" s="3" t="s">
        <v>46519</v>
      </c>
      <c r="C18514" s="2" t="s">
        <v>26472</v>
      </c>
      <c r="D18514" s="3" t="s">
        <v>46539</v>
      </c>
    </row>
    <row r="18515" spans="2:4" x14ac:dyDescent="0.25">
      <c r="B18515" s="3" t="s">
        <v>46519</v>
      </c>
      <c r="C18515" s="2" t="s">
        <v>26473</v>
      </c>
      <c r="D18515" s="3" t="s">
        <v>46539</v>
      </c>
    </row>
    <row r="18516" spans="2:4" x14ac:dyDescent="0.25">
      <c r="B18516" s="3" t="s">
        <v>46519</v>
      </c>
      <c r="C18516" s="2" t="s">
        <v>26474</v>
      </c>
      <c r="D18516" s="3" t="s">
        <v>46539</v>
      </c>
    </row>
    <row r="18517" spans="2:4" x14ac:dyDescent="0.25">
      <c r="B18517" s="3" t="s">
        <v>46519</v>
      </c>
      <c r="C18517" s="2" t="s">
        <v>26475</v>
      </c>
      <c r="D18517" s="3" t="s">
        <v>46539</v>
      </c>
    </row>
    <row r="18518" spans="2:4" x14ac:dyDescent="0.25">
      <c r="B18518" s="3" t="s">
        <v>46519</v>
      </c>
      <c r="C18518" s="2" t="s">
        <v>26476</v>
      </c>
      <c r="D18518" s="3" t="s">
        <v>46539</v>
      </c>
    </row>
    <row r="18519" spans="2:4" x14ac:dyDescent="0.25">
      <c r="B18519" s="3" t="s">
        <v>46519</v>
      </c>
      <c r="C18519" s="2" t="s">
        <v>26477</v>
      </c>
      <c r="D18519" s="3" t="s">
        <v>46539</v>
      </c>
    </row>
    <row r="18520" spans="2:4" x14ac:dyDescent="0.25">
      <c r="B18520" s="3" t="s">
        <v>46519</v>
      </c>
      <c r="C18520" s="2" t="s">
        <v>26478</v>
      </c>
      <c r="D18520" s="3" t="s">
        <v>46539</v>
      </c>
    </row>
    <row r="18521" spans="2:4" x14ac:dyDescent="0.25">
      <c r="B18521" s="3" t="s">
        <v>46519</v>
      </c>
      <c r="C18521" s="2" t="s">
        <v>26479</v>
      </c>
      <c r="D18521" s="3" t="s">
        <v>46539</v>
      </c>
    </row>
    <row r="18522" spans="2:4" x14ac:dyDescent="0.25">
      <c r="B18522" s="3" t="s">
        <v>46519</v>
      </c>
      <c r="C18522" s="2" t="s">
        <v>15584</v>
      </c>
      <c r="D18522" s="3" t="s">
        <v>46539</v>
      </c>
    </row>
    <row r="18523" spans="2:4" x14ac:dyDescent="0.25">
      <c r="B18523" s="3" t="s">
        <v>46519</v>
      </c>
      <c r="C18523" s="2" t="s">
        <v>3029</v>
      </c>
      <c r="D18523" s="3" t="s">
        <v>46539</v>
      </c>
    </row>
    <row r="18524" spans="2:4" x14ac:dyDescent="0.25">
      <c r="B18524" s="3" t="s">
        <v>46519</v>
      </c>
      <c r="C18524" s="2" t="s">
        <v>26480</v>
      </c>
      <c r="D18524" s="3" t="s">
        <v>46539</v>
      </c>
    </row>
    <row r="18525" spans="2:4" x14ac:dyDescent="0.25">
      <c r="B18525" s="3" t="s">
        <v>46519</v>
      </c>
      <c r="C18525" s="2" t="s">
        <v>10139</v>
      </c>
      <c r="D18525" s="3" t="s">
        <v>46539</v>
      </c>
    </row>
    <row r="18526" spans="2:4" x14ac:dyDescent="0.25">
      <c r="B18526" s="3" t="s">
        <v>46519</v>
      </c>
      <c r="C18526" s="2" t="s">
        <v>15589</v>
      </c>
      <c r="D18526" s="3" t="s">
        <v>46539</v>
      </c>
    </row>
    <row r="18527" spans="2:4" x14ac:dyDescent="0.25">
      <c r="B18527" s="3" t="s">
        <v>46519</v>
      </c>
      <c r="C18527" s="2" t="s">
        <v>26481</v>
      </c>
      <c r="D18527" s="3" t="s">
        <v>46539</v>
      </c>
    </row>
    <row r="18528" spans="2:4" x14ac:dyDescent="0.25">
      <c r="B18528" s="3" t="s">
        <v>46519</v>
      </c>
      <c r="C18528" s="2" t="s">
        <v>26482</v>
      </c>
      <c r="D18528" s="3" t="s">
        <v>46539</v>
      </c>
    </row>
    <row r="18529" spans="2:4" x14ac:dyDescent="0.25">
      <c r="B18529" s="3" t="s">
        <v>46519</v>
      </c>
      <c r="C18529" s="2" t="s">
        <v>3041</v>
      </c>
      <c r="D18529" s="3" t="s">
        <v>46539</v>
      </c>
    </row>
    <row r="18530" spans="2:4" x14ac:dyDescent="0.25">
      <c r="B18530" s="3" t="s">
        <v>46519</v>
      </c>
      <c r="C18530" s="2" t="s">
        <v>26483</v>
      </c>
      <c r="D18530" s="3" t="s">
        <v>46539</v>
      </c>
    </row>
    <row r="18531" spans="2:4" x14ac:dyDescent="0.25">
      <c r="B18531" s="3" t="s">
        <v>46519</v>
      </c>
      <c r="C18531" s="2" t="s">
        <v>26484</v>
      </c>
      <c r="D18531" s="3" t="s">
        <v>46539</v>
      </c>
    </row>
    <row r="18532" spans="2:4" x14ac:dyDescent="0.25">
      <c r="B18532" s="3" t="s">
        <v>46519</v>
      </c>
      <c r="C18532" s="2" t="s">
        <v>26485</v>
      </c>
      <c r="D18532" s="3" t="s">
        <v>46539</v>
      </c>
    </row>
    <row r="18533" spans="2:4" x14ac:dyDescent="0.25">
      <c r="B18533" s="3" t="s">
        <v>46519</v>
      </c>
      <c r="C18533" s="2" t="s">
        <v>26486</v>
      </c>
      <c r="D18533" s="3" t="s">
        <v>46539</v>
      </c>
    </row>
    <row r="18534" spans="2:4" x14ac:dyDescent="0.25">
      <c r="B18534" s="3" t="s">
        <v>46519</v>
      </c>
      <c r="C18534" s="2" t="s">
        <v>3058</v>
      </c>
      <c r="D18534" s="3" t="s">
        <v>46539</v>
      </c>
    </row>
    <row r="18535" spans="2:4" x14ac:dyDescent="0.25">
      <c r="B18535" s="3" t="s">
        <v>46519</v>
      </c>
      <c r="C18535" s="2" t="s">
        <v>26487</v>
      </c>
      <c r="D18535" s="3" t="s">
        <v>46539</v>
      </c>
    </row>
    <row r="18536" spans="2:4" x14ac:dyDescent="0.25">
      <c r="B18536" s="3" t="s">
        <v>46519</v>
      </c>
      <c r="C18536" s="2" t="s">
        <v>26488</v>
      </c>
      <c r="D18536" s="3" t="s">
        <v>46539</v>
      </c>
    </row>
    <row r="18537" spans="2:4" x14ac:dyDescent="0.25">
      <c r="B18537" s="3" t="s">
        <v>46519</v>
      </c>
      <c r="C18537" s="2" t="s">
        <v>26489</v>
      </c>
      <c r="D18537" s="3" t="s">
        <v>46539</v>
      </c>
    </row>
    <row r="18538" spans="2:4" x14ac:dyDescent="0.25">
      <c r="B18538" s="3" t="s">
        <v>46519</v>
      </c>
      <c r="C18538" s="2" t="s">
        <v>26490</v>
      </c>
      <c r="D18538" s="3" t="s">
        <v>46539</v>
      </c>
    </row>
    <row r="18539" spans="2:4" x14ac:dyDescent="0.25">
      <c r="B18539" s="3" t="s">
        <v>46519</v>
      </c>
      <c r="C18539" s="2" t="s">
        <v>26491</v>
      </c>
      <c r="D18539" s="3" t="s">
        <v>46539</v>
      </c>
    </row>
    <row r="18540" spans="2:4" x14ac:dyDescent="0.25">
      <c r="B18540" s="3" t="s">
        <v>46519</v>
      </c>
      <c r="C18540" s="2" t="s">
        <v>15604</v>
      </c>
      <c r="D18540" s="3" t="s">
        <v>46539</v>
      </c>
    </row>
    <row r="18541" spans="2:4" x14ac:dyDescent="0.25">
      <c r="B18541" s="3" t="s">
        <v>46519</v>
      </c>
      <c r="C18541" s="2" t="s">
        <v>26492</v>
      </c>
      <c r="D18541" s="3" t="s">
        <v>46539</v>
      </c>
    </row>
    <row r="18542" spans="2:4" x14ac:dyDescent="0.25">
      <c r="B18542" s="3" t="s">
        <v>46519</v>
      </c>
      <c r="C18542" s="2" t="s">
        <v>26493</v>
      </c>
      <c r="D18542" s="3" t="s">
        <v>46539</v>
      </c>
    </row>
    <row r="18543" spans="2:4" x14ac:dyDescent="0.25">
      <c r="B18543" s="3" t="s">
        <v>46519</v>
      </c>
      <c r="C18543" s="2" t="s">
        <v>26494</v>
      </c>
      <c r="D18543" s="3" t="s">
        <v>46539</v>
      </c>
    </row>
    <row r="18544" spans="2:4" x14ac:dyDescent="0.25">
      <c r="B18544" s="3" t="s">
        <v>46519</v>
      </c>
      <c r="C18544" s="2" t="s">
        <v>26495</v>
      </c>
      <c r="D18544" s="3" t="s">
        <v>46539</v>
      </c>
    </row>
    <row r="18545" spans="2:4" x14ac:dyDescent="0.25">
      <c r="B18545" s="3" t="s">
        <v>46519</v>
      </c>
      <c r="C18545" s="2" t="s">
        <v>26496</v>
      </c>
      <c r="D18545" s="3" t="s">
        <v>46539</v>
      </c>
    </row>
    <row r="18546" spans="2:4" x14ac:dyDescent="0.25">
      <c r="B18546" s="3" t="s">
        <v>46519</v>
      </c>
      <c r="C18546" s="2" t="s">
        <v>26497</v>
      </c>
      <c r="D18546" s="3" t="s">
        <v>46539</v>
      </c>
    </row>
    <row r="18547" spans="2:4" x14ac:dyDescent="0.25">
      <c r="B18547" s="3" t="s">
        <v>46519</v>
      </c>
      <c r="C18547" s="2" t="s">
        <v>26498</v>
      </c>
      <c r="D18547" s="3" t="s">
        <v>46539</v>
      </c>
    </row>
    <row r="18548" spans="2:4" x14ac:dyDescent="0.25">
      <c r="B18548" s="3" t="s">
        <v>46519</v>
      </c>
      <c r="C18548" s="2" t="s">
        <v>26499</v>
      </c>
      <c r="D18548" s="3" t="s">
        <v>46539</v>
      </c>
    </row>
    <row r="18549" spans="2:4" x14ac:dyDescent="0.25">
      <c r="B18549" s="3" t="s">
        <v>46519</v>
      </c>
      <c r="C18549" s="2" t="s">
        <v>26500</v>
      </c>
      <c r="D18549" s="3" t="s">
        <v>46539</v>
      </c>
    </row>
    <row r="18550" spans="2:4" x14ac:dyDescent="0.25">
      <c r="B18550" s="3" t="s">
        <v>46519</v>
      </c>
      <c r="C18550" s="2" t="s">
        <v>26501</v>
      </c>
      <c r="D18550" s="3" t="s">
        <v>46539</v>
      </c>
    </row>
    <row r="18551" spans="2:4" x14ac:dyDescent="0.25">
      <c r="B18551" s="3" t="s">
        <v>46519</v>
      </c>
      <c r="C18551" s="2" t="s">
        <v>15607</v>
      </c>
      <c r="D18551" s="3" t="s">
        <v>46539</v>
      </c>
    </row>
    <row r="18552" spans="2:4" x14ac:dyDescent="0.25">
      <c r="B18552" s="3" t="s">
        <v>46519</v>
      </c>
      <c r="C18552" s="2" t="s">
        <v>26502</v>
      </c>
      <c r="D18552" s="3" t="s">
        <v>46539</v>
      </c>
    </row>
    <row r="18553" spans="2:4" x14ac:dyDescent="0.25">
      <c r="B18553" s="3" t="s">
        <v>46519</v>
      </c>
      <c r="C18553" s="2" t="s">
        <v>26503</v>
      </c>
      <c r="D18553" s="3" t="s">
        <v>46539</v>
      </c>
    </row>
    <row r="18554" spans="2:4" x14ac:dyDescent="0.25">
      <c r="B18554" s="3" t="s">
        <v>46519</v>
      </c>
      <c r="C18554" s="2" t="s">
        <v>26504</v>
      </c>
      <c r="D18554" s="3" t="s">
        <v>46539</v>
      </c>
    </row>
    <row r="18555" spans="2:4" x14ac:dyDescent="0.25">
      <c r="B18555" s="3" t="s">
        <v>46519</v>
      </c>
      <c r="C18555" s="2" t="s">
        <v>26505</v>
      </c>
      <c r="D18555" s="3" t="s">
        <v>46539</v>
      </c>
    </row>
    <row r="18556" spans="2:4" x14ac:dyDescent="0.25">
      <c r="B18556" s="3" t="s">
        <v>46519</v>
      </c>
      <c r="C18556" s="2" t="s">
        <v>26506</v>
      </c>
      <c r="D18556" s="3" t="s">
        <v>46539</v>
      </c>
    </row>
    <row r="18557" spans="2:4" x14ac:dyDescent="0.25">
      <c r="B18557" s="3" t="s">
        <v>46519</v>
      </c>
      <c r="C18557" s="2" t="s">
        <v>26507</v>
      </c>
      <c r="D18557" s="3" t="s">
        <v>46539</v>
      </c>
    </row>
    <row r="18558" spans="2:4" x14ac:dyDescent="0.25">
      <c r="B18558" s="3" t="s">
        <v>46519</v>
      </c>
      <c r="C18558" s="2" t="s">
        <v>26508</v>
      </c>
      <c r="D18558" s="3" t="s">
        <v>46539</v>
      </c>
    </row>
    <row r="18559" spans="2:4" x14ac:dyDescent="0.25">
      <c r="B18559" s="3" t="s">
        <v>46519</v>
      </c>
      <c r="C18559" s="2" t="s">
        <v>26509</v>
      </c>
      <c r="D18559" s="3" t="s">
        <v>46539</v>
      </c>
    </row>
    <row r="18560" spans="2:4" x14ac:dyDescent="0.25">
      <c r="B18560" s="3" t="s">
        <v>46519</v>
      </c>
      <c r="C18560" s="2" t="s">
        <v>3104</v>
      </c>
      <c r="D18560" s="3" t="s">
        <v>46539</v>
      </c>
    </row>
    <row r="18561" spans="2:4" x14ac:dyDescent="0.25">
      <c r="B18561" s="3" t="s">
        <v>46519</v>
      </c>
      <c r="C18561" s="2" t="s">
        <v>26510</v>
      </c>
      <c r="D18561" s="3" t="s">
        <v>46539</v>
      </c>
    </row>
    <row r="18562" spans="2:4" x14ac:dyDescent="0.25">
      <c r="B18562" s="3" t="s">
        <v>46519</v>
      </c>
      <c r="C18562" s="2" t="s">
        <v>26511</v>
      </c>
      <c r="D18562" s="3" t="s">
        <v>46539</v>
      </c>
    </row>
    <row r="18563" spans="2:4" x14ac:dyDescent="0.25">
      <c r="B18563" s="3" t="s">
        <v>46519</v>
      </c>
      <c r="C18563" s="2" t="s">
        <v>26512</v>
      </c>
      <c r="D18563" s="3" t="s">
        <v>46539</v>
      </c>
    </row>
    <row r="18564" spans="2:4" x14ac:dyDescent="0.25">
      <c r="B18564" s="3" t="s">
        <v>46519</v>
      </c>
      <c r="C18564" s="2" t="s">
        <v>26513</v>
      </c>
      <c r="D18564" s="3" t="s">
        <v>46539</v>
      </c>
    </row>
    <row r="18565" spans="2:4" x14ac:dyDescent="0.25">
      <c r="B18565" s="3" t="s">
        <v>46519</v>
      </c>
      <c r="C18565" s="2" t="s">
        <v>26514</v>
      </c>
      <c r="D18565" s="3" t="s">
        <v>46539</v>
      </c>
    </row>
    <row r="18566" spans="2:4" x14ac:dyDescent="0.25">
      <c r="B18566" s="3" t="s">
        <v>46519</v>
      </c>
      <c r="C18566" s="2" t="s">
        <v>26515</v>
      </c>
      <c r="D18566" s="3" t="s">
        <v>46539</v>
      </c>
    </row>
    <row r="18567" spans="2:4" x14ac:dyDescent="0.25">
      <c r="B18567" s="3" t="s">
        <v>46519</v>
      </c>
      <c r="C18567" s="2" t="s">
        <v>26516</v>
      </c>
      <c r="D18567" s="3" t="s">
        <v>46539</v>
      </c>
    </row>
    <row r="18568" spans="2:4" x14ac:dyDescent="0.25">
      <c r="B18568" s="3" t="s">
        <v>46519</v>
      </c>
      <c r="C18568" s="2" t="s">
        <v>26517</v>
      </c>
      <c r="D18568" s="3" t="s">
        <v>46539</v>
      </c>
    </row>
    <row r="18569" spans="2:4" x14ac:dyDescent="0.25">
      <c r="B18569" s="3" t="s">
        <v>46519</v>
      </c>
      <c r="C18569" s="2" t="s">
        <v>26518</v>
      </c>
      <c r="D18569" s="3" t="s">
        <v>46539</v>
      </c>
    </row>
    <row r="18570" spans="2:4" x14ac:dyDescent="0.25">
      <c r="B18570" s="3" t="s">
        <v>46519</v>
      </c>
      <c r="C18570" s="2" t="s">
        <v>10251</v>
      </c>
      <c r="D18570" s="3" t="s">
        <v>46539</v>
      </c>
    </row>
    <row r="18571" spans="2:4" x14ac:dyDescent="0.25">
      <c r="B18571" s="3" t="s">
        <v>46519</v>
      </c>
      <c r="C18571" s="2" t="s">
        <v>26519</v>
      </c>
      <c r="D18571" s="3" t="s">
        <v>46539</v>
      </c>
    </row>
    <row r="18572" spans="2:4" x14ac:dyDescent="0.25">
      <c r="B18572" s="3" t="s">
        <v>46519</v>
      </c>
      <c r="C18572" s="2" t="s">
        <v>26520</v>
      </c>
      <c r="D18572" s="3" t="s">
        <v>46539</v>
      </c>
    </row>
    <row r="18573" spans="2:4" x14ac:dyDescent="0.25">
      <c r="B18573" s="3" t="s">
        <v>46519</v>
      </c>
      <c r="C18573" s="2" t="s">
        <v>26521</v>
      </c>
      <c r="D18573" s="3" t="s">
        <v>46539</v>
      </c>
    </row>
    <row r="18574" spans="2:4" x14ac:dyDescent="0.25">
      <c r="B18574" s="3" t="s">
        <v>46519</v>
      </c>
      <c r="C18574" s="2" t="s">
        <v>26522</v>
      </c>
      <c r="D18574" s="3" t="s">
        <v>46539</v>
      </c>
    </row>
    <row r="18575" spans="2:4" x14ac:dyDescent="0.25">
      <c r="B18575" s="3" t="s">
        <v>46519</v>
      </c>
      <c r="C18575" s="2" t="s">
        <v>26523</v>
      </c>
      <c r="D18575" s="3" t="s">
        <v>46539</v>
      </c>
    </row>
    <row r="18576" spans="2:4" x14ac:dyDescent="0.25">
      <c r="B18576" s="3" t="s">
        <v>46519</v>
      </c>
      <c r="C18576" s="2" t="s">
        <v>26524</v>
      </c>
      <c r="D18576" s="3" t="s">
        <v>46539</v>
      </c>
    </row>
    <row r="18577" spans="2:4" x14ac:dyDescent="0.25">
      <c r="B18577" s="3" t="s">
        <v>46519</v>
      </c>
      <c r="C18577" s="2" t="s">
        <v>26525</v>
      </c>
      <c r="D18577" s="3" t="s">
        <v>46539</v>
      </c>
    </row>
    <row r="18578" spans="2:4" x14ac:dyDescent="0.25">
      <c r="B18578" s="3" t="s">
        <v>46519</v>
      </c>
      <c r="C18578" s="2" t="s">
        <v>26526</v>
      </c>
      <c r="D18578" s="3" t="s">
        <v>46539</v>
      </c>
    </row>
    <row r="18579" spans="2:4" x14ac:dyDescent="0.25">
      <c r="B18579" s="3" t="s">
        <v>46519</v>
      </c>
      <c r="C18579" s="2" t="s">
        <v>26527</v>
      </c>
      <c r="D18579" s="3" t="s">
        <v>46539</v>
      </c>
    </row>
    <row r="18580" spans="2:4" x14ac:dyDescent="0.25">
      <c r="B18580" s="3" t="s">
        <v>46519</v>
      </c>
      <c r="C18580" s="2" t="s">
        <v>26528</v>
      </c>
      <c r="D18580" s="3" t="s">
        <v>46539</v>
      </c>
    </row>
    <row r="18581" spans="2:4" x14ac:dyDescent="0.25">
      <c r="B18581" s="3" t="s">
        <v>46519</v>
      </c>
      <c r="C18581" s="2" t="s">
        <v>26529</v>
      </c>
      <c r="D18581" s="3" t="s">
        <v>46539</v>
      </c>
    </row>
    <row r="18582" spans="2:4" x14ac:dyDescent="0.25">
      <c r="B18582" s="3" t="s">
        <v>46519</v>
      </c>
      <c r="C18582" s="2" t="s">
        <v>26530</v>
      </c>
      <c r="D18582" s="3" t="s">
        <v>46539</v>
      </c>
    </row>
    <row r="18583" spans="2:4" x14ac:dyDescent="0.25">
      <c r="B18583" s="3" t="s">
        <v>46519</v>
      </c>
      <c r="C18583" s="2" t="s">
        <v>26531</v>
      </c>
      <c r="D18583" s="3" t="s">
        <v>46539</v>
      </c>
    </row>
    <row r="18584" spans="2:4" x14ac:dyDescent="0.25">
      <c r="B18584" s="3" t="s">
        <v>46519</v>
      </c>
      <c r="C18584" s="2" t="s">
        <v>26532</v>
      </c>
      <c r="D18584" s="3" t="s">
        <v>46539</v>
      </c>
    </row>
    <row r="18585" spans="2:4" x14ac:dyDescent="0.25">
      <c r="B18585" s="3" t="s">
        <v>46519</v>
      </c>
      <c r="C18585" s="2" t="s">
        <v>26533</v>
      </c>
      <c r="D18585" s="3" t="s">
        <v>46539</v>
      </c>
    </row>
    <row r="18586" spans="2:4" x14ac:dyDescent="0.25">
      <c r="B18586" s="3" t="s">
        <v>46519</v>
      </c>
      <c r="C18586" s="2" t="s">
        <v>26534</v>
      </c>
      <c r="D18586" s="3" t="s">
        <v>46539</v>
      </c>
    </row>
    <row r="18587" spans="2:4" x14ac:dyDescent="0.25">
      <c r="B18587" s="3" t="s">
        <v>46519</v>
      </c>
      <c r="C18587" s="2" t="s">
        <v>26535</v>
      </c>
      <c r="D18587" s="3" t="s">
        <v>46539</v>
      </c>
    </row>
    <row r="18588" spans="2:4" x14ac:dyDescent="0.25">
      <c r="B18588" s="3" t="s">
        <v>46519</v>
      </c>
      <c r="C18588" s="2" t="s">
        <v>26536</v>
      </c>
      <c r="D18588" s="3" t="s">
        <v>46539</v>
      </c>
    </row>
    <row r="18589" spans="2:4" x14ac:dyDescent="0.25">
      <c r="B18589" s="3" t="s">
        <v>46519</v>
      </c>
      <c r="C18589" s="2" t="s">
        <v>26537</v>
      </c>
      <c r="D18589" s="3" t="s">
        <v>46539</v>
      </c>
    </row>
    <row r="18590" spans="2:4" x14ac:dyDescent="0.25">
      <c r="B18590" s="3" t="s">
        <v>46519</v>
      </c>
      <c r="C18590" s="2" t="s">
        <v>26538</v>
      </c>
      <c r="D18590" s="3" t="s">
        <v>46539</v>
      </c>
    </row>
    <row r="18591" spans="2:4" x14ac:dyDescent="0.25">
      <c r="B18591" s="3" t="s">
        <v>46519</v>
      </c>
      <c r="C18591" s="2" t="s">
        <v>26539</v>
      </c>
      <c r="D18591" s="3" t="s">
        <v>46539</v>
      </c>
    </row>
    <row r="18592" spans="2:4" x14ac:dyDescent="0.25">
      <c r="B18592" s="3" t="s">
        <v>46519</v>
      </c>
      <c r="C18592" s="2" t="s">
        <v>26540</v>
      </c>
      <c r="D18592" s="3" t="s">
        <v>46539</v>
      </c>
    </row>
    <row r="18593" spans="2:4" x14ac:dyDescent="0.25">
      <c r="B18593" s="3" t="s">
        <v>46519</v>
      </c>
      <c r="C18593" s="2" t="s">
        <v>26541</v>
      </c>
      <c r="D18593" s="3" t="s">
        <v>46539</v>
      </c>
    </row>
    <row r="18594" spans="2:4" x14ac:dyDescent="0.25">
      <c r="B18594" s="3" t="s">
        <v>46519</v>
      </c>
      <c r="C18594" s="2" t="s">
        <v>26542</v>
      </c>
      <c r="D18594" s="3" t="s">
        <v>46539</v>
      </c>
    </row>
    <row r="18595" spans="2:4" x14ac:dyDescent="0.25">
      <c r="B18595" s="3" t="s">
        <v>46519</v>
      </c>
      <c r="C18595" s="2" t="s">
        <v>26543</v>
      </c>
      <c r="D18595" s="3" t="s">
        <v>46539</v>
      </c>
    </row>
    <row r="18596" spans="2:4" x14ac:dyDescent="0.25">
      <c r="B18596" s="3" t="s">
        <v>46519</v>
      </c>
      <c r="C18596" s="2" t="s">
        <v>26544</v>
      </c>
      <c r="D18596" s="3" t="s">
        <v>46539</v>
      </c>
    </row>
    <row r="18597" spans="2:4" x14ac:dyDescent="0.25">
      <c r="B18597" s="3" t="s">
        <v>46519</v>
      </c>
      <c r="C18597" s="2" t="s">
        <v>26545</v>
      </c>
      <c r="D18597" s="3" t="s">
        <v>46539</v>
      </c>
    </row>
    <row r="18598" spans="2:4" x14ac:dyDescent="0.25">
      <c r="B18598" s="3" t="s">
        <v>46519</v>
      </c>
      <c r="C18598" s="2" t="s">
        <v>26546</v>
      </c>
      <c r="D18598" s="3" t="s">
        <v>46539</v>
      </c>
    </row>
    <row r="18599" spans="2:4" x14ac:dyDescent="0.25">
      <c r="B18599" s="3" t="s">
        <v>46519</v>
      </c>
      <c r="C18599" s="2" t="s">
        <v>26547</v>
      </c>
      <c r="D18599" s="3" t="s">
        <v>46539</v>
      </c>
    </row>
    <row r="18600" spans="2:4" x14ac:dyDescent="0.25">
      <c r="B18600" s="3" t="s">
        <v>46519</v>
      </c>
      <c r="C18600" s="2" t="s">
        <v>26548</v>
      </c>
      <c r="D18600" s="3" t="s">
        <v>46539</v>
      </c>
    </row>
    <row r="18601" spans="2:4" x14ac:dyDescent="0.25">
      <c r="B18601" s="3" t="s">
        <v>46519</v>
      </c>
      <c r="C18601" s="2" t="s">
        <v>15646</v>
      </c>
      <c r="D18601" s="3" t="s">
        <v>46539</v>
      </c>
    </row>
    <row r="18602" spans="2:4" x14ac:dyDescent="0.25">
      <c r="B18602" s="3" t="s">
        <v>46519</v>
      </c>
      <c r="C18602" s="2" t="s">
        <v>26549</v>
      </c>
      <c r="D18602" s="3" t="s">
        <v>46539</v>
      </c>
    </row>
    <row r="18603" spans="2:4" x14ac:dyDescent="0.25">
      <c r="B18603" s="3" t="s">
        <v>46519</v>
      </c>
      <c r="C18603" s="2" t="s">
        <v>26550</v>
      </c>
      <c r="D18603" s="3" t="s">
        <v>46539</v>
      </c>
    </row>
    <row r="18604" spans="2:4" x14ac:dyDescent="0.25">
      <c r="B18604" s="3" t="s">
        <v>46519</v>
      </c>
      <c r="C18604" s="2" t="s">
        <v>26551</v>
      </c>
      <c r="D18604" s="3" t="s">
        <v>46539</v>
      </c>
    </row>
    <row r="18605" spans="2:4" x14ac:dyDescent="0.25">
      <c r="B18605" s="3" t="s">
        <v>46519</v>
      </c>
      <c r="C18605" s="2" t="s">
        <v>26552</v>
      </c>
      <c r="D18605" s="3" t="s">
        <v>46539</v>
      </c>
    </row>
    <row r="18606" spans="2:4" x14ac:dyDescent="0.25">
      <c r="B18606" s="3" t="s">
        <v>46519</v>
      </c>
      <c r="C18606" s="2" t="s">
        <v>26553</v>
      </c>
      <c r="D18606" s="3" t="s">
        <v>46539</v>
      </c>
    </row>
    <row r="18607" spans="2:4" x14ac:dyDescent="0.25">
      <c r="B18607" s="3" t="s">
        <v>46519</v>
      </c>
      <c r="C18607" s="2" t="s">
        <v>26554</v>
      </c>
      <c r="D18607" s="3" t="s">
        <v>46539</v>
      </c>
    </row>
    <row r="18608" spans="2:4" x14ac:dyDescent="0.25">
      <c r="B18608" s="3" t="s">
        <v>46519</v>
      </c>
      <c r="C18608" s="2" t="s">
        <v>26555</v>
      </c>
      <c r="D18608" s="3" t="s">
        <v>46539</v>
      </c>
    </row>
    <row r="18609" spans="2:4" x14ac:dyDescent="0.25">
      <c r="B18609" s="3" t="s">
        <v>46519</v>
      </c>
      <c r="C18609" s="2" t="s">
        <v>26556</v>
      </c>
      <c r="D18609" s="3" t="s">
        <v>46539</v>
      </c>
    </row>
    <row r="18610" spans="2:4" x14ac:dyDescent="0.25">
      <c r="B18610" s="3" t="s">
        <v>46519</v>
      </c>
      <c r="C18610" s="2" t="s">
        <v>26557</v>
      </c>
      <c r="D18610" s="3" t="s">
        <v>46539</v>
      </c>
    </row>
    <row r="18611" spans="2:4" x14ac:dyDescent="0.25">
      <c r="B18611" s="3" t="s">
        <v>46519</v>
      </c>
      <c r="C18611" s="2" t="s">
        <v>26558</v>
      </c>
      <c r="D18611" s="3" t="s">
        <v>46539</v>
      </c>
    </row>
    <row r="18612" spans="2:4" x14ac:dyDescent="0.25">
      <c r="B18612" s="3" t="s">
        <v>46519</v>
      </c>
      <c r="C18612" s="2" t="s">
        <v>3184</v>
      </c>
      <c r="D18612" s="3" t="s">
        <v>46539</v>
      </c>
    </row>
    <row r="18613" spans="2:4" x14ac:dyDescent="0.25">
      <c r="B18613" s="3" t="s">
        <v>46519</v>
      </c>
      <c r="C18613" s="2" t="s">
        <v>26559</v>
      </c>
      <c r="D18613" s="3" t="s">
        <v>46539</v>
      </c>
    </row>
    <row r="18614" spans="2:4" x14ac:dyDescent="0.25">
      <c r="B18614" s="3" t="s">
        <v>46519</v>
      </c>
      <c r="C18614" s="2" t="s">
        <v>26560</v>
      </c>
      <c r="D18614" s="3" t="s">
        <v>46539</v>
      </c>
    </row>
    <row r="18615" spans="2:4" x14ac:dyDescent="0.25">
      <c r="B18615" s="3" t="s">
        <v>46519</v>
      </c>
      <c r="C18615" s="2" t="s">
        <v>26561</v>
      </c>
      <c r="D18615" s="3" t="s">
        <v>46539</v>
      </c>
    </row>
    <row r="18616" spans="2:4" x14ac:dyDescent="0.25">
      <c r="B18616" s="3" t="s">
        <v>46519</v>
      </c>
      <c r="C18616" s="2" t="s">
        <v>26562</v>
      </c>
      <c r="D18616" s="3" t="s">
        <v>46539</v>
      </c>
    </row>
    <row r="18617" spans="2:4" x14ac:dyDescent="0.25">
      <c r="B18617" s="3" t="s">
        <v>46519</v>
      </c>
      <c r="C18617" s="2" t="s">
        <v>26563</v>
      </c>
      <c r="D18617" s="3" t="s">
        <v>46539</v>
      </c>
    </row>
    <row r="18618" spans="2:4" x14ac:dyDescent="0.25">
      <c r="B18618" s="3" t="s">
        <v>46519</v>
      </c>
      <c r="C18618" s="2" t="s">
        <v>26564</v>
      </c>
      <c r="D18618" s="3" t="s">
        <v>46539</v>
      </c>
    </row>
    <row r="18619" spans="2:4" x14ac:dyDescent="0.25">
      <c r="B18619" s="3" t="s">
        <v>46519</v>
      </c>
      <c r="C18619" s="2" t="s">
        <v>26565</v>
      </c>
      <c r="D18619" s="3" t="s">
        <v>46539</v>
      </c>
    </row>
    <row r="18620" spans="2:4" x14ac:dyDescent="0.25">
      <c r="B18620" s="3" t="s">
        <v>46519</v>
      </c>
      <c r="C18620" s="2" t="s">
        <v>26566</v>
      </c>
      <c r="D18620" s="3" t="s">
        <v>46539</v>
      </c>
    </row>
    <row r="18621" spans="2:4" x14ac:dyDescent="0.25">
      <c r="B18621" s="3" t="s">
        <v>46519</v>
      </c>
      <c r="C18621" s="2" t="s">
        <v>26567</v>
      </c>
      <c r="D18621" s="3" t="s">
        <v>46539</v>
      </c>
    </row>
    <row r="18622" spans="2:4" x14ac:dyDescent="0.25">
      <c r="B18622" s="3" t="s">
        <v>46519</v>
      </c>
      <c r="C18622" s="2" t="s">
        <v>26568</v>
      </c>
      <c r="D18622" s="3" t="s">
        <v>46539</v>
      </c>
    </row>
    <row r="18623" spans="2:4" x14ac:dyDescent="0.25">
      <c r="B18623" s="3" t="s">
        <v>46519</v>
      </c>
      <c r="C18623" s="2" t="s">
        <v>26569</v>
      </c>
      <c r="D18623" s="3" t="s">
        <v>46539</v>
      </c>
    </row>
    <row r="18624" spans="2:4" x14ac:dyDescent="0.25">
      <c r="B18624" s="3" t="s">
        <v>46519</v>
      </c>
      <c r="C18624" s="2" t="s">
        <v>26570</v>
      </c>
      <c r="D18624" s="3" t="s">
        <v>46539</v>
      </c>
    </row>
    <row r="18625" spans="2:4" x14ac:dyDescent="0.25">
      <c r="B18625" s="3" t="s">
        <v>46519</v>
      </c>
      <c r="C18625" s="2" t="s">
        <v>26571</v>
      </c>
      <c r="D18625" s="3" t="s">
        <v>46539</v>
      </c>
    </row>
    <row r="18626" spans="2:4" x14ac:dyDescent="0.25">
      <c r="B18626" s="3" t="s">
        <v>46519</v>
      </c>
      <c r="C18626" s="2" t="s">
        <v>26572</v>
      </c>
      <c r="D18626" s="3" t="s">
        <v>46539</v>
      </c>
    </row>
    <row r="18627" spans="2:4" x14ac:dyDescent="0.25">
      <c r="B18627" s="3" t="s">
        <v>46519</v>
      </c>
      <c r="C18627" s="2" t="s">
        <v>26573</v>
      </c>
      <c r="D18627" s="3" t="s">
        <v>46539</v>
      </c>
    </row>
    <row r="18628" spans="2:4" x14ac:dyDescent="0.25">
      <c r="B18628" s="3" t="s">
        <v>46519</v>
      </c>
      <c r="C18628" s="2" t="s">
        <v>10336</v>
      </c>
      <c r="D18628" s="3" t="s">
        <v>46539</v>
      </c>
    </row>
    <row r="18629" spans="2:4" x14ac:dyDescent="0.25">
      <c r="B18629" s="3" t="s">
        <v>46519</v>
      </c>
      <c r="C18629" s="2" t="s">
        <v>23223</v>
      </c>
      <c r="D18629" s="3" t="s">
        <v>46539</v>
      </c>
    </row>
    <row r="18630" spans="2:4" x14ac:dyDescent="0.25">
      <c r="B18630" s="3" t="s">
        <v>46519</v>
      </c>
      <c r="C18630" s="2" t="s">
        <v>26574</v>
      </c>
      <c r="D18630" s="3" t="s">
        <v>46539</v>
      </c>
    </row>
    <row r="18631" spans="2:4" x14ac:dyDescent="0.25">
      <c r="B18631" s="3" t="s">
        <v>46519</v>
      </c>
      <c r="C18631" s="2" t="s">
        <v>10347</v>
      </c>
      <c r="D18631" s="3" t="s">
        <v>46539</v>
      </c>
    </row>
    <row r="18632" spans="2:4" x14ac:dyDescent="0.25">
      <c r="B18632" s="3" t="s">
        <v>46519</v>
      </c>
      <c r="C18632" s="2" t="s">
        <v>26575</v>
      </c>
      <c r="D18632" s="3" t="s">
        <v>46539</v>
      </c>
    </row>
    <row r="18633" spans="2:4" x14ac:dyDescent="0.25">
      <c r="B18633" s="3" t="s">
        <v>46519</v>
      </c>
      <c r="C18633" s="2" t="s">
        <v>26576</v>
      </c>
      <c r="D18633" s="3" t="s">
        <v>46539</v>
      </c>
    </row>
    <row r="18634" spans="2:4" x14ac:dyDescent="0.25">
      <c r="B18634" s="3" t="s">
        <v>46519</v>
      </c>
      <c r="C18634" s="2" t="s">
        <v>26577</v>
      </c>
      <c r="D18634" s="3" t="s">
        <v>46539</v>
      </c>
    </row>
    <row r="18635" spans="2:4" x14ac:dyDescent="0.25">
      <c r="B18635" s="3" t="s">
        <v>46519</v>
      </c>
      <c r="C18635" s="2" t="s">
        <v>26578</v>
      </c>
      <c r="D18635" s="3" t="s">
        <v>46539</v>
      </c>
    </row>
    <row r="18636" spans="2:4" x14ac:dyDescent="0.25">
      <c r="B18636" s="3" t="s">
        <v>46519</v>
      </c>
      <c r="C18636" s="2" t="s">
        <v>26579</v>
      </c>
      <c r="D18636" s="3" t="s">
        <v>46539</v>
      </c>
    </row>
    <row r="18637" spans="2:4" x14ac:dyDescent="0.25">
      <c r="B18637" s="3" t="s">
        <v>46519</v>
      </c>
      <c r="C18637" s="2" t="s">
        <v>26580</v>
      </c>
      <c r="D18637" s="3" t="s">
        <v>46539</v>
      </c>
    </row>
    <row r="18638" spans="2:4" x14ac:dyDescent="0.25">
      <c r="B18638" s="3" t="s">
        <v>46519</v>
      </c>
      <c r="C18638" s="2" t="s">
        <v>26581</v>
      </c>
      <c r="D18638" s="3" t="s">
        <v>46539</v>
      </c>
    </row>
    <row r="18639" spans="2:4" x14ac:dyDescent="0.25">
      <c r="B18639" s="3" t="s">
        <v>46519</v>
      </c>
      <c r="C18639" s="2" t="s">
        <v>26582</v>
      </c>
      <c r="D18639" s="3" t="s">
        <v>46539</v>
      </c>
    </row>
    <row r="18640" spans="2:4" x14ac:dyDescent="0.25">
      <c r="B18640" s="3" t="s">
        <v>46519</v>
      </c>
      <c r="C18640" s="2" t="s">
        <v>26583</v>
      </c>
      <c r="D18640" s="3" t="s">
        <v>46539</v>
      </c>
    </row>
    <row r="18641" spans="2:4" x14ac:dyDescent="0.25">
      <c r="B18641" s="3" t="s">
        <v>46519</v>
      </c>
      <c r="C18641" s="2" t="s">
        <v>3236</v>
      </c>
      <c r="D18641" s="3" t="s">
        <v>46539</v>
      </c>
    </row>
    <row r="18642" spans="2:4" x14ac:dyDescent="0.25">
      <c r="B18642" s="3" t="s">
        <v>46519</v>
      </c>
      <c r="C18642" s="2" t="s">
        <v>26584</v>
      </c>
      <c r="D18642" s="3" t="s">
        <v>46539</v>
      </c>
    </row>
    <row r="18643" spans="2:4" x14ac:dyDescent="0.25">
      <c r="B18643" s="3" t="s">
        <v>46519</v>
      </c>
      <c r="C18643" s="2" t="s">
        <v>26585</v>
      </c>
      <c r="D18643" s="3" t="s">
        <v>46539</v>
      </c>
    </row>
    <row r="18644" spans="2:4" x14ac:dyDescent="0.25">
      <c r="B18644" s="3" t="s">
        <v>46519</v>
      </c>
      <c r="C18644" s="2" t="s">
        <v>26586</v>
      </c>
      <c r="D18644" s="3" t="s">
        <v>46539</v>
      </c>
    </row>
    <row r="18645" spans="2:4" x14ac:dyDescent="0.25">
      <c r="B18645" s="3" t="s">
        <v>46519</v>
      </c>
      <c r="C18645" s="2" t="s">
        <v>26587</v>
      </c>
      <c r="D18645" s="3" t="s">
        <v>46539</v>
      </c>
    </row>
    <row r="18646" spans="2:4" x14ac:dyDescent="0.25">
      <c r="B18646" s="3" t="s">
        <v>46519</v>
      </c>
      <c r="C18646" s="2" t="s">
        <v>26588</v>
      </c>
      <c r="D18646" s="3" t="s">
        <v>46539</v>
      </c>
    </row>
    <row r="18647" spans="2:4" x14ac:dyDescent="0.25">
      <c r="B18647" s="3" t="s">
        <v>46519</v>
      </c>
      <c r="C18647" s="2" t="s">
        <v>26589</v>
      </c>
      <c r="D18647" s="3" t="s">
        <v>46539</v>
      </c>
    </row>
    <row r="18648" spans="2:4" x14ac:dyDescent="0.25">
      <c r="B18648" s="3" t="s">
        <v>46519</v>
      </c>
      <c r="C18648" s="2" t="s">
        <v>26590</v>
      </c>
      <c r="D18648" s="3" t="s">
        <v>46539</v>
      </c>
    </row>
    <row r="18649" spans="2:4" x14ac:dyDescent="0.25">
      <c r="B18649" s="3" t="s">
        <v>46519</v>
      </c>
      <c r="C18649" s="2" t="s">
        <v>26591</v>
      </c>
      <c r="D18649" s="3" t="s">
        <v>46539</v>
      </c>
    </row>
    <row r="18650" spans="2:4" x14ac:dyDescent="0.25">
      <c r="B18650" s="3" t="s">
        <v>46519</v>
      </c>
      <c r="C18650" s="2" t="s">
        <v>26592</v>
      </c>
      <c r="D18650" s="3" t="s">
        <v>46539</v>
      </c>
    </row>
    <row r="18651" spans="2:4" x14ac:dyDescent="0.25">
      <c r="B18651" s="3" t="s">
        <v>46519</v>
      </c>
      <c r="C18651" s="2" t="s">
        <v>26593</v>
      </c>
      <c r="D18651" s="3" t="s">
        <v>46539</v>
      </c>
    </row>
    <row r="18652" spans="2:4" x14ac:dyDescent="0.25">
      <c r="B18652" s="3" t="s">
        <v>46519</v>
      </c>
      <c r="C18652" s="2" t="s">
        <v>26594</v>
      </c>
      <c r="D18652" s="3" t="s">
        <v>46539</v>
      </c>
    </row>
    <row r="18653" spans="2:4" x14ac:dyDescent="0.25">
      <c r="B18653" s="3" t="s">
        <v>46519</v>
      </c>
      <c r="C18653" s="2" t="s">
        <v>26595</v>
      </c>
      <c r="D18653" s="3" t="s">
        <v>46539</v>
      </c>
    </row>
    <row r="18654" spans="2:4" x14ac:dyDescent="0.25">
      <c r="B18654" s="3" t="s">
        <v>46519</v>
      </c>
      <c r="C18654" s="2" t="s">
        <v>26596</v>
      </c>
      <c r="D18654" s="3" t="s">
        <v>46539</v>
      </c>
    </row>
    <row r="18655" spans="2:4" x14ac:dyDescent="0.25">
      <c r="B18655" s="3" t="s">
        <v>46519</v>
      </c>
      <c r="C18655" s="2" t="s">
        <v>26597</v>
      </c>
      <c r="D18655" s="3" t="s">
        <v>46539</v>
      </c>
    </row>
    <row r="18656" spans="2:4" x14ac:dyDescent="0.25">
      <c r="B18656" s="3" t="s">
        <v>46519</v>
      </c>
      <c r="C18656" s="2" t="s">
        <v>26598</v>
      </c>
      <c r="D18656" s="3" t="s">
        <v>46539</v>
      </c>
    </row>
    <row r="18657" spans="2:4" x14ac:dyDescent="0.25">
      <c r="B18657" s="3" t="s">
        <v>46519</v>
      </c>
      <c r="C18657" s="2" t="s">
        <v>26599</v>
      </c>
      <c r="D18657" s="3" t="s">
        <v>46539</v>
      </c>
    </row>
    <row r="18658" spans="2:4" x14ac:dyDescent="0.25">
      <c r="B18658" s="3" t="s">
        <v>46519</v>
      </c>
      <c r="C18658" s="2" t="s">
        <v>26600</v>
      </c>
      <c r="D18658" s="3" t="s">
        <v>46539</v>
      </c>
    </row>
    <row r="18659" spans="2:4" x14ac:dyDescent="0.25">
      <c r="B18659" s="3" t="s">
        <v>46519</v>
      </c>
      <c r="C18659" s="2" t="s">
        <v>10378</v>
      </c>
      <c r="D18659" s="3" t="s">
        <v>46539</v>
      </c>
    </row>
    <row r="18660" spans="2:4" x14ac:dyDescent="0.25">
      <c r="B18660" s="3" t="s">
        <v>46519</v>
      </c>
      <c r="C18660" s="2" t="s">
        <v>26601</v>
      </c>
      <c r="D18660" s="3" t="s">
        <v>46539</v>
      </c>
    </row>
    <row r="18661" spans="2:4" x14ac:dyDescent="0.25">
      <c r="B18661" s="3" t="s">
        <v>46519</v>
      </c>
      <c r="C18661" s="2" t="s">
        <v>51</v>
      </c>
      <c r="D18661" s="3" t="s">
        <v>46539</v>
      </c>
    </row>
    <row r="18662" spans="2:4" x14ac:dyDescent="0.25">
      <c r="B18662" s="3" t="s">
        <v>46519</v>
      </c>
      <c r="C18662" s="2" t="s">
        <v>26602</v>
      </c>
      <c r="D18662" s="3" t="s">
        <v>46539</v>
      </c>
    </row>
    <row r="18663" spans="2:4" x14ac:dyDescent="0.25">
      <c r="B18663" s="3" t="s">
        <v>46519</v>
      </c>
      <c r="C18663" s="2" t="s">
        <v>26603</v>
      </c>
      <c r="D18663" s="3" t="s">
        <v>46539</v>
      </c>
    </row>
    <row r="18664" spans="2:4" x14ac:dyDescent="0.25">
      <c r="B18664" s="3" t="s">
        <v>46519</v>
      </c>
      <c r="C18664" s="2" t="s">
        <v>26604</v>
      </c>
      <c r="D18664" s="3" t="s">
        <v>46539</v>
      </c>
    </row>
    <row r="18665" spans="2:4" x14ac:dyDescent="0.25">
      <c r="B18665" s="3" t="s">
        <v>46519</v>
      </c>
      <c r="C18665" s="2" t="s">
        <v>26605</v>
      </c>
      <c r="D18665" s="3" t="s">
        <v>46539</v>
      </c>
    </row>
    <row r="18666" spans="2:4" x14ac:dyDescent="0.25">
      <c r="B18666" s="3" t="s">
        <v>46519</v>
      </c>
      <c r="C18666" s="2" t="s">
        <v>26606</v>
      </c>
      <c r="D18666" s="3" t="s">
        <v>46539</v>
      </c>
    </row>
    <row r="18667" spans="2:4" x14ac:dyDescent="0.25">
      <c r="B18667" s="3" t="s">
        <v>46519</v>
      </c>
      <c r="C18667" s="2" t="s">
        <v>26607</v>
      </c>
      <c r="D18667" s="3" t="s">
        <v>46539</v>
      </c>
    </row>
    <row r="18668" spans="2:4" x14ac:dyDescent="0.25">
      <c r="B18668" s="3" t="s">
        <v>46519</v>
      </c>
      <c r="C18668" s="2" t="s">
        <v>26608</v>
      </c>
      <c r="D18668" s="3" t="s">
        <v>46539</v>
      </c>
    </row>
    <row r="18669" spans="2:4" x14ac:dyDescent="0.25">
      <c r="B18669" s="3" t="s">
        <v>46519</v>
      </c>
      <c r="C18669" s="2" t="s">
        <v>26609</v>
      </c>
      <c r="D18669" s="3" t="s">
        <v>46539</v>
      </c>
    </row>
    <row r="18670" spans="2:4" x14ac:dyDescent="0.25">
      <c r="B18670" s="3" t="s">
        <v>46519</v>
      </c>
      <c r="C18670" s="2" t="s">
        <v>26610</v>
      </c>
      <c r="D18670" s="3" t="s">
        <v>46539</v>
      </c>
    </row>
    <row r="18671" spans="2:4" x14ac:dyDescent="0.25">
      <c r="B18671" s="3" t="s">
        <v>46519</v>
      </c>
      <c r="C18671" s="2" t="s">
        <v>26611</v>
      </c>
      <c r="D18671" s="3" t="s">
        <v>46539</v>
      </c>
    </row>
    <row r="18672" spans="2:4" x14ac:dyDescent="0.25">
      <c r="B18672" s="3" t="s">
        <v>46519</v>
      </c>
      <c r="C18672" s="2" t="s">
        <v>26612</v>
      </c>
      <c r="D18672" s="3" t="s">
        <v>46539</v>
      </c>
    </row>
    <row r="18673" spans="2:4" x14ac:dyDescent="0.25">
      <c r="B18673" s="3" t="s">
        <v>46519</v>
      </c>
      <c r="C18673" s="2" t="s">
        <v>26613</v>
      </c>
      <c r="D18673" s="3" t="s">
        <v>46539</v>
      </c>
    </row>
    <row r="18674" spans="2:4" x14ac:dyDescent="0.25">
      <c r="B18674" s="3" t="s">
        <v>46519</v>
      </c>
      <c r="C18674" s="2" t="s">
        <v>26614</v>
      </c>
      <c r="D18674" s="3" t="s">
        <v>46539</v>
      </c>
    </row>
    <row r="18675" spans="2:4" x14ac:dyDescent="0.25">
      <c r="B18675" s="3" t="s">
        <v>46519</v>
      </c>
      <c r="C18675" s="2" t="s">
        <v>26615</v>
      </c>
      <c r="D18675" s="3" t="s">
        <v>46539</v>
      </c>
    </row>
    <row r="18676" spans="2:4" x14ac:dyDescent="0.25">
      <c r="B18676" s="3" t="s">
        <v>46519</v>
      </c>
      <c r="C18676" s="2" t="s">
        <v>26616</v>
      </c>
      <c r="D18676" s="3" t="s">
        <v>46539</v>
      </c>
    </row>
    <row r="18677" spans="2:4" x14ac:dyDescent="0.25">
      <c r="B18677" s="3" t="s">
        <v>46519</v>
      </c>
      <c r="C18677" s="2" t="s">
        <v>26617</v>
      </c>
      <c r="D18677" s="3" t="s">
        <v>46539</v>
      </c>
    </row>
    <row r="18678" spans="2:4" x14ac:dyDescent="0.25">
      <c r="B18678" s="3" t="s">
        <v>46519</v>
      </c>
      <c r="C18678" s="2" t="s">
        <v>26618</v>
      </c>
      <c r="D18678" s="3" t="s">
        <v>46539</v>
      </c>
    </row>
    <row r="18679" spans="2:4" x14ac:dyDescent="0.25">
      <c r="B18679" s="3" t="s">
        <v>46519</v>
      </c>
      <c r="C18679" s="2" t="s">
        <v>26619</v>
      </c>
      <c r="D18679" s="3" t="s">
        <v>46539</v>
      </c>
    </row>
    <row r="18680" spans="2:4" x14ac:dyDescent="0.25">
      <c r="B18680" s="3" t="s">
        <v>46519</v>
      </c>
      <c r="C18680" s="2" t="s">
        <v>26620</v>
      </c>
      <c r="D18680" s="3" t="s">
        <v>46539</v>
      </c>
    </row>
    <row r="18681" spans="2:4" x14ac:dyDescent="0.25">
      <c r="B18681" s="3" t="s">
        <v>46519</v>
      </c>
      <c r="C18681" s="2" t="s">
        <v>26621</v>
      </c>
      <c r="D18681" s="3" t="s">
        <v>46539</v>
      </c>
    </row>
    <row r="18682" spans="2:4" x14ac:dyDescent="0.25">
      <c r="B18682" s="3" t="s">
        <v>46519</v>
      </c>
      <c r="C18682" s="2" t="s">
        <v>26622</v>
      </c>
      <c r="D18682" s="3" t="s">
        <v>46539</v>
      </c>
    </row>
    <row r="18683" spans="2:4" x14ac:dyDescent="0.25">
      <c r="B18683" s="3" t="s">
        <v>46519</v>
      </c>
      <c r="C18683" s="2" t="s">
        <v>26623</v>
      </c>
      <c r="D18683" s="3" t="s">
        <v>46539</v>
      </c>
    </row>
    <row r="18684" spans="2:4" x14ac:dyDescent="0.25">
      <c r="B18684" s="3" t="s">
        <v>46519</v>
      </c>
      <c r="C18684" s="2" t="s">
        <v>26624</v>
      </c>
      <c r="D18684" s="3" t="s">
        <v>46539</v>
      </c>
    </row>
    <row r="18685" spans="2:4" x14ac:dyDescent="0.25">
      <c r="B18685" s="3" t="s">
        <v>46519</v>
      </c>
      <c r="C18685" s="2" t="s">
        <v>26625</v>
      </c>
      <c r="D18685" s="3" t="s">
        <v>46539</v>
      </c>
    </row>
    <row r="18686" spans="2:4" x14ac:dyDescent="0.25">
      <c r="B18686" s="3" t="s">
        <v>46519</v>
      </c>
      <c r="C18686" s="2" t="s">
        <v>26626</v>
      </c>
      <c r="D18686" s="3" t="s">
        <v>46539</v>
      </c>
    </row>
    <row r="18687" spans="2:4" x14ac:dyDescent="0.25">
      <c r="B18687" s="3" t="s">
        <v>46519</v>
      </c>
      <c r="C18687" s="2" t="s">
        <v>26627</v>
      </c>
      <c r="D18687" s="3" t="s">
        <v>46539</v>
      </c>
    </row>
    <row r="18688" spans="2:4" x14ac:dyDescent="0.25">
      <c r="B18688" s="3" t="s">
        <v>46519</v>
      </c>
      <c r="C18688" s="2" t="s">
        <v>26628</v>
      </c>
      <c r="D18688" s="3" t="s">
        <v>46539</v>
      </c>
    </row>
    <row r="18689" spans="2:4" x14ac:dyDescent="0.25">
      <c r="B18689" s="3" t="s">
        <v>46519</v>
      </c>
      <c r="C18689" s="2" t="s">
        <v>26629</v>
      </c>
      <c r="D18689" s="3" t="s">
        <v>46539</v>
      </c>
    </row>
    <row r="18690" spans="2:4" x14ac:dyDescent="0.25">
      <c r="B18690" s="3" t="s">
        <v>46519</v>
      </c>
      <c r="C18690" s="2" t="s">
        <v>26630</v>
      </c>
      <c r="D18690" s="3" t="s">
        <v>46539</v>
      </c>
    </row>
    <row r="18691" spans="2:4" x14ac:dyDescent="0.25">
      <c r="B18691" s="3" t="s">
        <v>46519</v>
      </c>
      <c r="C18691" s="2" t="s">
        <v>26631</v>
      </c>
      <c r="D18691" s="3" t="s">
        <v>46539</v>
      </c>
    </row>
    <row r="18692" spans="2:4" x14ac:dyDescent="0.25">
      <c r="B18692" s="3" t="s">
        <v>46519</v>
      </c>
      <c r="C18692" s="2" t="s">
        <v>26632</v>
      </c>
      <c r="D18692" s="3" t="s">
        <v>46539</v>
      </c>
    </row>
    <row r="18693" spans="2:4" x14ac:dyDescent="0.25">
      <c r="B18693" s="3" t="s">
        <v>46519</v>
      </c>
      <c r="C18693" s="2" t="s">
        <v>26633</v>
      </c>
      <c r="D18693" s="3" t="s">
        <v>46539</v>
      </c>
    </row>
    <row r="18694" spans="2:4" x14ac:dyDescent="0.25">
      <c r="B18694" s="3" t="s">
        <v>46519</v>
      </c>
      <c r="C18694" s="2" t="s">
        <v>26634</v>
      </c>
      <c r="D18694" s="3" t="s">
        <v>46539</v>
      </c>
    </row>
    <row r="18695" spans="2:4" x14ac:dyDescent="0.25">
      <c r="B18695" s="3" t="s">
        <v>46519</v>
      </c>
      <c r="C18695" s="2" t="s">
        <v>26635</v>
      </c>
      <c r="D18695" s="3" t="s">
        <v>46539</v>
      </c>
    </row>
    <row r="18696" spans="2:4" x14ac:dyDescent="0.25">
      <c r="B18696" s="3" t="s">
        <v>46519</v>
      </c>
      <c r="C18696" s="2" t="s">
        <v>26636</v>
      </c>
      <c r="D18696" s="3" t="s">
        <v>46539</v>
      </c>
    </row>
    <row r="18697" spans="2:4" x14ac:dyDescent="0.25">
      <c r="B18697" s="3" t="s">
        <v>46519</v>
      </c>
      <c r="C18697" s="2" t="s">
        <v>26637</v>
      </c>
      <c r="D18697" s="3" t="s">
        <v>46539</v>
      </c>
    </row>
    <row r="18698" spans="2:4" x14ac:dyDescent="0.25">
      <c r="B18698" s="3" t="s">
        <v>46519</v>
      </c>
      <c r="C18698" s="2" t="s">
        <v>26638</v>
      </c>
      <c r="D18698" s="3" t="s">
        <v>46539</v>
      </c>
    </row>
    <row r="18699" spans="2:4" x14ac:dyDescent="0.25">
      <c r="B18699" s="3" t="s">
        <v>46519</v>
      </c>
      <c r="C18699" s="2" t="s">
        <v>26639</v>
      </c>
      <c r="D18699" s="3" t="s">
        <v>46539</v>
      </c>
    </row>
    <row r="18700" spans="2:4" x14ac:dyDescent="0.25">
      <c r="B18700" s="3" t="s">
        <v>46519</v>
      </c>
      <c r="C18700" s="2" t="s">
        <v>26640</v>
      </c>
      <c r="D18700" s="3" t="s">
        <v>46539</v>
      </c>
    </row>
    <row r="18701" spans="2:4" x14ac:dyDescent="0.25">
      <c r="B18701" s="3" t="s">
        <v>46519</v>
      </c>
      <c r="C18701" s="2" t="s">
        <v>26641</v>
      </c>
      <c r="D18701" s="3" t="s">
        <v>46539</v>
      </c>
    </row>
    <row r="18702" spans="2:4" x14ac:dyDescent="0.25">
      <c r="B18702" s="3" t="s">
        <v>46519</v>
      </c>
      <c r="C18702" s="2" t="s">
        <v>26642</v>
      </c>
      <c r="D18702" s="3" t="s">
        <v>46539</v>
      </c>
    </row>
    <row r="18703" spans="2:4" x14ac:dyDescent="0.25">
      <c r="B18703" s="3" t="s">
        <v>46519</v>
      </c>
      <c r="C18703" s="2" t="s">
        <v>26643</v>
      </c>
      <c r="D18703" s="3" t="s">
        <v>46539</v>
      </c>
    </row>
    <row r="18704" spans="2:4" x14ac:dyDescent="0.25">
      <c r="B18704" s="3" t="s">
        <v>46519</v>
      </c>
      <c r="C18704" s="2" t="s">
        <v>26644</v>
      </c>
      <c r="D18704" s="3" t="s">
        <v>46539</v>
      </c>
    </row>
    <row r="18705" spans="2:4" x14ac:dyDescent="0.25">
      <c r="B18705" s="3" t="s">
        <v>46519</v>
      </c>
      <c r="C18705" s="2" t="s">
        <v>26645</v>
      </c>
      <c r="D18705" s="3" t="s">
        <v>46539</v>
      </c>
    </row>
    <row r="18706" spans="2:4" x14ac:dyDescent="0.25">
      <c r="B18706" s="3" t="s">
        <v>46519</v>
      </c>
      <c r="C18706" s="2" t="s">
        <v>26646</v>
      </c>
      <c r="D18706" s="3" t="s">
        <v>46539</v>
      </c>
    </row>
    <row r="18707" spans="2:4" x14ac:dyDescent="0.25">
      <c r="B18707" s="3" t="s">
        <v>46519</v>
      </c>
      <c r="C18707" s="2" t="s">
        <v>26647</v>
      </c>
      <c r="D18707" s="3" t="s">
        <v>46539</v>
      </c>
    </row>
    <row r="18708" spans="2:4" x14ac:dyDescent="0.25">
      <c r="B18708" s="3" t="s">
        <v>46519</v>
      </c>
      <c r="C18708" s="2" t="s">
        <v>26648</v>
      </c>
      <c r="D18708" s="3" t="s">
        <v>46539</v>
      </c>
    </row>
    <row r="18709" spans="2:4" x14ac:dyDescent="0.25">
      <c r="B18709" s="3" t="s">
        <v>46519</v>
      </c>
      <c r="C18709" s="2" t="s">
        <v>26649</v>
      </c>
      <c r="D18709" s="3" t="s">
        <v>46539</v>
      </c>
    </row>
    <row r="18710" spans="2:4" x14ac:dyDescent="0.25">
      <c r="B18710" s="3" t="s">
        <v>46519</v>
      </c>
      <c r="C18710" s="2" t="s">
        <v>26650</v>
      </c>
      <c r="D18710" s="3" t="s">
        <v>46539</v>
      </c>
    </row>
    <row r="18711" spans="2:4" x14ac:dyDescent="0.25">
      <c r="B18711" s="3" t="s">
        <v>46519</v>
      </c>
      <c r="C18711" s="2" t="s">
        <v>26651</v>
      </c>
      <c r="D18711" s="3" t="s">
        <v>46539</v>
      </c>
    </row>
    <row r="18712" spans="2:4" x14ac:dyDescent="0.25">
      <c r="B18712" s="3" t="s">
        <v>46519</v>
      </c>
      <c r="C18712" s="2" t="s">
        <v>26652</v>
      </c>
      <c r="D18712" s="3" t="s">
        <v>46539</v>
      </c>
    </row>
    <row r="18713" spans="2:4" x14ac:dyDescent="0.25">
      <c r="B18713" s="3" t="s">
        <v>46519</v>
      </c>
      <c r="C18713" s="2" t="s">
        <v>26653</v>
      </c>
      <c r="D18713" s="3" t="s">
        <v>46539</v>
      </c>
    </row>
    <row r="18714" spans="2:4" x14ac:dyDescent="0.25">
      <c r="B18714" s="3" t="s">
        <v>46519</v>
      </c>
      <c r="C18714" s="2" t="s">
        <v>26654</v>
      </c>
      <c r="D18714" s="3" t="s">
        <v>46539</v>
      </c>
    </row>
    <row r="18715" spans="2:4" x14ac:dyDescent="0.25">
      <c r="B18715" s="3" t="s">
        <v>46519</v>
      </c>
      <c r="C18715" s="2" t="s">
        <v>26655</v>
      </c>
      <c r="D18715" s="3" t="s">
        <v>46539</v>
      </c>
    </row>
    <row r="18716" spans="2:4" x14ac:dyDescent="0.25">
      <c r="B18716" s="3" t="s">
        <v>46519</v>
      </c>
      <c r="C18716" s="2" t="s">
        <v>26656</v>
      </c>
      <c r="D18716" s="3" t="s">
        <v>46539</v>
      </c>
    </row>
    <row r="18717" spans="2:4" x14ac:dyDescent="0.25">
      <c r="B18717" s="3" t="s">
        <v>46519</v>
      </c>
      <c r="C18717" s="2" t="s">
        <v>26657</v>
      </c>
      <c r="D18717" s="3" t="s">
        <v>46539</v>
      </c>
    </row>
    <row r="18718" spans="2:4" x14ac:dyDescent="0.25">
      <c r="B18718" s="3" t="s">
        <v>46519</v>
      </c>
      <c r="C18718" s="2" t="s">
        <v>26658</v>
      </c>
      <c r="D18718" s="3" t="s">
        <v>46539</v>
      </c>
    </row>
    <row r="18719" spans="2:4" x14ac:dyDescent="0.25">
      <c r="B18719" s="3" t="s">
        <v>46519</v>
      </c>
      <c r="C18719" s="2" t="s">
        <v>26659</v>
      </c>
      <c r="D18719" s="3" t="s">
        <v>46539</v>
      </c>
    </row>
    <row r="18720" spans="2:4" x14ac:dyDescent="0.25">
      <c r="B18720" s="3" t="s">
        <v>46519</v>
      </c>
      <c r="C18720" s="2" t="s">
        <v>26660</v>
      </c>
      <c r="D18720" s="3" t="s">
        <v>46539</v>
      </c>
    </row>
    <row r="18721" spans="2:4" x14ac:dyDescent="0.25">
      <c r="B18721" s="3" t="s">
        <v>46519</v>
      </c>
      <c r="C18721" s="2" t="s">
        <v>26661</v>
      </c>
      <c r="D18721" s="3" t="s">
        <v>46539</v>
      </c>
    </row>
    <row r="18722" spans="2:4" x14ac:dyDescent="0.25">
      <c r="B18722" s="3" t="s">
        <v>46519</v>
      </c>
      <c r="C18722" s="2" t="s">
        <v>26662</v>
      </c>
      <c r="D18722" s="3" t="s">
        <v>46539</v>
      </c>
    </row>
    <row r="18723" spans="2:4" x14ac:dyDescent="0.25">
      <c r="B18723" s="3" t="s">
        <v>46519</v>
      </c>
      <c r="C18723" s="2" t="s">
        <v>26663</v>
      </c>
      <c r="D18723" s="3" t="s">
        <v>46539</v>
      </c>
    </row>
    <row r="18724" spans="2:4" x14ac:dyDescent="0.25">
      <c r="B18724" s="3" t="s">
        <v>46519</v>
      </c>
      <c r="C18724" s="2" t="s">
        <v>26664</v>
      </c>
      <c r="D18724" s="3" t="s">
        <v>46539</v>
      </c>
    </row>
    <row r="18725" spans="2:4" x14ac:dyDescent="0.25">
      <c r="B18725" s="3" t="s">
        <v>46519</v>
      </c>
      <c r="C18725" s="2" t="s">
        <v>26665</v>
      </c>
      <c r="D18725" s="3" t="s">
        <v>46539</v>
      </c>
    </row>
    <row r="18726" spans="2:4" x14ac:dyDescent="0.25">
      <c r="B18726" s="3" t="s">
        <v>46519</v>
      </c>
      <c r="C18726" s="2" t="s">
        <v>10498</v>
      </c>
      <c r="D18726" s="3" t="s">
        <v>46539</v>
      </c>
    </row>
    <row r="18727" spans="2:4" x14ac:dyDescent="0.25">
      <c r="B18727" s="3" t="s">
        <v>46519</v>
      </c>
      <c r="C18727" s="2" t="s">
        <v>26666</v>
      </c>
      <c r="D18727" s="3" t="s">
        <v>46539</v>
      </c>
    </row>
    <row r="18728" spans="2:4" x14ac:dyDescent="0.25">
      <c r="B18728" s="3" t="s">
        <v>46519</v>
      </c>
      <c r="C18728" s="2" t="s">
        <v>26667</v>
      </c>
      <c r="D18728" s="3" t="s">
        <v>46539</v>
      </c>
    </row>
    <row r="18729" spans="2:4" x14ac:dyDescent="0.25">
      <c r="B18729" s="3" t="s">
        <v>46519</v>
      </c>
      <c r="C18729" s="2" t="s">
        <v>26668</v>
      </c>
      <c r="D18729" s="3" t="s">
        <v>46539</v>
      </c>
    </row>
    <row r="18730" spans="2:4" x14ac:dyDescent="0.25">
      <c r="B18730" s="3" t="s">
        <v>46519</v>
      </c>
      <c r="C18730" s="2" t="s">
        <v>26669</v>
      </c>
      <c r="D18730" s="3" t="s">
        <v>46539</v>
      </c>
    </row>
    <row r="18731" spans="2:4" x14ac:dyDescent="0.25">
      <c r="B18731" s="3" t="s">
        <v>46519</v>
      </c>
      <c r="C18731" s="2" t="s">
        <v>26670</v>
      </c>
      <c r="D18731" s="3" t="s">
        <v>46539</v>
      </c>
    </row>
    <row r="18732" spans="2:4" x14ac:dyDescent="0.25">
      <c r="B18732" s="3" t="s">
        <v>46519</v>
      </c>
      <c r="C18732" s="2" t="s">
        <v>26671</v>
      </c>
      <c r="D18732" s="3" t="s">
        <v>46539</v>
      </c>
    </row>
    <row r="18733" spans="2:4" x14ac:dyDescent="0.25">
      <c r="B18733" s="3" t="s">
        <v>46519</v>
      </c>
      <c r="C18733" s="2" t="s">
        <v>26672</v>
      </c>
      <c r="D18733" s="3" t="s">
        <v>46539</v>
      </c>
    </row>
    <row r="18734" spans="2:4" x14ac:dyDescent="0.25">
      <c r="B18734" s="3" t="s">
        <v>46519</v>
      </c>
      <c r="C18734" s="2" t="s">
        <v>26673</v>
      </c>
      <c r="D18734" s="3" t="s">
        <v>46539</v>
      </c>
    </row>
    <row r="18735" spans="2:4" x14ac:dyDescent="0.25">
      <c r="B18735" s="3" t="s">
        <v>46519</v>
      </c>
      <c r="C18735" s="2" t="s">
        <v>26674</v>
      </c>
      <c r="D18735" s="3" t="s">
        <v>46539</v>
      </c>
    </row>
    <row r="18736" spans="2:4" x14ac:dyDescent="0.25">
      <c r="B18736" s="3" t="s">
        <v>46519</v>
      </c>
      <c r="C18736" s="2" t="s">
        <v>26675</v>
      </c>
      <c r="D18736" s="3" t="s">
        <v>46539</v>
      </c>
    </row>
    <row r="18737" spans="2:4" x14ac:dyDescent="0.25">
      <c r="B18737" s="3" t="s">
        <v>46519</v>
      </c>
      <c r="C18737" s="2" t="s">
        <v>26676</v>
      </c>
      <c r="D18737" s="3" t="s">
        <v>46539</v>
      </c>
    </row>
    <row r="18738" spans="2:4" x14ac:dyDescent="0.25">
      <c r="B18738" s="3" t="s">
        <v>46519</v>
      </c>
      <c r="C18738" s="2" t="s">
        <v>26677</v>
      </c>
      <c r="D18738" s="3" t="s">
        <v>46539</v>
      </c>
    </row>
    <row r="18739" spans="2:4" x14ac:dyDescent="0.25">
      <c r="B18739" s="3" t="s">
        <v>46519</v>
      </c>
      <c r="C18739" s="2" t="s">
        <v>26678</v>
      </c>
      <c r="D18739" s="3" t="s">
        <v>46539</v>
      </c>
    </row>
    <row r="18740" spans="2:4" x14ac:dyDescent="0.25">
      <c r="B18740" s="3" t="s">
        <v>46519</v>
      </c>
      <c r="C18740" s="2" t="s">
        <v>26679</v>
      </c>
      <c r="D18740" s="3" t="s">
        <v>46539</v>
      </c>
    </row>
    <row r="18741" spans="2:4" x14ac:dyDescent="0.25">
      <c r="B18741" s="3" t="s">
        <v>46519</v>
      </c>
      <c r="C18741" s="2" t="s">
        <v>26680</v>
      </c>
      <c r="D18741" s="3" t="s">
        <v>46539</v>
      </c>
    </row>
    <row r="18742" spans="2:4" x14ac:dyDescent="0.25">
      <c r="B18742" s="3" t="s">
        <v>46519</v>
      </c>
      <c r="C18742" s="2" t="s">
        <v>26681</v>
      </c>
      <c r="D18742" s="3" t="s">
        <v>46539</v>
      </c>
    </row>
    <row r="18743" spans="2:4" x14ac:dyDescent="0.25">
      <c r="B18743" s="3" t="s">
        <v>46519</v>
      </c>
      <c r="C18743" s="2" t="s">
        <v>26682</v>
      </c>
      <c r="D18743" s="3" t="s">
        <v>46539</v>
      </c>
    </row>
    <row r="18744" spans="2:4" x14ac:dyDescent="0.25">
      <c r="B18744" s="3" t="s">
        <v>46519</v>
      </c>
      <c r="C18744" s="2" t="s">
        <v>26683</v>
      </c>
      <c r="D18744" s="3" t="s">
        <v>46539</v>
      </c>
    </row>
    <row r="18745" spans="2:4" x14ac:dyDescent="0.25">
      <c r="B18745" s="3" t="s">
        <v>46519</v>
      </c>
      <c r="C18745" s="2" t="s">
        <v>26684</v>
      </c>
      <c r="D18745" s="3" t="s">
        <v>46539</v>
      </c>
    </row>
    <row r="18746" spans="2:4" x14ac:dyDescent="0.25">
      <c r="B18746" s="3" t="s">
        <v>46519</v>
      </c>
      <c r="C18746" s="2" t="s">
        <v>26685</v>
      </c>
      <c r="D18746" s="3" t="s">
        <v>46539</v>
      </c>
    </row>
    <row r="18747" spans="2:4" x14ac:dyDescent="0.25">
      <c r="B18747" s="3" t="s">
        <v>46519</v>
      </c>
      <c r="C18747" s="2" t="s">
        <v>26686</v>
      </c>
      <c r="D18747" s="3" t="s">
        <v>46539</v>
      </c>
    </row>
    <row r="18748" spans="2:4" x14ac:dyDescent="0.25">
      <c r="B18748" s="3" t="s">
        <v>46519</v>
      </c>
      <c r="C18748" s="2" t="s">
        <v>26687</v>
      </c>
      <c r="D18748" s="3" t="s">
        <v>46539</v>
      </c>
    </row>
    <row r="18749" spans="2:4" x14ac:dyDescent="0.25">
      <c r="B18749" s="3" t="s">
        <v>46519</v>
      </c>
      <c r="C18749" s="2" t="s">
        <v>26688</v>
      </c>
      <c r="D18749" s="3" t="s">
        <v>46539</v>
      </c>
    </row>
    <row r="18750" spans="2:4" x14ac:dyDescent="0.25">
      <c r="B18750" s="3" t="s">
        <v>46519</v>
      </c>
      <c r="C18750" s="2" t="s">
        <v>26689</v>
      </c>
      <c r="D18750" s="3" t="s">
        <v>46539</v>
      </c>
    </row>
    <row r="18751" spans="2:4" x14ac:dyDescent="0.25">
      <c r="B18751" s="3" t="s">
        <v>46519</v>
      </c>
      <c r="C18751" s="2" t="s">
        <v>26690</v>
      </c>
      <c r="D18751" s="3" t="s">
        <v>46539</v>
      </c>
    </row>
    <row r="18752" spans="2:4" x14ac:dyDescent="0.25">
      <c r="B18752" s="3" t="s">
        <v>46519</v>
      </c>
      <c r="C18752" s="2" t="s">
        <v>26691</v>
      </c>
      <c r="D18752" s="3" t="s">
        <v>46539</v>
      </c>
    </row>
    <row r="18753" spans="2:4" x14ac:dyDescent="0.25">
      <c r="B18753" s="3" t="s">
        <v>46519</v>
      </c>
      <c r="C18753" s="2" t="s">
        <v>26692</v>
      </c>
      <c r="D18753" s="3" t="s">
        <v>46539</v>
      </c>
    </row>
    <row r="18754" spans="2:4" x14ac:dyDescent="0.25">
      <c r="B18754" s="3" t="s">
        <v>46519</v>
      </c>
      <c r="C18754" s="2" t="s">
        <v>26693</v>
      </c>
      <c r="D18754" s="3" t="s">
        <v>46539</v>
      </c>
    </row>
    <row r="18755" spans="2:4" x14ac:dyDescent="0.25">
      <c r="B18755" s="3" t="s">
        <v>46519</v>
      </c>
      <c r="C18755" s="2" t="s">
        <v>26694</v>
      </c>
      <c r="D18755" s="3" t="s">
        <v>46539</v>
      </c>
    </row>
    <row r="18756" spans="2:4" x14ac:dyDescent="0.25">
      <c r="B18756" s="3" t="s">
        <v>46519</v>
      </c>
      <c r="C18756" s="2" t="s">
        <v>26695</v>
      </c>
      <c r="D18756" s="3" t="s">
        <v>46539</v>
      </c>
    </row>
    <row r="18757" spans="2:4" x14ac:dyDescent="0.25">
      <c r="B18757" s="3" t="s">
        <v>46519</v>
      </c>
      <c r="C18757" s="2" t="s">
        <v>26696</v>
      </c>
      <c r="D18757" s="3" t="s">
        <v>46539</v>
      </c>
    </row>
    <row r="18758" spans="2:4" x14ac:dyDescent="0.25">
      <c r="B18758" s="3" t="s">
        <v>46519</v>
      </c>
      <c r="C18758" s="2" t="s">
        <v>26697</v>
      </c>
      <c r="D18758" s="3" t="s">
        <v>46539</v>
      </c>
    </row>
    <row r="18759" spans="2:4" x14ac:dyDescent="0.25">
      <c r="B18759" s="3" t="s">
        <v>46519</v>
      </c>
      <c r="C18759" s="2" t="s">
        <v>26698</v>
      </c>
      <c r="D18759" s="3" t="s">
        <v>46539</v>
      </c>
    </row>
    <row r="18760" spans="2:4" x14ac:dyDescent="0.25">
      <c r="B18760" s="3" t="s">
        <v>46519</v>
      </c>
      <c r="C18760" s="2" t="s">
        <v>26699</v>
      </c>
      <c r="D18760" s="3" t="s">
        <v>46539</v>
      </c>
    </row>
    <row r="18761" spans="2:4" x14ac:dyDescent="0.25">
      <c r="B18761" s="3" t="s">
        <v>46519</v>
      </c>
      <c r="C18761" s="2" t="s">
        <v>26700</v>
      </c>
      <c r="D18761" s="3" t="s">
        <v>46539</v>
      </c>
    </row>
    <row r="18762" spans="2:4" x14ac:dyDescent="0.25">
      <c r="B18762" s="3" t="s">
        <v>46519</v>
      </c>
      <c r="C18762" s="2" t="s">
        <v>3458</v>
      </c>
      <c r="D18762" s="3" t="s">
        <v>46539</v>
      </c>
    </row>
    <row r="18763" spans="2:4" x14ac:dyDescent="0.25">
      <c r="B18763" s="3" t="s">
        <v>46519</v>
      </c>
      <c r="C18763" s="2" t="s">
        <v>26701</v>
      </c>
      <c r="D18763" s="3" t="s">
        <v>46539</v>
      </c>
    </row>
    <row r="18764" spans="2:4" x14ac:dyDescent="0.25">
      <c r="B18764" s="3" t="s">
        <v>46519</v>
      </c>
      <c r="C18764" s="2" t="s">
        <v>26702</v>
      </c>
      <c r="D18764" s="3" t="s">
        <v>46539</v>
      </c>
    </row>
    <row r="18765" spans="2:4" x14ac:dyDescent="0.25">
      <c r="B18765" s="3" t="s">
        <v>46519</v>
      </c>
      <c r="C18765" s="2" t="s">
        <v>26703</v>
      </c>
      <c r="D18765" s="3" t="s">
        <v>46539</v>
      </c>
    </row>
    <row r="18766" spans="2:4" x14ac:dyDescent="0.25">
      <c r="B18766" s="3" t="s">
        <v>46519</v>
      </c>
      <c r="C18766" s="2" t="s">
        <v>26704</v>
      </c>
      <c r="D18766" s="3" t="s">
        <v>46539</v>
      </c>
    </row>
    <row r="18767" spans="2:4" x14ac:dyDescent="0.25">
      <c r="B18767" s="3" t="s">
        <v>46519</v>
      </c>
      <c r="C18767" s="2" t="s">
        <v>10580</v>
      </c>
      <c r="D18767" s="3" t="s">
        <v>46539</v>
      </c>
    </row>
    <row r="18768" spans="2:4" x14ac:dyDescent="0.25">
      <c r="B18768" s="3" t="s">
        <v>46519</v>
      </c>
      <c r="C18768" s="2" t="s">
        <v>3467</v>
      </c>
      <c r="D18768" s="3" t="s">
        <v>46539</v>
      </c>
    </row>
    <row r="18769" spans="2:4" x14ac:dyDescent="0.25">
      <c r="B18769" s="3" t="s">
        <v>46519</v>
      </c>
      <c r="C18769" s="2" t="s">
        <v>26705</v>
      </c>
      <c r="D18769" s="3" t="s">
        <v>46539</v>
      </c>
    </row>
    <row r="18770" spans="2:4" x14ac:dyDescent="0.25">
      <c r="B18770" s="3" t="s">
        <v>46519</v>
      </c>
      <c r="C18770" s="2" t="s">
        <v>26706</v>
      </c>
      <c r="D18770" s="3" t="s">
        <v>46539</v>
      </c>
    </row>
    <row r="18771" spans="2:4" x14ac:dyDescent="0.25">
      <c r="B18771" s="3" t="s">
        <v>46519</v>
      </c>
      <c r="C18771" s="2" t="s">
        <v>26707</v>
      </c>
      <c r="D18771" s="3" t="s">
        <v>46539</v>
      </c>
    </row>
    <row r="18772" spans="2:4" x14ac:dyDescent="0.25">
      <c r="B18772" s="3" t="s">
        <v>46519</v>
      </c>
      <c r="C18772" s="2" t="s">
        <v>26708</v>
      </c>
      <c r="D18772" s="3" t="s">
        <v>46539</v>
      </c>
    </row>
    <row r="18773" spans="2:4" x14ac:dyDescent="0.25">
      <c r="B18773" s="3" t="s">
        <v>46519</v>
      </c>
      <c r="C18773" s="2" t="s">
        <v>26709</v>
      </c>
      <c r="D18773" s="3" t="s">
        <v>46539</v>
      </c>
    </row>
    <row r="18774" spans="2:4" x14ac:dyDescent="0.25">
      <c r="B18774" s="3" t="s">
        <v>46519</v>
      </c>
      <c r="C18774" s="2" t="s">
        <v>26710</v>
      </c>
      <c r="D18774" s="3" t="s">
        <v>46539</v>
      </c>
    </row>
    <row r="18775" spans="2:4" x14ac:dyDescent="0.25">
      <c r="B18775" s="3" t="s">
        <v>46519</v>
      </c>
      <c r="C18775" s="2" t="s">
        <v>26711</v>
      </c>
      <c r="D18775" s="3" t="s">
        <v>46539</v>
      </c>
    </row>
    <row r="18776" spans="2:4" x14ac:dyDescent="0.25">
      <c r="B18776" s="3" t="s">
        <v>46519</v>
      </c>
      <c r="C18776" s="2" t="s">
        <v>26712</v>
      </c>
      <c r="D18776" s="3" t="s">
        <v>46539</v>
      </c>
    </row>
    <row r="18777" spans="2:4" x14ac:dyDescent="0.25">
      <c r="B18777" s="3" t="s">
        <v>46519</v>
      </c>
      <c r="C18777" s="2" t="s">
        <v>26713</v>
      </c>
      <c r="D18777" s="3" t="s">
        <v>46539</v>
      </c>
    </row>
    <row r="18778" spans="2:4" x14ac:dyDescent="0.25">
      <c r="B18778" s="3" t="s">
        <v>46519</v>
      </c>
      <c r="C18778" s="2" t="s">
        <v>26714</v>
      </c>
      <c r="D18778" s="3" t="s">
        <v>46539</v>
      </c>
    </row>
    <row r="18779" spans="2:4" x14ac:dyDescent="0.25">
      <c r="B18779" s="3" t="s">
        <v>46519</v>
      </c>
      <c r="C18779" s="2" t="s">
        <v>26715</v>
      </c>
      <c r="D18779" s="3" t="s">
        <v>46539</v>
      </c>
    </row>
    <row r="18780" spans="2:4" x14ac:dyDescent="0.25">
      <c r="B18780" s="3" t="s">
        <v>46519</v>
      </c>
      <c r="C18780" s="2" t="s">
        <v>26716</v>
      </c>
      <c r="D18780" s="3" t="s">
        <v>46539</v>
      </c>
    </row>
    <row r="18781" spans="2:4" x14ac:dyDescent="0.25">
      <c r="B18781" s="3" t="s">
        <v>46519</v>
      </c>
      <c r="C18781" s="2" t="s">
        <v>26717</v>
      </c>
      <c r="D18781" s="3" t="s">
        <v>46539</v>
      </c>
    </row>
    <row r="18782" spans="2:4" x14ac:dyDescent="0.25">
      <c r="B18782" s="3" t="s">
        <v>46519</v>
      </c>
      <c r="C18782" s="2" t="s">
        <v>26718</v>
      </c>
      <c r="D18782" s="3" t="s">
        <v>46539</v>
      </c>
    </row>
    <row r="18783" spans="2:4" x14ac:dyDescent="0.25">
      <c r="B18783" s="3" t="s">
        <v>46519</v>
      </c>
      <c r="C18783" s="2" t="s">
        <v>26719</v>
      </c>
      <c r="D18783" s="3" t="s">
        <v>46539</v>
      </c>
    </row>
    <row r="18784" spans="2:4" x14ac:dyDescent="0.25">
      <c r="B18784" s="3" t="s">
        <v>46519</v>
      </c>
      <c r="C18784" s="2" t="s">
        <v>26720</v>
      </c>
      <c r="D18784" s="3" t="s">
        <v>46539</v>
      </c>
    </row>
    <row r="18785" spans="2:4" x14ac:dyDescent="0.25">
      <c r="B18785" s="3" t="s">
        <v>46519</v>
      </c>
      <c r="C18785" s="2" t="s">
        <v>26721</v>
      </c>
      <c r="D18785" s="3" t="s">
        <v>46539</v>
      </c>
    </row>
    <row r="18786" spans="2:4" x14ac:dyDescent="0.25">
      <c r="B18786" s="3" t="s">
        <v>46519</v>
      </c>
      <c r="C18786" s="2" t="s">
        <v>26722</v>
      </c>
      <c r="D18786" s="3" t="s">
        <v>46539</v>
      </c>
    </row>
    <row r="18787" spans="2:4" x14ac:dyDescent="0.25">
      <c r="B18787" s="3" t="s">
        <v>46519</v>
      </c>
      <c r="C18787" s="2" t="s">
        <v>26723</v>
      </c>
      <c r="D18787" s="3" t="s">
        <v>46539</v>
      </c>
    </row>
    <row r="18788" spans="2:4" x14ac:dyDescent="0.25">
      <c r="B18788" s="3" t="s">
        <v>46519</v>
      </c>
      <c r="C18788" s="2" t="s">
        <v>18496</v>
      </c>
      <c r="D18788" s="3" t="s">
        <v>46539</v>
      </c>
    </row>
    <row r="18789" spans="2:4" x14ac:dyDescent="0.25">
      <c r="B18789" s="3" t="s">
        <v>46519</v>
      </c>
      <c r="C18789" s="2" t="s">
        <v>26724</v>
      </c>
      <c r="D18789" s="3" t="s">
        <v>46539</v>
      </c>
    </row>
    <row r="18790" spans="2:4" x14ac:dyDescent="0.25">
      <c r="B18790" s="3" t="s">
        <v>46519</v>
      </c>
      <c r="C18790" s="2" t="s">
        <v>10630</v>
      </c>
      <c r="D18790" s="3" t="s">
        <v>46539</v>
      </c>
    </row>
    <row r="18791" spans="2:4" x14ac:dyDescent="0.25">
      <c r="B18791" s="3" t="s">
        <v>46519</v>
      </c>
      <c r="C18791" s="2" t="s">
        <v>26725</v>
      </c>
      <c r="D18791" s="3" t="s">
        <v>46539</v>
      </c>
    </row>
    <row r="18792" spans="2:4" x14ac:dyDescent="0.25">
      <c r="B18792" s="3" t="s">
        <v>46519</v>
      </c>
      <c r="C18792" s="2" t="s">
        <v>26726</v>
      </c>
      <c r="D18792" s="3" t="s">
        <v>46539</v>
      </c>
    </row>
    <row r="18793" spans="2:4" x14ac:dyDescent="0.25">
      <c r="B18793" s="3" t="s">
        <v>46519</v>
      </c>
      <c r="C18793" s="2" t="s">
        <v>26727</v>
      </c>
      <c r="D18793" s="3" t="s">
        <v>46539</v>
      </c>
    </row>
    <row r="18794" spans="2:4" x14ac:dyDescent="0.25">
      <c r="B18794" s="3" t="s">
        <v>46519</v>
      </c>
      <c r="C18794" s="2" t="s">
        <v>26728</v>
      </c>
      <c r="D18794" s="3" t="s">
        <v>46539</v>
      </c>
    </row>
    <row r="18795" spans="2:4" x14ac:dyDescent="0.25">
      <c r="B18795" s="3" t="s">
        <v>46519</v>
      </c>
      <c r="C18795" s="2" t="s">
        <v>26729</v>
      </c>
      <c r="D18795" s="3" t="s">
        <v>46539</v>
      </c>
    </row>
    <row r="18796" spans="2:4" x14ac:dyDescent="0.25">
      <c r="B18796" s="3" t="s">
        <v>46519</v>
      </c>
      <c r="C18796" s="2" t="s">
        <v>26730</v>
      </c>
      <c r="D18796" s="3" t="s">
        <v>46539</v>
      </c>
    </row>
    <row r="18797" spans="2:4" x14ac:dyDescent="0.25">
      <c r="B18797" s="3" t="s">
        <v>46519</v>
      </c>
      <c r="C18797" s="2" t="s">
        <v>26731</v>
      </c>
      <c r="D18797" s="3" t="s">
        <v>46539</v>
      </c>
    </row>
    <row r="18798" spans="2:4" x14ac:dyDescent="0.25">
      <c r="B18798" s="3" t="s">
        <v>46519</v>
      </c>
      <c r="C18798" s="2" t="s">
        <v>26732</v>
      </c>
      <c r="D18798" s="3" t="s">
        <v>46539</v>
      </c>
    </row>
    <row r="18799" spans="2:4" x14ac:dyDescent="0.25">
      <c r="B18799" s="3" t="s">
        <v>46519</v>
      </c>
      <c r="C18799" s="2" t="s">
        <v>26733</v>
      </c>
      <c r="D18799" s="3" t="s">
        <v>46539</v>
      </c>
    </row>
    <row r="18800" spans="2:4" x14ac:dyDescent="0.25">
      <c r="B18800" s="3" t="s">
        <v>46519</v>
      </c>
      <c r="C18800" s="2" t="s">
        <v>26734</v>
      </c>
      <c r="D18800" s="3" t="s">
        <v>46539</v>
      </c>
    </row>
    <row r="18801" spans="2:4" x14ac:dyDescent="0.25">
      <c r="B18801" s="3" t="s">
        <v>46519</v>
      </c>
      <c r="C18801" s="2" t="s">
        <v>26735</v>
      </c>
      <c r="D18801" s="3" t="s">
        <v>46539</v>
      </c>
    </row>
    <row r="18802" spans="2:4" x14ac:dyDescent="0.25">
      <c r="B18802" s="3" t="s">
        <v>46519</v>
      </c>
      <c r="C18802" s="2" t="s">
        <v>26736</v>
      </c>
      <c r="D18802" s="3" t="s">
        <v>46539</v>
      </c>
    </row>
    <row r="18803" spans="2:4" x14ac:dyDescent="0.25">
      <c r="B18803" s="3" t="s">
        <v>46519</v>
      </c>
      <c r="C18803" s="2" t="s">
        <v>26737</v>
      </c>
      <c r="D18803" s="3" t="s">
        <v>46539</v>
      </c>
    </row>
    <row r="18804" spans="2:4" x14ac:dyDescent="0.25">
      <c r="B18804" s="3" t="s">
        <v>46519</v>
      </c>
      <c r="C18804" s="2" t="s">
        <v>26738</v>
      </c>
      <c r="D18804" s="3" t="s">
        <v>46539</v>
      </c>
    </row>
    <row r="18805" spans="2:4" x14ac:dyDescent="0.25">
      <c r="B18805" s="3" t="s">
        <v>46519</v>
      </c>
      <c r="C18805" s="2" t="s">
        <v>26739</v>
      </c>
      <c r="D18805" s="3" t="s">
        <v>46539</v>
      </c>
    </row>
    <row r="18806" spans="2:4" x14ac:dyDescent="0.25">
      <c r="B18806" s="3" t="s">
        <v>46519</v>
      </c>
      <c r="C18806" s="2" t="s">
        <v>26740</v>
      </c>
      <c r="D18806" s="3" t="s">
        <v>46539</v>
      </c>
    </row>
    <row r="18807" spans="2:4" x14ac:dyDescent="0.25">
      <c r="B18807" s="3" t="s">
        <v>46519</v>
      </c>
      <c r="C18807" s="2" t="s">
        <v>26741</v>
      </c>
      <c r="D18807" s="3" t="s">
        <v>46539</v>
      </c>
    </row>
    <row r="18808" spans="2:4" x14ac:dyDescent="0.25">
      <c r="B18808" s="3" t="s">
        <v>46519</v>
      </c>
      <c r="C18808" s="2" t="s">
        <v>26742</v>
      </c>
      <c r="D18808" s="3" t="s">
        <v>46539</v>
      </c>
    </row>
    <row r="18809" spans="2:4" x14ac:dyDescent="0.25">
      <c r="B18809" s="3" t="s">
        <v>46519</v>
      </c>
      <c r="C18809" s="2" t="s">
        <v>26743</v>
      </c>
      <c r="D18809" s="3" t="s">
        <v>46539</v>
      </c>
    </row>
    <row r="18810" spans="2:4" x14ac:dyDescent="0.25">
      <c r="B18810" s="3" t="s">
        <v>46519</v>
      </c>
      <c r="C18810" s="2" t="s">
        <v>26744</v>
      </c>
      <c r="D18810" s="3" t="s">
        <v>46539</v>
      </c>
    </row>
    <row r="18811" spans="2:4" x14ac:dyDescent="0.25">
      <c r="B18811" s="3" t="s">
        <v>46519</v>
      </c>
      <c r="C18811" s="2" t="s">
        <v>26745</v>
      </c>
      <c r="D18811" s="3" t="s">
        <v>46539</v>
      </c>
    </row>
    <row r="18812" spans="2:4" x14ac:dyDescent="0.25">
      <c r="B18812" s="3" t="s">
        <v>46519</v>
      </c>
      <c r="C18812" s="2" t="s">
        <v>26746</v>
      </c>
      <c r="D18812" s="3" t="s">
        <v>46539</v>
      </c>
    </row>
    <row r="18813" spans="2:4" x14ac:dyDescent="0.25">
      <c r="B18813" s="3" t="s">
        <v>46519</v>
      </c>
      <c r="C18813" s="2" t="s">
        <v>26747</v>
      </c>
      <c r="D18813" s="3" t="s">
        <v>46539</v>
      </c>
    </row>
    <row r="18814" spans="2:4" x14ac:dyDescent="0.25">
      <c r="B18814" s="3" t="s">
        <v>46519</v>
      </c>
      <c r="C18814" s="2" t="s">
        <v>26748</v>
      </c>
      <c r="D18814" s="3" t="s">
        <v>46539</v>
      </c>
    </row>
    <row r="18815" spans="2:4" x14ac:dyDescent="0.25">
      <c r="B18815" s="3" t="s">
        <v>46519</v>
      </c>
      <c r="C18815" s="2" t="s">
        <v>26749</v>
      </c>
      <c r="D18815" s="3" t="s">
        <v>46539</v>
      </c>
    </row>
    <row r="18816" spans="2:4" x14ac:dyDescent="0.25">
      <c r="B18816" s="3" t="s">
        <v>46519</v>
      </c>
      <c r="C18816" s="2" t="s">
        <v>26750</v>
      </c>
      <c r="D18816" s="3" t="s">
        <v>46539</v>
      </c>
    </row>
    <row r="18817" spans="2:4" x14ac:dyDescent="0.25">
      <c r="B18817" s="3" t="s">
        <v>46519</v>
      </c>
      <c r="C18817" s="2" t="s">
        <v>26751</v>
      </c>
      <c r="D18817" s="3" t="s">
        <v>46539</v>
      </c>
    </row>
    <row r="18818" spans="2:4" x14ac:dyDescent="0.25">
      <c r="B18818" s="3" t="s">
        <v>46519</v>
      </c>
      <c r="C18818" s="2" t="s">
        <v>26752</v>
      </c>
      <c r="D18818" s="3" t="s">
        <v>46539</v>
      </c>
    </row>
    <row r="18819" spans="2:4" x14ac:dyDescent="0.25">
      <c r="B18819" s="3" t="s">
        <v>46519</v>
      </c>
      <c r="C18819" s="2" t="s">
        <v>26753</v>
      </c>
      <c r="D18819" s="3" t="s">
        <v>46539</v>
      </c>
    </row>
    <row r="18820" spans="2:4" x14ac:dyDescent="0.25">
      <c r="B18820" s="3" t="s">
        <v>46519</v>
      </c>
      <c r="C18820" s="2" t="s">
        <v>26754</v>
      </c>
      <c r="D18820" s="3" t="s">
        <v>46539</v>
      </c>
    </row>
    <row r="18821" spans="2:4" x14ac:dyDescent="0.25">
      <c r="B18821" s="3" t="s">
        <v>46519</v>
      </c>
      <c r="C18821" s="2" t="s">
        <v>26755</v>
      </c>
      <c r="D18821" s="3" t="s">
        <v>46539</v>
      </c>
    </row>
    <row r="18822" spans="2:4" x14ac:dyDescent="0.25">
      <c r="B18822" s="3" t="s">
        <v>46519</v>
      </c>
      <c r="C18822" s="2" t="s">
        <v>26756</v>
      </c>
      <c r="D18822" s="3" t="s">
        <v>46539</v>
      </c>
    </row>
    <row r="18823" spans="2:4" x14ac:dyDescent="0.25">
      <c r="B18823" s="3" t="s">
        <v>46519</v>
      </c>
      <c r="C18823" s="2" t="s">
        <v>26757</v>
      </c>
      <c r="D18823" s="3" t="s">
        <v>46539</v>
      </c>
    </row>
    <row r="18824" spans="2:4" x14ac:dyDescent="0.25">
      <c r="B18824" s="3" t="s">
        <v>46519</v>
      </c>
      <c r="C18824" s="2" t="s">
        <v>26758</v>
      </c>
      <c r="D18824" s="3" t="s">
        <v>46539</v>
      </c>
    </row>
    <row r="18825" spans="2:4" x14ac:dyDescent="0.25">
      <c r="B18825" s="3" t="s">
        <v>46519</v>
      </c>
      <c r="C18825" s="2" t="s">
        <v>3568</v>
      </c>
      <c r="D18825" s="3" t="s">
        <v>46539</v>
      </c>
    </row>
    <row r="18826" spans="2:4" x14ac:dyDescent="0.25">
      <c r="B18826" s="3" t="s">
        <v>46519</v>
      </c>
      <c r="C18826" s="2" t="s">
        <v>26759</v>
      </c>
      <c r="D18826" s="3" t="s">
        <v>46539</v>
      </c>
    </row>
    <row r="18827" spans="2:4" x14ac:dyDescent="0.25">
      <c r="B18827" s="3" t="s">
        <v>46519</v>
      </c>
      <c r="C18827" s="2" t="s">
        <v>10704</v>
      </c>
      <c r="D18827" s="3" t="s">
        <v>46539</v>
      </c>
    </row>
    <row r="18828" spans="2:4" x14ac:dyDescent="0.25">
      <c r="B18828" s="3" t="s">
        <v>46519</v>
      </c>
      <c r="C18828" s="2" t="s">
        <v>26760</v>
      </c>
      <c r="D18828" s="3" t="s">
        <v>46539</v>
      </c>
    </row>
    <row r="18829" spans="2:4" x14ac:dyDescent="0.25">
      <c r="B18829" s="3" t="s">
        <v>46519</v>
      </c>
      <c r="C18829" s="2" t="s">
        <v>26761</v>
      </c>
      <c r="D18829" s="3" t="s">
        <v>46539</v>
      </c>
    </row>
    <row r="18830" spans="2:4" x14ac:dyDescent="0.25">
      <c r="B18830" s="3" t="s">
        <v>46519</v>
      </c>
      <c r="C18830" s="2" t="s">
        <v>26762</v>
      </c>
      <c r="D18830" s="3" t="s">
        <v>46539</v>
      </c>
    </row>
    <row r="18831" spans="2:4" x14ac:dyDescent="0.25">
      <c r="B18831" s="3" t="s">
        <v>46519</v>
      </c>
      <c r="C18831" s="2" t="s">
        <v>26763</v>
      </c>
      <c r="D18831" s="3" t="s">
        <v>46539</v>
      </c>
    </row>
    <row r="18832" spans="2:4" x14ac:dyDescent="0.25">
      <c r="B18832" s="3" t="s">
        <v>46519</v>
      </c>
      <c r="C18832" s="2" t="s">
        <v>3574</v>
      </c>
      <c r="D18832" s="3" t="s">
        <v>46539</v>
      </c>
    </row>
    <row r="18833" spans="2:4" x14ac:dyDescent="0.25">
      <c r="B18833" s="3" t="s">
        <v>46519</v>
      </c>
      <c r="C18833" s="2" t="s">
        <v>26764</v>
      </c>
      <c r="D18833" s="3" t="s">
        <v>46539</v>
      </c>
    </row>
    <row r="18834" spans="2:4" x14ac:dyDescent="0.25">
      <c r="B18834" s="3" t="s">
        <v>46519</v>
      </c>
      <c r="C18834" s="2" t="s">
        <v>26765</v>
      </c>
      <c r="D18834" s="3" t="s">
        <v>46539</v>
      </c>
    </row>
    <row r="18835" spans="2:4" x14ac:dyDescent="0.25">
      <c r="B18835" s="3" t="s">
        <v>46519</v>
      </c>
      <c r="C18835" s="2" t="s">
        <v>26766</v>
      </c>
      <c r="D18835" s="3" t="s">
        <v>46539</v>
      </c>
    </row>
    <row r="18836" spans="2:4" x14ac:dyDescent="0.25">
      <c r="B18836" s="3" t="s">
        <v>46519</v>
      </c>
      <c r="C18836" s="2" t="s">
        <v>26767</v>
      </c>
      <c r="D18836" s="3" t="s">
        <v>46539</v>
      </c>
    </row>
    <row r="18837" spans="2:4" x14ac:dyDescent="0.25">
      <c r="B18837" s="3" t="s">
        <v>46519</v>
      </c>
      <c r="C18837" s="2" t="s">
        <v>26768</v>
      </c>
      <c r="D18837" s="3" t="s">
        <v>46539</v>
      </c>
    </row>
    <row r="18838" spans="2:4" x14ac:dyDescent="0.25">
      <c r="B18838" s="3" t="s">
        <v>46519</v>
      </c>
      <c r="C18838" s="2" t="s">
        <v>26769</v>
      </c>
      <c r="D18838" s="3" t="s">
        <v>46539</v>
      </c>
    </row>
    <row r="18839" spans="2:4" x14ac:dyDescent="0.25">
      <c r="B18839" s="3" t="s">
        <v>46519</v>
      </c>
      <c r="C18839" s="2" t="s">
        <v>26770</v>
      </c>
      <c r="D18839" s="3" t="s">
        <v>46539</v>
      </c>
    </row>
    <row r="18840" spans="2:4" x14ac:dyDescent="0.25">
      <c r="B18840" s="3" t="s">
        <v>46519</v>
      </c>
      <c r="C18840" s="2" t="s">
        <v>26771</v>
      </c>
      <c r="D18840" s="3" t="s">
        <v>46539</v>
      </c>
    </row>
    <row r="18841" spans="2:4" x14ac:dyDescent="0.25">
      <c r="B18841" s="3" t="s">
        <v>46519</v>
      </c>
      <c r="C18841" s="2" t="s">
        <v>26772</v>
      </c>
      <c r="D18841" s="3" t="s">
        <v>46539</v>
      </c>
    </row>
    <row r="18842" spans="2:4" x14ac:dyDescent="0.25">
      <c r="B18842" s="3" t="s">
        <v>46519</v>
      </c>
      <c r="C18842" s="2" t="s">
        <v>26773</v>
      </c>
      <c r="D18842" s="3" t="s">
        <v>46539</v>
      </c>
    </row>
    <row r="18843" spans="2:4" x14ac:dyDescent="0.25">
      <c r="B18843" s="3" t="s">
        <v>46519</v>
      </c>
      <c r="C18843" s="2" t="s">
        <v>26774</v>
      </c>
      <c r="D18843" s="3" t="s">
        <v>46539</v>
      </c>
    </row>
    <row r="18844" spans="2:4" x14ac:dyDescent="0.25">
      <c r="B18844" s="3" t="s">
        <v>46519</v>
      </c>
      <c r="C18844" s="2" t="s">
        <v>26775</v>
      </c>
      <c r="D18844" s="3" t="s">
        <v>46539</v>
      </c>
    </row>
    <row r="18845" spans="2:4" x14ac:dyDescent="0.25">
      <c r="B18845" s="3" t="s">
        <v>46519</v>
      </c>
      <c r="C18845" s="2" t="s">
        <v>26776</v>
      </c>
      <c r="D18845" s="3" t="s">
        <v>46539</v>
      </c>
    </row>
    <row r="18846" spans="2:4" x14ac:dyDescent="0.25">
      <c r="B18846" s="3" t="s">
        <v>46519</v>
      </c>
      <c r="C18846" s="2" t="s">
        <v>26777</v>
      </c>
      <c r="D18846" s="3" t="s">
        <v>46539</v>
      </c>
    </row>
    <row r="18847" spans="2:4" x14ac:dyDescent="0.25">
      <c r="B18847" s="3" t="s">
        <v>46519</v>
      </c>
      <c r="C18847" s="2" t="s">
        <v>26778</v>
      </c>
      <c r="D18847" s="3" t="s">
        <v>46539</v>
      </c>
    </row>
    <row r="18848" spans="2:4" x14ac:dyDescent="0.25">
      <c r="B18848" s="3" t="s">
        <v>46519</v>
      </c>
      <c r="C18848" s="2" t="s">
        <v>26779</v>
      </c>
      <c r="D18848" s="3" t="s">
        <v>46539</v>
      </c>
    </row>
    <row r="18849" spans="2:4" x14ac:dyDescent="0.25">
      <c r="B18849" s="3" t="s">
        <v>46519</v>
      </c>
      <c r="C18849" s="2" t="s">
        <v>26780</v>
      </c>
      <c r="D18849" s="3" t="s">
        <v>46539</v>
      </c>
    </row>
    <row r="18850" spans="2:4" x14ac:dyDescent="0.25">
      <c r="B18850" s="3" t="s">
        <v>46519</v>
      </c>
      <c r="C18850" s="2" t="s">
        <v>26781</v>
      </c>
      <c r="D18850" s="3" t="s">
        <v>46539</v>
      </c>
    </row>
    <row r="18851" spans="2:4" x14ac:dyDescent="0.25">
      <c r="B18851" s="3" t="s">
        <v>46519</v>
      </c>
      <c r="C18851" s="2" t="s">
        <v>26782</v>
      </c>
      <c r="D18851" s="3" t="s">
        <v>46539</v>
      </c>
    </row>
    <row r="18852" spans="2:4" x14ac:dyDescent="0.25">
      <c r="B18852" s="3" t="s">
        <v>46519</v>
      </c>
      <c r="C18852" s="2" t="s">
        <v>26783</v>
      </c>
      <c r="D18852" s="3" t="s">
        <v>46539</v>
      </c>
    </row>
    <row r="18853" spans="2:4" x14ac:dyDescent="0.25">
      <c r="B18853" s="3" t="s">
        <v>46519</v>
      </c>
      <c r="C18853" s="2" t="s">
        <v>26784</v>
      </c>
      <c r="D18853" s="3" t="s">
        <v>46539</v>
      </c>
    </row>
    <row r="18854" spans="2:4" x14ac:dyDescent="0.25">
      <c r="B18854" s="3" t="s">
        <v>46519</v>
      </c>
      <c r="C18854" s="2" t="s">
        <v>26785</v>
      </c>
      <c r="D18854" s="3" t="s">
        <v>46539</v>
      </c>
    </row>
    <row r="18855" spans="2:4" x14ac:dyDescent="0.25">
      <c r="B18855" s="3" t="s">
        <v>46519</v>
      </c>
      <c r="C18855" s="2" t="s">
        <v>3637</v>
      </c>
      <c r="D18855" s="3" t="s">
        <v>46539</v>
      </c>
    </row>
    <row r="18856" spans="2:4" x14ac:dyDescent="0.25">
      <c r="B18856" s="3" t="s">
        <v>46519</v>
      </c>
      <c r="C18856" s="2" t="s">
        <v>26786</v>
      </c>
      <c r="D18856" s="3" t="s">
        <v>46539</v>
      </c>
    </row>
    <row r="18857" spans="2:4" x14ac:dyDescent="0.25">
      <c r="B18857" s="3" t="s">
        <v>46519</v>
      </c>
      <c r="C18857" s="2" t="s">
        <v>26787</v>
      </c>
      <c r="D18857" s="3" t="s">
        <v>46539</v>
      </c>
    </row>
    <row r="18858" spans="2:4" x14ac:dyDescent="0.25">
      <c r="B18858" s="3" t="s">
        <v>46519</v>
      </c>
      <c r="C18858" s="2" t="s">
        <v>23288</v>
      </c>
      <c r="D18858" s="3" t="s">
        <v>46539</v>
      </c>
    </row>
    <row r="18859" spans="2:4" x14ac:dyDescent="0.25">
      <c r="B18859" s="3" t="s">
        <v>46519</v>
      </c>
      <c r="C18859" s="2" t="s">
        <v>10773</v>
      </c>
      <c r="D18859" s="3" t="s">
        <v>46539</v>
      </c>
    </row>
    <row r="18860" spans="2:4" x14ac:dyDescent="0.25">
      <c r="B18860" s="3" t="s">
        <v>46519</v>
      </c>
      <c r="C18860" s="2" t="s">
        <v>26788</v>
      </c>
      <c r="D18860" s="3" t="s">
        <v>46539</v>
      </c>
    </row>
    <row r="18861" spans="2:4" x14ac:dyDescent="0.25">
      <c r="B18861" s="3" t="s">
        <v>46519</v>
      </c>
      <c r="C18861" s="2" t="s">
        <v>26789</v>
      </c>
      <c r="D18861" s="3" t="s">
        <v>46539</v>
      </c>
    </row>
    <row r="18862" spans="2:4" x14ac:dyDescent="0.25">
      <c r="B18862" s="3" t="s">
        <v>46519</v>
      </c>
      <c r="C18862" s="2" t="s">
        <v>26790</v>
      </c>
      <c r="D18862" s="3" t="s">
        <v>46539</v>
      </c>
    </row>
    <row r="18863" spans="2:4" x14ac:dyDescent="0.25">
      <c r="B18863" s="3" t="s">
        <v>46519</v>
      </c>
      <c r="C18863" s="2" t="s">
        <v>26791</v>
      </c>
      <c r="D18863" s="3" t="s">
        <v>46539</v>
      </c>
    </row>
    <row r="18864" spans="2:4" x14ac:dyDescent="0.25">
      <c r="B18864" s="3" t="s">
        <v>46519</v>
      </c>
      <c r="C18864" s="2" t="s">
        <v>26792</v>
      </c>
      <c r="D18864" s="3" t="s">
        <v>46539</v>
      </c>
    </row>
    <row r="18865" spans="2:4" x14ac:dyDescent="0.25">
      <c r="B18865" s="3" t="s">
        <v>46519</v>
      </c>
      <c r="C18865" s="2" t="s">
        <v>26793</v>
      </c>
      <c r="D18865" s="3" t="s">
        <v>46539</v>
      </c>
    </row>
    <row r="18866" spans="2:4" x14ac:dyDescent="0.25">
      <c r="B18866" s="3" t="s">
        <v>46519</v>
      </c>
      <c r="C18866" s="2" t="s">
        <v>26794</v>
      </c>
      <c r="D18866" s="3" t="s">
        <v>46539</v>
      </c>
    </row>
    <row r="18867" spans="2:4" x14ac:dyDescent="0.25">
      <c r="B18867" s="3" t="s">
        <v>46519</v>
      </c>
      <c r="C18867" s="2" t="s">
        <v>26795</v>
      </c>
      <c r="D18867" s="3" t="s">
        <v>46539</v>
      </c>
    </row>
    <row r="18868" spans="2:4" x14ac:dyDescent="0.25">
      <c r="B18868" s="3" t="s">
        <v>46519</v>
      </c>
      <c r="C18868" s="2" t="s">
        <v>26796</v>
      </c>
      <c r="D18868" s="3" t="s">
        <v>46539</v>
      </c>
    </row>
    <row r="18869" spans="2:4" x14ac:dyDescent="0.25">
      <c r="B18869" s="3" t="s">
        <v>46519</v>
      </c>
      <c r="C18869" s="2" t="s">
        <v>26797</v>
      </c>
      <c r="D18869" s="3" t="s">
        <v>46539</v>
      </c>
    </row>
    <row r="18870" spans="2:4" x14ac:dyDescent="0.25">
      <c r="B18870" s="3" t="s">
        <v>46519</v>
      </c>
      <c r="C18870" s="2" t="s">
        <v>20007</v>
      </c>
      <c r="D18870" s="3" t="s">
        <v>46539</v>
      </c>
    </row>
    <row r="18871" spans="2:4" x14ac:dyDescent="0.25">
      <c r="B18871" s="3" t="s">
        <v>46519</v>
      </c>
      <c r="C18871" s="2" t="s">
        <v>26798</v>
      </c>
      <c r="D18871" s="3" t="s">
        <v>46539</v>
      </c>
    </row>
    <row r="18872" spans="2:4" x14ac:dyDescent="0.25">
      <c r="B18872" s="3" t="s">
        <v>46519</v>
      </c>
      <c r="C18872" s="2" t="s">
        <v>26799</v>
      </c>
      <c r="D18872" s="3" t="s">
        <v>46539</v>
      </c>
    </row>
    <row r="18873" spans="2:4" x14ac:dyDescent="0.25">
      <c r="B18873" s="3" t="s">
        <v>46519</v>
      </c>
      <c r="C18873" s="2" t="s">
        <v>26800</v>
      </c>
      <c r="D18873" s="3" t="s">
        <v>46539</v>
      </c>
    </row>
    <row r="18874" spans="2:4" x14ac:dyDescent="0.25">
      <c r="B18874" s="3" t="s">
        <v>46519</v>
      </c>
      <c r="C18874" s="2" t="s">
        <v>26801</v>
      </c>
      <c r="D18874" s="3" t="s">
        <v>46539</v>
      </c>
    </row>
    <row r="18875" spans="2:4" x14ac:dyDescent="0.25">
      <c r="B18875" s="3" t="s">
        <v>46519</v>
      </c>
      <c r="C18875" s="2" t="s">
        <v>26802</v>
      </c>
      <c r="D18875" s="3" t="s">
        <v>46539</v>
      </c>
    </row>
    <row r="18876" spans="2:4" x14ac:dyDescent="0.25">
      <c r="B18876" s="3" t="s">
        <v>46519</v>
      </c>
      <c r="C18876" s="2" t="s">
        <v>26803</v>
      </c>
      <c r="D18876" s="3" t="s">
        <v>46539</v>
      </c>
    </row>
    <row r="18877" spans="2:4" x14ac:dyDescent="0.25">
      <c r="B18877" s="3" t="s">
        <v>46519</v>
      </c>
      <c r="C18877" s="2" t="s">
        <v>26804</v>
      </c>
      <c r="D18877" s="3" t="s">
        <v>46539</v>
      </c>
    </row>
    <row r="18878" spans="2:4" x14ac:dyDescent="0.25">
      <c r="B18878" s="3" t="s">
        <v>46519</v>
      </c>
      <c r="C18878" s="2" t="s">
        <v>26805</v>
      </c>
      <c r="D18878" s="3" t="s">
        <v>46539</v>
      </c>
    </row>
    <row r="18879" spans="2:4" x14ac:dyDescent="0.25">
      <c r="B18879" s="3" t="s">
        <v>46519</v>
      </c>
      <c r="C18879" s="2" t="s">
        <v>26806</v>
      </c>
      <c r="D18879" s="3" t="s">
        <v>46539</v>
      </c>
    </row>
    <row r="18880" spans="2:4" x14ac:dyDescent="0.25">
      <c r="B18880" s="3" t="s">
        <v>46519</v>
      </c>
      <c r="C18880" s="2" t="s">
        <v>26807</v>
      </c>
      <c r="D18880" s="3" t="s">
        <v>46539</v>
      </c>
    </row>
    <row r="18881" spans="2:4" x14ac:dyDescent="0.25">
      <c r="B18881" s="3" t="s">
        <v>46519</v>
      </c>
      <c r="C18881" s="2" t="s">
        <v>26808</v>
      </c>
      <c r="D18881" s="3" t="s">
        <v>46539</v>
      </c>
    </row>
    <row r="18882" spans="2:4" x14ac:dyDescent="0.25">
      <c r="B18882" s="3" t="s">
        <v>46519</v>
      </c>
      <c r="C18882" s="2" t="s">
        <v>26809</v>
      </c>
      <c r="D18882" s="3" t="s">
        <v>46539</v>
      </c>
    </row>
    <row r="18883" spans="2:4" x14ac:dyDescent="0.25">
      <c r="B18883" s="3" t="s">
        <v>46519</v>
      </c>
      <c r="C18883" s="2" t="s">
        <v>26810</v>
      </c>
      <c r="D18883" s="3" t="s">
        <v>46539</v>
      </c>
    </row>
    <row r="18884" spans="2:4" x14ac:dyDescent="0.25">
      <c r="B18884" s="3" t="s">
        <v>46519</v>
      </c>
      <c r="C18884" s="2" t="s">
        <v>26811</v>
      </c>
      <c r="D18884" s="3" t="s">
        <v>46539</v>
      </c>
    </row>
    <row r="18885" spans="2:4" x14ac:dyDescent="0.25">
      <c r="B18885" s="3" t="s">
        <v>46519</v>
      </c>
      <c r="C18885" s="2" t="s">
        <v>20949</v>
      </c>
      <c r="D18885" s="3" t="s">
        <v>46539</v>
      </c>
    </row>
    <row r="18886" spans="2:4" x14ac:dyDescent="0.25">
      <c r="B18886" s="3" t="s">
        <v>46519</v>
      </c>
      <c r="C18886" s="2" t="s">
        <v>26812</v>
      </c>
      <c r="D18886" s="3" t="s">
        <v>46539</v>
      </c>
    </row>
    <row r="18887" spans="2:4" x14ac:dyDescent="0.25">
      <c r="B18887" s="3" t="s">
        <v>46519</v>
      </c>
      <c r="C18887" s="2" t="s">
        <v>26813</v>
      </c>
      <c r="D18887" s="3" t="s">
        <v>46539</v>
      </c>
    </row>
    <row r="18888" spans="2:4" x14ac:dyDescent="0.25">
      <c r="B18888" s="3" t="s">
        <v>46519</v>
      </c>
      <c r="C18888" s="2" t="s">
        <v>26814</v>
      </c>
      <c r="D18888" s="3" t="s">
        <v>46539</v>
      </c>
    </row>
    <row r="18889" spans="2:4" x14ac:dyDescent="0.25">
      <c r="B18889" s="3" t="s">
        <v>46519</v>
      </c>
      <c r="C18889" s="2" t="s">
        <v>18550</v>
      </c>
      <c r="D18889" s="3" t="s">
        <v>46539</v>
      </c>
    </row>
    <row r="18890" spans="2:4" x14ac:dyDescent="0.25">
      <c r="B18890" s="3" t="s">
        <v>46519</v>
      </c>
      <c r="C18890" s="2" t="s">
        <v>26815</v>
      </c>
      <c r="D18890" s="3" t="s">
        <v>46539</v>
      </c>
    </row>
    <row r="18891" spans="2:4" x14ac:dyDescent="0.25">
      <c r="B18891" s="3" t="s">
        <v>46519</v>
      </c>
      <c r="C18891" s="2" t="s">
        <v>26816</v>
      </c>
      <c r="D18891" s="3" t="s">
        <v>46539</v>
      </c>
    </row>
    <row r="18892" spans="2:4" x14ac:dyDescent="0.25">
      <c r="B18892" s="3" t="s">
        <v>46519</v>
      </c>
      <c r="C18892" s="2" t="s">
        <v>26817</v>
      </c>
      <c r="D18892" s="3" t="s">
        <v>46539</v>
      </c>
    </row>
    <row r="18893" spans="2:4" x14ac:dyDescent="0.25">
      <c r="B18893" s="3" t="s">
        <v>46519</v>
      </c>
      <c r="C18893" s="2" t="s">
        <v>26818</v>
      </c>
      <c r="D18893" s="3" t="s">
        <v>46539</v>
      </c>
    </row>
    <row r="18894" spans="2:4" x14ac:dyDescent="0.25">
      <c r="B18894" s="3" t="s">
        <v>46519</v>
      </c>
      <c r="C18894" s="2" t="s">
        <v>3731</v>
      </c>
      <c r="D18894" s="3" t="s">
        <v>46539</v>
      </c>
    </row>
    <row r="18895" spans="2:4" x14ac:dyDescent="0.25">
      <c r="B18895" s="3" t="s">
        <v>46519</v>
      </c>
      <c r="C18895" s="2" t="s">
        <v>26819</v>
      </c>
      <c r="D18895" s="3" t="s">
        <v>46539</v>
      </c>
    </row>
    <row r="18896" spans="2:4" x14ac:dyDescent="0.25">
      <c r="B18896" s="3" t="s">
        <v>46519</v>
      </c>
      <c r="C18896" s="2" t="s">
        <v>26820</v>
      </c>
      <c r="D18896" s="3" t="s">
        <v>46539</v>
      </c>
    </row>
    <row r="18897" spans="2:4" x14ac:dyDescent="0.25">
      <c r="B18897" s="3" t="s">
        <v>46519</v>
      </c>
      <c r="C18897" s="2" t="s">
        <v>26821</v>
      </c>
      <c r="D18897" s="3" t="s">
        <v>46539</v>
      </c>
    </row>
    <row r="18898" spans="2:4" x14ac:dyDescent="0.25">
      <c r="B18898" s="3" t="s">
        <v>46519</v>
      </c>
      <c r="C18898" s="2" t="s">
        <v>23300</v>
      </c>
      <c r="D18898" s="3" t="s">
        <v>46539</v>
      </c>
    </row>
    <row r="18899" spans="2:4" x14ac:dyDescent="0.25">
      <c r="B18899" s="3" t="s">
        <v>46519</v>
      </c>
      <c r="C18899" s="2" t="s">
        <v>26822</v>
      </c>
      <c r="D18899" s="3" t="s">
        <v>46539</v>
      </c>
    </row>
    <row r="18900" spans="2:4" x14ac:dyDescent="0.25">
      <c r="B18900" s="3" t="s">
        <v>46519</v>
      </c>
      <c r="C18900" s="2" t="s">
        <v>26823</v>
      </c>
      <c r="D18900" s="3" t="s">
        <v>46539</v>
      </c>
    </row>
    <row r="18901" spans="2:4" x14ac:dyDescent="0.25">
      <c r="B18901" s="3" t="s">
        <v>46519</v>
      </c>
      <c r="C18901" s="2" t="s">
        <v>26824</v>
      </c>
      <c r="D18901" s="3" t="s">
        <v>46539</v>
      </c>
    </row>
    <row r="18902" spans="2:4" x14ac:dyDescent="0.25">
      <c r="B18902" s="3" t="s">
        <v>46519</v>
      </c>
      <c r="C18902" s="2" t="s">
        <v>26825</v>
      </c>
      <c r="D18902" s="3" t="s">
        <v>46539</v>
      </c>
    </row>
    <row r="18903" spans="2:4" x14ac:dyDescent="0.25">
      <c r="B18903" s="3" t="s">
        <v>46519</v>
      </c>
      <c r="C18903" s="2" t="s">
        <v>26826</v>
      </c>
      <c r="D18903" s="3" t="s">
        <v>46539</v>
      </c>
    </row>
    <row r="18904" spans="2:4" x14ac:dyDescent="0.25">
      <c r="B18904" s="3" t="s">
        <v>46519</v>
      </c>
      <c r="C18904" s="2" t="s">
        <v>22314</v>
      </c>
      <c r="D18904" s="3" t="s">
        <v>46539</v>
      </c>
    </row>
    <row r="18905" spans="2:4" x14ac:dyDescent="0.25">
      <c r="B18905" s="3" t="s">
        <v>46519</v>
      </c>
      <c r="C18905" s="2" t="s">
        <v>26827</v>
      </c>
      <c r="D18905" s="3" t="s">
        <v>46539</v>
      </c>
    </row>
    <row r="18906" spans="2:4" x14ac:dyDescent="0.25">
      <c r="B18906" s="3" t="s">
        <v>46519</v>
      </c>
      <c r="C18906" s="2" t="s">
        <v>26828</v>
      </c>
      <c r="D18906" s="3" t="s">
        <v>46539</v>
      </c>
    </row>
    <row r="18907" spans="2:4" x14ac:dyDescent="0.25">
      <c r="B18907" s="3" t="s">
        <v>46519</v>
      </c>
      <c r="C18907" s="2" t="s">
        <v>26829</v>
      </c>
      <c r="D18907" s="3" t="s">
        <v>46539</v>
      </c>
    </row>
    <row r="18908" spans="2:4" x14ac:dyDescent="0.25">
      <c r="B18908" s="3" t="s">
        <v>46519</v>
      </c>
      <c r="C18908" s="2" t="s">
        <v>26830</v>
      </c>
      <c r="D18908" s="3" t="s">
        <v>46539</v>
      </c>
    </row>
    <row r="18909" spans="2:4" x14ac:dyDescent="0.25">
      <c r="B18909" s="3" t="s">
        <v>46519</v>
      </c>
      <c r="C18909" s="2" t="s">
        <v>26831</v>
      </c>
      <c r="D18909" s="3" t="s">
        <v>46539</v>
      </c>
    </row>
    <row r="18910" spans="2:4" x14ac:dyDescent="0.25">
      <c r="B18910" s="3" t="s">
        <v>46519</v>
      </c>
      <c r="C18910" s="2" t="s">
        <v>26832</v>
      </c>
      <c r="D18910" s="3" t="s">
        <v>46539</v>
      </c>
    </row>
    <row r="18911" spans="2:4" x14ac:dyDescent="0.25">
      <c r="B18911" s="3" t="s">
        <v>46519</v>
      </c>
      <c r="C18911" s="2" t="s">
        <v>26833</v>
      </c>
      <c r="D18911" s="3" t="s">
        <v>46539</v>
      </c>
    </row>
    <row r="18912" spans="2:4" x14ac:dyDescent="0.25">
      <c r="B18912" s="3" t="s">
        <v>46519</v>
      </c>
      <c r="C18912" s="2" t="s">
        <v>26834</v>
      </c>
      <c r="D18912" s="3" t="s">
        <v>46539</v>
      </c>
    </row>
    <row r="18913" spans="2:4" x14ac:dyDescent="0.25">
      <c r="B18913" s="3" t="s">
        <v>46519</v>
      </c>
      <c r="C18913" s="2" t="s">
        <v>26835</v>
      </c>
      <c r="D18913" s="3" t="s">
        <v>46539</v>
      </c>
    </row>
    <row r="18914" spans="2:4" x14ac:dyDescent="0.25">
      <c r="B18914" s="3" t="s">
        <v>46519</v>
      </c>
      <c r="C18914" s="2" t="s">
        <v>26836</v>
      </c>
      <c r="D18914" s="3" t="s">
        <v>46539</v>
      </c>
    </row>
    <row r="18915" spans="2:4" x14ac:dyDescent="0.25">
      <c r="B18915" s="3" t="s">
        <v>46519</v>
      </c>
      <c r="C18915" s="2" t="s">
        <v>26837</v>
      </c>
      <c r="D18915" s="3" t="s">
        <v>46539</v>
      </c>
    </row>
    <row r="18916" spans="2:4" x14ac:dyDescent="0.25">
      <c r="B18916" s="3" t="s">
        <v>46519</v>
      </c>
      <c r="C18916" s="2" t="s">
        <v>26838</v>
      </c>
      <c r="D18916" s="3" t="s">
        <v>46539</v>
      </c>
    </row>
    <row r="18917" spans="2:4" x14ac:dyDescent="0.25">
      <c r="B18917" s="3" t="s">
        <v>46519</v>
      </c>
      <c r="C18917" s="2" t="s">
        <v>26839</v>
      </c>
      <c r="D18917" s="3" t="s">
        <v>46539</v>
      </c>
    </row>
    <row r="18918" spans="2:4" x14ac:dyDescent="0.25">
      <c r="B18918" s="3" t="s">
        <v>46519</v>
      </c>
      <c r="C18918" s="2" t="s">
        <v>26840</v>
      </c>
      <c r="D18918" s="3" t="s">
        <v>46539</v>
      </c>
    </row>
    <row r="18919" spans="2:4" x14ac:dyDescent="0.25">
      <c r="B18919" s="3" t="s">
        <v>46519</v>
      </c>
      <c r="C18919" s="2" t="s">
        <v>26841</v>
      </c>
      <c r="D18919" s="3" t="s">
        <v>46539</v>
      </c>
    </row>
    <row r="18920" spans="2:4" x14ac:dyDescent="0.25">
      <c r="B18920" s="3" t="s">
        <v>46519</v>
      </c>
      <c r="C18920" s="2" t="s">
        <v>26842</v>
      </c>
      <c r="D18920" s="3" t="s">
        <v>46539</v>
      </c>
    </row>
    <row r="18921" spans="2:4" x14ac:dyDescent="0.25">
      <c r="B18921" s="3" t="s">
        <v>46519</v>
      </c>
      <c r="C18921" s="2" t="s">
        <v>26843</v>
      </c>
      <c r="D18921" s="3" t="s">
        <v>46539</v>
      </c>
    </row>
    <row r="18922" spans="2:4" x14ac:dyDescent="0.25">
      <c r="B18922" s="3" t="s">
        <v>46519</v>
      </c>
      <c r="C18922" s="2" t="s">
        <v>26844</v>
      </c>
      <c r="D18922" s="3" t="s">
        <v>46539</v>
      </c>
    </row>
    <row r="18923" spans="2:4" x14ac:dyDescent="0.25">
      <c r="B18923" s="3" t="s">
        <v>46519</v>
      </c>
      <c r="C18923" s="2" t="s">
        <v>26845</v>
      </c>
      <c r="D18923" s="3" t="s">
        <v>46539</v>
      </c>
    </row>
    <row r="18924" spans="2:4" x14ac:dyDescent="0.25">
      <c r="B18924" s="3" t="s">
        <v>46519</v>
      </c>
      <c r="C18924" s="2" t="s">
        <v>26846</v>
      </c>
      <c r="D18924" s="3" t="s">
        <v>46539</v>
      </c>
    </row>
    <row r="18925" spans="2:4" x14ac:dyDescent="0.25">
      <c r="B18925" s="3" t="s">
        <v>46519</v>
      </c>
      <c r="C18925" s="2" t="s">
        <v>26847</v>
      </c>
      <c r="D18925" s="3" t="s">
        <v>46539</v>
      </c>
    </row>
    <row r="18926" spans="2:4" x14ac:dyDescent="0.25">
      <c r="B18926" s="3" t="s">
        <v>46519</v>
      </c>
      <c r="C18926" s="2" t="s">
        <v>26848</v>
      </c>
      <c r="D18926" s="3" t="s">
        <v>46539</v>
      </c>
    </row>
    <row r="18927" spans="2:4" x14ac:dyDescent="0.25">
      <c r="B18927" s="3" t="s">
        <v>46519</v>
      </c>
      <c r="C18927" s="2" t="s">
        <v>26849</v>
      </c>
      <c r="D18927" s="3" t="s">
        <v>46539</v>
      </c>
    </row>
    <row r="18928" spans="2:4" x14ac:dyDescent="0.25">
      <c r="B18928" s="3" t="s">
        <v>46519</v>
      </c>
      <c r="C18928" s="2" t="s">
        <v>26850</v>
      </c>
      <c r="D18928" s="3" t="s">
        <v>46539</v>
      </c>
    </row>
    <row r="18929" spans="2:4" x14ac:dyDescent="0.25">
      <c r="B18929" s="3" t="s">
        <v>46519</v>
      </c>
      <c r="C18929" s="2" t="s">
        <v>26851</v>
      </c>
      <c r="D18929" s="3" t="s">
        <v>46539</v>
      </c>
    </row>
    <row r="18930" spans="2:4" x14ac:dyDescent="0.25">
      <c r="B18930" s="3" t="s">
        <v>46519</v>
      </c>
      <c r="C18930" s="2" t="s">
        <v>26852</v>
      </c>
      <c r="D18930" s="3" t="s">
        <v>46539</v>
      </c>
    </row>
    <row r="18931" spans="2:4" x14ac:dyDescent="0.25">
      <c r="B18931" s="3" t="s">
        <v>46519</v>
      </c>
      <c r="C18931" s="2" t="s">
        <v>26853</v>
      </c>
      <c r="D18931" s="3" t="s">
        <v>46539</v>
      </c>
    </row>
    <row r="18932" spans="2:4" x14ac:dyDescent="0.25">
      <c r="B18932" s="3" t="s">
        <v>46519</v>
      </c>
      <c r="C18932" s="2" t="s">
        <v>3774</v>
      </c>
      <c r="D18932" s="3" t="s">
        <v>46539</v>
      </c>
    </row>
    <row r="18933" spans="2:4" x14ac:dyDescent="0.25">
      <c r="B18933" s="3" t="s">
        <v>46519</v>
      </c>
      <c r="C18933" s="2" t="s">
        <v>26854</v>
      </c>
      <c r="D18933" s="3" t="s">
        <v>46539</v>
      </c>
    </row>
    <row r="18934" spans="2:4" x14ac:dyDescent="0.25">
      <c r="B18934" s="3" t="s">
        <v>46519</v>
      </c>
      <c r="C18934" s="2" t="s">
        <v>26855</v>
      </c>
      <c r="D18934" s="3" t="s">
        <v>46539</v>
      </c>
    </row>
    <row r="18935" spans="2:4" x14ac:dyDescent="0.25">
      <c r="B18935" s="3" t="s">
        <v>46519</v>
      </c>
      <c r="C18935" s="2" t="s">
        <v>26856</v>
      </c>
      <c r="D18935" s="3" t="s">
        <v>46539</v>
      </c>
    </row>
    <row r="18936" spans="2:4" x14ac:dyDescent="0.25">
      <c r="B18936" s="3" t="s">
        <v>46519</v>
      </c>
      <c r="C18936" s="2" t="s">
        <v>26857</v>
      </c>
      <c r="D18936" s="3" t="s">
        <v>46539</v>
      </c>
    </row>
    <row r="18937" spans="2:4" x14ac:dyDescent="0.25">
      <c r="B18937" s="3" t="s">
        <v>46519</v>
      </c>
      <c r="C18937" s="2" t="s">
        <v>26858</v>
      </c>
      <c r="D18937" s="3" t="s">
        <v>46539</v>
      </c>
    </row>
    <row r="18938" spans="2:4" x14ac:dyDescent="0.25">
      <c r="B18938" s="3" t="s">
        <v>46519</v>
      </c>
      <c r="C18938" s="2" t="s">
        <v>26859</v>
      </c>
      <c r="D18938" s="3" t="s">
        <v>46539</v>
      </c>
    </row>
    <row r="18939" spans="2:4" x14ac:dyDescent="0.25">
      <c r="B18939" s="3" t="s">
        <v>46519</v>
      </c>
      <c r="C18939" s="2" t="s">
        <v>26860</v>
      </c>
      <c r="D18939" s="3" t="s">
        <v>46539</v>
      </c>
    </row>
    <row r="18940" spans="2:4" x14ac:dyDescent="0.25">
      <c r="B18940" s="3" t="s">
        <v>46519</v>
      </c>
      <c r="C18940" s="2" t="s">
        <v>26861</v>
      </c>
      <c r="D18940" s="3" t="s">
        <v>46539</v>
      </c>
    </row>
    <row r="18941" spans="2:4" x14ac:dyDescent="0.25">
      <c r="B18941" s="3" t="s">
        <v>46519</v>
      </c>
      <c r="C18941" s="2" t="s">
        <v>26862</v>
      </c>
      <c r="D18941" s="3" t="s">
        <v>46539</v>
      </c>
    </row>
    <row r="18942" spans="2:4" x14ac:dyDescent="0.25">
      <c r="B18942" s="3" t="s">
        <v>46519</v>
      </c>
      <c r="C18942" s="2" t="s">
        <v>26863</v>
      </c>
      <c r="D18942" s="3" t="s">
        <v>46539</v>
      </c>
    </row>
    <row r="18943" spans="2:4" x14ac:dyDescent="0.25">
      <c r="B18943" s="3" t="s">
        <v>46519</v>
      </c>
      <c r="C18943" s="2" t="s">
        <v>26864</v>
      </c>
      <c r="D18943" s="3" t="s">
        <v>46539</v>
      </c>
    </row>
    <row r="18944" spans="2:4" x14ac:dyDescent="0.25">
      <c r="B18944" s="3" t="s">
        <v>46519</v>
      </c>
      <c r="C18944" s="2" t="s">
        <v>26865</v>
      </c>
      <c r="D18944" s="3" t="s">
        <v>46539</v>
      </c>
    </row>
    <row r="18945" spans="2:4" x14ac:dyDescent="0.25">
      <c r="B18945" s="3" t="s">
        <v>46519</v>
      </c>
      <c r="C18945" s="2" t="s">
        <v>26866</v>
      </c>
      <c r="D18945" s="3" t="s">
        <v>46539</v>
      </c>
    </row>
    <row r="18946" spans="2:4" x14ac:dyDescent="0.25">
      <c r="B18946" s="3" t="s">
        <v>46519</v>
      </c>
      <c r="C18946" s="2" t="s">
        <v>26867</v>
      </c>
      <c r="D18946" s="3" t="s">
        <v>46539</v>
      </c>
    </row>
    <row r="18947" spans="2:4" x14ac:dyDescent="0.25">
      <c r="B18947" s="3" t="s">
        <v>46519</v>
      </c>
      <c r="C18947" s="2" t="s">
        <v>26868</v>
      </c>
      <c r="D18947" s="3" t="s">
        <v>46539</v>
      </c>
    </row>
    <row r="18948" spans="2:4" x14ac:dyDescent="0.25">
      <c r="B18948" s="3" t="s">
        <v>46519</v>
      </c>
      <c r="C18948" s="2" t="s">
        <v>26869</v>
      </c>
      <c r="D18948" s="3" t="s">
        <v>46539</v>
      </c>
    </row>
    <row r="18949" spans="2:4" x14ac:dyDescent="0.25">
      <c r="B18949" s="3" t="s">
        <v>46519</v>
      </c>
      <c r="C18949" s="2" t="s">
        <v>26870</v>
      </c>
      <c r="D18949" s="3" t="s">
        <v>46539</v>
      </c>
    </row>
    <row r="18950" spans="2:4" x14ac:dyDescent="0.25">
      <c r="B18950" s="3" t="s">
        <v>46519</v>
      </c>
      <c r="C18950" s="2" t="s">
        <v>60</v>
      </c>
      <c r="D18950" s="3" t="s">
        <v>46539</v>
      </c>
    </row>
    <row r="18951" spans="2:4" x14ac:dyDescent="0.25">
      <c r="B18951" s="3" t="s">
        <v>46519</v>
      </c>
      <c r="C18951" s="2" t="s">
        <v>26871</v>
      </c>
      <c r="D18951" s="3" t="s">
        <v>46539</v>
      </c>
    </row>
    <row r="18952" spans="2:4" x14ac:dyDescent="0.25">
      <c r="B18952" s="3" t="s">
        <v>46519</v>
      </c>
      <c r="C18952" s="2" t="s">
        <v>10949</v>
      </c>
      <c r="D18952" s="3" t="s">
        <v>46539</v>
      </c>
    </row>
    <row r="18953" spans="2:4" x14ac:dyDescent="0.25">
      <c r="B18953" s="3" t="s">
        <v>46519</v>
      </c>
      <c r="C18953" s="2" t="s">
        <v>26872</v>
      </c>
      <c r="D18953" s="3" t="s">
        <v>46539</v>
      </c>
    </row>
    <row r="18954" spans="2:4" x14ac:dyDescent="0.25">
      <c r="B18954" s="3" t="s">
        <v>46519</v>
      </c>
      <c r="C18954" s="2" t="s">
        <v>26873</v>
      </c>
      <c r="D18954" s="3" t="s">
        <v>46539</v>
      </c>
    </row>
    <row r="18955" spans="2:4" x14ac:dyDescent="0.25">
      <c r="B18955" s="3" t="s">
        <v>46519</v>
      </c>
      <c r="C18955" s="2" t="s">
        <v>26874</v>
      </c>
      <c r="D18955" s="3" t="s">
        <v>46539</v>
      </c>
    </row>
    <row r="18956" spans="2:4" x14ac:dyDescent="0.25">
      <c r="B18956" s="3" t="s">
        <v>46519</v>
      </c>
      <c r="C18956" s="2" t="s">
        <v>26875</v>
      </c>
      <c r="D18956" s="3" t="s">
        <v>46539</v>
      </c>
    </row>
    <row r="18957" spans="2:4" x14ac:dyDescent="0.25">
      <c r="B18957" s="3" t="s">
        <v>46519</v>
      </c>
      <c r="C18957" s="2" t="s">
        <v>26876</v>
      </c>
      <c r="D18957" s="3" t="s">
        <v>46539</v>
      </c>
    </row>
    <row r="18958" spans="2:4" x14ac:dyDescent="0.25">
      <c r="B18958" s="3" t="s">
        <v>46519</v>
      </c>
      <c r="C18958" s="2" t="s">
        <v>26877</v>
      </c>
      <c r="D18958" s="3" t="s">
        <v>46539</v>
      </c>
    </row>
    <row r="18959" spans="2:4" x14ac:dyDescent="0.25">
      <c r="B18959" s="3" t="s">
        <v>46519</v>
      </c>
      <c r="C18959" s="2" t="s">
        <v>26878</v>
      </c>
      <c r="D18959" s="3" t="s">
        <v>46539</v>
      </c>
    </row>
    <row r="18960" spans="2:4" x14ac:dyDescent="0.25">
      <c r="B18960" s="3" t="s">
        <v>46519</v>
      </c>
      <c r="C18960" s="2" t="s">
        <v>26879</v>
      </c>
      <c r="D18960" s="3" t="s">
        <v>46539</v>
      </c>
    </row>
    <row r="18961" spans="2:4" x14ac:dyDescent="0.25">
      <c r="B18961" s="3" t="s">
        <v>46519</v>
      </c>
      <c r="C18961" s="2" t="s">
        <v>26880</v>
      </c>
      <c r="D18961" s="3" t="s">
        <v>46539</v>
      </c>
    </row>
    <row r="18962" spans="2:4" x14ac:dyDescent="0.25">
      <c r="B18962" s="3" t="s">
        <v>46519</v>
      </c>
      <c r="C18962" s="2" t="s">
        <v>26881</v>
      </c>
      <c r="D18962" s="3" t="s">
        <v>46539</v>
      </c>
    </row>
    <row r="18963" spans="2:4" x14ac:dyDescent="0.25">
      <c r="B18963" s="3" t="s">
        <v>46519</v>
      </c>
      <c r="C18963" s="2" t="s">
        <v>26882</v>
      </c>
      <c r="D18963" s="3" t="s">
        <v>46539</v>
      </c>
    </row>
    <row r="18964" spans="2:4" x14ac:dyDescent="0.25">
      <c r="B18964" s="3" t="s">
        <v>46519</v>
      </c>
      <c r="C18964" s="2" t="s">
        <v>26883</v>
      </c>
      <c r="D18964" s="3" t="s">
        <v>46539</v>
      </c>
    </row>
    <row r="18965" spans="2:4" x14ac:dyDescent="0.25">
      <c r="B18965" s="3" t="s">
        <v>46519</v>
      </c>
      <c r="C18965" s="2" t="s">
        <v>26884</v>
      </c>
      <c r="D18965" s="3" t="s">
        <v>46539</v>
      </c>
    </row>
    <row r="18966" spans="2:4" x14ac:dyDescent="0.25">
      <c r="B18966" s="3" t="s">
        <v>46519</v>
      </c>
      <c r="C18966" s="2" t="s">
        <v>26885</v>
      </c>
      <c r="D18966" s="3" t="s">
        <v>46539</v>
      </c>
    </row>
    <row r="18967" spans="2:4" x14ac:dyDescent="0.25">
      <c r="B18967" s="3" t="s">
        <v>46519</v>
      </c>
      <c r="C18967" s="2" t="s">
        <v>26886</v>
      </c>
      <c r="D18967" s="3" t="s">
        <v>46539</v>
      </c>
    </row>
    <row r="18968" spans="2:4" x14ac:dyDescent="0.25">
      <c r="B18968" s="3" t="s">
        <v>46519</v>
      </c>
      <c r="C18968" s="2" t="s">
        <v>26887</v>
      </c>
      <c r="D18968" s="3" t="s">
        <v>46539</v>
      </c>
    </row>
    <row r="18969" spans="2:4" x14ac:dyDescent="0.25">
      <c r="B18969" s="3" t="s">
        <v>46519</v>
      </c>
      <c r="C18969" s="2" t="s">
        <v>26888</v>
      </c>
      <c r="D18969" s="3" t="s">
        <v>46539</v>
      </c>
    </row>
    <row r="18970" spans="2:4" x14ac:dyDescent="0.25">
      <c r="B18970" s="3" t="s">
        <v>46519</v>
      </c>
      <c r="C18970" s="2" t="s">
        <v>26889</v>
      </c>
      <c r="D18970" s="3" t="s">
        <v>46539</v>
      </c>
    </row>
    <row r="18971" spans="2:4" x14ac:dyDescent="0.25">
      <c r="B18971" s="3" t="s">
        <v>46519</v>
      </c>
      <c r="C18971" s="2" t="s">
        <v>26890</v>
      </c>
      <c r="D18971" s="3" t="s">
        <v>46539</v>
      </c>
    </row>
    <row r="18972" spans="2:4" x14ac:dyDescent="0.25">
      <c r="B18972" s="3" t="s">
        <v>46519</v>
      </c>
      <c r="C18972" s="2" t="s">
        <v>26891</v>
      </c>
      <c r="D18972" s="3" t="s">
        <v>46539</v>
      </c>
    </row>
    <row r="18973" spans="2:4" x14ac:dyDescent="0.25">
      <c r="B18973" s="3" t="s">
        <v>46519</v>
      </c>
      <c r="C18973" s="2" t="s">
        <v>26892</v>
      </c>
      <c r="D18973" s="3" t="s">
        <v>46539</v>
      </c>
    </row>
    <row r="18974" spans="2:4" x14ac:dyDescent="0.25">
      <c r="B18974" s="3" t="s">
        <v>46519</v>
      </c>
      <c r="C18974" s="2" t="s">
        <v>26893</v>
      </c>
      <c r="D18974" s="3" t="s">
        <v>46539</v>
      </c>
    </row>
    <row r="18975" spans="2:4" x14ac:dyDescent="0.25">
      <c r="B18975" s="3" t="s">
        <v>46519</v>
      </c>
      <c r="C18975" s="2" t="s">
        <v>26894</v>
      </c>
      <c r="D18975" s="3" t="s">
        <v>46539</v>
      </c>
    </row>
    <row r="18976" spans="2:4" x14ac:dyDescent="0.25">
      <c r="B18976" s="3" t="s">
        <v>46519</v>
      </c>
      <c r="C18976" s="2" t="s">
        <v>3832</v>
      </c>
      <c r="D18976" s="3" t="s">
        <v>46539</v>
      </c>
    </row>
    <row r="18977" spans="2:4" x14ac:dyDescent="0.25">
      <c r="B18977" s="3" t="s">
        <v>46519</v>
      </c>
      <c r="C18977" s="2" t="s">
        <v>18587</v>
      </c>
      <c r="D18977" s="3" t="s">
        <v>46539</v>
      </c>
    </row>
    <row r="18978" spans="2:4" x14ac:dyDescent="0.25">
      <c r="B18978" s="3" t="s">
        <v>46519</v>
      </c>
      <c r="C18978" s="2" t="s">
        <v>26895</v>
      </c>
      <c r="D18978" s="3" t="s">
        <v>46539</v>
      </c>
    </row>
    <row r="18979" spans="2:4" x14ac:dyDescent="0.25">
      <c r="B18979" s="3" t="s">
        <v>46519</v>
      </c>
      <c r="C18979" s="2" t="s">
        <v>26896</v>
      </c>
      <c r="D18979" s="3" t="s">
        <v>46539</v>
      </c>
    </row>
    <row r="18980" spans="2:4" x14ac:dyDescent="0.25">
      <c r="B18980" s="3" t="s">
        <v>46519</v>
      </c>
      <c r="C18980" s="2" t="s">
        <v>26897</v>
      </c>
      <c r="D18980" s="3" t="s">
        <v>46539</v>
      </c>
    </row>
    <row r="18981" spans="2:4" x14ac:dyDescent="0.25">
      <c r="B18981" s="3" t="s">
        <v>46519</v>
      </c>
      <c r="C18981" s="2" t="s">
        <v>26898</v>
      </c>
      <c r="D18981" s="3" t="s">
        <v>46539</v>
      </c>
    </row>
    <row r="18982" spans="2:4" x14ac:dyDescent="0.25">
      <c r="B18982" s="3" t="s">
        <v>46519</v>
      </c>
      <c r="C18982" s="2" t="s">
        <v>26899</v>
      </c>
      <c r="D18982" s="3" t="s">
        <v>46539</v>
      </c>
    </row>
    <row r="18983" spans="2:4" x14ac:dyDescent="0.25">
      <c r="B18983" s="3" t="s">
        <v>46519</v>
      </c>
      <c r="C18983" s="2" t="s">
        <v>26900</v>
      </c>
      <c r="D18983" s="3" t="s">
        <v>46539</v>
      </c>
    </row>
    <row r="18984" spans="2:4" x14ac:dyDescent="0.25">
      <c r="B18984" s="3" t="s">
        <v>46519</v>
      </c>
      <c r="C18984" s="2" t="s">
        <v>26901</v>
      </c>
      <c r="D18984" s="3" t="s">
        <v>46539</v>
      </c>
    </row>
    <row r="18985" spans="2:4" x14ac:dyDescent="0.25">
      <c r="B18985" s="3" t="s">
        <v>46519</v>
      </c>
      <c r="C18985" s="2" t="s">
        <v>26902</v>
      </c>
      <c r="D18985" s="3" t="s">
        <v>46539</v>
      </c>
    </row>
    <row r="18986" spans="2:4" x14ac:dyDescent="0.25">
      <c r="B18986" s="3" t="s">
        <v>46519</v>
      </c>
      <c r="C18986" s="2" t="s">
        <v>26903</v>
      </c>
      <c r="D18986" s="3" t="s">
        <v>46539</v>
      </c>
    </row>
    <row r="18987" spans="2:4" x14ac:dyDescent="0.25">
      <c r="B18987" s="3" t="s">
        <v>46519</v>
      </c>
      <c r="C18987" s="2" t="s">
        <v>26904</v>
      </c>
      <c r="D18987" s="3" t="s">
        <v>46539</v>
      </c>
    </row>
    <row r="18988" spans="2:4" x14ac:dyDescent="0.25">
      <c r="B18988" s="3" t="s">
        <v>46519</v>
      </c>
      <c r="C18988" s="2" t="s">
        <v>26905</v>
      </c>
      <c r="D18988" s="3" t="s">
        <v>46539</v>
      </c>
    </row>
    <row r="18989" spans="2:4" x14ac:dyDescent="0.25">
      <c r="B18989" s="3" t="s">
        <v>46519</v>
      </c>
      <c r="C18989" s="2" t="s">
        <v>26906</v>
      </c>
      <c r="D18989" s="3" t="s">
        <v>46539</v>
      </c>
    </row>
    <row r="18990" spans="2:4" x14ac:dyDescent="0.25">
      <c r="B18990" s="3" t="s">
        <v>46519</v>
      </c>
      <c r="C18990" s="2" t="s">
        <v>26907</v>
      </c>
      <c r="D18990" s="3" t="s">
        <v>46539</v>
      </c>
    </row>
    <row r="18991" spans="2:4" x14ac:dyDescent="0.25">
      <c r="B18991" s="3" t="s">
        <v>46519</v>
      </c>
      <c r="C18991" s="2" t="s">
        <v>26908</v>
      </c>
      <c r="D18991" s="3" t="s">
        <v>46539</v>
      </c>
    </row>
    <row r="18992" spans="2:4" x14ac:dyDescent="0.25">
      <c r="B18992" s="3" t="s">
        <v>46519</v>
      </c>
      <c r="C18992" s="2" t="s">
        <v>26909</v>
      </c>
      <c r="D18992" s="3" t="s">
        <v>46539</v>
      </c>
    </row>
    <row r="18993" spans="2:4" x14ac:dyDescent="0.25">
      <c r="B18993" s="3" t="s">
        <v>46519</v>
      </c>
      <c r="C18993" s="2" t="s">
        <v>26910</v>
      </c>
      <c r="D18993" s="3" t="s">
        <v>46539</v>
      </c>
    </row>
    <row r="18994" spans="2:4" x14ac:dyDescent="0.25">
      <c r="B18994" s="3" t="s">
        <v>46519</v>
      </c>
      <c r="C18994" s="2" t="s">
        <v>26911</v>
      </c>
      <c r="D18994" s="3" t="s">
        <v>46539</v>
      </c>
    </row>
    <row r="18995" spans="2:4" x14ac:dyDescent="0.25">
      <c r="B18995" s="3" t="s">
        <v>46519</v>
      </c>
      <c r="C18995" s="2" t="s">
        <v>26912</v>
      </c>
      <c r="D18995" s="3" t="s">
        <v>46539</v>
      </c>
    </row>
    <row r="18996" spans="2:4" x14ac:dyDescent="0.25">
      <c r="B18996" s="3" t="s">
        <v>46519</v>
      </c>
      <c r="C18996" s="2" t="s">
        <v>26913</v>
      </c>
      <c r="D18996" s="3" t="s">
        <v>46539</v>
      </c>
    </row>
    <row r="18997" spans="2:4" x14ac:dyDescent="0.25">
      <c r="B18997" s="3" t="s">
        <v>46519</v>
      </c>
      <c r="C18997" s="2" t="s">
        <v>26914</v>
      </c>
      <c r="D18997" s="3" t="s">
        <v>46539</v>
      </c>
    </row>
    <row r="18998" spans="2:4" x14ac:dyDescent="0.25">
      <c r="B18998" s="3" t="s">
        <v>46519</v>
      </c>
      <c r="C18998" s="2" t="s">
        <v>26915</v>
      </c>
      <c r="D18998" s="3" t="s">
        <v>46539</v>
      </c>
    </row>
    <row r="18999" spans="2:4" x14ac:dyDescent="0.25">
      <c r="B18999" s="3" t="s">
        <v>46519</v>
      </c>
      <c r="C18999" s="2" t="s">
        <v>26916</v>
      </c>
      <c r="D18999" s="3" t="s">
        <v>46539</v>
      </c>
    </row>
    <row r="19000" spans="2:4" x14ac:dyDescent="0.25">
      <c r="B19000" s="3" t="s">
        <v>46519</v>
      </c>
      <c r="C19000" s="2" t="s">
        <v>26917</v>
      </c>
      <c r="D19000" s="3" t="s">
        <v>46539</v>
      </c>
    </row>
    <row r="19001" spans="2:4" x14ac:dyDescent="0.25">
      <c r="B19001" s="3" t="s">
        <v>46519</v>
      </c>
      <c r="C19001" s="2" t="s">
        <v>26918</v>
      </c>
      <c r="D19001" s="3" t="s">
        <v>46539</v>
      </c>
    </row>
    <row r="19002" spans="2:4" x14ac:dyDescent="0.25">
      <c r="B19002" s="3" t="s">
        <v>46519</v>
      </c>
      <c r="C19002" s="2" t="s">
        <v>26919</v>
      </c>
      <c r="D19002" s="3" t="s">
        <v>46539</v>
      </c>
    </row>
    <row r="19003" spans="2:4" x14ac:dyDescent="0.25">
      <c r="B19003" s="3" t="s">
        <v>46519</v>
      </c>
      <c r="C19003" s="2" t="s">
        <v>26920</v>
      </c>
      <c r="D19003" s="3" t="s">
        <v>46539</v>
      </c>
    </row>
    <row r="19004" spans="2:4" x14ac:dyDescent="0.25">
      <c r="B19004" s="3" t="s">
        <v>46519</v>
      </c>
      <c r="C19004" s="2" t="s">
        <v>23885</v>
      </c>
      <c r="D19004" s="3" t="s">
        <v>46539</v>
      </c>
    </row>
    <row r="19005" spans="2:4" x14ac:dyDescent="0.25">
      <c r="B19005" s="3" t="s">
        <v>46519</v>
      </c>
      <c r="C19005" s="2" t="s">
        <v>26921</v>
      </c>
      <c r="D19005" s="3" t="s">
        <v>46539</v>
      </c>
    </row>
    <row r="19006" spans="2:4" x14ac:dyDescent="0.25">
      <c r="B19006" s="3" t="s">
        <v>46519</v>
      </c>
      <c r="C19006" s="2" t="s">
        <v>15909</v>
      </c>
      <c r="D19006" s="3" t="s">
        <v>46539</v>
      </c>
    </row>
    <row r="19007" spans="2:4" x14ac:dyDescent="0.25">
      <c r="B19007" s="3" t="s">
        <v>46519</v>
      </c>
      <c r="C19007" s="2" t="s">
        <v>26922</v>
      </c>
      <c r="D19007" s="3" t="s">
        <v>46539</v>
      </c>
    </row>
    <row r="19008" spans="2:4" x14ac:dyDescent="0.25">
      <c r="B19008" s="3" t="s">
        <v>46519</v>
      </c>
      <c r="C19008" s="2" t="s">
        <v>26923</v>
      </c>
      <c r="D19008" s="3" t="s">
        <v>46539</v>
      </c>
    </row>
    <row r="19009" spans="2:4" x14ac:dyDescent="0.25">
      <c r="B19009" s="3" t="s">
        <v>46519</v>
      </c>
      <c r="C19009" s="2" t="s">
        <v>26924</v>
      </c>
      <c r="D19009" s="3" t="s">
        <v>46539</v>
      </c>
    </row>
    <row r="19010" spans="2:4" x14ac:dyDescent="0.25">
      <c r="B19010" s="3" t="s">
        <v>46519</v>
      </c>
      <c r="C19010" s="2" t="s">
        <v>26925</v>
      </c>
      <c r="D19010" s="3" t="s">
        <v>46539</v>
      </c>
    </row>
    <row r="19011" spans="2:4" x14ac:dyDescent="0.25">
      <c r="B19011" s="3" t="s">
        <v>46519</v>
      </c>
      <c r="C19011" s="2" t="s">
        <v>26926</v>
      </c>
      <c r="D19011" s="3" t="s">
        <v>46539</v>
      </c>
    </row>
    <row r="19012" spans="2:4" x14ac:dyDescent="0.25">
      <c r="B19012" s="3" t="s">
        <v>46519</v>
      </c>
      <c r="C19012" s="2" t="s">
        <v>26927</v>
      </c>
      <c r="D19012" s="3" t="s">
        <v>46539</v>
      </c>
    </row>
    <row r="19013" spans="2:4" x14ac:dyDescent="0.25">
      <c r="B19013" s="3" t="s">
        <v>46519</v>
      </c>
      <c r="C19013" s="2" t="s">
        <v>11054</v>
      </c>
      <c r="D19013" s="3" t="s">
        <v>46539</v>
      </c>
    </row>
    <row r="19014" spans="2:4" x14ac:dyDescent="0.25">
      <c r="B19014" s="3" t="s">
        <v>46519</v>
      </c>
      <c r="C19014" s="2" t="s">
        <v>3899</v>
      </c>
      <c r="D19014" s="3" t="s">
        <v>46539</v>
      </c>
    </row>
    <row r="19015" spans="2:4" x14ac:dyDescent="0.25">
      <c r="B19015" s="3" t="s">
        <v>46519</v>
      </c>
      <c r="C19015" s="2" t="s">
        <v>26928</v>
      </c>
      <c r="D19015" s="3" t="s">
        <v>46539</v>
      </c>
    </row>
    <row r="19016" spans="2:4" x14ac:dyDescent="0.25">
      <c r="B19016" s="3" t="s">
        <v>46519</v>
      </c>
      <c r="C19016" s="2" t="s">
        <v>26929</v>
      </c>
      <c r="D19016" s="3" t="s">
        <v>46539</v>
      </c>
    </row>
    <row r="19017" spans="2:4" x14ac:dyDescent="0.25">
      <c r="B19017" s="3" t="s">
        <v>46519</v>
      </c>
      <c r="C19017" s="2" t="s">
        <v>26930</v>
      </c>
      <c r="D19017" s="3" t="s">
        <v>46539</v>
      </c>
    </row>
    <row r="19018" spans="2:4" x14ac:dyDescent="0.25">
      <c r="B19018" s="3" t="s">
        <v>46519</v>
      </c>
      <c r="C19018" s="2" t="s">
        <v>26931</v>
      </c>
      <c r="D19018" s="3" t="s">
        <v>46539</v>
      </c>
    </row>
    <row r="19019" spans="2:4" x14ac:dyDescent="0.25">
      <c r="B19019" s="3" t="s">
        <v>46519</v>
      </c>
      <c r="C19019" s="2" t="s">
        <v>26932</v>
      </c>
      <c r="D19019" s="3" t="s">
        <v>46539</v>
      </c>
    </row>
    <row r="19020" spans="2:4" x14ac:dyDescent="0.25">
      <c r="B19020" s="3" t="s">
        <v>46519</v>
      </c>
      <c r="C19020" s="2" t="s">
        <v>26933</v>
      </c>
      <c r="D19020" s="3" t="s">
        <v>46539</v>
      </c>
    </row>
    <row r="19021" spans="2:4" x14ac:dyDescent="0.25">
      <c r="B19021" s="3" t="s">
        <v>46519</v>
      </c>
      <c r="C19021" s="2" t="s">
        <v>26934</v>
      </c>
      <c r="D19021" s="3" t="s">
        <v>46539</v>
      </c>
    </row>
    <row r="19022" spans="2:4" x14ac:dyDescent="0.25">
      <c r="B19022" s="3" t="s">
        <v>46519</v>
      </c>
      <c r="C19022" s="2" t="s">
        <v>26935</v>
      </c>
      <c r="D19022" s="3" t="s">
        <v>46539</v>
      </c>
    </row>
    <row r="19023" spans="2:4" x14ac:dyDescent="0.25">
      <c r="B19023" s="3" t="s">
        <v>46519</v>
      </c>
      <c r="C19023" s="2" t="s">
        <v>26936</v>
      </c>
      <c r="D19023" s="3" t="s">
        <v>46539</v>
      </c>
    </row>
    <row r="19024" spans="2:4" x14ac:dyDescent="0.25">
      <c r="B19024" s="3" t="s">
        <v>46519</v>
      </c>
      <c r="C19024" s="2" t="s">
        <v>26937</v>
      </c>
      <c r="D19024" s="3" t="s">
        <v>46539</v>
      </c>
    </row>
    <row r="19025" spans="2:4" x14ac:dyDescent="0.25">
      <c r="B19025" s="3" t="s">
        <v>46519</v>
      </c>
      <c r="C19025" s="2" t="s">
        <v>26938</v>
      </c>
      <c r="D19025" s="3" t="s">
        <v>46539</v>
      </c>
    </row>
    <row r="19026" spans="2:4" x14ac:dyDescent="0.25">
      <c r="B19026" s="3" t="s">
        <v>46519</v>
      </c>
      <c r="C19026" s="2" t="s">
        <v>26939</v>
      </c>
      <c r="D19026" s="3" t="s">
        <v>46539</v>
      </c>
    </row>
    <row r="19027" spans="2:4" x14ac:dyDescent="0.25">
      <c r="B19027" s="3" t="s">
        <v>46519</v>
      </c>
      <c r="C19027" s="2" t="s">
        <v>26940</v>
      </c>
      <c r="D19027" s="3" t="s">
        <v>46539</v>
      </c>
    </row>
    <row r="19028" spans="2:4" x14ac:dyDescent="0.25">
      <c r="B19028" s="3" t="s">
        <v>46519</v>
      </c>
      <c r="C19028" s="2" t="s">
        <v>3914</v>
      </c>
      <c r="D19028" s="3" t="s">
        <v>46539</v>
      </c>
    </row>
    <row r="19029" spans="2:4" x14ac:dyDescent="0.25">
      <c r="B19029" s="3" t="s">
        <v>46519</v>
      </c>
      <c r="C19029" s="2" t="s">
        <v>26941</v>
      </c>
      <c r="D19029" s="3" t="s">
        <v>46539</v>
      </c>
    </row>
    <row r="19030" spans="2:4" x14ac:dyDescent="0.25">
      <c r="B19030" s="3" t="s">
        <v>46519</v>
      </c>
      <c r="C19030" s="2" t="s">
        <v>26942</v>
      </c>
      <c r="D19030" s="3" t="s">
        <v>46539</v>
      </c>
    </row>
    <row r="19031" spans="2:4" x14ac:dyDescent="0.25">
      <c r="B19031" s="3" t="s">
        <v>46519</v>
      </c>
      <c r="C19031" s="2" t="s">
        <v>15927</v>
      </c>
      <c r="D19031" s="3" t="s">
        <v>46539</v>
      </c>
    </row>
    <row r="19032" spans="2:4" x14ac:dyDescent="0.25">
      <c r="B19032" s="3" t="s">
        <v>46519</v>
      </c>
      <c r="C19032" s="2" t="s">
        <v>26943</v>
      </c>
      <c r="D19032" s="3" t="s">
        <v>46539</v>
      </c>
    </row>
    <row r="19033" spans="2:4" x14ac:dyDescent="0.25">
      <c r="B19033" s="3" t="s">
        <v>46519</v>
      </c>
      <c r="C19033" s="2" t="s">
        <v>11088</v>
      </c>
      <c r="D19033" s="3" t="s">
        <v>46539</v>
      </c>
    </row>
    <row r="19034" spans="2:4" x14ac:dyDescent="0.25">
      <c r="B19034" s="3" t="s">
        <v>46519</v>
      </c>
      <c r="C19034" s="2" t="s">
        <v>26944</v>
      </c>
      <c r="D19034" s="3" t="s">
        <v>46539</v>
      </c>
    </row>
    <row r="19035" spans="2:4" x14ac:dyDescent="0.25">
      <c r="B19035" s="3" t="s">
        <v>46519</v>
      </c>
      <c r="C19035" s="2" t="s">
        <v>26945</v>
      </c>
      <c r="D19035" s="3" t="s">
        <v>46539</v>
      </c>
    </row>
    <row r="19036" spans="2:4" x14ac:dyDescent="0.25">
      <c r="B19036" s="3" t="s">
        <v>46519</v>
      </c>
      <c r="C19036" s="2" t="s">
        <v>3926</v>
      </c>
      <c r="D19036" s="3" t="s">
        <v>46539</v>
      </c>
    </row>
    <row r="19037" spans="2:4" x14ac:dyDescent="0.25">
      <c r="B19037" s="3" t="s">
        <v>46519</v>
      </c>
      <c r="C19037" s="2" t="s">
        <v>26946</v>
      </c>
      <c r="D19037" s="3" t="s">
        <v>46539</v>
      </c>
    </row>
    <row r="19038" spans="2:4" x14ac:dyDescent="0.25">
      <c r="B19038" s="3" t="s">
        <v>46519</v>
      </c>
      <c r="C19038" s="2" t="s">
        <v>26947</v>
      </c>
      <c r="D19038" s="3" t="s">
        <v>46539</v>
      </c>
    </row>
    <row r="19039" spans="2:4" x14ac:dyDescent="0.25">
      <c r="B19039" s="3" t="s">
        <v>46519</v>
      </c>
      <c r="C19039" s="2" t="s">
        <v>26948</v>
      </c>
      <c r="D19039" s="3" t="s">
        <v>46539</v>
      </c>
    </row>
    <row r="19040" spans="2:4" x14ac:dyDescent="0.25">
      <c r="B19040" s="3" t="s">
        <v>46519</v>
      </c>
      <c r="C19040" s="2" t="s">
        <v>26949</v>
      </c>
      <c r="D19040" s="3" t="s">
        <v>46539</v>
      </c>
    </row>
    <row r="19041" spans="2:4" x14ac:dyDescent="0.25">
      <c r="B19041" s="3" t="s">
        <v>46519</v>
      </c>
      <c r="C19041" s="2" t="s">
        <v>26950</v>
      </c>
      <c r="D19041" s="3" t="s">
        <v>46539</v>
      </c>
    </row>
    <row r="19042" spans="2:4" x14ac:dyDescent="0.25">
      <c r="B19042" s="3" t="s">
        <v>46519</v>
      </c>
      <c r="C19042" s="2" t="s">
        <v>26951</v>
      </c>
      <c r="D19042" s="3" t="s">
        <v>46539</v>
      </c>
    </row>
    <row r="19043" spans="2:4" x14ac:dyDescent="0.25">
      <c r="B19043" s="3" t="s">
        <v>46519</v>
      </c>
      <c r="C19043" s="2" t="s">
        <v>26952</v>
      </c>
      <c r="D19043" s="3" t="s">
        <v>46539</v>
      </c>
    </row>
    <row r="19044" spans="2:4" x14ac:dyDescent="0.25">
      <c r="B19044" s="3" t="s">
        <v>46519</v>
      </c>
      <c r="C19044" s="2" t="s">
        <v>26953</v>
      </c>
      <c r="D19044" s="3" t="s">
        <v>46539</v>
      </c>
    </row>
    <row r="19045" spans="2:4" x14ac:dyDescent="0.25">
      <c r="B19045" s="3" t="s">
        <v>46519</v>
      </c>
      <c r="C19045" s="2" t="s">
        <v>26954</v>
      </c>
      <c r="D19045" s="3" t="s">
        <v>46539</v>
      </c>
    </row>
    <row r="19046" spans="2:4" x14ac:dyDescent="0.25">
      <c r="B19046" s="3" t="s">
        <v>46519</v>
      </c>
      <c r="C19046" s="2" t="s">
        <v>26955</v>
      </c>
      <c r="D19046" s="3" t="s">
        <v>46539</v>
      </c>
    </row>
    <row r="19047" spans="2:4" x14ac:dyDescent="0.25">
      <c r="B19047" s="3" t="s">
        <v>46519</v>
      </c>
      <c r="C19047" s="2" t="s">
        <v>3960</v>
      </c>
      <c r="D19047" s="3" t="s">
        <v>46539</v>
      </c>
    </row>
    <row r="19048" spans="2:4" x14ac:dyDescent="0.25">
      <c r="B19048" s="3" t="s">
        <v>46519</v>
      </c>
      <c r="C19048" s="2" t="s">
        <v>26956</v>
      </c>
      <c r="D19048" s="3" t="s">
        <v>46539</v>
      </c>
    </row>
    <row r="19049" spans="2:4" x14ac:dyDescent="0.25">
      <c r="B19049" s="3" t="s">
        <v>46519</v>
      </c>
      <c r="C19049" s="2" t="s">
        <v>26957</v>
      </c>
      <c r="D19049" s="3" t="s">
        <v>46539</v>
      </c>
    </row>
    <row r="19050" spans="2:4" x14ac:dyDescent="0.25">
      <c r="B19050" s="3" t="s">
        <v>46519</v>
      </c>
      <c r="C19050" s="2" t="s">
        <v>26958</v>
      </c>
      <c r="D19050" s="3" t="s">
        <v>46539</v>
      </c>
    </row>
    <row r="19051" spans="2:4" x14ac:dyDescent="0.25">
      <c r="B19051" s="3" t="s">
        <v>46519</v>
      </c>
      <c r="C19051" s="2" t="s">
        <v>26959</v>
      </c>
      <c r="D19051" s="3" t="s">
        <v>46539</v>
      </c>
    </row>
    <row r="19052" spans="2:4" x14ac:dyDescent="0.25">
      <c r="B19052" s="3" t="s">
        <v>46519</v>
      </c>
      <c r="C19052" s="2" t="s">
        <v>26960</v>
      </c>
      <c r="D19052" s="3" t="s">
        <v>46539</v>
      </c>
    </row>
    <row r="19053" spans="2:4" x14ac:dyDescent="0.25">
      <c r="B19053" s="3" t="s">
        <v>46519</v>
      </c>
      <c r="C19053" s="2" t="s">
        <v>26961</v>
      </c>
      <c r="D19053" s="3" t="s">
        <v>46539</v>
      </c>
    </row>
    <row r="19054" spans="2:4" x14ac:dyDescent="0.25">
      <c r="B19054" s="3" t="s">
        <v>46519</v>
      </c>
      <c r="C19054" s="2" t="s">
        <v>26962</v>
      </c>
      <c r="D19054" s="3" t="s">
        <v>46539</v>
      </c>
    </row>
    <row r="19055" spans="2:4" x14ac:dyDescent="0.25">
      <c r="B19055" s="3" t="s">
        <v>46519</v>
      </c>
      <c r="C19055" s="2" t="s">
        <v>26963</v>
      </c>
      <c r="D19055" s="3" t="s">
        <v>46539</v>
      </c>
    </row>
    <row r="19056" spans="2:4" x14ac:dyDescent="0.25">
      <c r="B19056" s="3" t="s">
        <v>46519</v>
      </c>
      <c r="C19056" s="2" t="s">
        <v>26964</v>
      </c>
      <c r="D19056" s="3" t="s">
        <v>46539</v>
      </c>
    </row>
    <row r="19057" spans="2:4" x14ac:dyDescent="0.25">
      <c r="B19057" s="3" t="s">
        <v>46519</v>
      </c>
      <c r="C19057" s="2" t="s">
        <v>26965</v>
      </c>
      <c r="D19057" s="3" t="s">
        <v>46539</v>
      </c>
    </row>
    <row r="19058" spans="2:4" x14ac:dyDescent="0.25">
      <c r="B19058" s="3" t="s">
        <v>46519</v>
      </c>
      <c r="C19058" s="2" t="s">
        <v>26966</v>
      </c>
      <c r="D19058" s="3" t="s">
        <v>46539</v>
      </c>
    </row>
    <row r="19059" spans="2:4" x14ac:dyDescent="0.25">
      <c r="B19059" s="3" t="s">
        <v>46519</v>
      </c>
      <c r="C19059" s="2" t="s">
        <v>26967</v>
      </c>
      <c r="D19059" s="3" t="s">
        <v>46539</v>
      </c>
    </row>
    <row r="19060" spans="2:4" x14ac:dyDescent="0.25">
      <c r="B19060" s="3" t="s">
        <v>46519</v>
      </c>
      <c r="C19060" s="2" t="s">
        <v>26968</v>
      </c>
      <c r="D19060" s="3" t="s">
        <v>46539</v>
      </c>
    </row>
    <row r="19061" spans="2:4" x14ac:dyDescent="0.25">
      <c r="B19061" s="3" t="s">
        <v>46519</v>
      </c>
      <c r="C19061" s="2" t="s">
        <v>26969</v>
      </c>
      <c r="D19061" s="3" t="s">
        <v>46539</v>
      </c>
    </row>
    <row r="19062" spans="2:4" x14ac:dyDescent="0.25">
      <c r="B19062" s="3" t="s">
        <v>46519</v>
      </c>
      <c r="C19062" s="2" t="s">
        <v>26970</v>
      </c>
      <c r="D19062" s="3" t="s">
        <v>46539</v>
      </c>
    </row>
    <row r="19063" spans="2:4" x14ac:dyDescent="0.25">
      <c r="B19063" s="3" t="s">
        <v>46519</v>
      </c>
      <c r="C19063" s="2" t="s">
        <v>26971</v>
      </c>
      <c r="D19063" s="3" t="s">
        <v>46539</v>
      </c>
    </row>
    <row r="19064" spans="2:4" x14ac:dyDescent="0.25">
      <c r="B19064" s="3" t="s">
        <v>46519</v>
      </c>
      <c r="C19064" s="2" t="s">
        <v>11141</v>
      </c>
      <c r="D19064" s="3" t="s">
        <v>46539</v>
      </c>
    </row>
    <row r="19065" spans="2:4" x14ac:dyDescent="0.25">
      <c r="B19065" s="3" t="s">
        <v>46519</v>
      </c>
      <c r="C19065" s="2" t="s">
        <v>26972</v>
      </c>
      <c r="D19065" s="3" t="s">
        <v>46539</v>
      </c>
    </row>
    <row r="19066" spans="2:4" x14ac:dyDescent="0.25">
      <c r="B19066" s="3" t="s">
        <v>46519</v>
      </c>
      <c r="C19066" s="2" t="s">
        <v>26973</v>
      </c>
      <c r="D19066" s="3" t="s">
        <v>46539</v>
      </c>
    </row>
    <row r="19067" spans="2:4" x14ac:dyDescent="0.25">
      <c r="B19067" s="3" t="s">
        <v>46519</v>
      </c>
      <c r="C19067" s="2" t="s">
        <v>26974</v>
      </c>
      <c r="D19067" s="3" t="s">
        <v>46539</v>
      </c>
    </row>
    <row r="19068" spans="2:4" x14ac:dyDescent="0.25">
      <c r="B19068" s="3" t="s">
        <v>46519</v>
      </c>
      <c r="C19068" s="2" t="s">
        <v>26975</v>
      </c>
      <c r="D19068" s="3" t="s">
        <v>46539</v>
      </c>
    </row>
    <row r="19069" spans="2:4" x14ac:dyDescent="0.25">
      <c r="B19069" s="3" t="s">
        <v>46519</v>
      </c>
      <c r="C19069" s="2" t="s">
        <v>26976</v>
      </c>
      <c r="D19069" s="3" t="s">
        <v>46539</v>
      </c>
    </row>
    <row r="19070" spans="2:4" x14ac:dyDescent="0.25">
      <c r="B19070" s="3" t="s">
        <v>46519</v>
      </c>
      <c r="C19070" s="2" t="s">
        <v>26977</v>
      </c>
      <c r="D19070" s="3" t="s">
        <v>46539</v>
      </c>
    </row>
    <row r="19071" spans="2:4" x14ac:dyDescent="0.25">
      <c r="B19071" s="3" t="s">
        <v>46519</v>
      </c>
      <c r="C19071" s="2" t="s">
        <v>26978</v>
      </c>
      <c r="D19071" s="3" t="s">
        <v>46539</v>
      </c>
    </row>
    <row r="19072" spans="2:4" x14ac:dyDescent="0.25">
      <c r="B19072" s="3" t="s">
        <v>46519</v>
      </c>
      <c r="C19072" s="2" t="s">
        <v>26979</v>
      </c>
      <c r="D19072" s="3" t="s">
        <v>46539</v>
      </c>
    </row>
    <row r="19073" spans="2:4" x14ac:dyDescent="0.25">
      <c r="B19073" s="3" t="s">
        <v>46519</v>
      </c>
      <c r="C19073" s="2" t="s">
        <v>26980</v>
      </c>
      <c r="D19073" s="3" t="s">
        <v>46539</v>
      </c>
    </row>
    <row r="19074" spans="2:4" x14ac:dyDescent="0.25">
      <c r="B19074" s="3" t="s">
        <v>46519</v>
      </c>
      <c r="C19074" s="2" t="s">
        <v>26981</v>
      </c>
      <c r="D19074" s="3" t="s">
        <v>46539</v>
      </c>
    </row>
    <row r="19075" spans="2:4" x14ac:dyDescent="0.25">
      <c r="B19075" s="3" t="s">
        <v>46519</v>
      </c>
      <c r="C19075" s="2" t="s">
        <v>26982</v>
      </c>
      <c r="D19075" s="3" t="s">
        <v>46539</v>
      </c>
    </row>
    <row r="19076" spans="2:4" x14ac:dyDescent="0.25">
      <c r="B19076" s="3" t="s">
        <v>46519</v>
      </c>
      <c r="C19076" s="2" t="s">
        <v>26983</v>
      </c>
      <c r="D19076" s="3" t="s">
        <v>46539</v>
      </c>
    </row>
    <row r="19077" spans="2:4" x14ac:dyDescent="0.25">
      <c r="B19077" s="3" t="s">
        <v>46519</v>
      </c>
      <c r="C19077" s="2" t="s">
        <v>26984</v>
      </c>
      <c r="D19077" s="3" t="s">
        <v>46539</v>
      </c>
    </row>
    <row r="19078" spans="2:4" x14ac:dyDescent="0.25">
      <c r="B19078" s="3" t="s">
        <v>46519</v>
      </c>
      <c r="C19078" s="2" t="s">
        <v>26985</v>
      </c>
      <c r="D19078" s="3" t="s">
        <v>46539</v>
      </c>
    </row>
    <row r="19079" spans="2:4" x14ac:dyDescent="0.25">
      <c r="B19079" s="3" t="s">
        <v>46519</v>
      </c>
      <c r="C19079" s="2" t="s">
        <v>26986</v>
      </c>
      <c r="D19079" s="3" t="s">
        <v>46539</v>
      </c>
    </row>
    <row r="19080" spans="2:4" x14ac:dyDescent="0.25">
      <c r="B19080" s="3" t="s">
        <v>46519</v>
      </c>
      <c r="C19080" s="2" t="s">
        <v>26987</v>
      </c>
      <c r="D19080" s="3" t="s">
        <v>46539</v>
      </c>
    </row>
    <row r="19081" spans="2:4" x14ac:dyDescent="0.25">
      <c r="B19081" s="3" t="s">
        <v>46519</v>
      </c>
      <c r="C19081" s="2" t="s">
        <v>26988</v>
      </c>
      <c r="D19081" s="3" t="s">
        <v>46539</v>
      </c>
    </row>
    <row r="19082" spans="2:4" x14ac:dyDescent="0.25">
      <c r="B19082" s="3" t="s">
        <v>46519</v>
      </c>
      <c r="C19082" s="2" t="s">
        <v>26989</v>
      </c>
      <c r="D19082" s="3" t="s">
        <v>46539</v>
      </c>
    </row>
    <row r="19083" spans="2:4" x14ac:dyDescent="0.25">
      <c r="B19083" s="3" t="s">
        <v>46519</v>
      </c>
      <c r="C19083" s="2" t="s">
        <v>26990</v>
      </c>
      <c r="D19083" s="3" t="s">
        <v>46539</v>
      </c>
    </row>
    <row r="19084" spans="2:4" x14ac:dyDescent="0.25">
      <c r="B19084" s="3" t="s">
        <v>46519</v>
      </c>
      <c r="C19084" s="2" t="s">
        <v>26991</v>
      </c>
      <c r="D19084" s="3" t="s">
        <v>46539</v>
      </c>
    </row>
    <row r="19085" spans="2:4" x14ac:dyDescent="0.25">
      <c r="B19085" s="3" t="s">
        <v>46519</v>
      </c>
      <c r="C19085" s="2" t="s">
        <v>26992</v>
      </c>
      <c r="D19085" s="3" t="s">
        <v>46539</v>
      </c>
    </row>
    <row r="19086" spans="2:4" x14ac:dyDescent="0.25">
      <c r="B19086" s="3" t="s">
        <v>46519</v>
      </c>
      <c r="C19086" s="2" t="s">
        <v>26993</v>
      </c>
      <c r="D19086" s="3" t="s">
        <v>46539</v>
      </c>
    </row>
    <row r="19087" spans="2:4" x14ac:dyDescent="0.25">
      <c r="B19087" s="3" t="s">
        <v>46519</v>
      </c>
      <c r="C19087" s="2" t="s">
        <v>11189</v>
      </c>
      <c r="D19087" s="3" t="s">
        <v>46539</v>
      </c>
    </row>
    <row r="19088" spans="2:4" x14ac:dyDescent="0.25">
      <c r="B19088" s="3" t="s">
        <v>46519</v>
      </c>
      <c r="C19088" s="2" t="s">
        <v>26994</v>
      </c>
      <c r="D19088" s="3" t="s">
        <v>46539</v>
      </c>
    </row>
    <row r="19089" spans="2:4" x14ac:dyDescent="0.25">
      <c r="B19089" s="3" t="s">
        <v>46519</v>
      </c>
      <c r="C19089" s="2" t="s">
        <v>26995</v>
      </c>
      <c r="D19089" s="3" t="s">
        <v>46539</v>
      </c>
    </row>
    <row r="19090" spans="2:4" x14ac:dyDescent="0.25">
      <c r="B19090" s="3" t="s">
        <v>46519</v>
      </c>
      <c r="C19090" s="2" t="s">
        <v>26996</v>
      </c>
      <c r="D19090" s="3" t="s">
        <v>46539</v>
      </c>
    </row>
    <row r="19091" spans="2:4" x14ac:dyDescent="0.25">
      <c r="B19091" s="3" t="s">
        <v>46519</v>
      </c>
      <c r="C19091" s="2" t="s">
        <v>26997</v>
      </c>
      <c r="D19091" s="3" t="s">
        <v>46539</v>
      </c>
    </row>
    <row r="19092" spans="2:4" x14ac:dyDescent="0.25">
      <c r="B19092" s="3" t="s">
        <v>46519</v>
      </c>
      <c r="C19092" s="2" t="s">
        <v>26998</v>
      </c>
      <c r="D19092" s="3" t="s">
        <v>46539</v>
      </c>
    </row>
    <row r="19093" spans="2:4" x14ac:dyDescent="0.25">
      <c r="B19093" s="3" t="s">
        <v>46519</v>
      </c>
      <c r="C19093" s="2" t="s">
        <v>26999</v>
      </c>
      <c r="D19093" s="3" t="s">
        <v>46539</v>
      </c>
    </row>
    <row r="19094" spans="2:4" x14ac:dyDescent="0.25">
      <c r="B19094" s="3" t="s">
        <v>46519</v>
      </c>
      <c r="C19094" s="2" t="s">
        <v>27000</v>
      </c>
      <c r="D19094" s="3" t="s">
        <v>46539</v>
      </c>
    </row>
    <row r="19095" spans="2:4" x14ac:dyDescent="0.25">
      <c r="B19095" s="3" t="s">
        <v>46519</v>
      </c>
      <c r="C19095" s="2" t="s">
        <v>27001</v>
      </c>
      <c r="D19095" s="3" t="s">
        <v>46539</v>
      </c>
    </row>
    <row r="19096" spans="2:4" x14ac:dyDescent="0.25">
      <c r="B19096" s="3" t="s">
        <v>46519</v>
      </c>
      <c r="C19096" s="2" t="s">
        <v>11207</v>
      </c>
      <c r="D19096" s="3" t="s">
        <v>46539</v>
      </c>
    </row>
    <row r="19097" spans="2:4" x14ac:dyDescent="0.25">
      <c r="B19097" s="3" t="s">
        <v>46519</v>
      </c>
      <c r="C19097" s="2" t="s">
        <v>27002</v>
      </c>
      <c r="D19097" s="3" t="s">
        <v>46539</v>
      </c>
    </row>
    <row r="19098" spans="2:4" x14ac:dyDescent="0.25">
      <c r="B19098" s="3" t="s">
        <v>46519</v>
      </c>
      <c r="C19098" s="2" t="s">
        <v>27003</v>
      </c>
      <c r="D19098" s="3" t="s">
        <v>46539</v>
      </c>
    </row>
    <row r="19099" spans="2:4" x14ac:dyDescent="0.25">
      <c r="B19099" s="3" t="s">
        <v>46519</v>
      </c>
      <c r="C19099" s="2" t="s">
        <v>27004</v>
      </c>
      <c r="D19099" s="3" t="s">
        <v>46539</v>
      </c>
    </row>
    <row r="19100" spans="2:4" x14ac:dyDescent="0.25">
      <c r="B19100" s="3" t="s">
        <v>46519</v>
      </c>
      <c r="C19100" s="2" t="s">
        <v>27005</v>
      </c>
      <c r="D19100" s="3" t="s">
        <v>46539</v>
      </c>
    </row>
    <row r="19101" spans="2:4" x14ac:dyDescent="0.25">
      <c r="B19101" s="3" t="s">
        <v>46519</v>
      </c>
      <c r="C19101" s="2" t="s">
        <v>11212</v>
      </c>
      <c r="D19101" s="3" t="s">
        <v>46539</v>
      </c>
    </row>
    <row r="19102" spans="2:4" x14ac:dyDescent="0.25">
      <c r="B19102" s="3" t="s">
        <v>46519</v>
      </c>
      <c r="C19102" s="2" t="s">
        <v>27006</v>
      </c>
      <c r="D19102" s="3" t="s">
        <v>46539</v>
      </c>
    </row>
    <row r="19103" spans="2:4" x14ac:dyDescent="0.25">
      <c r="B19103" s="3" t="s">
        <v>46519</v>
      </c>
      <c r="C19103" s="2" t="s">
        <v>27007</v>
      </c>
      <c r="D19103" s="3" t="s">
        <v>46539</v>
      </c>
    </row>
    <row r="19104" spans="2:4" x14ac:dyDescent="0.25">
      <c r="B19104" s="3" t="s">
        <v>46519</v>
      </c>
      <c r="C19104" s="2" t="s">
        <v>27008</v>
      </c>
      <c r="D19104" s="3" t="s">
        <v>46539</v>
      </c>
    </row>
    <row r="19105" spans="2:4" x14ac:dyDescent="0.25">
      <c r="B19105" s="3" t="s">
        <v>46519</v>
      </c>
      <c r="C19105" s="2" t="s">
        <v>27009</v>
      </c>
      <c r="D19105" s="3" t="s">
        <v>46539</v>
      </c>
    </row>
    <row r="19106" spans="2:4" x14ac:dyDescent="0.25">
      <c r="B19106" s="3" t="s">
        <v>46519</v>
      </c>
      <c r="C19106" s="2" t="s">
        <v>27010</v>
      </c>
      <c r="D19106" s="3" t="s">
        <v>46539</v>
      </c>
    </row>
    <row r="19107" spans="2:4" x14ac:dyDescent="0.25">
      <c r="B19107" s="3" t="s">
        <v>46519</v>
      </c>
      <c r="C19107" s="2" t="s">
        <v>27011</v>
      </c>
      <c r="D19107" s="3" t="s">
        <v>46539</v>
      </c>
    </row>
    <row r="19108" spans="2:4" x14ac:dyDescent="0.25">
      <c r="B19108" s="3" t="s">
        <v>46519</v>
      </c>
      <c r="C19108" s="2" t="s">
        <v>27012</v>
      </c>
      <c r="D19108" s="3" t="s">
        <v>46539</v>
      </c>
    </row>
    <row r="19109" spans="2:4" x14ac:dyDescent="0.25">
      <c r="B19109" s="3" t="s">
        <v>46519</v>
      </c>
      <c r="C19109" s="2" t="s">
        <v>27013</v>
      </c>
      <c r="D19109" s="3" t="s">
        <v>46539</v>
      </c>
    </row>
    <row r="19110" spans="2:4" x14ac:dyDescent="0.25">
      <c r="B19110" s="3" t="s">
        <v>46519</v>
      </c>
      <c r="C19110" s="2" t="s">
        <v>27014</v>
      </c>
      <c r="D19110" s="3" t="s">
        <v>46539</v>
      </c>
    </row>
    <row r="19111" spans="2:4" x14ac:dyDescent="0.25">
      <c r="B19111" s="3" t="s">
        <v>46519</v>
      </c>
      <c r="C19111" s="2" t="s">
        <v>27015</v>
      </c>
      <c r="D19111" s="3" t="s">
        <v>46539</v>
      </c>
    </row>
    <row r="19112" spans="2:4" x14ac:dyDescent="0.25">
      <c r="B19112" s="3" t="s">
        <v>46519</v>
      </c>
      <c r="C19112" s="2" t="s">
        <v>27016</v>
      </c>
      <c r="D19112" s="3" t="s">
        <v>46539</v>
      </c>
    </row>
    <row r="19113" spans="2:4" x14ac:dyDescent="0.25">
      <c r="B19113" s="3" t="s">
        <v>46519</v>
      </c>
      <c r="C19113" s="2" t="s">
        <v>27017</v>
      </c>
      <c r="D19113" s="3" t="s">
        <v>46539</v>
      </c>
    </row>
    <row r="19114" spans="2:4" x14ac:dyDescent="0.25">
      <c r="B19114" s="3" t="s">
        <v>46519</v>
      </c>
      <c r="C19114" s="2" t="s">
        <v>27018</v>
      </c>
      <c r="D19114" s="3" t="s">
        <v>46539</v>
      </c>
    </row>
    <row r="19115" spans="2:4" x14ac:dyDescent="0.25">
      <c r="B19115" s="3" t="s">
        <v>46519</v>
      </c>
      <c r="C19115" s="2" t="s">
        <v>27019</v>
      </c>
      <c r="D19115" s="3" t="s">
        <v>46539</v>
      </c>
    </row>
    <row r="19116" spans="2:4" x14ac:dyDescent="0.25">
      <c r="B19116" s="3" t="s">
        <v>46519</v>
      </c>
      <c r="C19116" s="2" t="s">
        <v>27020</v>
      </c>
      <c r="D19116" s="3" t="s">
        <v>46539</v>
      </c>
    </row>
    <row r="19117" spans="2:4" x14ac:dyDescent="0.25">
      <c r="B19117" s="3" t="s">
        <v>46519</v>
      </c>
      <c r="C19117" s="2" t="s">
        <v>27021</v>
      </c>
      <c r="D19117" s="3" t="s">
        <v>46539</v>
      </c>
    </row>
    <row r="19118" spans="2:4" x14ac:dyDescent="0.25">
      <c r="B19118" s="3" t="s">
        <v>46519</v>
      </c>
      <c r="C19118" s="2" t="s">
        <v>27022</v>
      </c>
      <c r="D19118" s="3" t="s">
        <v>46539</v>
      </c>
    </row>
    <row r="19119" spans="2:4" x14ac:dyDescent="0.25">
      <c r="B19119" s="3" t="s">
        <v>46519</v>
      </c>
      <c r="C19119" s="2" t="s">
        <v>27023</v>
      </c>
      <c r="D19119" s="3" t="s">
        <v>46539</v>
      </c>
    </row>
    <row r="19120" spans="2:4" x14ac:dyDescent="0.25">
      <c r="B19120" s="3" t="s">
        <v>46519</v>
      </c>
      <c r="C19120" s="2" t="s">
        <v>27024</v>
      </c>
      <c r="D19120" s="3" t="s">
        <v>46539</v>
      </c>
    </row>
    <row r="19121" spans="2:4" x14ac:dyDescent="0.25">
      <c r="B19121" s="3" t="s">
        <v>46519</v>
      </c>
      <c r="C19121" s="2" t="s">
        <v>27025</v>
      </c>
      <c r="D19121" s="3" t="s">
        <v>46539</v>
      </c>
    </row>
    <row r="19122" spans="2:4" x14ac:dyDescent="0.25">
      <c r="B19122" s="3" t="s">
        <v>46519</v>
      </c>
      <c r="C19122" s="2" t="s">
        <v>27026</v>
      </c>
      <c r="D19122" s="3" t="s">
        <v>46539</v>
      </c>
    </row>
    <row r="19123" spans="2:4" x14ac:dyDescent="0.25">
      <c r="B19123" s="3" t="s">
        <v>46519</v>
      </c>
      <c r="C19123" s="2" t="s">
        <v>27027</v>
      </c>
      <c r="D19123" s="3" t="s">
        <v>46539</v>
      </c>
    </row>
    <row r="19124" spans="2:4" x14ac:dyDescent="0.25">
      <c r="B19124" s="3" t="s">
        <v>46519</v>
      </c>
      <c r="C19124" s="2" t="s">
        <v>4104</v>
      </c>
      <c r="D19124" s="3" t="s">
        <v>46539</v>
      </c>
    </row>
    <row r="19125" spans="2:4" x14ac:dyDescent="0.25">
      <c r="B19125" s="3" t="s">
        <v>46519</v>
      </c>
      <c r="C19125" s="2" t="s">
        <v>27028</v>
      </c>
      <c r="D19125" s="3" t="s">
        <v>46539</v>
      </c>
    </row>
    <row r="19126" spans="2:4" x14ac:dyDescent="0.25">
      <c r="B19126" s="3" t="s">
        <v>46519</v>
      </c>
      <c r="C19126" s="2" t="s">
        <v>27029</v>
      </c>
      <c r="D19126" s="3" t="s">
        <v>46539</v>
      </c>
    </row>
    <row r="19127" spans="2:4" x14ac:dyDescent="0.25">
      <c r="B19127" s="3" t="s">
        <v>46519</v>
      </c>
      <c r="C19127" s="2" t="s">
        <v>27030</v>
      </c>
      <c r="D19127" s="3" t="s">
        <v>46539</v>
      </c>
    </row>
    <row r="19128" spans="2:4" x14ac:dyDescent="0.25">
      <c r="B19128" s="3" t="s">
        <v>46519</v>
      </c>
      <c r="C19128" s="2" t="s">
        <v>27031</v>
      </c>
      <c r="D19128" s="3" t="s">
        <v>46539</v>
      </c>
    </row>
    <row r="19129" spans="2:4" x14ac:dyDescent="0.25">
      <c r="B19129" s="3" t="s">
        <v>46519</v>
      </c>
      <c r="C19129" s="2" t="s">
        <v>27032</v>
      </c>
      <c r="D19129" s="3" t="s">
        <v>46539</v>
      </c>
    </row>
    <row r="19130" spans="2:4" x14ac:dyDescent="0.25">
      <c r="B19130" s="3" t="s">
        <v>46519</v>
      </c>
      <c r="C19130" s="2" t="s">
        <v>27033</v>
      </c>
      <c r="D19130" s="3" t="s">
        <v>46539</v>
      </c>
    </row>
    <row r="19131" spans="2:4" x14ac:dyDescent="0.25">
      <c r="B19131" s="3" t="s">
        <v>46519</v>
      </c>
      <c r="C19131" s="2" t="s">
        <v>11297</v>
      </c>
      <c r="D19131" s="3" t="s">
        <v>46539</v>
      </c>
    </row>
    <row r="19132" spans="2:4" x14ac:dyDescent="0.25">
      <c r="B19132" s="3" t="s">
        <v>46519</v>
      </c>
      <c r="C19132" s="2" t="s">
        <v>27034</v>
      </c>
      <c r="D19132" s="3" t="s">
        <v>46539</v>
      </c>
    </row>
    <row r="19133" spans="2:4" x14ac:dyDescent="0.25">
      <c r="B19133" s="3" t="s">
        <v>46519</v>
      </c>
      <c r="C19133" s="2" t="s">
        <v>27035</v>
      </c>
      <c r="D19133" s="3" t="s">
        <v>46539</v>
      </c>
    </row>
    <row r="19134" spans="2:4" x14ac:dyDescent="0.25">
      <c r="B19134" s="3" t="s">
        <v>46519</v>
      </c>
      <c r="C19134" s="2" t="s">
        <v>27036</v>
      </c>
      <c r="D19134" s="3" t="s">
        <v>46539</v>
      </c>
    </row>
    <row r="19135" spans="2:4" x14ac:dyDescent="0.25">
      <c r="B19135" s="3" t="s">
        <v>46519</v>
      </c>
      <c r="C19135" s="2" t="s">
        <v>27037</v>
      </c>
      <c r="D19135" s="3" t="s">
        <v>46539</v>
      </c>
    </row>
    <row r="19136" spans="2:4" x14ac:dyDescent="0.25">
      <c r="B19136" s="3" t="s">
        <v>46519</v>
      </c>
      <c r="C19136" s="2" t="s">
        <v>27038</v>
      </c>
      <c r="D19136" s="3" t="s">
        <v>46539</v>
      </c>
    </row>
    <row r="19137" spans="2:4" x14ac:dyDescent="0.25">
      <c r="B19137" s="3" t="s">
        <v>46519</v>
      </c>
      <c r="C19137" s="2" t="s">
        <v>27039</v>
      </c>
      <c r="D19137" s="3" t="s">
        <v>46539</v>
      </c>
    </row>
    <row r="19138" spans="2:4" x14ac:dyDescent="0.25">
      <c r="B19138" s="3" t="s">
        <v>46519</v>
      </c>
      <c r="C19138" s="2" t="s">
        <v>27040</v>
      </c>
      <c r="D19138" s="3" t="s">
        <v>46539</v>
      </c>
    </row>
    <row r="19139" spans="2:4" x14ac:dyDescent="0.25">
      <c r="B19139" s="3" t="s">
        <v>46519</v>
      </c>
      <c r="C19139" s="2" t="s">
        <v>27041</v>
      </c>
      <c r="D19139" s="3" t="s">
        <v>46539</v>
      </c>
    </row>
    <row r="19140" spans="2:4" x14ac:dyDescent="0.25">
      <c r="B19140" s="3" t="s">
        <v>46519</v>
      </c>
      <c r="C19140" s="2" t="s">
        <v>4142</v>
      </c>
      <c r="D19140" s="3" t="s">
        <v>46539</v>
      </c>
    </row>
    <row r="19141" spans="2:4" x14ac:dyDescent="0.25">
      <c r="B19141" s="3" t="s">
        <v>46519</v>
      </c>
      <c r="C19141" s="2" t="s">
        <v>27042</v>
      </c>
      <c r="D19141" s="3" t="s">
        <v>46539</v>
      </c>
    </row>
    <row r="19142" spans="2:4" x14ac:dyDescent="0.25">
      <c r="B19142" s="3" t="s">
        <v>46519</v>
      </c>
      <c r="C19142" s="2" t="s">
        <v>16050</v>
      </c>
      <c r="D19142" s="3" t="s">
        <v>46539</v>
      </c>
    </row>
    <row r="19143" spans="2:4" x14ac:dyDescent="0.25">
      <c r="B19143" s="3" t="s">
        <v>46519</v>
      </c>
      <c r="C19143" s="2" t="s">
        <v>27043</v>
      </c>
      <c r="D19143" s="3" t="s">
        <v>46539</v>
      </c>
    </row>
    <row r="19144" spans="2:4" x14ac:dyDescent="0.25">
      <c r="B19144" s="3" t="s">
        <v>46519</v>
      </c>
      <c r="C19144" s="2" t="s">
        <v>11316</v>
      </c>
      <c r="D19144" s="3" t="s">
        <v>46539</v>
      </c>
    </row>
    <row r="19145" spans="2:4" x14ac:dyDescent="0.25">
      <c r="B19145" s="3" t="s">
        <v>46519</v>
      </c>
      <c r="C19145" s="2" t="s">
        <v>27044</v>
      </c>
      <c r="D19145" s="3" t="s">
        <v>46539</v>
      </c>
    </row>
    <row r="19146" spans="2:4" x14ac:dyDescent="0.25">
      <c r="B19146" s="3" t="s">
        <v>46519</v>
      </c>
      <c r="C19146" s="2" t="s">
        <v>27045</v>
      </c>
      <c r="D19146" s="3" t="s">
        <v>46539</v>
      </c>
    </row>
    <row r="19147" spans="2:4" x14ac:dyDescent="0.25">
      <c r="B19147" s="3" t="s">
        <v>46519</v>
      </c>
      <c r="C19147" s="2" t="s">
        <v>27046</v>
      </c>
      <c r="D19147" s="3" t="s">
        <v>46539</v>
      </c>
    </row>
    <row r="19148" spans="2:4" x14ac:dyDescent="0.25">
      <c r="B19148" s="3" t="s">
        <v>46519</v>
      </c>
      <c r="C19148" s="2" t="s">
        <v>27047</v>
      </c>
      <c r="D19148" s="3" t="s">
        <v>46539</v>
      </c>
    </row>
    <row r="19149" spans="2:4" x14ac:dyDescent="0.25">
      <c r="B19149" s="3" t="s">
        <v>46519</v>
      </c>
      <c r="C19149" s="2" t="s">
        <v>27048</v>
      </c>
      <c r="D19149" s="3" t="s">
        <v>46539</v>
      </c>
    </row>
    <row r="19150" spans="2:4" x14ac:dyDescent="0.25">
      <c r="B19150" s="3" t="s">
        <v>46519</v>
      </c>
      <c r="C19150" s="2" t="s">
        <v>27049</v>
      </c>
      <c r="D19150" s="3" t="s">
        <v>46539</v>
      </c>
    </row>
    <row r="19151" spans="2:4" x14ac:dyDescent="0.25">
      <c r="B19151" s="3" t="s">
        <v>46519</v>
      </c>
      <c r="C19151" s="2" t="s">
        <v>27050</v>
      </c>
      <c r="D19151" s="3" t="s">
        <v>46539</v>
      </c>
    </row>
    <row r="19152" spans="2:4" x14ac:dyDescent="0.25">
      <c r="B19152" s="3" t="s">
        <v>46519</v>
      </c>
      <c r="C19152" s="2" t="s">
        <v>27051</v>
      </c>
      <c r="D19152" s="3" t="s">
        <v>46539</v>
      </c>
    </row>
    <row r="19153" spans="2:4" x14ac:dyDescent="0.25">
      <c r="B19153" s="3" t="s">
        <v>46519</v>
      </c>
      <c r="C19153" s="2" t="s">
        <v>27052</v>
      </c>
      <c r="D19153" s="3" t="s">
        <v>46539</v>
      </c>
    </row>
    <row r="19154" spans="2:4" x14ac:dyDescent="0.25">
      <c r="B19154" s="3" t="s">
        <v>46519</v>
      </c>
      <c r="C19154" s="2" t="s">
        <v>27053</v>
      </c>
      <c r="D19154" s="3" t="s">
        <v>46539</v>
      </c>
    </row>
    <row r="19155" spans="2:4" x14ac:dyDescent="0.25">
      <c r="B19155" s="3" t="s">
        <v>46519</v>
      </c>
      <c r="C19155" s="2" t="s">
        <v>27054</v>
      </c>
      <c r="D19155" s="3" t="s">
        <v>46539</v>
      </c>
    </row>
    <row r="19156" spans="2:4" x14ac:dyDescent="0.25">
      <c r="B19156" s="3" t="s">
        <v>46519</v>
      </c>
      <c r="C19156" s="2" t="s">
        <v>27055</v>
      </c>
      <c r="D19156" s="3" t="s">
        <v>46539</v>
      </c>
    </row>
    <row r="19157" spans="2:4" x14ac:dyDescent="0.25">
      <c r="B19157" s="3" t="s">
        <v>46519</v>
      </c>
      <c r="C19157" s="2" t="s">
        <v>27056</v>
      </c>
      <c r="D19157" s="3" t="s">
        <v>46539</v>
      </c>
    </row>
    <row r="19158" spans="2:4" x14ac:dyDescent="0.25">
      <c r="B19158" s="3" t="s">
        <v>46519</v>
      </c>
      <c r="C19158" s="2" t="s">
        <v>27057</v>
      </c>
      <c r="D19158" s="3" t="s">
        <v>46539</v>
      </c>
    </row>
    <row r="19159" spans="2:4" x14ac:dyDescent="0.25">
      <c r="B19159" s="3" t="s">
        <v>46519</v>
      </c>
      <c r="C19159" s="2" t="s">
        <v>27058</v>
      </c>
      <c r="D19159" s="3" t="s">
        <v>46539</v>
      </c>
    </row>
    <row r="19160" spans="2:4" x14ac:dyDescent="0.25">
      <c r="B19160" s="3" t="s">
        <v>46519</v>
      </c>
      <c r="C19160" s="2" t="s">
        <v>27059</v>
      </c>
      <c r="D19160" s="3" t="s">
        <v>46539</v>
      </c>
    </row>
    <row r="19161" spans="2:4" x14ac:dyDescent="0.25">
      <c r="B19161" s="3" t="s">
        <v>46519</v>
      </c>
      <c r="C19161" s="2" t="s">
        <v>27060</v>
      </c>
      <c r="D19161" s="3" t="s">
        <v>46539</v>
      </c>
    </row>
    <row r="19162" spans="2:4" x14ac:dyDescent="0.25">
      <c r="B19162" s="3" t="s">
        <v>46519</v>
      </c>
      <c r="C19162" s="2" t="s">
        <v>27061</v>
      </c>
      <c r="D19162" s="3" t="s">
        <v>46539</v>
      </c>
    </row>
    <row r="19163" spans="2:4" x14ac:dyDescent="0.25">
      <c r="B19163" s="3" t="s">
        <v>46519</v>
      </c>
      <c r="C19163" s="2" t="s">
        <v>27062</v>
      </c>
      <c r="D19163" s="3" t="s">
        <v>46539</v>
      </c>
    </row>
    <row r="19164" spans="2:4" x14ac:dyDescent="0.25">
      <c r="B19164" s="3" t="s">
        <v>46519</v>
      </c>
      <c r="C19164" s="2" t="s">
        <v>11354</v>
      </c>
      <c r="D19164" s="3" t="s">
        <v>46539</v>
      </c>
    </row>
    <row r="19165" spans="2:4" x14ac:dyDescent="0.25">
      <c r="B19165" s="3" t="s">
        <v>46519</v>
      </c>
      <c r="C19165" s="2" t="s">
        <v>27063</v>
      </c>
      <c r="D19165" s="3" t="s">
        <v>46539</v>
      </c>
    </row>
    <row r="19166" spans="2:4" x14ac:dyDescent="0.25">
      <c r="B19166" s="3" t="s">
        <v>46519</v>
      </c>
      <c r="C19166" s="2" t="s">
        <v>27064</v>
      </c>
      <c r="D19166" s="3" t="s">
        <v>46539</v>
      </c>
    </row>
    <row r="19167" spans="2:4" x14ac:dyDescent="0.25">
      <c r="B19167" s="3" t="s">
        <v>46519</v>
      </c>
      <c r="C19167" s="2" t="s">
        <v>27065</v>
      </c>
      <c r="D19167" s="3" t="s">
        <v>46539</v>
      </c>
    </row>
    <row r="19168" spans="2:4" x14ac:dyDescent="0.25">
      <c r="B19168" s="3" t="s">
        <v>46519</v>
      </c>
      <c r="C19168" s="2" t="s">
        <v>27066</v>
      </c>
      <c r="D19168" s="3" t="s">
        <v>46539</v>
      </c>
    </row>
    <row r="19169" spans="2:4" x14ac:dyDescent="0.25">
      <c r="B19169" s="3" t="s">
        <v>46519</v>
      </c>
      <c r="C19169" s="2" t="s">
        <v>27067</v>
      </c>
      <c r="D19169" s="3" t="s">
        <v>46539</v>
      </c>
    </row>
    <row r="19170" spans="2:4" x14ac:dyDescent="0.25">
      <c r="B19170" s="3" t="s">
        <v>46519</v>
      </c>
      <c r="C19170" s="2" t="s">
        <v>27068</v>
      </c>
      <c r="D19170" s="3" t="s">
        <v>46539</v>
      </c>
    </row>
    <row r="19171" spans="2:4" x14ac:dyDescent="0.25">
      <c r="B19171" s="3" t="s">
        <v>46519</v>
      </c>
      <c r="C19171" s="2" t="s">
        <v>27069</v>
      </c>
      <c r="D19171" s="3" t="s">
        <v>46539</v>
      </c>
    </row>
    <row r="19172" spans="2:4" x14ac:dyDescent="0.25">
      <c r="B19172" s="3" t="s">
        <v>46519</v>
      </c>
      <c r="C19172" s="2" t="s">
        <v>27070</v>
      </c>
      <c r="D19172" s="3" t="s">
        <v>46539</v>
      </c>
    </row>
    <row r="19173" spans="2:4" x14ac:dyDescent="0.25">
      <c r="B19173" s="3" t="s">
        <v>46519</v>
      </c>
      <c r="C19173" s="2" t="s">
        <v>27071</v>
      </c>
      <c r="D19173" s="3" t="s">
        <v>46539</v>
      </c>
    </row>
    <row r="19174" spans="2:4" x14ac:dyDescent="0.25">
      <c r="B19174" s="3" t="s">
        <v>46519</v>
      </c>
      <c r="C19174" s="2" t="s">
        <v>27072</v>
      </c>
      <c r="D19174" s="3" t="s">
        <v>46539</v>
      </c>
    </row>
    <row r="19175" spans="2:4" x14ac:dyDescent="0.25">
      <c r="B19175" s="3" t="s">
        <v>46519</v>
      </c>
      <c r="C19175" s="2" t="s">
        <v>27073</v>
      </c>
      <c r="D19175" s="3" t="s">
        <v>46539</v>
      </c>
    </row>
    <row r="19176" spans="2:4" x14ac:dyDescent="0.25">
      <c r="B19176" s="3" t="s">
        <v>46519</v>
      </c>
      <c r="C19176" s="2" t="s">
        <v>27074</v>
      </c>
      <c r="D19176" s="3" t="s">
        <v>46539</v>
      </c>
    </row>
    <row r="19177" spans="2:4" x14ac:dyDescent="0.25">
      <c r="B19177" s="3" t="s">
        <v>46519</v>
      </c>
      <c r="C19177" s="2" t="s">
        <v>27075</v>
      </c>
      <c r="D19177" s="3" t="s">
        <v>46539</v>
      </c>
    </row>
    <row r="19178" spans="2:4" x14ac:dyDescent="0.25">
      <c r="B19178" s="3" t="s">
        <v>46519</v>
      </c>
      <c r="C19178" s="2" t="s">
        <v>27076</v>
      </c>
      <c r="D19178" s="3" t="s">
        <v>46539</v>
      </c>
    </row>
    <row r="19179" spans="2:4" x14ac:dyDescent="0.25">
      <c r="B19179" s="3" t="s">
        <v>46519</v>
      </c>
      <c r="C19179" s="2" t="s">
        <v>27077</v>
      </c>
      <c r="D19179" s="3" t="s">
        <v>46539</v>
      </c>
    </row>
    <row r="19180" spans="2:4" x14ac:dyDescent="0.25">
      <c r="B19180" s="3" t="s">
        <v>46519</v>
      </c>
      <c r="C19180" s="2" t="s">
        <v>27078</v>
      </c>
      <c r="D19180" s="3" t="s">
        <v>46539</v>
      </c>
    </row>
    <row r="19181" spans="2:4" x14ac:dyDescent="0.25">
      <c r="B19181" s="3" t="s">
        <v>46519</v>
      </c>
      <c r="C19181" s="2" t="s">
        <v>27079</v>
      </c>
      <c r="D19181" s="3" t="s">
        <v>46539</v>
      </c>
    </row>
    <row r="19182" spans="2:4" x14ac:dyDescent="0.25">
      <c r="B19182" s="3" t="s">
        <v>46519</v>
      </c>
      <c r="C19182" s="2" t="s">
        <v>27080</v>
      </c>
      <c r="D19182" s="3" t="s">
        <v>46539</v>
      </c>
    </row>
    <row r="19183" spans="2:4" x14ac:dyDescent="0.25">
      <c r="B19183" s="3" t="s">
        <v>46519</v>
      </c>
      <c r="C19183" s="2" t="s">
        <v>27081</v>
      </c>
      <c r="D19183" s="3" t="s">
        <v>46539</v>
      </c>
    </row>
    <row r="19184" spans="2:4" x14ac:dyDescent="0.25">
      <c r="B19184" s="3" t="s">
        <v>46519</v>
      </c>
      <c r="C19184" s="2" t="s">
        <v>27082</v>
      </c>
      <c r="D19184" s="3" t="s">
        <v>46539</v>
      </c>
    </row>
    <row r="19185" spans="2:4" x14ac:dyDescent="0.25">
      <c r="B19185" s="3" t="s">
        <v>46519</v>
      </c>
      <c r="C19185" s="2" t="s">
        <v>27083</v>
      </c>
      <c r="D19185" s="3" t="s">
        <v>46539</v>
      </c>
    </row>
    <row r="19186" spans="2:4" x14ac:dyDescent="0.25">
      <c r="B19186" s="3" t="s">
        <v>46519</v>
      </c>
      <c r="C19186" s="2" t="s">
        <v>27084</v>
      </c>
      <c r="D19186" s="3" t="s">
        <v>46539</v>
      </c>
    </row>
    <row r="19187" spans="2:4" x14ac:dyDescent="0.25">
      <c r="B19187" s="3" t="s">
        <v>46519</v>
      </c>
      <c r="C19187" s="2" t="s">
        <v>27085</v>
      </c>
      <c r="D19187" s="3" t="s">
        <v>46539</v>
      </c>
    </row>
    <row r="19188" spans="2:4" x14ac:dyDescent="0.25">
      <c r="B19188" s="3" t="s">
        <v>46519</v>
      </c>
      <c r="C19188" s="2" t="s">
        <v>27086</v>
      </c>
      <c r="D19188" s="3" t="s">
        <v>46539</v>
      </c>
    </row>
    <row r="19189" spans="2:4" x14ac:dyDescent="0.25">
      <c r="B19189" s="3" t="s">
        <v>46519</v>
      </c>
      <c r="C19189" s="2" t="s">
        <v>27087</v>
      </c>
      <c r="D19189" s="3" t="s">
        <v>46539</v>
      </c>
    </row>
    <row r="19190" spans="2:4" x14ac:dyDescent="0.25">
      <c r="B19190" s="3" t="s">
        <v>46519</v>
      </c>
      <c r="C19190" s="2" t="s">
        <v>27088</v>
      </c>
      <c r="D19190" s="3" t="s">
        <v>46539</v>
      </c>
    </row>
    <row r="19191" spans="2:4" x14ac:dyDescent="0.25">
      <c r="B19191" s="3" t="s">
        <v>46519</v>
      </c>
      <c r="C19191" s="2" t="s">
        <v>27089</v>
      </c>
      <c r="D19191" s="3" t="s">
        <v>46539</v>
      </c>
    </row>
    <row r="19192" spans="2:4" x14ac:dyDescent="0.25">
      <c r="B19192" s="3" t="s">
        <v>46519</v>
      </c>
      <c r="C19192" s="2" t="s">
        <v>27090</v>
      </c>
      <c r="D19192" s="3" t="s">
        <v>46539</v>
      </c>
    </row>
    <row r="19193" spans="2:4" x14ac:dyDescent="0.25">
      <c r="B19193" s="3" t="s">
        <v>46519</v>
      </c>
      <c r="C19193" s="2" t="s">
        <v>27091</v>
      </c>
      <c r="D19193" s="3" t="s">
        <v>46539</v>
      </c>
    </row>
    <row r="19194" spans="2:4" x14ac:dyDescent="0.25">
      <c r="B19194" s="3" t="s">
        <v>46519</v>
      </c>
      <c r="C19194" s="2" t="s">
        <v>27092</v>
      </c>
      <c r="D19194" s="3" t="s">
        <v>46539</v>
      </c>
    </row>
    <row r="19195" spans="2:4" x14ac:dyDescent="0.25">
      <c r="B19195" s="3" t="s">
        <v>46519</v>
      </c>
      <c r="C19195" s="2" t="s">
        <v>27093</v>
      </c>
      <c r="D19195" s="3" t="s">
        <v>46539</v>
      </c>
    </row>
    <row r="19196" spans="2:4" x14ac:dyDescent="0.25">
      <c r="B19196" s="3" t="s">
        <v>46519</v>
      </c>
      <c r="C19196" s="2" t="s">
        <v>27094</v>
      </c>
      <c r="D19196" s="3" t="s">
        <v>46539</v>
      </c>
    </row>
    <row r="19197" spans="2:4" x14ac:dyDescent="0.25">
      <c r="B19197" s="3" t="s">
        <v>46519</v>
      </c>
      <c r="C19197" s="2" t="s">
        <v>27095</v>
      </c>
      <c r="D19197" s="3" t="s">
        <v>46539</v>
      </c>
    </row>
    <row r="19198" spans="2:4" x14ac:dyDescent="0.25">
      <c r="B19198" s="3" t="s">
        <v>46519</v>
      </c>
      <c r="C19198" s="2" t="s">
        <v>27096</v>
      </c>
      <c r="D19198" s="3" t="s">
        <v>46539</v>
      </c>
    </row>
    <row r="19199" spans="2:4" x14ac:dyDescent="0.25">
      <c r="B19199" s="3" t="s">
        <v>46519</v>
      </c>
      <c r="C19199" s="2" t="s">
        <v>27097</v>
      </c>
      <c r="D19199" s="3" t="s">
        <v>46539</v>
      </c>
    </row>
    <row r="19200" spans="2:4" x14ac:dyDescent="0.25">
      <c r="B19200" s="3" t="s">
        <v>46519</v>
      </c>
      <c r="C19200" s="2" t="s">
        <v>27098</v>
      </c>
      <c r="D19200" s="3" t="s">
        <v>46539</v>
      </c>
    </row>
    <row r="19201" spans="2:4" x14ac:dyDescent="0.25">
      <c r="B19201" s="3" t="s">
        <v>46519</v>
      </c>
      <c r="C19201" s="2" t="s">
        <v>27099</v>
      </c>
      <c r="D19201" s="3" t="s">
        <v>46539</v>
      </c>
    </row>
    <row r="19202" spans="2:4" x14ac:dyDescent="0.25">
      <c r="B19202" s="3" t="s">
        <v>46519</v>
      </c>
      <c r="C19202" s="2" t="s">
        <v>27100</v>
      </c>
      <c r="D19202" s="3" t="s">
        <v>46539</v>
      </c>
    </row>
    <row r="19203" spans="2:4" x14ac:dyDescent="0.25">
      <c r="B19203" s="3" t="s">
        <v>46519</v>
      </c>
      <c r="C19203" s="2" t="s">
        <v>27101</v>
      </c>
      <c r="D19203" s="3" t="s">
        <v>46539</v>
      </c>
    </row>
    <row r="19204" spans="2:4" x14ac:dyDescent="0.25">
      <c r="B19204" s="3" t="s">
        <v>46519</v>
      </c>
      <c r="C19204" s="2" t="s">
        <v>27102</v>
      </c>
      <c r="D19204" s="3" t="s">
        <v>46539</v>
      </c>
    </row>
    <row r="19205" spans="2:4" x14ac:dyDescent="0.25">
      <c r="B19205" s="3" t="s">
        <v>46519</v>
      </c>
      <c r="C19205" s="2" t="s">
        <v>27103</v>
      </c>
      <c r="D19205" s="3" t="s">
        <v>46539</v>
      </c>
    </row>
    <row r="19206" spans="2:4" x14ac:dyDescent="0.25">
      <c r="B19206" s="3" t="s">
        <v>46519</v>
      </c>
      <c r="C19206" s="2" t="s">
        <v>27104</v>
      </c>
      <c r="D19206" s="3" t="s">
        <v>46539</v>
      </c>
    </row>
    <row r="19207" spans="2:4" x14ac:dyDescent="0.25">
      <c r="B19207" s="3" t="s">
        <v>46519</v>
      </c>
      <c r="C19207" s="2" t="s">
        <v>27105</v>
      </c>
      <c r="D19207" s="3" t="s">
        <v>46539</v>
      </c>
    </row>
    <row r="19208" spans="2:4" x14ac:dyDescent="0.25">
      <c r="B19208" s="3" t="s">
        <v>46519</v>
      </c>
      <c r="C19208" s="2" t="s">
        <v>27106</v>
      </c>
      <c r="D19208" s="3" t="s">
        <v>46539</v>
      </c>
    </row>
    <row r="19209" spans="2:4" x14ac:dyDescent="0.25">
      <c r="B19209" s="3" t="s">
        <v>46519</v>
      </c>
      <c r="C19209" s="2" t="s">
        <v>27107</v>
      </c>
      <c r="D19209" s="3" t="s">
        <v>46539</v>
      </c>
    </row>
    <row r="19210" spans="2:4" x14ac:dyDescent="0.25">
      <c r="B19210" s="3" t="s">
        <v>46519</v>
      </c>
      <c r="C19210" s="2" t="s">
        <v>27108</v>
      </c>
      <c r="D19210" s="3" t="s">
        <v>46539</v>
      </c>
    </row>
    <row r="19211" spans="2:4" x14ac:dyDescent="0.25">
      <c r="B19211" s="3" t="s">
        <v>46519</v>
      </c>
      <c r="C19211" s="2" t="s">
        <v>27109</v>
      </c>
      <c r="D19211" s="3" t="s">
        <v>46539</v>
      </c>
    </row>
    <row r="19212" spans="2:4" x14ac:dyDescent="0.25">
      <c r="B19212" s="3" t="s">
        <v>46519</v>
      </c>
      <c r="C19212" s="2" t="s">
        <v>27110</v>
      </c>
      <c r="D19212" s="3" t="s">
        <v>46539</v>
      </c>
    </row>
    <row r="19213" spans="2:4" x14ac:dyDescent="0.25">
      <c r="B19213" s="3" t="s">
        <v>46519</v>
      </c>
      <c r="C19213" s="2" t="s">
        <v>27111</v>
      </c>
      <c r="D19213" s="3" t="s">
        <v>46539</v>
      </c>
    </row>
    <row r="19214" spans="2:4" x14ac:dyDescent="0.25">
      <c r="B19214" s="3" t="s">
        <v>46519</v>
      </c>
      <c r="C19214" s="2" t="s">
        <v>27112</v>
      </c>
      <c r="D19214" s="3" t="s">
        <v>46539</v>
      </c>
    </row>
    <row r="19215" spans="2:4" x14ac:dyDescent="0.25">
      <c r="B19215" s="3" t="s">
        <v>46519</v>
      </c>
      <c r="C19215" s="2" t="s">
        <v>27113</v>
      </c>
      <c r="D19215" s="3" t="s">
        <v>46539</v>
      </c>
    </row>
    <row r="19216" spans="2:4" x14ac:dyDescent="0.25">
      <c r="B19216" s="3" t="s">
        <v>46519</v>
      </c>
      <c r="C19216" s="2" t="s">
        <v>27114</v>
      </c>
      <c r="D19216" s="3" t="s">
        <v>46539</v>
      </c>
    </row>
    <row r="19217" spans="2:4" x14ac:dyDescent="0.25">
      <c r="B19217" s="3" t="s">
        <v>46519</v>
      </c>
      <c r="C19217" s="2" t="s">
        <v>27115</v>
      </c>
      <c r="D19217" s="3" t="s">
        <v>46539</v>
      </c>
    </row>
    <row r="19218" spans="2:4" x14ac:dyDescent="0.25">
      <c r="B19218" s="3" t="s">
        <v>46519</v>
      </c>
      <c r="C19218" s="2" t="s">
        <v>27116</v>
      </c>
      <c r="D19218" s="3" t="s">
        <v>46539</v>
      </c>
    </row>
    <row r="19219" spans="2:4" x14ac:dyDescent="0.25">
      <c r="B19219" s="3" t="s">
        <v>46519</v>
      </c>
      <c r="C19219" s="2" t="s">
        <v>27117</v>
      </c>
      <c r="D19219" s="3" t="s">
        <v>46539</v>
      </c>
    </row>
    <row r="19220" spans="2:4" x14ac:dyDescent="0.25">
      <c r="B19220" s="3" t="s">
        <v>46519</v>
      </c>
      <c r="C19220" s="2" t="s">
        <v>27118</v>
      </c>
      <c r="D19220" s="3" t="s">
        <v>46539</v>
      </c>
    </row>
    <row r="19221" spans="2:4" x14ac:dyDescent="0.25">
      <c r="B19221" s="3" t="s">
        <v>46519</v>
      </c>
      <c r="C19221" s="2" t="s">
        <v>4275</v>
      </c>
      <c r="D19221" s="3" t="s">
        <v>46539</v>
      </c>
    </row>
    <row r="19222" spans="2:4" x14ac:dyDescent="0.25">
      <c r="B19222" s="3" t="s">
        <v>46519</v>
      </c>
      <c r="C19222" s="2" t="s">
        <v>27119</v>
      </c>
      <c r="D19222" s="3" t="s">
        <v>46539</v>
      </c>
    </row>
    <row r="19223" spans="2:4" x14ac:dyDescent="0.25">
      <c r="B19223" s="3" t="s">
        <v>46519</v>
      </c>
      <c r="C19223" s="2" t="s">
        <v>27120</v>
      </c>
      <c r="D19223" s="3" t="s">
        <v>46539</v>
      </c>
    </row>
    <row r="19224" spans="2:4" x14ac:dyDescent="0.25">
      <c r="B19224" s="3" t="s">
        <v>46519</v>
      </c>
      <c r="C19224" s="2" t="s">
        <v>27121</v>
      </c>
      <c r="D19224" s="3" t="s">
        <v>46539</v>
      </c>
    </row>
    <row r="19225" spans="2:4" x14ac:dyDescent="0.25">
      <c r="B19225" s="3" t="s">
        <v>46519</v>
      </c>
      <c r="C19225" s="2" t="s">
        <v>27122</v>
      </c>
      <c r="D19225" s="3" t="s">
        <v>46539</v>
      </c>
    </row>
    <row r="19226" spans="2:4" x14ac:dyDescent="0.25">
      <c r="B19226" s="3" t="s">
        <v>46519</v>
      </c>
      <c r="C19226" s="2" t="s">
        <v>27123</v>
      </c>
      <c r="D19226" s="3" t="s">
        <v>46539</v>
      </c>
    </row>
    <row r="19227" spans="2:4" x14ac:dyDescent="0.25">
      <c r="B19227" s="3" t="s">
        <v>46519</v>
      </c>
      <c r="C19227" s="2" t="s">
        <v>27124</v>
      </c>
      <c r="D19227" s="3" t="s">
        <v>46539</v>
      </c>
    </row>
    <row r="19228" spans="2:4" x14ac:dyDescent="0.25">
      <c r="B19228" s="3" t="s">
        <v>46519</v>
      </c>
      <c r="C19228" s="2" t="s">
        <v>27125</v>
      </c>
      <c r="D19228" s="3" t="s">
        <v>46539</v>
      </c>
    </row>
    <row r="19229" spans="2:4" x14ac:dyDescent="0.25">
      <c r="B19229" s="3" t="s">
        <v>46519</v>
      </c>
      <c r="C19229" s="2" t="s">
        <v>27126</v>
      </c>
      <c r="D19229" s="3" t="s">
        <v>46539</v>
      </c>
    </row>
    <row r="19230" spans="2:4" x14ac:dyDescent="0.25">
      <c r="B19230" s="3" t="s">
        <v>46519</v>
      </c>
      <c r="C19230" s="2" t="s">
        <v>27127</v>
      </c>
      <c r="D19230" s="3" t="s">
        <v>46539</v>
      </c>
    </row>
    <row r="19231" spans="2:4" x14ac:dyDescent="0.25">
      <c r="B19231" s="3" t="s">
        <v>46519</v>
      </c>
      <c r="C19231" s="2" t="s">
        <v>27128</v>
      </c>
      <c r="D19231" s="3" t="s">
        <v>46539</v>
      </c>
    </row>
    <row r="19232" spans="2:4" x14ac:dyDescent="0.25">
      <c r="B19232" s="3" t="s">
        <v>46519</v>
      </c>
      <c r="C19232" s="2" t="s">
        <v>27129</v>
      </c>
      <c r="D19232" s="3" t="s">
        <v>46539</v>
      </c>
    </row>
    <row r="19233" spans="2:4" x14ac:dyDescent="0.25">
      <c r="B19233" s="3" t="s">
        <v>46519</v>
      </c>
      <c r="C19233" s="2" t="s">
        <v>27130</v>
      </c>
      <c r="D19233" s="3" t="s">
        <v>46539</v>
      </c>
    </row>
    <row r="19234" spans="2:4" x14ac:dyDescent="0.25">
      <c r="B19234" s="3" t="s">
        <v>46519</v>
      </c>
      <c r="C19234" s="2" t="s">
        <v>27131</v>
      </c>
      <c r="D19234" s="3" t="s">
        <v>46539</v>
      </c>
    </row>
    <row r="19235" spans="2:4" x14ac:dyDescent="0.25">
      <c r="B19235" s="3" t="s">
        <v>46519</v>
      </c>
      <c r="C19235" s="2" t="s">
        <v>27132</v>
      </c>
      <c r="D19235" s="3" t="s">
        <v>46539</v>
      </c>
    </row>
    <row r="19236" spans="2:4" x14ac:dyDescent="0.25">
      <c r="B19236" s="3" t="s">
        <v>46519</v>
      </c>
      <c r="C19236" s="2" t="s">
        <v>27133</v>
      </c>
      <c r="D19236" s="3" t="s">
        <v>46539</v>
      </c>
    </row>
    <row r="19237" spans="2:4" x14ac:dyDescent="0.25">
      <c r="B19237" s="3" t="s">
        <v>46519</v>
      </c>
      <c r="C19237" s="2" t="s">
        <v>27134</v>
      </c>
      <c r="D19237" s="3" t="s">
        <v>46539</v>
      </c>
    </row>
    <row r="19238" spans="2:4" x14ac:dyDescent="0.25">
      <c r="B19238" s="3" t="s">
        <v>46519</v>
      </c>
      <c r="C19238" s="2" t="s">
        <v>4305</v>
      </c>
      <c r="D19238" s="3" t="s">
        <v>46539</v>
      </c>
    </row>
    <row r="19239" spans="2:4" x14ac:dyDescent="0.25">
      <c r="B19239" s="3" t="s">
        <v>46519</v>
      </c>
      <c r="C19239" s="2" t="s">
        <v>20123</v>
      </c>
      <c r="D19239" s="3" t="s">
        <v>46539</v>
      </c>
    </row>
    <row r="19240" spans="2:4" x14ac:dyDescent="0.25">
      <c r="B19240" s="3" t="s">
        <v>46519</v>
      </c>
      <c r="C19240" s="2" t="s">
        <v>27135</v>
      </c>
      <c r="D19240" s="3" t="s">
        <v>46539</v>
      </c>
    </row>
    <row r="19241" spans="2:4" x14ac:dyDescent="0.25">
      <c r="B19241" s="3" t="s">
        <v>46519</v>
      </c>
      <c r="C19241" s="2" t="s">
        <v>4307</v>
      </c>
      <c r="D19241" s="3" t="s">
        <v>46539</v>
      </c>
    </row>
    <row r="19242" spans="2:4" x14ac:dyDescent="0.25">
      <c r="B19242" s="3" t="s">
        <v>46519</v>
      </c>
      <c r="C19242" s="2" t="s">
        <v>27136</v>
      </c>
      <c r="D19242" s="3" t="s">
        <v>46539</v>
      </c>
    </row>
    <row r="19243" spans="2:4" x14ac:dyDescent="0.25">
      <c r="B19243" s="3" t="s">
        <v>46519</v>
      </c>
      <c r="C19243" s="2" t="s">
        <v>11525</v>
      </c>
      <c r="D19243" s="3" t="s">
        <v>46539</v>
      </c>
    </row>
    <row r="19244" spans="2:4" x14ac:dyDescent="0.25">
      <c r="B19244" s="3" t="s">
        <v>46519</v>
      </c>
      <c r="C19244" s="2" t="s">
        <v>27137</v>
      </c>
      <c r="D19244" s="3" t="s">
        <v>46539</v>
      </c>
    </row>
    <row r="19245" spans="2:4" x14ac:dyDescent="0.25">
      <c r="B19245" s="3" t="s">
        <v>46519</v>
      </c>
      <c r="C19245" s="2" t="s">
        <v>27138</v>
      </c>
      <c r="D19245" s="3" t="s">
        <v>46539</v>
      </c>
    </row>
    <row r="19246" spans="2:4" x14ac:dyDescent="0.25">
      <c r="B19246" s="3" t="s">
        <v>46519</v>
      </c>
      <c r="C19246" s="2" t="s">
        <v>27139</v>
      </c>
      <c r="D19246" s="3" t="s">
        <v>46539</v>
      </c>
    </row>
    <row r="19247" spans="2:4" x14ac:dyDescent="0.25">
      <c r="B19247" s="3" t="s">
        <v>46519</v>
      </c>
      <c r="C19247" s="2" t="s">
        <v>27140</v>
      </c>
      <c r="D19247" s="3" t="s">
        <v>46539</v>
      </c>
    </row>
    <row r="19248" spans="2:4" x14ac:dyDescent="0.25">
      <c r="B19248" s="3" t="s">
        <v>46519</v>
      </c>
      <c r="C19248" s="2" t="s">
        <v>27141</v>
      </c>
      <c r="D19248" s="3" t="s">
        <v>46539</v>
      </c>
    </row>
    <row r="19249" spans="2:4" x14ac:dyDescent="0.25">
      <c r="B19249" s="3" t="s">
        <v>46519</v>
      </c>
      <c r="C19249" s="2" t="s">
        <v>27142</v>
      </c>
      <c r="D19249" s="3" t="s">
        <v>46539</v>
      </c>
    </row>
    <row r="19250" spans="2:4" x14ac:dyDescent="0.25">
      <c r="B19250" s="3" t="s">
        <v>46519</v>
      </c>
      <c r="C19250" s="2" t="s">
        <v>27143</v>
      </c>
      <c r="D19250" s="3" t="s">
        <v>46539</v>
      </c>
    </row>
    <row r="19251" spans="2:4" x14ac:dyDescent="0.25">
      <c r="B19251" s="3" t="s">
        <v>46519</v>
      </c>
      <c r="C19251" s="2" t="s">
        <v>11544</v>
      </c>
      <c r="D19251" s="3" t="s">
        <v>46539</v>
      </c>
    </row>
    <row r="19252" spans="2:4" x14ac:dyDescent="0.25">
      <c r="B19252" s="3" t="s">
        <v>46519</v>
      </c>
      <c r="C19252" s="2" t="s">
        <v>27144</v>
      </c>
      <c r="D19252" s="3" t="s">
        <v>46539</v>
      </c>
    </row>
    <row r="19253" spans="2:4" x14ac:dyDescent="0.25">
      <c r="B19253" s="3" t="s">
        <v>46519</v>
      </c>
      <c r="C19253" s="2" t="s">
        <v>27145</v>
      </c>
      <c r="D19253" s="3" t="s">
        <v>46539</v>
      </c>
    </row>
    <row r="19254" spans="2:4" x14ac:dyDescent="0.25">
      <c r="B19254" s="3" t="s">
        <v>46519</v>
      </c>
      <c r="C19254" s="2" t="s">
        <v>27146</v>
      </c>
      <c r="D19254" s="3" t="s">
        <v>46539</v>
      </c>
    </row>
    <row r="19255" spans="2:4" x14ac:dyDescent="0.25">
      <c r="B19255" s="3" t="s">
        <v>46519</v>
      </c>
      <c r="C19255" s="2" t="s">
        <v>27147</v>
      </c>
      <c r="D19255" s="3" t="s">
        <v>46539</v>
      </c>
    </row>
    <row r="19256" spans="2:4" x14ac:dyDescent="0.25">
      <c r="B19256" s="3" t="s">
        <v>46519</v>
      </c>
      <c r="C19256" s="2" t="s">
        <v>27148</v>
      </c>
      <c r="D19256" s="3" t="s">
        <v>46539</v>
      </c>
    </row>
    <row r="19257" spans="2:4" x14ac:dyDescent="0.25">
      <c r="B19257" s="3" t="s">
        <v>46519</v>
      </c>
      <c r="C19257" s="2" t="s">
        <v>27149</v>
      </c>
      <c r="D19257" s="3" t="s">
        <v>46539</v>
      </c>
    </row>
    <row r="19258" spans="2:4" x14ac:dyDescent="0.25">
      <c r="B19258" s="3" t="s">
        <v>46519</v>
      </c>
      <c r="C19258" s="2" t="s">
        <v>4341</v>
      </c>
      <c r="D19258" s="3" t="s">
        <v>46539</v>
      </c>
    </row>
    <row r="19259" spans="2:4" x14ac:dyDescent="0.25">
      <c r="B19259" s="3" t="s">
        <v>46519</v>
      </c>
      <c r="C19259" s="2" t="s">
        <v>27150</v>
      </c>
      <c r="D19259" s="3" t="s">
        <v>46539</v>
      </c>
    </row>
    <row r="19260" spans="2:4" x14ac:dyDescent="0.25">
      <c r="B19260" s="3" t="s">
        <v>46519</v>
      </c>
      <c r="C19260" s="2" t="s">
        <v>27151</v>
      </c>
      <c r="D19260" s="3" t="s">
        <v>46539</v>
      </c>
    </row>
    <row r="19261" spans="2:4" x14ac:dyDescent="0.25">
      <c r="B19261" s="3" t="s">
        <v>46519</v>
      </c>
      <c r="C19261" s="2" t="s">
        <v>27152</v>
      </c>
      <c r="D19261" s="3" t="s">
        <v>46539</v>
      </c>
    </row>
    <row r="19262" spans="2:4" x14ac:dyDescent="0.25">
      <c r="B19262" s="3" t="s">
        <v>46519</v>
      </c>
      <c r="C19262" s="2" t="s">
        <v>27153</v>
      </c>
      <c r="D19262" s="3" t="s">
        <v>46539</v>
      </c>
    </row>
    <row r="19263" spans="2:4" x14ac:dyDescent="0.25">
      <c r="B19263" s="3" t="s">
        <v>46519</v>
      </c>
      <c r="C19263" s="2" t="s">
        <v>27154</v>
      </c>
      <c r="D19263" s="3" t="s">
        <v>46539</v>
      </c>
    </row>
    <row r="19264" spans="2:4" x14ac:dyDescent="0.25">
      <c r="B19264" s="3" t="s">
        <v>46519</v>
      </c>
      <c r="C19264" s="2" t="s">
        <v>27155</v>
      </c>
      <c r="D19264" s="3" t="s">
        <v>46539</v>
      </c>
    </row>
    <row r="19265" spans="2:4" x14ac:dyDescent="0.25">
      <c r="B19265" s="3" t="s">
        <v>46519</v>
      </c>
      <c r="C19265" s="2" t="s">
        <v>27156</v>
      </c>
      <c r="D19265" s="3" t="s">
        <v>46539</v>
      </c>
    </row>
    <row r="19266" spans="2:4" x14ac:dyDescent="0.25">
      <c r="B19266" s="3" t="s">
        <v>46519</v>
      </c>
      <c r="C19266" s="2" t="s">
        <v>23902</v>
      </c>
      <c r="D19266" s="3" t="s">
        <v>46539</v>
      </c>
    </row>
    <row r="19267" spans="2:4" x14ac:dyDescent="0.25">
      <c r="B19267" s="3" t="s">
        <v>46519</v>
      </c>
      <c r="C19267" s="2" t="s">
        <v>27157</v>
      </c>
      <c r="D19267" s="3" t="s">
        <v>46539</v>
      </c>
    </row>
    <row r="19268" spans="2:4" x14ac:dyDescent="0.25">
      <c r="B19268" s="3" t="s">
        <v>46519</v>
      </c>
      <c r="C19268" s="2" t="s">
        <v>27158</v>
      </c>
      <c r="D19268" s="3" t="s">
        <v>46539</v>
      </c>
    </row>
    <row r="19269" spans="2:4" x14ac:dyDescent="0.25">
      <c r="B19269" s="3" t="s">
        <v>46519</v>
      </c>
      <c r="C19269" s="2" t="s">
        <v>27159</v>
      </c>
      <c r="D19269" s="3" t="s">
        <v>46539</v>
      </c>
    </row>
    <row r="19270" spans="2:4" x14ac:dyDescent="0.25">
      <c r="B19270" s="3" t="s">
        <v>46519</v>
      </c>
      <c r="C19270" s="2" t="s">
        <v>27160</v>
      </c>
      <c r="D19270" s="3" t="s">
        <v>46539</v>
      </c>
    </row>
    <row r="19271" spans="2:4" x14ac:dyDescent="0.25">
      <c r="B19271" s="3" t="s">
        <v>46519</v>
      </c>
      <c r="C19271" s="2" t="s">
        <v>27161</v>
      </c>
      <c r="D19271" s="3" t="s">
        <v>46539</v>
      </c>
    </row>
    <row r="19272" spans="2:4" x14ac:dyDescent="0.25">
      <c r="B19272" s="3" t="s">
        <v>46519</v>
      </c>
      <c r="C19272" s="2" t="s">
        <v>27162</v>
      </c>
      <c r="D19272" s="3" t="s">
        <v>46539</v>
      </c>
    </row>
    <row r="19273" spans="2:4" x14ac:dyDescent="0.25">
      <c r="B19273" s="3" t="s">
        <v>46519</v>
      </c>
      <c r="C19273" s="2" t="s">
        <v>27163</v>
      </c>
      <c r="D19273" s="3" t="s">
        <v>46539</v>
      </c>
    </row>
    <row r="19274" spans="2:4" x14ac:dyDescent="0.25">
      <c r="B19274" s="3" t="s">
        <v>46519</v>
      </c>
      <c r="C19274" s="2" t="s">
        <v>27164</v>
      </c>
      <c r="D19274" s="3" t="s">
        <v>46539</v>
      </c>
    </row>
    <row r="19275" spans="2:4" x14ac:dyDescent="0.25">
      <c r="B19275" s="3" t="s">
        <v>46519</v>
      </c>
      <c r="C19275" s="2" t="s">
        <v>20131</v>
      </c>
      <c r="D19275" s="3" t="s">
        <v>46539</v>
      </c>
    </row>
    <row r="19276" spans="2:4" x14ac:dyDescent="0.25">
      <c r="B19276" s="3" t="s">
        <v>46519</v>
      </c>
      <c r="C19276" s="2" t="s">
        <v>27165</v>
      </c>
      <c r="D19276" s="3" t="s">
        <v>46539</v>
      </c>
    </row>
    <row r="19277" spans="2:4" x14ac:dyDescent="0.25">
      <c r="B19277" s="3" t="s">
        <v>46519</v>
      </c>
      <c r="C19277" s="2" t="s">
        <v>27166</v>
      </c>
      <c r="D19277" s="3" t="s">
        <v>46539</v>
      </c>
    </row>
    <row r="19278" spans="2:4" x14ac:dyDescent="0.25">
      <c r="B19278" s="3" t="s">
        <v>46519</v>
      </c>
      <c r="C19278" s="2" t="s">
        <v>11588</v>
      </c>
      <c r="D19278" s="3" t="s">
        <v>46539</v>
      </c>
    </row>
    <row r="19279" spans="2:4" x14ac:dyDescent="0.25">
      <c r="B19279" s="3" t="s">
        <v>46519</v>
      </c>
      <c r="C19279" s="2" t="s">
        <v>27167</v>
      </c>
      <c r="D19279" s="3" t="s">
        <v>46539</v>
      </c>
    </row>
    <row r="19280" spans="2:4" x14ac:dyDescent="0.25">
      <c r="B19280" s="3" t="s">
        <v>46519</v>
      </c>
      <c r="C19280" s="2" t="s">
        <v>27168</v>
      </c>
      <c r="D19280" s="3" t="s">
        <v>46539</v>
      </c>
    </row>
    <row r="19281" spans="2:4" x14ac:dyDescent="0.25">
      <c r="B19281" s="3" t="s">
        <v>46519</v>
      </c>
      <c r="C19281" s="2" t="s">
        <v>27169</v>
      </c>
      <c r="D19281" s="3" t="s">
        <v>46539</v>
      </c>
    </row>
    <row r="19282" spans="2:4" x14ac:dyDescent="0.25">
      <c r="B19282" s="3" t="s">
        <v>46519</v>
      </c>
      <c r="C19282" s="2" t="s">
        <v>27170</v>
      </c>
      <c r="D19282" s="3" t="s">
        <v>46539</v>
      </c>
    </row>
    <row r="19283" spans="2:4" x14ac:dyDescent="0.25">
      <c r="B19283" s="3" t="s">
        <v>46519</v>
      </c>
      <c r="C19283" s="2" t="s">
        <v>4395</v>
      </c>
      <c r="D19283" s="3" t="s">
        <v>46539</v>
      </c>
    </row>
    <row r="19284" spans="2:4" x14ac:dyDescent="0.25">
      <c r="B19284" s="3" t="s">
        <v>46519</v>
      </c>
      <c r="C19284" s="2" t="s">
        <v>27171</v>
      </c>
      <c r="D19284" s="3" t="s">
        <v>46539</v>
      </c>
    </row>
    <row r="19285" spans="2:4" x14ac:dyDescent="0.25">
      <c r="B19285" s="3" t="s">
        <v>46519</v>
      </c>
      <c r="C19285" s="2" t="s">
        <v>27172</v>
      </c>
      <c r="D19285" s="3" t="s">
        <v>46539</v>
      </c>
    </row>
    <row r="19286" spans="2:4" x14ac:dyDescent="0.25">
      <c r="B19286" s="3" t="s">
        <v>46519</v>
      </c>
      <c r="C19286" s="2" t="s">
        <v>27173</v>
      </c>
      <c r="D19286" s="3" t="s">
        <v>46539</v>
      </c>
    </row>
    <row r="19287" spans="2:4" x14ac:dyDescent="0.25">
      <c r="B19287" s="3" t="s">
        <v>46519</v>
      </c>
      <c r="C19287" s="2" t="s">
        <v>27174</v>
      </c>
      <c r="D19287" s="3" t="s">
        <v>46539</v>
      </c>
    </row>
    <row r="19288" spans="2:4" x14ac:dyDescent="0.25">
      <c r="B19288" s="3" t="s">
        <v>46519</v>
      </c>
      <c r="C19288" s="2" t="s">
        <v>27175</v>
      </c>
      <c r="D19288" s="3" t="s">
        <v>46539</v>
      </c>
    </row>
    <row r="19289" spans="2:4" x14ac:dyDescent="0.25">
      <c r="B19289" s="3" t="s">
        <v>46519</v>
      </c>
      <c r="C19289" s="2" t="s">
        <v>27176</v>
      </c>
      <c r="D19289" s="3" t="s">
        <v>46539</v>
      </c>
    </row>
    <row r="19290" spans="2:4" x14ac:dyDescent="0.25">
      <c r="B19290" s="3" t="s">
        <v>46519</v>
      </c>
      <c r="C19290" s="2" t="s">
        <v>27177</v>
      </c>
      <c r="D19290" s="3" t="s">
        <v>46539</v>
      </c>
    </row>
    <row r="19291" spans="2:4" x14ac:dyDescent="0.25">
      <c r="B19291" s="3" t="s">
        <v>46519</v>
      </c>
      <c r="C19291" s="2" t="s">
        <v>27178</v>
      </c>
      <c r="D19291" s="3" t="s">
        <v>46539</v>
      </c>
    </row>
    <row r="19292" spans="2:4" x14ac:dyDescent="0.25">
      <c r="B19292" s="3" t="s">
        <v>46519</v>
      </c>
      <c r="C19292" s="2" t="s">
        <v>27179</v>
      </c>
      <c r="D19292" s="3" t="s">
        <v>46539</v>
      </c>
    </row>
    <row r="19293" spans="2:4" x14ac:dyDescent="0.25">
      <c r="B19293" s="3" t="s">
        <v>46519</v>
      </c>
      <c r="C19293" s="2" t="s">
        <v>27180</v>
      </c>
      <c r="D19293" s="3" t="s">
        <v>46539</v>
      </c>
    </row>
    <row r="19294" spans="2:4" x14ac:dyDescent="0.25">
      <c r="B19294" s="3" t="s">
        <v>46519</v>
      </c>
      <c r="C19294" s="2" t="s">
        <v>4413</v>
      </c>
      <c r="D19294" s="3" t="s">
        <v>46539</v>
      </c>
    </row>
    <row r="19295" spans="2:4" x14ac:dyDescent="0.25">
      <c r="B19295" s="3" t="s">
        <v>46519</v>
      </c>
      <c r="C19295" s="2" t="s">
        <v>27181</v>
      </c>
      <c r="D19295" s="3" t="s">
        <v>46539</v>
      </c>
    </row>
    <row r="19296" spans="2:4" x14ac:dyDescent="0.25">
      <c r="B19296" s="3" t="s">
        <v>46519</v>
      </c>
      <c r="C19296" s="2" t="s">
        <v>27182</v>
      </c>
      <c r="D19296" s="3" t="s">
        <v>46539</v>
      </c>
    </row>
    <row r="19297" spans="2:4" x14ac:dyDescent="0.25">
      <c r="B19297" s="3" t="s">
        <v>46519</v>
      </c>
      <c r="C19297" s="2" t="s">
        <v>27183</v>
      </c>
      <c r="D19297" s="3" t="s">
        <v>46539</v>
      </c>
    </row>
    <row r="19298" spans="2:4" x14ac:dyDescent="0.25">
      <c r="B19298" s="3" t="s">
        <v>46519</v>
      </c>
      <c r="C19298" s="2" t="s">
        <v>27184</v>
      </c>
      <c r="D19298" s="3" t="s">
        <v>46539</v>
      </c>
    </row>
    <row r="19299" spans="2:4" x14ac:dyDescent="0.25">
      <c r="B19299" s="3" t="s">
        <v>46519</v>
      </c>
      <c r="C19299" s="2" t="s">
        <v>11619</v>
      </c>
      <c r="D19299" s="3" t="s">
        <v>46539</v>
      </c>
    </row>
    <row r="19300" spans="2:4" x14ac:dyDescent="0.25">
      <c r="B19300" s="3" t="s">
        <v>46519</v>
      </c>
      <c r="C19300" s="2" t="s">
        <v>27185</v>
      </c>
      <c r="D19300" s="3" t="s">
        <v>46539</v>
      </c>
    </row>
    <row r="19301" spans="2:4" x14ac:dyDescent="0.25">
      <c r="B19301" s="3" t="s">
        <v>46519</v>
      </c>
      <c r="C19301" s="2" t="s">
        <v>27186</v>
      </c>
      <c r="D19301" s="3" t="s">
        <v>46539</v>
      </c>
    </row>
    <row r="19302" spans="2:4" x14ac:dyDescent="0.25">
      <c r="B19302" s="3" t="s">
        <v>46519</v>
      </c>
      <c r="C19302" s="2" t="s">
        <v>27187</v>
      </c>
      <c r="D19302" s="3" t="s">
        <v>46539</v>
      </c>
    </row>
    <row r="19303" spans="2:4" x14ac:dyDescent="0.25">
      <c r="B19303" s="3" t="s">
        <v>46519</v>
      </c>
      <c r="C19303" s="2" t="s">
        <v>27188</v>
      </c>
      <c r="D19303" s="3" t="s">
        <v>46539</v>
      </c>
    </row>
    <row r="19304" spans="2:4" x14ac:dyDescent="0.25">
      <c r="B19304" s="3" t="s">
        <v>46519</v>
      </c>
      <c r="C19304" s="2" t="s">
        <v>27189</v>
      </c>
      <c r="D19304" s="3" t="s">
        <v>46539</v>
      </c>
    </row>
    <row r="19305" spans="2:4" x14ac:dyDescent="0.25">
      <c r="B19305" s="3" t="s">
        <v>46519</v>
      </c>
      <c r="C19305" s="2" t="s">
        <v>27190</v>
      </c>
      <c r="D19305" s="3" t="s">
        <v>46539</v>
      </c>
    </row>
    <row r="19306" spans="2:4" x14ac:dyDescent="0.25">
      <c r="B19306" s="3" t="s">
        <v>46519</v>
      </c>
      <c r="C19306" s="2" t="s">
        <v>27191</v>
      </c>
      <c r="D19306" s="3" t="s">
        <v>46539</v>
      </c>
    </row>
    <row r="19307" spans="2:4" x14ac:dyDescent="0.25">
      <c r="B19307" s="3" t="s">
        <v>46519</v>
      </c>
      <c r="C19307" s="2" t="s">
        <v>27192</v>
      </c>
      <c r="D19307" s="3" t="s">
        <v>46539</v>
      </c>
    </row>
    <row r="19308" spans="2:4" x14ac:dyDescent="0.25">
      <c r="B19308" s="3" t="s">
        <v>46519</v>
      </c>
      <c r="C19308" s="2" t="s">
        <v>27193</v>
      </c>
      <c r="D19308" s="3" t="s">
        <v>46539</v>
      </c>
    </row>
    <row r="19309" spans="2:4" x14ac:dyDescent="0.25">
      <c r="B19309" s="3" t="s">
        <v>46519</v>
      </c>
      <c r="C19309" s="2" t="s">
        <v>27194</v>
      </c>
      <c r="D19309" s="3" t="s">
        <v>46539</v>
      </c>
    </row>
    <row r="19310" spans="2:4" x14ac:dyDescent="0.25">
      <c r="B19310" s="3" t="s">
        <v>46519</v>
      </c>
      <c r="C19310" s="2" t="s">
        <v>27195</v>
      </c>
      <c r="D19310" s="3" t="s">
        <v>46539</v>
      </c>
    </row>
    <row r="19311" spans="2:4" x14ac:dyDescent="0.25">
      <c r="B19311" s="3" t="s">
        <v>46519</v>
      </c>
      <c r="C19311" s="2" t="s">
        <v>11649</v>
      </c>
      <c r="D19311" s="3" t="s">
        <v>46539</v>
      </c>
    </row>
    <row r="19312" spans="2:4" x14ac:dyDescent="0.25">
      <c r="B19312" s="3" t="s">
        <v>46519</v>
      </c>
      <c r="C19312" s="2" t="s">
        <v>27196</v>
      </c>
      <c r="D19312" s="3" t="s">
        <v>46539</v>
      </c>
    </row>
    <row r="19313" spans="2:4" x14ac:dyDescent="0.25">
      <c r="B19313" s="3" t="s">
        <v>46519</v>
      </c>
      <c r="C19313" s="2" t="s">
        <v>27197</v>
      </c>
      <c r="D19313" s="3" t="s">
        <v>46539</v>
      </c>
    </row>
    <row r="19314" spans="2:4" x14ac:dyDescent="0.25">
      <c r="B19314" s="3" t="s">
        <v>46519</v>
      </c>
      <c r="C19314" s="2" t="s">
        <v>27198</v>
      </c>
      <c r="D19314" s="3" t="s">
        <v>46539</v>
      </c>
    </row>
    <row r="19315" spans="2:4" x14ac:dyDescent="0.25">
      <c r="B19315" s="3" t="s">
        <v>46519</v>
      </c>
      <c r="C19315" s="2" t="s">
        <v>27199</v>
      </c>
      <c r="D19315" s="3" t="s">
        <v>46539</v>
      </c>
    </row>
    <row r="19316" spans="2:4" x14ac:dyDescent="0.25">
      <c r="B19316" s="3" t="s">
        <v>46519</v>
      </c>
      <c r="C19316" s="2" t="s">
        <v>27200</v>
      </c>
      <c r="D19316" s="3" t="s">
        <v>46539</v>
      </c>
    </row>
    <row r="19317" spans="2:4" x14ac:dyDescent="0.25">
      <c r="B19317" s="3" t="s">
        <v>46519</v>
      </c>
      <c r="C19317" s="2" t="s">
        <v>27201</v>
      </c>
      <c r="D19317" s="3" t="s">
        <v>46539</v>
      </c>
    </row>
    <row r="19318" spans="2:4" x14ac:dyDescent="0.25">
      <c r="B19318" s="3" t="s">
        <v>46519</v>
      </c>
      <c r="C19318" s="2" t="s">
        <v>27202</v>
      </c>
      <c r="D19318" s="3" t="s">
        <v>46539</v>
      </c>
    </row>
    <row r="19319" spans="2:4" x14ac:dyDescent="0.25">
      <c r="B19319" s="3" t="s">
        <v>46519</v>
      </c>
      <c r="C19319" s="2" t="s">
        <v>27203</v>
      </c>
      <c r="D19319" s="3" t="s">
        <v>46539</v>
      </c>
    </row>
    <row r="19320" spans="2:4" x14ac:dyDescent="0.25">
      <c r="B19320" s="3" t="s">
        <v>46519</v>
      </c>
      <c r="C19320" s="2" t="s">
        <v>27204</v>
      </c>
      <c r="D19320" s="3" t="s">
        <v>46539</v>
      </c>
    </row>
    <row r="19321" spans="2:4" x14ac:dyDescent="0.25">
      <c r="B19321" s="3" t="s">
        <v>46519</v>
      </c>
      <c r="C19321" s="2" t="s">
        <v>27205</v>
      </c>
      <c r="D19321" s="3" t="s">
        <v>46539</v>
      </c>
    </row>
    <row r="19322" spans="2:4" x14ac:dyDescent="0.25">
      <c r="B19322" s="3" t="s">
        <v>46519</v>
      </c>
      <c r="C19322" s="2" t="s">
        <v>27206</v>
      </c>
      <c r="D19322" s="3" t="s">
        <v>46539</v>
      </c>
    </row>
    <row r="19323" spans="2:4" x14ac:dyDescent="0.25">
      <c r="B19323" s="3" t="s">
        <v>46519</v>
      </c>
      <c r="C19323" s="2" t="s">
        <v>27207</v>
      </c>
      <c r="D19323" s="3" t="s">
        <v>46539</v>
      </c>
    </row>
    <row r="19324" spans="2:4" x14ac:dyDescent="0.25">
      <c r="B19324" s="3" t="s">
        <v>46519</v>
      </c>
      <c r="C19324" s="2" t="s">
        <v>27208</v>
      </c>
      <c r="D19324" s="3" t="s">
        <v>46539</v>
      </c>
    </row>
    <row r="19325" spans="2:4" x14ac:dyDescent="0.25">
      <c r="B19325" s="3" t="s">
        <v>46519</v>
      </c>
      <c r="C19325" s="2" t="s">
        <v>11670</v>
      </c>
      <c r="D19325" s="3" t="s">
        <v>46539</v>
      </c>
    </row>
    <row r="19326" spans="2:4" x14ac:dyDescent="0.25">
      <c r="B19326" s="3" t="s">
        <v>46519</v>
      </c>
      <c r="C19326" s="2" t="s">
        <v>27209</v>
      </c>
      <c r="D19326" s="3" t="s">
        <v>46539</v>
      </c>
    </row>
    <row r="19327" spans="2:4" x14ac:dyDescent="0.25">
      <c r="B19327" s="3" t="s">
        <v>46519</v>
      </c>
      <c r="C19327" s="2" t="s">
        <v>27210</v>
      </c>
      <c r="D19327" s="3" t="s">
        <v>46539</v>
      </c>
    </row>
    <row r="19328" spans="2:4" x14ac:dyDescent="0.25">
      <c r="B19328" s="3" t="s">
        <v>46519</v>
      </c>
      <c r="C19328" s="2" t="s">
        <v>27211</v>
      </c>
      <c r="D19328" s="3" t="s">
        <v>46539</v>
      </c>
    </row>
    <row r="19329" spans="2:4" x14ac:dyDescent="0.25">
      <c r="B19329" s="3" t="s">
        <v>46519</v>
      </c>
      <c r="C19329" s="2" t="s">
        <v>27212</v>
      </c>
      <c r="D19329" s="3" t="s">
        <v>46539</v>
      </c>
    </row>
    <row r="19330" spans="2:4" x14ac:dyDescent="0.25">
      <c r="B19330" s="3" t="s">
        <v>46519</v>
      </c>
      <c r="C19330" s="2" t="s">
        <v>27213</v>
      </c>
      <c r="D19330" s="3" t="s">
        <v>46539</v>
      </c>
    </row>
    <row r="19331" spans="2:4" x14ac:dyDescent="0.25">
      <c r="B19331" s="3" t="s">
        <v>46519</v>
      </c>
      <c r="C19331" s="2" t="s">
        <v>27214</v>
      </c>
      <c r="D19331" s="3" t="s">
        <v>46539</v>
      </c>
    </row>
    <row r="19332" spans="2:4" x14ac:dyDescent="0.25">
      <c r="B19332" s="3" t="s">
        <v>46519</v>
      </c>
      <c r="C19332" s="2" t="s">
        <v>27215</v>
      </c>
      <c r="D19332" s="3" t="s">
        <v>46539</v>
      </c>
    </row>
    <row r="19333" spans="2:4" x14ac:dyDescent="0.25">
      <c r="B19333" s="3" t="s">
        <v>46519</v>
      </c>
      <c r="C19333" s="2" t="s">
        <v>27216</v>
      </c>
      <c r="D19333" s="3" t="s">
        <v>46539</v>
      </c>
    </row>
    <row r="19334" spans="2:4" x14ac:dyDescent="0.25">
      <c r="B19334" s="3" t="s">
        <v>46519</v>
      </c>
      <c r="C19334" s="2" t="s">
        <v>27217</v>
      </c>
      <c r="D19334" s="3" t="s">
        <v>46539</v>
      </c>
    </row>
    <row r="19335" spans="2:4" x14ac:dyDescent="0.25">
      <c r="B19335" s="3" t="s">
        <v>46519</v>
      </c>
      <c r="C19335" s="2" t="s">
        <v>27218</v>
      </c>
      <c r="D19335" s="3" t="s">
        <v>46539</v>
      </c>
    </row>
    <row r="19336" spans="2:4" x14ac:dyDescent="0.25">
      <c r="B19336" s="3" t="s">
        <v>46519</v>
      </c>
      <c r="C19336" s="2" t="s">
        <v>27219</v>
      </c>
      <c r="D19336" s="3" t="s">
        <v>46539</v>
      </c>
    </row>
    <row r="19337" spans="2:4" x14ac:dyDescent="0.25">
      <c r="B19337" s="3" t="s">
        <v>46519</v>
      </c>
      <c r="C19337" s="2" t="s">
        <v>27220</v>
      </c>
      <c r="D19337" s="3" t="s">
        <v>46539</v>
      </c>
    </row>
    <row r="19338" spans="2:4" x14ac:dyDescent="0.25">
      <c r="B19338" s="3" t="s">
        <v>46519</v>
      </c>
      <c r="C19338" s="2" t="s">
        <v>27221</v>
      </c>
      <c r="D19338" s="3" t="s">
        <v>46539</v>
      </c>
    </row>
    <row r="19339" spans="2:4" x14ac:dyDescent="0.25">
      <c r="B19339" s="3" t="s">
        <v>46519</v>
      </c>
      <c r="C19339" s="2" t="s">
        <v>27222</v>
      </c>
      <c r="D19339" s="3" t="s">
        <v>46539</v>
      </c>
    </row>
    <row r="19340" spans="2:4" x14ac:dyDescent="0.25">
      <c r="B19340" s="3" t="s">
        <v>46519</v>
      </c>
      <c r="C19340" s="2" t="s">
        <v>11694</v>
      </c>
      <c r="D19340" s="3" t="s">
        <v>46539</v>
      </c>
    </row>
    <row r="19341" spans="2:4" x14ac:dyDescent="0.25">
      <c r="B19341" s="3" t="s">
        <v>46519</v>
      </c>
      <c r="C19341" s="2" t="s">
        <v>4493</v>
      </c>
      <c r="D19341" s="3" t="s">
        <v>46539</v>
      </c>
    </row>
    <row r="19342" spans="2:4" x14ac:dyDescent="0.25">
      <c r="B19342" s="3" t="s">
        <v>46519</v>
      </c>
      <c r="C19342" s="2" t="s">
        <v>27223</v>
      </c>
      <c r="D19342" s="3" t="s">
        <v>46539</v>
      </c>
    </row>
    <row r="19343" spans="2:4" x14ac:dyDescent="0.25">
      <c r="B19343" s="3" t="s">
        <v>46519</v>
      </c>
      <c r="C19343" s="2" t="s">
        <v>16204</v>
      </c>
      <c r="D19343" s="3" t="s">
        <v>46539</v>
      </c>
    </row>
    <row r="19344" spans="2:4" x14ac:dyDescent="0.25">
      <c r="B19344" s="3" t="s">
        <v>46519</v>
      </c>
      <c r="C19344" s="2" t="s">
        <v>27224</v>
      </c>
      <c r="D19344" s="3" t="s">
        <v>46539</v>
      </c>
    </row>
    <row r="19345" spans="2:4" x14ac:dyDescent="0.25">
      <c r="B19345" s="3" t="s">
        <v>46519</v>
      </c>
      <c r="C19345" s="2" t="s">
        <v>18749</v>
      </c>
      <c r="D19345" s="3" t="s">
        <v>46539</v>
      </c>
    </row>
    <row r="19346" spans="2:4" x14ac:dyDescent="0.25">
      <c r="B19346" s="3" t="s">
        <v>46519</v>
      </c>
      <c r="C19346" s="2" t="s">
        <v>27225</v>
      </c>
      <c r="D19346" s="3" t="s">
        <v>46539</v>
      </c>
    </row>
    <row r="19347" spans="2:4" x14ac:dyDescent="0.25">
      <c r="B19347" s="3" t="s">
        <v>46519</v>
      </c>
      <c r="C19347" s="2" t="s">
        <v>27226</v>
      </c>
      <c r="D19347" s="3" t="s">
        <v>46539</v>
      </c>
    </row>
    <row r="19348" spans="2:4" x14ac:dyDescent="0.25">
      <c r="B19348" s="3" t="s">
        <v>46519</v>
      </c>
      <c r="C19348" s="2" t="s">
        <v>27227</v>
      </c>
      <c r="D19348" s="3" t="s">
        <v>46539</v>
      </c>
    </row>
    <row r="19349" spans="2:4" x14ac:dyDescent="0.25">
      <c r="B19349" s="3" t="s">
        <v>46519</v>
      </c>
      <c r="C19349" s="2" t="s">
        <v>27228</v>
      </c>
      <c r="D19349" s="3" t="s">
        <v>46539</v>
      </c>
    </row>
    <row r="19350" spans="2:4" x14ac:dyDescent="0.25">
      <c r="B19350" s="3" t="s">
        <v>46519</v>
      </c>
      <c r="C19350" s="2" t="s">
        <v>27229</v>
      </c>
      <c r="D19350" s="3" t="s">
        <v>46539</v>
      </c>
    </row>
    <row r="19351" spans="2:4" x14ac:dyDescent="0.25">
      <c r="B19351" s="3" t="s">
        <v>46519</v>
      </c>
      <c r="C19351" s="2" t="s">
        <v>27230</v>
      </c>
      <c r="D19351" s="3" t="s">
        <v>46539</v>
      </c>
    </row>
    <row r="19352" spans="2:4" x14ac:dyDescent="0.25">
      <c r="B19352" s="3" t="s">
        <v>46519</v>
      </c>
      <c r="C19352" s="2" t="s">
        <v>27231</v>
      </c>
      <c r="D19352" s="3" t="s">
        <v>46539</v>
      </c>
    </row>
    <row r="19353" spans="2:4" x14ac:dyDescent="0.25">
      <c r="B19353" s="3" t="s">
        <v>46519</v>
      </c>
      <c r="C19353" s="2" t="s">
        <v>27232</v>
      </c>
      <c r="D19353" s="3" t="s">
        <v>46539</v>
      </c>
    </row>
    <row r="19354" spans="2:4" x14ac:dyDescent="0.25">
      <c r="B19354" s="3" t="s">
        <v>46519</v>
      </c>
      <c r="C19354" s="2" t="s">
        <v>27233</v>
      </c>
      <c r="D19354" s="3" t="s">
        <v>46539</v>
      </c>
    </row>
    <row r="19355" spans="2:4" x14ac:dyDescent="0.25">
      <c r="B19355" s="3" t="s">
        <v>46519</v>
      </c>
      <c r="C19355" s="2" t="s">
        <v>27234</v>
      </c>
      <c r="D19355" s="3" t="s">
        <v>46539</v>
      </c>
    </row>
    <row r="19356" spans="2:4" x14ac:dyDescent="0.25">
      <c r="B19356" s="3" t="s">
        <v>46519</v>
      </c>
      <c r="C19356" s="2" t="s">
        <v>4528</v>
      </c>
      <c r="D19356" s="3" t="s">
        <v>46539</v>
      </c>
    </row>
    <row r="19357" spans="2:4" x14ac:dyDescent="0.25">
      <c r="B19357" s="3" t="s">
        <v>46519</v>
      </c>
      <c r="C19357" s="2" t="s">
        <v>27235</v>
      </c>
      <c r="D19357" s="3" t="s">
        <v>46539</v>
      </c>
    </row>
    <row r="19358" spans="2:4" x14ac:dyDescent="0.25">
      <c r="B19358" s="3" t="s">
        <v>46519</v>
      </c>
      <c r="C19358" s="2" t="s">
        <v>27236</v>
      </c>
      <c r="D19358" s="3" t="s">
        <v>46539</v>
      </c>
    </row>
    <row r="19359" spans="2:4" x14ac:dyDescent="0.25">
      <c r="B19359" s="3" t="s">
        <v>46519</v>
      </c>
      <c r="C19359" s="2" t="s">
        <v>27237</v>
      </c>
      <c r="D19359" s="3" t="s">
        <v>46539</v>
      </c>
    </row>
    <row r="19360" spans="2:4" x14ac:dyDescent="0.25">
      <c r="B19360" s="3" t="s">
        <v>46519</v>
      </c>
      <c r="C19360" s="2" t="s">
        <v>27238</v>
      </c>
      <c r="D19360" s="3" t="s">
        <v>46539</v>
      </c>
    </row>
    <row r="19361" spans="2:4" x14ac:dyDescent="0.25">
      <c r="B19361" s="3" t="s">
        <v>46519</v>
      </c>
      <c r="C19361" s="2" t="s">
        <v>27239</v>
      </c>
      <c r="D19361" s="3" t="s">
        <v>46539</v>
      </c>
    </row>
    <row r="19362" spans="2:4" x14ac:dyDescent="0.25">
      <c r="B19362" s="3" t="s">
        <v>46519</v>
      </c>
      <c r="C19362" s="2" t="s">
        <v>27240</v>
      </c>
      <c r="D19362" s="3" t="s">
        <v>46539</v>
      </c>
    </row>
    <row r="19363" spans="2:4" x14ac:dyDescent="0.25">
      <c r="B19363" s="3" t="s">
        <v>46519</v>
      </c>
      <c r="C19363" s="2" t="s">
        <v>27241</v>
      </c>
      <c r="D19363" s="3" t="s">
        <v>46539</v>
      </c>
    </row>
    <row r="19364" spans="2:4" x14ac:dyDescent="0.25">
      <c r="B19364" s="3" t="s">
        <v>46519</v>
      </c>
      <c r="C19364" s="2" t="s">
        <v>4544</v>
      </c>
      <c r="D19364" s="3" t="s">
        <v>46539</v>
      </c>
    </row>
    <row r="19365" spans="2:4" x14ac:dyDescent="0.25">
      <c r="B19365" s="3" t="s">
        <v>46519</v>
      </c>
      <c r="C19365" s="2" t="s">
        <v>23415</v>
      </c>
      <c r="D19365" s="3" t="s">
        <v>46539</v>
      </c>
    </row>
    <row r="19366" spans="2:4" x14ac:dyDescent="0.25">
      <c r="B19366" s="3" t="s">
        <v>46519</v>
      </c>
      <c r="C19366" s="2" t="s">
        <v>27242</v>
      </c>
      <c r="D19366" s="3" t="s">
        <v>46539</v>
      </c>
    </row>
    <row r="19367" spans="2:4" x14ac:dyDescent="0.25">
      <c r="B19367" s="3" t="s">
        <v>46519</v>
      </c>
      <c r="C19367" s="2" t="s">
        <v>27243</v>
      </c>
      <c r="D19367" s="3" t="s">
        <v>46539</v>
      </c>
    </row>
    <row r="19368" spans="2:4" x14ac:dyDescent="0.25">
      <c r="B19368" s="3" t="s">
        <v>46519</v>
      </c>
      <c r="C19368" s="2" t="s">
        <v>27244</v>
      </c>
      <c r="D19368" s="3" t="s">
        <v>46539</v>
      </c>
    </row>
    <row r="19369" spans="2:4" x14ac:dyDescent="0.25">
      <c r="B19369" s="3" t="s">
        <v>46519</v>
      </c>
      <c r="C19369" s="2" t="s">
        <v>27245</v>
      </c>
      <c r="D19369" s="3" t="s">
        <v>46539</v>
      </c>
    </row>
    <row r="19370" spans="2:4" x14ac:dyDescent="0.25">
      <c r="B19370" s="3" t="s">
        <v>46519</v>
      </c>
      <c r="C19370" s="2" t="s">
        <v>27246</v>
      </c>
      <c r="D19370" s="3" t="s">
        <v>46539</v>
      </c>
    </row>
    <row r="19371" spans="2:4" x14ac:dyDescent="0.25">
      <c r="B19371" s="3" t="s">
        <v>46519</v>
      </c>
      <c r="C19371" s="2" t="s">
        <v>27247</v>
      </c>
      <c r="D19371" s="3" t="s">
        <v>46539</v>
      </c>
    </row>
    <row r="19372" spans="2:4" x14ac:dyDescent="0.25">
      <c r="B19372" s="3" t="s">
        <v>46519</v>
      </c>
      <c r="C19372" s="2" t="s">
        <v>27248</v>
      </c>
      <c r="D19372" s="3" t="s">
        <v>46539</v>
      </c>
    </row>
    <row r="19373" spans="2:4" x14ac:dyDescent="0.25">
      <c r="B19373" s="3" t="s">
        <v>46519</v>
      </c>
      <c r="C19373" s="2" t="s">
        <v>27249</v>
      </c>
      <c r="D19373" s="3" t="s">
        <v>46539</v>
      </c>
    </row>
    <row r="19374" spans="2:4" x14ac:dyDescent="0.25">
      <c r="B19374" s="3" t="s">
        <v>46519</v>
      </c>
      <c r="C19374" s="2" t="s">
        <v>27250</v>
      </c>
      <c r="D19374" s="3" t="s">
        <v>46539</v>
      </c>
    </row>
    <row r="19375" spans="2:4" x14ac:dyDescent="0.25">
      <c r="B19375" s="3" t="s">
        <v>46519</v>
      </c>
      <c r="C19375" s="2" t="s">
        <v>27251</v>
      </c>
      <c r="D19375" s="3" t="s">
        <v>46539</v>
      </c>
    </row>
    <row r="19376" spans="2:4" x14ac:dyDescent="0.25">
      <c r="B19376" s="3" t="s">
        <v>46519</v>
      </c>
      <c r="C19376" s="2" t="s">
        <v>27252</v>
      </c>
      <c r="D19376" s="3" t="s">
        <v>46539</v>
      </c>
    </row>
    <row r="19377" spans="2:4" x14ac:dyDescent="0.25">
      <c r="B19377" s="3" t="s">
        <v>46519</v>
      </c>
      <c r="C19377" s="2" t="s">
        <v>27253</v>
      </c>
      <c r="D19377" s="3" t="s">
        <v>46539</v>
      </c>
    </row>
    <row r="19378" spans="2:4" x14ac:dyDescent="0.25">
      <c r="B19378" s="3" t="s">
        <v>46519</v>
      </c>
      <c r="C19378" s="2" t="s">
        <v>27254</v>
      </c>
      <c r="D19378" s="3" t="s">
        <v>46539</v>
      </c>
    </row>
    <row r="19379" spans="2:4" x14ac:dyDescent="0.25">
      <c r="B19379" s="3" t="s">
        <v>46519</v>
      </c>
      <c r="C19379" s="2" t="s">
        <v>27255</v>
      </c>
      <c r="D19379" s="3" t="s">
        <v>46539</v>
      </c>
    </row>
    <row r="19380" spans="2:4" x14ac:dyDescent="0.25">
      <c r="B19380" s="3" t="s">
        <v>46519</v>
      </c>
      <c r="C19380" s="2" t="s">
        <v>27256</v>
      </c>
      <c r="D19380" s="3" t="s">
        <v>46539</v>
      </c>
    </row>
    <row r="19381" spans="2:4" x14ac:dyDescent="0.25">
      <c r="B19381" s="3" t="s">
        <v>46519</v>
      </c>
      <c r="C19381" s="2" t="s">
        <v>27257</v>
      </c>
      <c r="D19381" s="3" t="s">
        <v>46539</v>
      </c>
    </row>
    <row r="19382" spans="2:4" x14ac:dyDescent="0.25">
      <c r="B19382" s="3" t="s">
        <v>46519</v>
      </c>
      <c r="C19382" s="2" t="s">
        <v>27258</v>
      </c>
      <c r="D19382" s="3" t="s">
        <v>46539</v>
      </c>
    </row>
    <row r="19383" spans="2:4" x14ac:dyDescent="0.25">
      <c r="B19383" s="3" t="s">
        <v>46519</v>
      </c>
      <c r="C19383" s="2" t="s">
        <v>27259</v>
      </c>
      <c r="D19383" s="3" t="s">
        <v>46539</v>
      </c>
    </row>
    <row r="19384" spans="2:4" x14ac:dyDescent="0.25">
      <c r="B19384" s="3" t="s">
        <v>46519</v>
      </c>
      <c r="C19384" s="2" t="s">
        <v>27260</v>
      </c>
      <c r="D19384" s="3" t="s">
        <v>46539</v>
      </c>
    </row>
    <row r="19385" spans="2:4" x14ac:dyDescent="0.25">
      <c r="B19385" s="3" t="s">
        <v>46519</v>
      </c>
      <c r="C19385" s="2" t="s">
        <v>27261</v>
      </c>
      <c r="D19385" s="3" t="s">
        <v>46539</v>
      </c>
    </row>
    <row r="19386" spans="2:4" x14ac:dyDescent="0.25">
      <c r="B19386" s="3" t="s">
        <v>46519</v>
      </c>
      <c r="C19386" s="2" t="s">
        <v>27262</v>
      </c>
      <c r="D19386" s="3" t="s">
        <v>46539</v>
      </c>
    </row>
    <row r="19387" spans="2:4" x14ac:dyDescent="0.25">
      <c r="B19387" s="3" t="s">
        <v>46519</v>
      </c>
      <c r="C19387" s="2" t="s">
        <v>27263</v>
      </c>
      <c r="D19387" s="3" t="s">
        <v>46539</v>
      </c>
    </row>
    <row r="19388" spans="2:4" x14ac:dyDescent="0.25">
      <c r="B19388" s="3" t="s">
        <v>46519</v>
      </c>
      <c r="C19388" s="2" t="s">
        <v>27264</v>
      </c>
      <c r="D19388" s="3" t="s">
        <v>46539</v>
      </c>
    </row>
    <row r="19389" spans="2:4" x14ac:dyDescent="0.25">
      <c r="B19389" s="3" t="s">
        <v>46519</v>
      </c>
      <c r="C19389" s="2" t="s">
        <v>27265</v>
      </c>
      <c r="D19389" s="3" t="s">
        <v>46539</v>
      </c>
    </row>
    <row r="19390" spans="2:4" x14ac:dyDescent="0.25">
      <c r="B19390" s="3" t="s">
        <v>46519</v>
      </c>
      <c r="C19390" s="2" t="s">
        <v>27266</v>
      </c>
      <c r="D19390" s="3" t="s">
        <v>46539</v>
      </c>
    </row>
    <row r="19391" spans="2:4" x14ac:dyDescent="0.25">
      <c r="B19391" s="3" t="s">
        <v>46519</v>
      </c>
      <c r="C19391" s="2" t="s">
        <v>27267</v>
      </c>
      <c r="D19391" s="3" t="s">
        <v>46539</v>
      </c>
    </row>
    <row r="19392" spans="2:4" x14ac:dyDescent="0.25">
      <c r="B19392" s="3" t="s">
        <v>46519</v>
      </c>
      <c r="C19392" s="2" t="s">
        <v>27268</v>
      </c>
      <c r="D19392" s="3" t="s">
        <v>46539</v>
      </c>
    </row>
    <row r="19393" spans="2:4" x14ac:dyDescent="0.25">
      <c r="B19393" s="3" t="s">
        <v>46519</v>
      </c>
      <c r="C19393" s="2" t="s">
        <v>27269</v>
      </c>
      <c r="D19393" s="3" t="s">
        <v>46539</v>
      </c>
    </row>
    <row r="19394" spans="2:4" x14ac:dyDescent="0.25">
      <c r="B19394" s="3" t="s">
        <v>46519</v>
      </c>
      <c r="C19394" s="2" t="s">
        <v>27270</v>
      </c>
      <c r="D19394" s="3" t="s">
        <v>46539</v>
      </c>
    </row>
    <row r="19395" spans="2:4" x14ac:dyDescent="0.25">
      <c r="B19395" s="3" t="s">
        <v>46519</v>
      </c>
      <c r="C19395" s="2" t="s">
        <v>27271</v>
      </c>
      <c r="D19395" s="3" t="s">
        <v>46539</v>
      </c>
    </row>
    <row r="19396" spans="2:4" x14ac:dyDescent="0.25">
      <c r="B19396" s="3" t="s">
        <v>46519</v>
      </c>
      <c r="C19396" s="2" t="s">
        <v>27272</v>
      </c>
      <c r="D19396" s="3" t="s">
        <v>46539</v>
      </c>
    </row>
    <row r="19397" spans="2:4" x14ac:dyDescent="0.25">
      <c r="B19397" s="3" t="s">
        <v>46519</v>
      </c>
      <c r="C19397" s="2" t="s">
        <v>27273</v>
      </c>
      <c r="D19397" s="3" t="s">
        <v>46539</v>
      </c>
    </row>
    <row r="19398" spans="2:4" x14ac:dyDescent="0.25">
      <c r="B19398" s="3" t="s">
        <v>46519</v>
      </c>
      <c r="C19398" s="2" t="s">
        <v>27274</v>
      </c>
      <c r="D19398" s="3" t="s">
        <v>46539</v>
      </c>
    </row>
    <row r="19399" spans="2:4" x14ac:dyDescent="0.25">
      <c r="B19399" s="3" t="s">
        <v>46519</v>
      </c>
      <c r="C19399" s="2" t="s">
        <v>11846</v>
      </c>
      <c r="D19399" s="3" t="s">
        <v>46539</v>
      </c>
    </row>
    <row r="19400" spans="2:4" x14ac:dyDescent="0.25">
      <c r="B19400" s="3" t="s">
        <v>46519</v>
      </c>
      <c r="C19400" s="2" t="s">
        <v>27275</v>
      </c>
      <c r="D19400" s="3" t="s">
        <v>46539</v>
      </c>
    </row>
    <row r="19401" spans="2:4" x14ac:dyDescent="0.25">
      <c r="B19401" s="3" t="s">
        <v>46519</v>
      </c>
      <c r="C19401" s="2" t="s">
        <v>27276</v>
      </c>
      <c r="D19401" s="3" t="s">
        <v>46539</v>
      </c>
    </row>
    <row r="19402" spans="2:4" x14ac:dyDescent="0.25">
      <c r="B19402" s="3" t="s">
        <v>46519</v>
      </c>
      <c r="C19402" s="2" t="s">
        <v>27277</v>
      </c>
      <c r="D19402" s="3" t="s">
        <v>46539</v>
      </c>
    </row>
    <row r="19403" spans="2:4" x14ac:dyDescent="0.25">
      <c r="B19403" s="3" t="s">
        <v>46519</v>
      </c>
      <c r="C19403" s="2" t="s">
        <v>27278</v>
      </c>
      <c r="D19403" s="3" t="s">
        <v>46539</v>
      </c>
    </row>
    <row r="19404" spans="2:4" x14ac:dyDescent="0.25">
      <c r="B19404" s="3" t="s">
        <v>46519</v>
      </c>
      <c r="C19404" s="2" t="s">
        <v>27279</v>
      </c>
      <c r="D19404" s="3" t="s">
        <v>46539</v>
      </c>
    </row>
    <row r="19405" spans="2:4" x14ac:dyDescent="0.25">
      <c r="B19405" s="3" t="s">
        <v>46519</v>
      </c>
      <c r="C19405" s="2" t="s">
        <v>27280</v>
      </c>
      <c r="D19405" s="3" t="s">
        <v>46539</v>
      </c>
    </row>
    <row r="19406" spans="2:4" x14ac:dyDescent="0.25">
      <c r="B19406" s="3" t="s">
        <v>46519</v>
      </c>
      <c r="C19406" s="2" t="s">
        <v>27281</v>
      </c>
      <c r="D19406" s="3" t="s">
        <v>46539</v>
      </c>
    </row>
    <row r="19407" spans="2:4" x14ac:dyDescent="0.25">
      <c r="B19407" s="3" t="s">
        <v>46519</v>
      </c>
      <c r="C19407" s="2" t="s">
        <v>27282</v>
      </c>
      <c r="D19407" s="3" t="s">
        <v>46539</v>
      </c>
    </row>
    <row r="19408" spans="2:4" x14ac:dyDescent="0.25">
      <c r="B19408" s="3" t="s">
        <v>46519</v>
      </c>
      <c r="C19408" s="2" t="s">
        <v>27283</v>
      </c>
      <c r="D19408" s="3" t="s">
        <v>46539</v>
      </c>
    </row>
    <row r="19409" spans="2:4" x14ac:dyDescent="0.25">
      <c r="B19409" s="3" t="s">
        <v>46519</v>
      </c>
      <c r="C19409" s="2" t="s">
        <v>16270</v>
      </c>
      <c r="D19409" s="3" t="s">
        <v>46539</v>
      </c>
    </row>
    <row r="19410" spans="2:4" x14ac:dyDescent="0.25">
      <c r="B19410" s="3" t="s">
        <v>46519</v>
      </c>
      <c r="C19410" s="2" t="s">
        <v>27284</v>
      </c>
      <c r="D19410" s="3" t="s">
        <v>46539</v>
      </c>
    </row>
    <row r="19411" spans="2:4" x14ac:dyDescent="0.25">
      <c r="B19411" s="3" t="s">
        <v>46519</v>
      </c>
      <c r="C19411" s="2" t="s">
        <v>27285</v>
      </c>
      <c r="D19411" s="3" t="s">
        <v>46539</v>
      </c>
    </row>
    <row r="19412" spans="2:4" x14ac:dyDescent="0.25">
      <c r="B19412" s="3" t="s">
        <v>46519</v>
      </c>
      <c r="C19412" s="2" t="s">
        <v>27286</v>
      </c>
      <c r="D19412" s="3" t="s">
        <v>46539</v>
      </c>
    </row>
    <row r="19413" spans="2:4" x14ac:dyDescent="0.25">
      <c r="B19413" s="3" t="s">
        <v>46519</v>
      </c>
      <c r="C19413" s="2" t="s">
        <v>27287</v>
      </c>
      <c r="D19413" s="3" t="s">
        <v>46539</v>
      </c>
    </row>
    <row r="19414" spans="2:4" x14ac:dyDescent="0.25">
      <c r="B19414" s="3" t="s">
        <v>46519</v>
      </c>
      <c r="C19414" s="2" t="s">
        <v>27288</v>
      </c>
      <c r="D19414" s="3" t="s">
        <v>46539</v>
      </c>
    </row>
    <row r="19415" spans="2:4" x14ac:dyDescent="0.25">
      <c r="B19415" s="3" t="s">
        <v>46519</v>
      </c>
      <c r="C19415" s="2" t="s">
        <v>27289</v>
      </c>
      <c r="D19415" s="3" t="s">
        <v>46539</v>
      </c>
    </row>
    <row r="19416" spans="2:4" x14ac:dyDescent="0.25">
      <c r="B19416" s="3" t="s">
        <v>46519</v>
      </c>
      <c r="C19416" s="2" t="s">
        <v>27290</v>
      </c>
      <c r="D19416" s="3" t="s">
        <v>46539</v>
      </c>
    </row>
    <row r="19417" spans="2:4" x14ac:dyDescent="0.25">
      <c r="B19417" s="3" t="s">
        <v>46519</v>
      </c>
      <c r="C19417" s="2" t="s">
        <v>27291</v>
      </c>
      <c r="D19417" s="3" t="s">
        <v>46539</v>
      </c>
    </row>
    <row r="19418" spans="2:4" x14ac:dyDescent="0.25">
      <c r="B19418" s="3" t="s">
        <v>46519</v>
      </c>
      <c r="C19418" s="2" t="s">
        <v>27292</v>
      </c>
      <c r="D19418" s="3" t="s">
        <v>46539</v>
      </c>
    </row>
    <row r="19419" spans="2:4" x14ac:dyDescent="0.25">
      <c r="B19419" s="3" t="s">
        <v>46519</v>
      </c>
      <c r="C19419" s="2" t="s">
        <v>27293</v>
      </c>
      <c r="D19419" s="3" t="s">
        <v>46539</v>
      </c>
    </row>
    <row r="19420" spans="2:4" x14ac:dyDescent="0.25">
      <c r="B19420" s="3" t="s">
        <v>46519</v>
      </c>
      <c r="C19420" s="2" t="s">
        <v>27294</v>
      </c>
      <c r="D19420" s="3" t="s">
        <v>46539</v>
      </c>
    </row>
    <row r="19421" spans="2:4" x14ac:dyDescent="0.25">
      <c r="B19421" s="3" t="s">
        <v>46519</v>
      </c>
      <c r="C19421" s="2" t="s">
        <v>27295</v>
      </c>
      <c r="D19421" s="3" t="s">
        <v>46539</v>
      </c>
    </row>
    <row r="19422" spans="2:4" x14ac:dyDescent="0.25">
      <c r="B19422" s="3" t="s">
        <v>46519</v>
      </c>
      <c r="C19422" s="2" t="s">
        <v>27296</v>
      </c>
      <c r="D19422" s="3" t="s">
        <v>46539</v>
      </c>
    </row>
    <row r="19423" spans="2:4" x14ac:dyDescent="0.25">
      <c r="B19423" s="3" t="s">
        <v>46519</v>
      </c>
      <c r="C19423" s="2" t="s">
        <v>27297</v>
      </c>
      <c r="D19423" s="3" t="s">
        <v>46539</v>
      </c>
    </row>
    <row r="19424" spans="2:4" x14ac:dyDescent="0.25">
      <c r="B19424" s="3" t="s">
        <v>46519</v>
      </c>
      <c r="C19424" s="2" t="s">
        <v>27298</v>
      </c>
      <c r="D19424" s="3" t="s">
        <v>46539</v>
      </c>
    </row>
    <row r="19425" spans="2:4" x14ac:dyDescent="0.25">
      <c r="B19425" s="3" t="s">
        <v>46519</v>
      </c>
      <c r="C19425" s="2" t="s">
        <v>27299</v>
      </c>
      <c r="D19425" s="3" t="s">
        <v>46539</v>
      </c>
    </row>
    <row r="19426" spans="2:4" x14ac:dyDescent="0.25">
      <c r="B19426" s="3" t="s">
        <v>46519</v>
      </c>
      <c r="C19426" s="2" t="s">
        <v>27300</v>
      </c>
      <c r="D19426" s="3" t="s">
        <v>46539</v>
      </c>
    </row>
    <row r="19427" spans="2:4" x14ac:dyDescent="0.25">
      <c r="B19427" s="3" t="s">
        <v>46519</v>
      </c>
      <c r="C19427" s="2" t="s">
        <v>27301</v>
      </c>
      <c r="D19427" s="3" t="s">
        <v>46539</v>
      </c>
    </row>
    <row r="19428" spans="2:4" x14ac:dyDescent="0.25">
      <c r="B19428" s="3" t="s">
        <v>46519</v>
      </c>
      <c r="C19428" s="2" t="s">
        <v>27302</v>
      </c>
      <c r="D19428" s="3" t="s">
        <v>46539</v>
      </c>
    </row>
    <row r="19429" spans="2:4" x14ac:dyDescent="0.25">
      <c r="B19429" s="3" t="s">
        <v>46519</v>
      </c>
      <c r="C19429" s="2" t="s">
        <v>27303</v>
      </c>
      <c r="D19429" s="3" t="s">
        <v>46539</v>
      </c>
    </row>
    <row r="19430" spans="2:4" x14ac:dyDescent="0.25">
      <c r="B19430" s="3" t="s">
        <v>46519</v>
      </c>
      <c r="C19430" s="2" t="s">
        <v>27304</v>
      </c>
      <c r="D19430" s="3" t="s">
        <v>46539</v>
      </c>
    </row>
    <row r="19431" spans="2:4" x14ac:dyDescent="0.25">
      <c r="B19431" s="3" t="s">
        <v>46519</v>
      </c>
      <c r="C19431" s="2" t="s">
        <v>27305</v>
      </c>
      <c r="D19431" s="3" t="s">
        <v>46539</v>
      </c>
    </row>
    <row r="19432" spans="2:4" x14ac:dyDescent="0.25">
      <c r="B19432" s="3" t="s">
        <v>46519</v>
      </c>
      <c r="C19432" s="2" t="s">
        <v>27306</v>
      </c>
      <c r="D19432" s="3" t="s">
        <v>46539</v>
      </c>
    </row>
    <row r="19433" spans="2:4" x14ac:dyDescent="0.25">
      <c r="B19433" s="3" t="s">
        <v>46519</v>
      </c>
      <c r="C19433" s="2" t="s">
        <v>27307</v>
      </c>
      <c r="D19433" s="3" t="s">
        <v>46539</v>
      </c>
    </row>
    <row r="19434" spans="2:4" x14ac:dyDescent="0.25">
      <c r="B19434" s="3" t="s">
        <v>46519</v>
      </c>
      <c r="C19434" s="2" t="s">
        <v>27308</v>
      </c>
      <c r="D19434" s="3" t="s">
        <v>46539</v>
      </c>
    </row>
    <row r="19435" spans="2:4" x14ac:dyDescent="0.25">
      <c r="B19435" s="3" t="s">
        <v>46519</v>
      </c>
      <c r="C19435" s="2" t="s">
        <v>27309</v>
      </c>
      <c r="D19435" s="3" t="s">
        <v>46539</v>
      </c>
    </row>
    <row r="19436" spans="2:4" x14ac:dyDescent="0.25">
      <c r="B19436" s="3" t="s">
        <v>46519</v>
      </c>
      <c r="C19436" s="2" t="s">
        <v>27310</v>
      </c>
      <c r="D19436" s="3" t="s">
        <v>46539</v>
      </c>
    </row>
    <row r="19437" spans="2:4" x14ac:dyDescent="0.25">
      <c r="B19437" s="3" t="s">
        <v>46519</v>
      </c>
      <c r="C19437" s="2" t="s">
        <v>27311</v>
      </c>
      <c r="D19437" s="3" t="s">
        <v>46539</v>
      </c>
    </row>
    <row r="19438" spans="2:4" x14ac:dyDescent="0.25">
      <c r="B19438" s="3" t="s">
        <v>46519</v>
      </c>
      <c r="C19438" s="2" t="s">
        <v>27312</v>
      </c>
      <c r="D19438" s="3" t="s">
        <v>46539</v>
      </c>
    </row>
    <row r="19439" spans="2:4" x14ac:dyDescent="0.25">
      <c r="B19439" s="3" t="s">
        <v>46519</v>
      </c>
      <c r="C19439" s="2" t="s">
        <v>27313</v>
      </c>
      <c r="D19439" s="3" t="s">
        <v>46539</v>
      </c>
    </row>
    <row r="19440" spans="2:4" x14ac:dyDescent="0.25">
      <c r="B19440" s="3" t="s">
        <v>46519</v>
      </c>
      <c r="C19440" s="2" t="s">
        <v>27314</v>
      </c>
      <c r="D19440" s="3" t="s">
        <v>46539</v>
      </c>
    </row>
    <row r="19441" spans="2:4" x14ac:dyDescent="0.25">
      <c r="B19441" s="3" t="s">
        <v>46519</v>
      </c>
      <c r="C19441" s="2" t="s">
        <v>27315</v>
      </c>
      <c r="D19441" s="3" t="s">
        <v>46539</v>
      </c>
    </row>
    <row r="19442" spans="2:4" x14ac:dyDescent="0.25">
      <c r="B19442" s="3" t="s">
        <v>46519</v>
      </c>
      <c r="C19442" s="2" t="s">
        <v>27316</v>
      </c>
      <c r="D19442" s="3" t="s">
        <v>46539</v>
      </c>
    </row>
    <row r="19443" spans="2:4" x14ac:dyDescent="0.25">
      <c r="B19443" s="3" t="s">
        <v>46519</v>
      </c>
      <c r="C19443" s="2" t="s">
        <v>27317</v>
      </c>
      <c r="D19443" s="3" t="s">
        <v>46539</v>
      </c>
    </row>
    <row r="19444" spans="2:4" x14ac:dyDescent="0.25">
      <c r="B19444" s="3" t="s">
        <v>46519</v>
      </c>
      <c r="C19444" s="2" t="s">
        <v>27318</v>
      </c>
      <c r="D19444" s="3" t="s">
        <v>46539</v>
      </c>
    </row>
    <row r="19445" spans="2:4" x14ac:dyDescent="0.25">
      <c r="B19445" s="3" t="s">
        <v>46519</v>
      </c>
      <c r="C19445" s="2" t="s">
        <v>27319</v>
      </c>
      <c r="D19445" s="3" t="s">
        <v>46539</v>
      </c>
    </row>
    <row r="19446" spans="2:4" x14ac:dyDescent="0.25">
      <c r="B19446" s="3" t="s">
        <v>46519</v>
      </c>
      <c r="C19446" s="2" t="s">
        <v>27320</v>
      </c>
      <c r="D19446" s="3" t="s">
        <v>46539</v>
      </c>
    </row>
    <row r="19447" spans="2:4" x14ac:dyDescent="0.25">
      <c r="B19447" s="3" t="s">
        <v>46519</v>
      </c>
      <c r="C19447" s="2" t="s">
        <v>27321</v>
      </c>
      <c r="D19447" s="3" t="s">
        <v>46539</v>
      </c>
    </row>
    <row r="19448" spans="2:4" x14ac:dyDescent="0.25">
      <c r="B19448" s="3" t="s">
        <v>46519</v>
      </c>
      <c r="C19448" s="2" t="s">
        <v>27322</v>
      </c>
      <c r="D19448" s="3" t="s">
        <v>46539</v>
      </c>
    </row>
    <row r="19449" spans="2:4" x14ac:dyDescent="0.25">
      <c r="B19449" s="3" t="s">
        <v>46519</v>
      </c>
      <c r="C19449" s="2" t="s">
        <v>27323</v>
      </c>
      <c r="D19449" s="3" t="s">
        <v>46539</v>
      </c>
    </row>
    <row r="19450" spans="2:4" x14ac:dyDescent="0.25">
      <c r="B19450" s="3" t="s">
        <v>46519</v>
      </c>
      <c r="C19450" s="2" t="s">
        <v>27324</v>
      </c>
      <c r="D19450" s="3" t="s">
        <v>46539</v>
      </c>
    </row>
    <row r="19451" spans="2:4" x14ac:dyDescent="0.25">
      <c r="B19451" s="3" t="s">
        <v>46519</v>
      </c>
      <c r="C19451" s="2" t="s">
        <v>27325</v>
      </c>
      <c r="D19451" s="3" t="s">
        <v>46539</v>
      </c>
    </row>
    <row r="19452" spans="2:4" x14ac:dyDescent="0.25">
      <c r="B19452" s="3" t="s">
        <v>46519</v>
      </c>
      <c r="C19452" s="2" t="s">
        <v>27326</v>
      </c>
      <c r="D19452" s="3" t="s">
        <v>46539</v>
      </c>
    </row>
    <row r="19453" spans="2:4" x14ac:dyDescent="0.25">
      <c r="B19453" s="3" t="s">
        <v>46519</v>
      </c>
      <c r="C19453" s="2" t="s">
        <v>27327</v>
      </c>
      <c r="D19453" s="3" t="s">
        <v>46539</v>
      </c>
    </row>
    <row r="19454" spans="2:4" x14ac:dyDescent="0.25">
      <c r="B19454" s="3" t="s">
        <v>46519</v>
      </c>
      <c r="C19454" s="2" t="s">
        <v>27328</v>
      </c>
      <c r="D19454" s="3" t="s">
        <v>46539</v>
      </c>
    </row>
    <row r="19455" spans="2:4" x14ac:dyDescent="0.25">
      <c r="B19455" s="3" t="s">
        <v>46519</v>
      </c>
      <c r="C19455" s="2" t="s">
        <v>27329</v>
      </c>
      <c r="D19455" s="3" t="s">
        <v>46539</v>
      </c>
    </row>
    <row r="19456" spans="2:4" x14ac:dyDescent="0.25">
      <c r="B19456" s="3" t="s">
        <v>46519</v>
      </c>
      <c r="C19456" s="2" t="s">
        <v>27330</v>
      </c>
      <c r="D19456" s="3" t="s">
        <v>46539</v>
      </c>
    </row>
    <row r="19457" spans="2:4" x14ac:dyDescent="0.25">
      <c r="B19457" s="3" t="s">
        <v>46519</v>
      </c>
      <c r="C19457" s="2" t="s">
        <v>27331</v>
      </c>
      <c r="D19457" s="3" t="s">
        <v>46539</v>
      </c>
    </row>
    <row r="19458" spans="2:4" x14ac:dyDescent="0.25">
      <c r="B19458" s="3" t="s">
        <v>46519</v>
      </c>
      <c r="C19458" s="2" t="s">
        <v>27332</v>
      </c>
      <c r="D19458" s="3" t="s">
        <v>46539</v>
      </c>
    </row>
    <row r="19459" spans="2:4" x14ac:dyDescent="0.25">
      <c r="B19459" s="3" t="s">
        <v>46519</v>
      </c>
      <c r="C19459" s="2" t="s">
        <v>27333</v>
      </c>
      <c r="D19459" s="3" t="s">
        <v>46539</v>
      </c>
    </row>
    <row r="19460" spans="2:4" x14ac:dyDescent="0.25">
      <c r="B19460" s="3" t="s">
        <v>46519</v>
      </c>
      <c r="C19460" s="2" t="s">
        <v>27334</v>
      </c>
      <c r="D19460" s="3" t="s">
        <v>46539</v>
      </c>
    </row>
    <row r="19461" spans="2:4" x14ac:dyDescent="0.25">
      <c r="B19461" s="3" t="s">
        <v>46519</v>
      </c>
      <c r="C19461" s="2" t="s">
        <v>27335</v>
      </c>
      <c r="D19461" s="3" t="s">
        <v>46539</v>
      </c>
    </row>
    <row r="19462" spans="2:4" x14ac:dyDescent="0.25">
      <c r="B19462" s="3" t="s">
        <v>46519</v>
      </c>
      <c r="C19462" s="2" t="s">
        <v>27336</v>
      </c>
      <c r="D19462" s="3" t="s">
        <v>46539</v>
      </c>
    </row>
    <row r="19463" spans="2:4" x14ac:dyDescent="0.25">
      <c r="B19463" s="3" t="s">
        <v>46519</v>
      </c>
      <c r="C19463" s="2" t="s">
        <v>27337</v>
      </c>
      <c r="D19463" s="3" t="s">
        <v>46539</v>
      </c>
    </row>
    <row r="19464" spans="2:4" x14ac:dyDescent="0.25">
      <c r="B19464" s="3" t="s">
        <v>46519</v>
      </c>
      <c r="C19464" s="2" t="s">
        <v>27338</v>
      </c>
      <c r="D19464" s="3" t="s">
        <v>46539</v>
      </c>
    </row>
    <row r="19465" spans="2:4" x14ac:dyDescent="0.25">
      <c r="B19465" s="3" t="s">
        <v>46519</v>
      </c>
      <c r="C19465" s="2" t="s">
        <v>27339</v>
      </c>
      <c r="D19465" s="3" t="s">
        <v>46539</v>
      </c>
    </row>
    <row r="19466" spans="2:4" x14ac:dyDescent="0.25">
      <c r="B19466" s="3" t="s">
        <v>46519</v>
      </c>
      <c r="C19466" s="2" t="s">
        <v>27340</v>
      </c>
      <c r="D19466" s="3" t="s">
        <v>46539</v>
      </c>
    </row>
    <row r="19467" spans="2:4" x14ac:dyDescent="0.25">
      <c r="B19467" s="3" t="s">
        <v>46519</v>
      </c>
      <c r="C19467" s="2" t="s">
        <v>23698</v>
      </c>
      <c r="D19467" s="3" t="s">
        <v>46539</v>
      </c>
    </row>
    <row r="19468" spans="2:4" x14ac:dyDescent="0.25">
      <c r="B19468" s="3" t="s">
        <v>46519</v>
      </c>
      <c r="C19468" s="2" t="s">
        <v>27341</v>
      </c>
      <c r="D19468" s="3" t="s">
        <v>46539</v>
      </c>
    </row>
    <row r="19469" spans="2:4" x14ac:dyDescent="0.25">
      <c r="B19469" s="3" t="s">
        <v>46519</v>
      </c>
      <c r="C19469" s="2" t="s">
        <v>27342</v>
      </c>
      <c r="D19469" s="3" t="s">
        <v>46539</v>
      </c>
    </row>
    <row r="19470" spans="2:4" x14ac:dyDescent="0.25">
      <c r="B19470" s="3" t="s">
        <v>46519</v>
      </c>
      <c r="C19470" s="2" t="s">
        <v>27343</v>
      </c>
      <c r="D19470" s="3" t="s">
        <v>46539</v>
      </c>
    </row>
    <row r="19471" spans="2:4" x14ac:dyDescent="0.25">
      <c r="B19471" s="3" t="s">
        <v>46519</v>
      </c>
      <c r="C19471" s="2" t="s">
        <v>27344</v>
      </c>
      <c r="D19471" s="3" t="s">
        <v>46539</v>
      </c>
    </row>
    <row r="19472" spans="2:4" x14ac:dyDescent="0.25">
      <c r="B19472" s="3" t="s">
        <v>46519</v>
      </c>
      <c r="C19472" s="2" t="s">
        <v>27345</v>
      </c>
      <c r="D19472" s="3" t="s">
        <v>46539</v>
      </c>
    </row>
    <row r="19473" spans="2:4" x14ac:dyDescent="0.25">
      <c r="B19473" s="3" t="s">
        <v>46519</v>
      </c>
      <c r="C19473" s="2" t="s">
        <v>27346</v>
      </c>
      <c r="D19473" s="3" t="s">
        <v>46539</v>
      </c>
    </row>
    <row r="19474" spans="2:4" x14ac:dyDescent="0.25">
      <c r="B19474" s="3" t="s">
        <v>46519</v>
      </c>
      <c r="C19474" s="2" t="s">
        <v>27347</v>
      </c>
      <c r="D19474" s="3" t="s">
        <v>46539</v>
      </c>
    </row>
    <row r="19475" spans="2:4" x14ac:dyDescent="0.25">
      <c r="B19475" s="3" t="s">
        <v>46519</v>
      </c>
      <c r="C19475" s="2" t="s">
        <v>27348</v>
      </c>
      <c r="D19475" s="3" t="s">
        <v>46539</v>
      </c>
    </row>
    <row r="19476" spans="2:4" x14ac:dyDescent="0.25">
      <c r="B19476" s="3" t="s">
        <v>46519</v>
      </c>
      <c r="C19476" s="2" t="s">
        <v>27349</v>
      </c>
      <c r="D19476" s="3" t="s">
        <v>46539</v>
      </c>
    </row>
    <row r="19477" spans="2:4" x14ac:dyDescent="0.25">
      <c r="B19477" s="3" t="s">
        <v>46519</v>
      </c>
      <c r="C19477" s="2" t="s">
        <v>27350</v>
      </c>
      <c r="D19477" s="3" t="s">
        <v>46539</v>
      </c>
    </row>
    <row r="19478" spans="2:4" x14ac:dyDescent="0.25">
      <c r="B19478" s="3" t="s">
        <v>46519</v>
      </c>
      <c r="C19478" s="2" t="s">
        <v>27351</v>
      </c>
      <c r="D19478" s="3" t="s">
        <v>46539</v>
      </c>
    </row>
    <row r="19479" spans="2:4" x14ac:dyDescent="0.25">
      <c r="B19479" s="3" t="s">
        <v>46519</v>
      </c>
      <c r="C19479" s="2" t="s">
        <v>27352</v>
      </c>
      <c r="D19479" s="3" t="s">
        <v>46539</v>
      </c>
    </row>
    <row r="19480" spans="2:4" x14ac:dyDescent="0.25">
      <c r="B19480" s="3" t="s">
        <v>46519</v>
      </c>
      <c r="C19480" s="2" t="s">
        <v>27353</v>
      </c>
      <c r="D19480" s="3" t="s">
        <v>46539</v>
      </c>
    </row>
    <row r="19481" spans="2:4" x14ac:dyDescent="0.25">
      <c r="B19481" s="3" t="s">
        <v>46519</v>
      </c>
      <c r="C19481" s="2" t="s">
        <v>27354</v>
      </c>
      <c r="D19481" s="3" t="s">
        <v>46539</v>
      </c>
    </row>
    <row r="19482" spans="2:4" x14ac:dyDescent="0.25">
      <c r="B19482" s="3" t="s">
        <v>46519</v>
      </c>
      <c r="C19482" s="2" t="s">
        <v>27355</v>
      </c>
      <c r="D19482" s="3" t="s">
        <v>46539</v>
      </c>
    </row>
    <row r="19483" spans="2:4" x14ac:dyDescent="0.25">
      <c r="B19483" s="3" t="s">
        <v>46519</v>
      </c>
      <c r="C19483" s="2" t="s">
        <v>20205</v>
      </c>
      <c r="D19483" s="3" t="s">
        <v>46539</v>
      </c>
    </row>
    <row r="19484" spans="2:4" x14ac:dyDescent="0.25">
      <c r="B19484" s="3" t="s">
        <v>46519</v>
      </c>
      <c r="C19484" s="2" t="s">
        <v>27356</v>
      </c>
      <c r="D19484" s="3" t="s">
        <v>46539</v>
      </c>
    </row>
    <row r="19485" spans="2:4" x14ac:dyDescent="0.25">
      <c r="B19485" s="3" t="s">
        <v>46519</v>
      </c>
      <c r="C19485" s="2" t="s">
        <v>27357</v>
      </c>
      <c r="D19485" s="3" t="s">
        <v>46539</v>
      </c>
    </row>
    <row r="19486" spans="2:4" x14ac:dyDescent="0.25">
      <c r="B19486" s="3" t="s">
        <v>46519</v>
      </c>
      <c r="C19486" s="2" t="s">
        <v>27358</v>
      </c>
      <c r="D19486" s="3" t="s">
        <v>46539</v>
      </c>
    </row>
    <row r="19487" spans="2:4" x14ac:dyDescent="0.25">
      <c r="B19487" s="3" t="s">
        <v>46519</v>
      </c>
      <c r="C19487" s="2" t="s">
        <v>27359</v>
      </c>
      <c r="D19487" s="3" t="s">
        <v>46539</v>
      </c>
    </row>
    <row r="19488" spans="2:4" x14ac:dyDescent="0.25">
      <c r="B19488" s="3" t="s">
        <v>46519</v>
      </c>
      <c r="C19488" s="2" t="s">
        <v>27360</v>
      </c>
      <c r="D19488" s="3" t="s">
        <v>46539</v>
      </c>
    </row>
    <row r="19489" spans="2:4" x14ac:dyDescent="0.25">
      <c r="B19489" s="3" t="s">
        <v>46519</v>
      </c>
      <c r="C19489" s="2" t="s">
        <v>27361</v>
      </c>
      <c r="D19489" s="3" t="s">
        <v>46539</v>
      </c>
    </row>
    <row r="19490" spans="2:4" x14ac:dyDescent="0.25">
      <c r="B19490" s="3" t="s">
        <v>46519</v>
      </c>
      <c r="C19490" s="2" t="s">
        <v>27362</v>
      </c>
      <c r="D19490" s="3" t="s">
        <v>46539</v>
      </c>
    </row>
    <row r="19491" spans="2:4" x14ac:dyDescent="0.25">
      <c r="B19491" s="3" t="s">
        <v>46519</v>
      </c>
      <c r="C19491" s="2" t="s">
        <v>27363</v>
      </c>
      <c r="D19491" s="3" t="s">
        <v>46539</v>
      </c>
    </row>
    <row r="19492" spans="2:4" x14ac:dyDescent="0.25">
      <c r="B19492" s="3" t="s">
        <v>46519</v>
      </c>
      <c r="C19492" s="2" t="s">
        <v>27364</v>
      </c>
      <c r="D19492" s="3" t="s">
        <v>46539</v>
      </c>
    </row>
    <row r="19493" spans="2:4" x14ac:dyDescent="0.25">
      <c r="B19493" s="3" t="s">
        <v>46519</v>
      </c>
      <c r="C19493" s="2" t="s">
        <v>27365</v>
      </c>
      <c r="D19493" s="3" t="s">
        <v>46539</v>
      </c>
    </row>
    <row r="19494" spans="2:4" x14ac:dyDescent="0.25">
      <c r="B19494" s="3" t="s">
        <v>46519</v>
      </c>
      <c r="C19494" s="2" t="s">
        <v>27366</v>
      </c>
      <c r="D19494" s="3" t="s">
        <v>46539</v>
      </c>
    </row>
    <row r="19495" spans="2:4" x14ac:dyDescent="0.25">
      <c r="B19495" s="3" t="s">
        <v>46519</v>
      </c>
      <c r="C19495" s="2" t="s">
        <v>27367</v>
      </c>
      <c r="D19495" s="3" t="s">
        <v>46539</v>
      </c>
    </row>
    <row r="19496" spans="2:4" x14ac:dyDescent="0.25">
      <c r="B19496" s="3" t="s">
        <v>46519</v>
      </c>
      <c r="C19496" s="2" t="s">
        <v>27368</v>
      </c>
      <c r="D19496" s="3" t="s">
        <v>46539</v>
      </c>
    </row>
    <row r="19497" spans="2:4" x14ac:dyDescent="0.25">
      <c r="B19497" s="3" t="s">
        <v>46519</v>
      </c>
      <c r="C19497" s="2" t="s">
        <v>27369</v>
      </c>
      <c r="D19497" s="3" t="s">
        <v>46539</v>
      </c>
    </row>
    <row r="19498" spans="2:4" x14ac:dyDescent="0.25">
      <c r="B19498" s="3" t="s">
        <v>46519</v>
      </c>
      <c r="C19498" s="2" t="s">
        <v>27370</v>
      </c>
      <c r="D19498" s="3" t="s">
        <v>46539</v>
      </c>
    </row>
    <row r="19499" spans="2:4" x14ac:dyDescent="0.25">
      <c r="B19499" s="3" t="s">
        <v>46519</v>
      </c>
      <c r="C19499" s="2" t="s">
        <v>27371</v>
      </c>
      <c r="D19499" s="3" t="s">
        <v>46539</v>
      </c>
    </row>
    <row r="19500" spans="2:4" x14ac:dyDescent="0.25">
      <c r="B19500" s="3" t="s">
        <v>46519</v>
      </c>
      <c r="C19500" s="2" t="s">
        <v>12037</v>
      </c>
      <c r="D19500" s="3" t="s">
        <v>46539</v>
      </c>
    </row>
    <row r="19501" spans="2:4" x14ac:dyDescent="0.25">
      <c r="B19501" s="3" t="s">
        <v>46519</v>
      </c>
      <c r="C19501" s="2" t="s">
        <v>27372</v>
      </c>
      <c r="D19501" s="3" t="s">
        <v>46539</v>
      </c>
    </row>
    <row r="19502" spans="2:4" x14ac:dyDescent="0.25">
      <c r="B19502" s="3" t="s">
        <v>46519</v>
      </c>
      <c r="C19502" s="2" t="s">
        <v>12046</v>
      </c>
      <c r="D19502" s="3" t="s">
        <v>46539</v>
      </c>
    </row>
    <row r="19503" spans="2:4" x14ac:dyDescent="0.25">
      <c r="B19503" s="3" t="s">
        <v>46519</v>
      </c>
      <c r="C19503" s="2" t="s">
        <v>27373</v>
      </c>
      <c r="D19503" s="3" t="s">
        <v>46539</v>
      </c>
    </row>
    <row r="19504" spans="2:4" x14ac:dyDescent="0.25">
      <c r="B19504" s="3" t="s">
        <v>46519</v>
      </c>
      <c r="C19504" s="2" t="s">
        <v>12048</v>
      </c>
      <c r="D19504" s="3" t="s">
        <v>46539</v>
      </c>
    </row>
    <row r="19505" spans="2:4" x14ac:dyDescent="0.25">
      <c r="B19505" s="3" t="s">
        <v>46519</v>
      </c>
      <c r="C19505" s="2" t="s">
        <v>27374</v>
      </c>
      <c r="D19505" s="3" t="s">
        <v>46539</v>
      </c>
    </row>
    <row r="19506" spans="2:4" x14ac:dyDescent="0.25">
      <c r="B19506" s="3" t="s">
        <v>46519</v>
      </c>
      <c r="C19506" s="2" t="s">
        <v>12051</v>
      </c>
      <c r="D19506" s="3" t="s">
        <v>46539</v>
      </c>
    </row>
    <row r="19507" spans="2:4" x14ac:dyDescent="0.25">
      <c r="B19507" s="3" t="s">
        <v>46519</v>
      </c>
      <c r="C19507" s="2" t="s">
        <v>27375</v>
      </c>
      <c r="D19507" s="3" t="s">
        <v>46539</v>
      </c>
    </row>
    <row r="19508" spans="2:4" x14ac:dyDescent="0.25">
      <c r="B19508" s="3" t="s">
        <v>46519</v>
      </c>
      <c r="C19508" s="2" t="s">
        <v>27376</v>
      </c>
      <c r="D19508" s="3" t="s">
        <v>46539</v>
      </c>
    </row>
    <row r="19509" spans="2:4" x14ac:dyDescent="0.25">
      <c r="B19509" s="3" t="s">
        <v>46519</v>
      </c>
      <c r="C19509" s="2" t="s">
        <v>27377</v>
      </c>
      <c r="D19509" s="3" t="s">
        <v>46539</v>
      </c>
    </row>
    <row r="19510" spans="2:4" x14ac:dyDescent="0.25">
      <c r="B19510" s="3" t="s">
        <v>46519</v>
      </c>
      <c r="C19510" s="2" t="s">
        <v>27378</v>
      </c>
      <c r="D19510" s="3" t="s">
        <v>46539</v>
      </c>
    </row>
    <row r="19511" spans="2:4" x14ac:dyDescent="0.25">
      <c r="B19511" s="3" t="s">
        <v>46519</v>
      </c>
      <c r="C19511" s="2" t="s">
        <v>27379</v>
      </c>
      <c r="D19511" s="3" t="s">
        <v>46539</v>
      </c>
    </row>
    <row r="19512" spans="2:4" x14ac:dyDescent="0.25">
      <c r="B19512" s="3" t="s">
        <v>46519</v>
      </c>
      <c r="C19512" s="2" t="s">
        <v>27380</v>
      </c>
      <c r="D19512" s="3" t="s">
        <v>46539</v>
      </c>
    </row>
    <row r="19513" spans="2:4" x14ac:dyDescent="0.25">
      <c r="B19513" s="3" t="s">
        <v>46519</v>
      </c>
      <c r="C19513" s="2" t="s">
        <v>27381</v>
      </c>
      <c r="D19513" s="3" t="s">
        <v>46539</v>
      </c>
    </row>
    <row r="19514" spans="2:4" x14ac:dyDescent="0.25">
      <c r="B19514" s="3" t="s">
        <v>46519</v>
      </c>
      <c r="C19514" s="2" t="s">
        <v>27382</v>
      </c>
      <c r="D19514" s="3" t="s">
        <v>46539</v>
      </c>
    </row>
    <row r="19515" spans="2:4" x14ac:dyDescent="0.25">
      <c r="B19515" s="3" t="s">
        <v>46519</v>
      </c>
      <c r="C19515" s="2" t="s">
        <v>27383</v>
      </c>
      <c r="D19515" s="3" t="s">
        <v>46539</v>
      </c>
    </row>
    <row r="19516" spans="2:4" x14ac:dyDescent="0.25">
      <c r="B19516" s="3" t="s">
        <v>46519</v>
      </c>
      <c r="C19516" s="2" t="s">
        <v>27384</v>
      </c>
      <c r="D19516" s="3" t="s">
        <v>46539</v>
      </c>
    </row>
    <row r="19517" spans="2:4" x14ac:dyDescent="0.25">
      <c r="B19517" s="3" t="s">
        <v>46519</v>
      </c>
      <c r="C19517" s="2" t="s">
        <v>27385</v>
      </c>
      <c r="D19517" s="3" t="s">
        <v>46539</v>
      </c>
    </row>
    <row r="19518" spans="2:4" x14ac:dyDescent="0.25">
      <c r="B19518" s="3" t="s">
        <v>46519</v>
      </c>
      <c r="C19518" s="2" t="s">
        <v>27386</v>
      </c>
      <c r="D19518" s="3" t="s">
        <v>46539</v>
      </c>
    </row>
    <row r="19519" spans="2:4" x14ac:dyDescent="0.25">
      <c r="B19519" s="3" t="s">
        <v>46519</v>
      </c>
      <c r="C19519" s="2" t="s">
        <v>27387</v>
      </c>
      <c r="D19519" s="3" t="s">
        <v>46539</v>
      </c>
    </row>
    <row r="19520" spans="2:4" x14ac:dyDescent="0.25">
      <c r="B19520" s="3" t="s">
        <v>46519</v>
      </c>
      <c r="C19520" s="2" t="s">
        <v>27388</v>
      </c>
      <c r="D19520" s="3" t="s">
        <v>46539</v>
      </c>
    </row>
    <row r="19521" spans="2:4" x14ac:dyDescent="0.25">
      <c r="B19521" s="3" t="s">
        <v>46519</v>
      </c>
      <c r="C19521" s="2" t="s">
        <v>27389</v>
      </c>
      <c r="D19521" s="3" t="s">
        <v>46539</v>
      </c>
    </row>
    <row r="19522" spans="2:4" x14ac:dyDescent="0.25">
      <c r="B19522" s="3" t="s">
        <v>46519</v>
      </c>
      <c r="C19522" s="2" t="s">
        <v>27390</v>
      </c>
      <c r="D19522" s="3" t="s">
        <v>46539</v>
      </c>
    </row>
    <row r="19523" spans="2:4" x14ac:dyDescent="0.25">
      <c r="B19523" s="3" t="s">
        <v>46519</v>
      </c>
      <c r="C19523" s="2" t="s">
        <v>27391</v>
      </c>
      <c r="D19523" s="3" t="s">
        <v>46539</v>
      </c>
    </row>
    <row r="19524" spans="2:4" x14ac:dyDescent="0.25">
      <c r="B19524" s="3" t="s">
        <v>46519</v>
      </c>
      <c r="C19524" s="2" t="s">
        <v>27392</v>
      </c>
      <c r="D19524" s="3" t="s">
        <v>46539</v>
      </c>
    </row>
    <row r="19525" spans="2:4" x14ac:dyDescent="0.25">
      <c r="B19525" s="3" t="s">
        <v>46519</v>
      </c>
      <c r="C19525" s="2" t="s">
        <v>27393</v>
      </c>
      <c r="D19525" s="3" t="s">
        <v>46539</v>
      </c>
    </row>
    <row r="19526" spans="2:4" x14ac:dyDescent="0.25">
      <c r="B19526" s="3" t="s">
        <v>46519</v>
      </c>
      <c r="C19526" s="2" t="s">
        <v>18828</v>
      </c>
      <c r="D19526" s="3" t="s">
        <v>46539</v>
      </c>
    </row>
    <row r="19527" spans="2:4" x14ac:dyDescent="0.25">
      <c r="B19527" s="3" t="s">
        <v>46519</v>
      </c>
      <c r="C19527" s="2" t="s">
        <v>27394</v>
      </c>
      <c r="D19527" s="3" t="s">
        <v>46539</v>
      </c>
    </row>
    <row r="19528" spans="2:4" x14ac:dyDescent="0.25">
      <c r="B19528" s="3" t="s">
        <v>46519</v>
      </c>
      <c r="C19528" s="2" t="s">
        <v>27395</v>
      </c>
      <c r="D19528" s="3" t="s">
        <v>46539</v>
      </c>
    </row>
    <row r="19529" spans="2:4" x14ac:dyDescent="0.25">
      <c r="B19529" s="3" t="s">
        <v>46519</v>
      </c>
      <c r="C19529" s="2" t="s">
        <v>27396</v>
      </c>
      <c r="D19529" s="3" t="s">
        <v>46539</v>
      </c>
    </row>
    <row r="19530" spans="2:4" x14ac:dyDescent="0.25">
      <c r="B19530" s="3" t="s">
        <v>46519</v>
      </c>
      <c r="C19530" s="2" t="s">
        <v>27397</v>
      </c>
      <c r="D19530" s="3" t="s">
        <v>46539</v>
      </c>
    </row>
    <row r="19531" spans="2:4" x14ac:dyDescent="0.25">
      <c r="B19531" s="3" t="s">
        <v>46519</v>
      </c>
      <c r="C19531" s="2" t="s">
        <v>27398</v>
      </c>
      <c r="D19531" s="3" t="s">
        <v>46539</v>
      </c>
    </row>
    <row r="19532" spans="2:4" x14ac:dyDescent="0.25">
      <c r="B19532" s="3" t="s">
        <v>46519</v>
      </c>
      <c r="C19532" s="2" t="s">
        <v>27399</v>
      </c>
      <c r="D19532" s="3" t="s">
        <v>46539</v>
      </c>
    </row>
    <row r="19533" spans="2:4" x14ac:dyDescent="0.25">
      <c r="B19533" s="3" t="s">
        <v>46519</v>
      </c>
      <c r="C19533" s="2" t="s">
        <v>27400</v>
      </c>
      <c r="D19533" s="3" t="s">
        <v>46539</v>
      </c>
    </row>
    <row r="19534" spans="2:4" x14ac:dyDescent="0.25">
      <c r="B19534" s="3" t="s">
        <v>46519</v>
      </c>
      <c r="C19534" s="2" t="s">
        <v>27401</v>
      </c>
      <c r="D19534" s="3" t="s">
        <v>46539</v>
      </c>
    </row>
    <row r="19535" spans="2:4" x14ac:dyDescent="0.25">
      <c r="B19535" s="3" t="s">
        <v>46519</v>
      </c>
      <c r="C19535" s="2" t="s">
        <v>27402</v>
      </c>
      <c r="D19535" s="3" t="s">
        <v>46539</v>
      </c>
    </row>
    <row r="19536" spans="2:4" x14ac:dyDescent="0.25">
      <c r="B19536" s="3" t="s">
        <v>46519</v>
      </c>
      <c r="C19536" s="2" t="s">
        <v>27403</v>
      </c>
      <c r="D19536" s="3" t="s">
        <v>46539</v>
      </c>
    </row>
    <row r="19537" spans="2:4" x14ac:dyDescent="0.25">
      <c r="B19537" s="3" t="s">
        <v>46519</v>
      </c>
      <c r="C19537" s="2" t="s">
        <v>27404</v>
      </c>
      <c r="D19537" s="3" t="s">
        <v>46539</v>
      </c>
    </row>
    <row r="19538" spans="2:4" x14ac:dyDescent="0.25">
      <c r="B19538" s="3" t="s">
        <v>46519</v>
      </c>
      <c r="C19538" s="2" t="s">
        <v>27405</v>
      </c>
      <c r="D19538" s="3" t="s">
        <v>46539</v>
      </c>
    </row>
    <row r="19539" spans="2:4" x14ac:dyDescent="0.25">
      <c r="B19539" s="3" t="s">
        <v>46519</v>
      </c>
      <c r="C19539" s="2" t="s">
        <v>27406</v>
      </c>
      <c r="D19539" s="3" t="s">
        <v>46539</v>
      </c>
    </row>
    <row r="19540" spans="2:4" x14ac:dyDescent="0.25">
      <c r="B19540" s="3" t="s">
        <v>46519</v>
      </c>
      <c r="C19540" s="2" t="s">
        <v>27407</v>
      </c>
      <c r="D19540" s="3" t="s">
        <v>46539</v>
      </c>
    </row>
    <row r="19541" spans="2:4" x14ac:dyDescent="0.25">
      <c r="B19541" s="3" t="s">
        <v>46519</v>
      </c>
      <c r="C19541" s="2" t="s">
        <v>27408</v>
      </c>
      <c r="D19541" s="3" t="s">
        <v>46539</v>
      </c>
    </row>
    <row r="19542" spans="2:4" x14ac:dyDescent="0.25">
      <c r="B19542" s="3" t="s">
        <v>46519</v>
      </c>
      <c r="C19542" s="2" t="s">
        <v>27409</v>
      </c>
      <c r="D19542" s="3" t="s">
        <v>46539</v>
      </c>
    </row>
    <row r="19543" spans="2:4" x14ac:dyDescent="0.25">
      <c r="B19543" s="3" t="s">
        <v>46519</v>
      </c>
      <c r="C19543" s="2" t="s">
        <v>27410</v>
      </c>
      <c r="D19543" s="3" t="s">
        <v>46539</v>
      </c>
    </row>
    <row r="19544" spans="2:4" x14ac:dyDescent="0.25">
      <c r="B19544" s="3" t="s">
        <v>46519</v>
      </c>
      <c r="C19544" s="2" t="s">
        <v>27411</v>
      </c>
      <c r="D19544" s="3" t="s">
        <v>46539</v>
      </c>
    </row>
    <row r="19545" spans="2:4" x14ac:dyDescent="0.25">
      <c r="B19545" s="3" t="s">
        <v>46519</v>
      </c>
      <c r="C19545" s="2" t="s">
        <v>12132</v>
      </c>
      <c r="D19545" s="3" t="s">
        <v>46539</v>
      </c>
    </row>
    <row r="19546" spans="2:4" x14ac:dyDescent="0.25">
      <c r="B19546" s="3" t="s">
        <v>46519</v>
      </c>
      <c r="C19546" s="2" t="s">
        <v>27412</v>
      </c>
      <c r="D19546" s="3" t="s">
        <v>46539</v>
      </c>
    </row>
    <row r="19547" spans="2:4" x14ac:dyDescent="0.25">
      <c r="B19547" s="3" t="s">
        <v>46519</v>
      </c>
      <c r="C19547" s="2" t="s">
        <v>27413</v>
      </c>
      <c r="D19547" s="3" t="s">
        <v>46539</v>
      </c>
    </row>
    <row r="19548" spans="2:4" x14ac:dyDescent="0.25">
      <c r="B19548" s="3" t="s">
        <v>46519</v>
      </c>
      <c r="C19548" s="2" t="s">
        <v>27414</v>
      </c>
      <c r="D19548" s="3" t="s">
        <v>46539</v>
      </c>
    </row>
    <row r="19549" spans="2:4" x14ac:dyDescent="0.25">
      <c r="B19549" s="3" t="s">
        <v>46519</v>
      </c>
      <c r="C19549" s="2" t="s">
        <v>27415</v>
      </c>
      <c r="D19549" s="3" t="s">
        <v>46539</v>
      </c>
    </row>
    <row r="19550" spans="2:4" x14ac:dyDescent="0.25">
      <c r="B19550" s="3" t="s">
        <v>46519</v>
      </c>
      <c r="C19550" s="2" t="s">
        <v>27416</v>
      </c>
      <c r="D19550" s="3" t="s">
        <v>46539</v>
      </c>
    </row>
    <row r="19551" spans="2:4" x14ac:dyDescent="0.25">
      <c r="B19551" s="3" t="s">
        <v>46519</v>
      </c>
      <c r="C19551" s="2" t="s">
        <v>27417</v>
      </c>
      <c r="D19551" s="3" t="s">
        <v>46539</v>
      </c>
    </row>
    <row r="19552" spans="2:4" x14ac:dyDescent="0.25">
      <c r="B19552" s="3" t="s">
        <v>46519</v>
      </c>
      <c r="C19552" s="2" t="s">
        <v>27418</v>
      </c>
      <c r="D19552" s="3" t="s">
        <v>46539</v>
      </c>
    </row>
    <row r="19553" spans="2:4" x14ac:dyDescent="0.25">
      <c r="B19553" s="3" t="s">
        <v>46519</v>
      </c>
      <c r="C19553" s="2" t="s">
        <v>27419</v>
      </c>
      <c r="D19553" s="3" t="s">
        <v>46539</v>
      </c>
    </row>
    <row r="19554" spans="2:4" x14ac:dyDescent="0.25">
      <c r="B19554" s="3" t="s">
        <v>46519</v>
      </c>
      <c r="C19554" s="2" t="s">
        <v>27420</v>
      </c>
      <c r="D19554" s="3" t="s">
        <v>46539</v>
      </c>
    </row>
    <row r="19555" spans="2:4" x14ac:dyDescent="0.25">
      <c r="B19555" s="3" t="s">
        <v>46519</v>
      </c>
      <c r="C19555" s="2" t="s">
        <v>27421</v>
      </c>
      <c r="D19555" s="3" t="s">
        <v>46539</v>
      </c>
    </row>
    <row r="19556" spans="2:4" x14ac:dyDescent="0.25">
      <c r="B19556" s="3" t="s">
        <v>46519</v>
      </c>
      <c r="C19556" s="2" t="s">
        <v>27422</v>
      </c>
      <c r="D19556" s="3" t="s">
        <v>46539</v>
      </c>
    </row>
    <row r="19557" spans="2:4" x14ac:dyDescent="0.25">
      <c r="B19557" s="3" t="s">
        <v>46519</v>
      </c>
      <c r="C19557" s="2" t="s">
        <v>27423</v>
      </c>
      <c r="D19557" s="3" t="s">
        <v>46539</v>
      </c>
    </row>
    <row r="19558" spans="2:4" x14ac:dyDescent="0.25">
      <c r="B19558" s="3" t="s">
        <v>46519</v>
      </c>
      <c r="C19558" s="2" t="s">
        <v>27424</v>
      </c>
      <c r="D19558" s="3" t="s">
        <v>46539</v>
      </c>
    </row>
    <row r="19559" spans="2:4" x14ac:dyDescent="0.25">
      <c r="B19559" s="3" t="s">
        <v>46519</v>
      </c>
      <c r="C19559" s="2" t="s">
        <v>27425</v>
      </c>
      <c r="D19559" s="3" t="s">
        <v>46539</v>
      </c>
    </row>
    <row r="19560" spans="2:4" x14ac:dyDescent="0.25">
      <c r="B19560" s="3" t="s">
        <v>46519</v>
      </c>
      <c r="C19560" s="2" t="s">
        <v>27426</v>
      </c>
      <c r="D19560" s="3" t="s">
        <v>46539</v>
      </c>
    </row>
    <row r="19561" spans="2:4" x14ac:dyDescent="0.25">
      <c r="B19561" s="3" t="s">
        <v>46519</v>
      </c>
      <c r="C19561" s="2" t="s">
        <v>27427</v>
      </c>
      <c r="D19561" s="3" t="s">
        <v>46539</v>
      </c>
    </row>
    <row r="19562" spans="2:4" x14ac:dyDescent="0.25">
      <c r="B19562" s="3" t="s">
        <v>46519</v>
      </c>
      <c r="C19562" s="2" t="s">
        <v>27428</v>
      </c>
      <c r="D19562" s="3" t="s">
        <v>46539</v>
      </c>
    </row>
    <row r="19563" spans="2:4" x14ac:dyDescent="0.25">
      <c r="B19563" s="3" t="s">
        <v>46519</v>
      </c>
      <c r="C19563" s="2" t="s">
        <v>27429</v>
      </c>
      <c r="D19563" s="3" t="s">
        <v>46539</v>
      </c>
    </row>
    <row r="19564" spans="2:4" x14ac:dyDescent="0.25">
      <c r="B19564" s="3" t="s">
        <v>46519</v>
      </c>
      <c r="C19564" s="2" t="s">
        <v>27430</v>
      </c>
      <c r="D19564" s="3" t="s">
        <v>46539</v>
      </c>
    </row>
    <row r="19565" spans="2:4" x14ac:dyDescent="0.25">
      <c r="B19565" s="3" t="s">
        <v>46519</v>
      </c>
      <c r="C19565" s="2" t="s">
        <v>27431</v>
      </c>
      <c r="D19565" s="3" t="s">
        <v>46539</v>
      </c>
    </row>
    <row r="19566" spans="2:4" x14ac:dyDescent="0.25">
      <c r="B19566" s="3" t="s">
        <v>46519</v>
      </c>
      <c r="C19566" s="2" t="s">
        <v>27432</v>
      </c>
      <c r="D19566" s="3" t="s">
        <v>46539</v>
      </c>
    </row>
    <row r="19567" spans="2:4" x14ac:dyDescent="0.25">
      <c r="B19567" s="3" t="s">
        <v>46519</v>
      </c>
      <c r="C19567" s="2" t="s">
        <v>27433</v>
      </c>
      <c r="D19567" s="3" t="s">
        <v>46539</v>
      </c>
    </row>
    <row r="19568" spans="2:4" x14ac:dyDescent="0.25">
      <c r="B19568" s="3" t="s">
        <v>46519</v>
      </c>
      <c r="C19568" s="2" t="s">
        <v>27434</v>
      </c>
      <c r="D19568" s="3" t="s">
        <v>46539</v>
      </c>
    </row>
    <row r="19569" spans="2:4" x14ac:dyDescent="0.25">
      <c r="B19569" s="3" t="s">
        <v>46519</v>
      </c>
      <c r="C19569" s="2" t="s">
        <v>27435</v>
      </c>
      <c r="D19569" s="3" t="s">
        <v>46539</v>
      </c>
    </row>
    <row r="19570" spans="2:4" x14ac:dyDescent="0.25">
      <c r="B19570" s="3" t="s">
        <v>46519</v>
      </c>
      <c r="C19570" s="2" t="s">
        <v>27436</v>
      </c>
      <c r="D19570" s="3" t="s">
        <v>46539</v>
      </c>
    </row>
    <row r="19571" spans="2:4" x14ac:dyDescent="0.25">
      <c r="B19571" s="3" t="s">
        <v>46519</v>
      </c>
      <c r="C19571" s="2" t="s">
        <v>27437</v>
      </c>
      <c r="D19571" s="3" t="s">
        <v>46539</v>
      </c>
    </row>
    <row r="19572" spans="2:4" x14ac:dyDescent="0.25">
      <c r="B19572" s="3" t="s">
        <v>46519</v>
      </c>
      <c r="C19572" s="2" t="s">
        <v>27438</v>
      </c>
      <c r="D19572" s="3" t="s">
        <v>46539</v>
      </c>
    </row>
    <row r="19573" spans="2:4" x14ac:dyDescent="0.25">
      <c r="B19573" s="3" t="s">
        <v>46519</v>
      </c>
      <c r="C19573" s="2" t="s">
        <v>27439</v>
      </c>
      <c r="D19573" s="3" t="s">
        <v>46539</v>
      </c>
    </row>
    <row r="19574" spans="2:4" x14ac:dyDescent="0.25">
      <c r="B19574" s="3" t="s">
        <v>46519</v>
      </c>
      <c r="C19574" s="2" t="s">
        <v>27440</v>
      </c>
      <c r="D19574" s="3" t="s">
        <v>46539</v>
      </c>
    </row>
    <row r="19575" spans="2:4" x14ac:dyDescent="0.25">
      <c r="B19575" s="3" t="s">
        <v>46519</v>
      </c>
      <c r="C19575" s="2" t="s">
        <v>27441</v>
      </c>
      <c r="D19575" s="3" t="s">
        <v>46539</v>
      </c>
    </row>
    <row r="19576" spans="2:4" x14ac:dyDescent="0.25">
      <c r="B19576" s="3" t="s">
        <v>46519</v>
      </c>
      <c r="C19576" s="2" t="s">
        <v>27442</v>
      </c>
      <c r="D19576" s="3" t="s">
        <v>46539</v>
      </c>
    </row>
    <row r="19577" spans="2:4" x14ac:dyDescent="0.25">
      <c r="B19577" s="3" t="s">
        <v>46519</v>
      </c>
      <c r="C19577" s="2" t="s">
        <v>27443</v>
      </c>
      <c r="D19577" s="3" t="s">
        <v>46539</v>
      </c>
    </row>
    <row r="19578" spans="2:4" x14ac:dyDescent="0.25">
      <c r="B19578" s="3" t="s">
        <v>46519</v>
      </c>
      <c r="C19578" s="2" t="s">
        <v>27444</v>
      </c>
      <c r="D19578" s="3" t="s">
        <v>46539</v>
      </c>
    </row>
    <row r="19579" spans="2:4" x14ac:dyDescent="0.25">
      <c r="B19579" s="3" t="s">
        <v>46519</v>
      </c>
      <c r="C19579" s="2" t="s">
        <v>27445</v>
      </c>
      <c r="D19579" s="3" t="s">
        <v>46539</v>
      </c>
    </row>
    <row r="19580" spans="2:4" x14ac:dyDescent="0.25">
      <c r="B19580" s="3" t="s">
        <v>46519</v>
      </c>
      <c r="C19580" s="2" t="s">
        <v>27446</v>
      </c>
      <c r="D19580" s="3" t="s">
        <v>46539</v>
      </c>
    </row>
    <row r="19581" spans="2:4" x14ac:dyDescent="0.25">
      <c r="B19581" s="3" t="s">
        <v>46519</v>
      </c>
      <c r="C19581" s="2" t="s">
        <v>27447</v>
      </c>
      <c r="D19581" s="3" t="s">
        <v>46539</v>
      </c>
    </row>
    <row r="19582" spans="2:4" x14ac:dyDescent="0.25">
      <c r="B19582" s="3" t="s">
        <v>46519</v>
      </c>
      <c r="C19582" s="2" t="s">
        <v>12198</v>
      </c>
      <c r="D19582" s="3" t="s">
        <v>46539</v>
      </c>
    </row>
    <row r="19583" spans="2:4" x14ac:dyDescent="0.25">
      <c r="B19583" s="3" t="s">
        <v>46519</v>
      </c>
      <c r="C19583" s="2" t="s">
        <v>27448</v>
      </c>
      <c r="D19583" s="3" t="s">
        <v>46539</v>
      </c>
    </row>
    <row r="19584" spans="2:4" x14ac:dyDescent="0.25">
      <c r="B19584" s="3" t="s">
        <v>46519</v>
      </c>
      <c r="C19584" s="2" t="s">
        <v>27449</v>
      </c>
      <c r="D19584" s="3" t="s">
        <v>46539</v>
      </c>
    </row>
    <row r="19585" spans="2:4" x14ac:dyDescent="0.25">
      <c r="B19585" s="3" t="s">
        <v>46519</v>
      </c>
      <c r="C19585" s="2" t="s">
        <v>27450</v>
      </c>
      <c r="D19585" s="3" t="s">
        <v>46539</v>
      </c>
    </row>
    <row r="19586" spans="2:4" x14ac:dyDescent="0.25">
      <c r="B19586" s="3" t="s">
        <v>46519</v>
      </c>
      <c r="C19586" s="2" t="s">
        <v>27451</v>
      </c>
      <c r="D19586" s="3" t="s">
        <v>46539</v>
      </c>
    </row>
    <row r="19587" spans="2:4" x14ac:dyDescent="0.25">
      <c r="B19587" s="3" t="s">
        <v>46519</v>
      </c>
      <c r="C19587" s="2" t="s">
        <v>27452</v>
      </c>
      <c r="D19587" s="3" t="s">
        <v>46539</v>
      </c>
    </row>
    <row r="19588" spans="2:4" x14ac:dyDescent="0.25">
      <c r="B19588" s="3" t="s">
        <v>46519</v>
      </c>
      <c r="C19588" s="2" t="s">
        <v>27453</v>
      </c>
      <c r="D19588" s="3" t="s">
        <v>46539</v>
      </c>
    </row>
    <row r="19589" spans="2:4" x14ac:dyDescent="0.25">
      <c r="B19589" s="3" t="s">
        <v>46519</v>
      </c>
      <c r="C19589" s="2" t="s">
        <v>27454</v>
      </c>
      <c r="D19589" s="3" t="s">
        <v>46539</v>
      </c>
    </row>
    <row r="19590" spans="2:4" x14ac:dyDescent="0.25">
      <c r="B19590" s="3" t="s">
        <v>46519</v>
      </c>
      <c r="C19590" s="2" t="s">
        <v>27455</v>
      </c>
      <c r="D19590" s="3" t="s">
        <v>46539</v>
      </c>
    </row>
    <row r="19591" spans="2:4" x14ac:dyDescent="0.25">
      <c r="B19591" s="3" t="s">
        <v>46519</v>
      </c>
      <c r="C19591" s="2" t="s">
        <v>27456</v>
      </c>
      <c r="D19591" s="3" t="s">
        <v>46539</v>
      </c>
    </row>
    <row r="19592" spans="2:4" x14ac:dyDescent="0.25">
      <c r="B19592" s="3" t="s">
        <v>46519</v>
      </c>
      <c r="C19592" s="2" t="s">
        <v>12207</v>
      </c>
      <c r="D19592" s="3" t="s">
        <v>46539</v>
      </c>
    </row>
    <row r="19593" spans="2:4" x14ac:dyDescent="0.25">
      <c r="B19593" s="3" t="s">
        <v>46519</v>
      </c>
      <c r="C19593" s="2" t="s">
        <v>27457</v>
      </c>
      <c r="D19593" s="3" t="s">
        <v>46539</v>
      </c>
    </row>
    <row r="19594" spans="2:4" x14ac:dyDescent="0.25">
      <c r="B19594" s="3" t="s">
        <v>46519</v>
      </c>
      <c r="C19594" s="2" t="s">
        <v>27458</v>
      </c>
      <c r="D19594" s="3" t="s">
        <v>46539</v>
      </c>
    </row>
    <row r="19595" spans="2:4" x14ac:dyDescent="0.25">
      <c r="B19595" s="3" t="s">
        <v>46519</v>
      </c>
      <c r="C19595" s="2" t="s">
        <v>27459</v>
      </c>
      <c r="D19595" s="3" t="s">
        <v>46539</v>
      </c>
    </row>
    <row r="19596" spans="2:4" x14ac:dyDescent="0.25">
      <c r="B19596" s="3" t="s">
        <v>46519</v>
      </c>
      <c r="C19596" s="2" t="s">
        <v>27460</v>
      </c>
      <c r="D19596" s="3" t="s">
        <v>46539</v>
      </c>
    </row>
    <row r="19597" spans="2:4" x14ac:dyDescent="0.25">
      <c r="B19597" s="3" t="s">
        <v>46519</v>
      </c>
      <c r="C19597" s="2" t="s">
        <v>27461</v>
      </c>
      <c r="D19597" s="3" t="s">
        <v>46539</v>
      </c>
    </row>
    <row r="19598" spans="2:4" x14ac:dyDescent="0.25">
      <c r="B19598" s="3" t="s">
        <v>46519</v>
      </c>
      <c r="C19598" s="2" t="s">
        <v>16415</v>
      </c>
      <c r="D19598" s="3" t="s">
        <v>46539</v>
      </c>
    </row>
    <row r="19599" spans="2:4" x14ac:dyDescent="0.25">
      <c r="B19599" s="3" t="s">
        <v>46519</v>
      </c>
      <c r="C19599" s="2" t="s">
        <v>27462</v>
      </c>
      <c r="D19599" s="3" t="s">
        <v>46539</v>
      </c>
    </row>
    <row r="19600" spans="2:4" x14ac:dyDescent="0.25">
      <c r="B19600" s="3" t="s">
        <v>46519</v>
      </c>
      <c r="C19600" s="2" t="s">
        <v>27463</v>
      </c>
      <c r="D19600" s="3" t="s">
        <v>46539</v>
      </c>
    </row>
    <row r="19601" spans="2:4" x14ac:dyDescent="0.25">
      <c r="B19601" s="3" t="s">
        <v>46519</v>
      </c>
      <c r="C19601" s="2" t="s">
        <v>27464</v>
      </c>
      <c r="D19601" s="3" t="s">
        <v>46539</v>
      </c>
    </row>
    <row r="19602" spans="2:4" x14ac:dyDescent="0.25">
      <c r="B19602" s="3" t="s">
        <v>46519</v>
      </c>
      <c r="C19602" s="2" t="s">
        <v>27465</v>
      </c>
      <c r="D19602" s="3" t="s">
        <v>46539</v>
      </c>
    </row>
    <row r="19603" spans="2:4" x14ac:dyDescent="0.25">
      <c r="B19603" s="3" t="s">
        <v>46519</v>
      </c>
      <c r="C19603" s="2" t="s">
        <v>27466</v>
      </c>
      <c r="D19603" s="3" t="s">
        <v>46539</v>
      </c>
    </row>
    <row r="19604" spans="2:4" x14ac:dyDescent="0.25">
      <c r="B19604" s="3" t="s">
        <v>46519</v>
      </c>
      <c r="C19604" s="2" t="s">
        <v>27467</v>
      </c>
      <c r="D19604" s="3" t="s">
        <v>46539</v>
      </c>
    </row>
    <row r="19605" spans="2:4" x14ac:dyDescent="0.25">
      <c r="B19605" s="3" t="s">
        <v>46519</v>
      </c>
      <c r="C19605" s="2" t="s">
        <v>27468</v>
      </c>
      <c r="D19605" s="3" t="s">
        <v>46539</v>
      </c>
    </row>
    <row r="19606" spans="2:4" x14ac:dyDescent="0.25">
      <c r="B19606" s="3" t="s">
        <v>46519</v>
      </c>
      <c r="C19606" s="2" t="s">
        <v>27469</v>
      </c>
      <c r="D19606" s="3" t="s">
        <v>46539</v>
      </c>
    </row>
    <row r="19607" spans="2:4" x14ac:dyDescent="0.25">
      <c r="B19607" s="3" t="s">
        <v>46519</v>
      </c>
      <c r="C19607" s="2" t="s">
        <v>27470</v>
      </c>
      <c r="D19607" s="3" t="s">
        <v>46539</v>
      </c>
    </row>
    <row r="19608" spans="2:4" x14ac:dyDescent="0.25">
      <c r="B19608" s="3" t="s">
        <v>46519</v>
      </c>
      <c r="C19608" s="2" t="s">
        <v>27471</v>
      </c>
      <c r="D19608" s="3" t="s">
        <v>46539</v>
      </c>
    </row>
    <row r="19609" spans="2:4" x14ac:dyDescent="0.25">
      <c r="B19609" s="3" t="s">
        <v>46519</v>
      </c>
      <c r="C19609" s="2" t="s">
        <v>27472</v>
      </c>
      <c r="D19609" s="3" t="s">
        <v>46539</v>
      </c>
    </row>
    <row r="19610" spans="2:4" x14ac:dyDescent="0.25">
      <c r="B19610" s="3" t="s">
        <v>46519</v>
      </c>
      <c r="C19610" s="2" t="s">
        <v>27473</v>
      </c>
      <c r="D19610" s="3" t="s">
        <v>46539</v>
      </c>
    </row>
    <row r="19611" spans="2:4" x14ac:dyDescent="0.25">
      <c r="B19611" s="3" t="s">
        <v>46519</v>
      </c>
      <c r="C19611" s="2" t="s">
        <v>27474</v>
      </c>
      <c r="D19611" s="3" t="s">
        <v>46539</v>
      </c>
    </row>
    <row r="19612" spans="2:4" x14ac:dyDescent="0.25">
      <c r="B19612" s="3" t="s">
        <v>46519</v>
      </c>
      <c r="C19612" s="2" t="s">
        <v>27475</v>
      </c>
      <c r="D19612" s="3" t="s">
        <v>46539</v>
      </c>
    </row>
    <row r="19613" spans="2:4" x14ac:dyDescent="0.25">
      <c r="B19613" s="3" t="s">
        <v>46519</v>
      </c>
      <c r="C19613" s="2" t="s">
        <v>12253</v>
      </c>
      <c r="D19613" s="3" t="s">
        <v>46539</v>
      </c>
    </row>
    <row r="19614" spans="2:4" x14ac:dyDescent="0.25">
      <c r="B19614" s="3" t="s">
        <v>46519</v>
      </c>
      <c r="C19614" s="2" t="s">
        <v>27476</v>
      </c>
      <c r="D19614" s="3" t="s">
        <v>46539</v>
      </c>
    </row>
    <row r="19615" spans="2:4" x14ac:dyDescent="0.25">
      <c r="B19615" s="3" t="s">
        <v>46519</v>
      </c>
      <c r="C19615" s="2" t="s">
        <v>27477</v>
      </c>
      <c r="D19615" s="3" t="s">
        <v>46539</v>
      </c>
    </row>
    <row r="19616" spans="2:4" x14ac:dyDescent="0.25">
      <c r="B19616" s="3" t="s">
        <v>46519</v>
      </c>
      <c r="C19616" s="2" t="s">
        <v>27478</v>
      </c>
      <c r="D19616" s="3" t="s">
        <v>46539</v>
      </c>
    </row>
    <row r="19617" spans="2:4" x14ac:dyDescent="0.25">
      <c r="B19617" s="3" t="s">
        <v>46519</v>
      </c>
      <c r="C19617" s="2" t="s">
        <v>18876</v>
      </c>
      <c r="D19617" s="3" t="s">
        <v>46539</v>
      </c>
    </row>
    <row r="19618" spans="2:4" x14ac:dyDescent="0.25">
      <c r="B19618" s="3" t="s">
        <v>46519</v>
      </c>
      <c r="C19618" s="2" t="s">
        <v>27479</v>
      </c>
      <c r="D19618" s="3" t="s">
        <v>46539</v>
      </c>
    </row>
    <row r="19619" spans="2:4" x14ac:dyDescent="0.25">
      <c r="B19619" s="3" t="s">
        <v>46519</v>
      </c>
      <c r="C19619" s="2" t="s">
        <v>27480</v>
      </c>
      <c r="D19619" s="3" t="s">
        <v>46539</v>
      </c>
    </row>
    <row r="19620" spans="2:4" x14ac:dyDescent="0.25">
      <c r="B19620" s="3" t="s">
        <v>46519</v>
      </c>
      <c r="C19620" s="2" t="s">
        <v>27481</v>
      </c>
      <c r="D19620" s="3" t="s">
        <v>46539</v>
      </c>
    </row>
    <row r="19621" spans="2:4" x14ac:dyDescent="0.25">
      <c r="B19621" s="3" t="s">
        <v>46519</v>
      </c>
      <c r="C19621" s="2" t="s">
        <v>27482</v>
      </c>
      <c r="D19621" s="3" t="s">
        <v>46539</v>
      </c>
    </row>
    <row r="19622" spans="2:4" x14ac:dyDescent="0.25">
      <c r="B19622" s="3" t="s">
        <v>46519</v>
      </c>
      <c r="C19622" s="2" t="s">
        <v>27483</v>
      </c>
      <c r="D19622" s="3" t="s">
        <v>46539</v>
      </c>
    </row>
    <row r="19623" spans="2:4" x14ac:dyDescent="0.25">
      <c r="B19623" s="3" t="s">
        <v>46519</v>
      </c>
      <c r="C19623" s="2" t="s">
        <v>27484</v>
      </c>
      <c r="D19623" s="3" t="s">
        <v>46539</v>
      </c>
    </row>
    <row r="19624" spans="2:4" x14ac:dyDescent="0.25">
      <c r="B19624" s="3" t="s">
        <v>46519</v>
      </c>
      <c r="C19624" s="2" t="s">
        <v>27485</v>
      </c>
      <c r="D19624" s="3" t="s">
        <v>46539</v>
      </c>
    </row>
    <row r="19625" spans="2:4" x14ac:dyDescent="0.25">
      <c r="B19625" s="3" t="s">
        <v>46519</v>
      </c>
      <c r="C19625" s="2" t="s">
        <v>27486</v>
      </c>
      <c r="D19625" s="3" t="s">
        <v>46539</v>
      </c>
    </row>
    <row r="19626" spans="2:4" x14ac:dyDescent="0.25">
      <c r="B19626" s="3" t="s">
        <v>46519</v>
      </c>
      <c r="C19626" s="2" t="s">
        <v>27487</v>
      </c>
      <c r="D19626" s="3" t="s">
        <v>46539</v>
      </c>
    </row>
    <row r="19627" spans="2:4" x14ac:dyDescent="0.25">
      <c r="B19627" s="3" t="s">
        <v>46519</v>
      </c>
      <c r="C19627" s="2" t="s">
        <v>27488</v>
      </c>
      <c r="D19627" s="3" t="s">
        <v>46539</v>
      </c>
    </row>
    <row r="19628" spans="2:4" x14ac:dyDescent="0.25">
      <c r="B19628" s="3" t="s">
        <v>46519</v>
      </c>
      <c r="C19628" s="2" t="s">
        <v>27489</v>
      </c>
      <c r="D19628" s="3" t="s">
        <v>46539</v>
      </c>
    </row>
    <row r="19629" spans="2:4" x14ac:dyDescent="0.25">
      <c r="B19629" s="3" t="s">
        <v>46519</v>
      </c>
      <c r="C19629" s="2" t="s">
        <v>27490</v>
      </c>
      <c r="D19629" s="3" t="s">
        <v>46539</v>
      </c>
    </row>
    <row r="19630" spans="2:4" x14ac:dyDescent="0.25">
      <c r="B19630" s="3" t="s">
        <v>46519</v>
      </c>
      <c r="C19630" s="2" t="s">
        <v>27491</v>
      </c>
      <c r="D19630" s="3" t="s">
        <v>46539</v>
      </c>
    </row>
    <row r="19631" spans="2:4" x14ac:dyDescent="0.25">
      <c r="B19631" s="3" t="s">
        <v>46519</v>
      </c>
      <c r="C19631" s="2" t="s">
        <v>27492</v>
      </c>
      <c r="D19631" s="3" t="s">
        <v>46539</v>
      </c>
    </row>
    <row r="19632" spans="2:4" x14ac:dyDescent="0.25">
      <c r="B19632" s="3" t="s">
        <v>46519</v>
      </c>
      <c r="C19632" s="2" t="s">
        <v>27493</v>
      </c>
      <c r="D19632" s="3" t="s">
        <v>46539</v>
      </c>
    </row>
    <row r="19633" spans="2:4" x14ac:dyDescent="0.25">
      <c r="B19633" s="3" t="s">
        <v>46519</v>
      </c>
      <c r="C19633" s="2" t="s">
        <v>27494</v>
      </c>
      <c r="D19633" s="3" t="s">
        <v>46539</v>
      </c>
    </row>
    <row r="19634" spans="2:4" x14ac:dyDescent="0.25">
      <c r="B19634" s="3" t="s">
        <v>46519</v>
      </c>
      <c r="C19634" s="2" t="s">
        <v>27495</v>
      </c>
      <c r="D19634" s="3" t="s">
        <v>46539</v>
      </c>
    </row>
    <row r="19635" spans="2:4" x14ac:dyDescent="0.25">
      <c r="B19635" s="3" t="s">
        <v>46519</v>
      </c>
      <c r="C19635" s="2" t="s">
        <v>27496</v>
      </c>
      <c r="D19635" s="3" t="s">
        <v>46539</v>
      </c>
    </row>
    <row r="19636" spans="2:4" x14ac:dyDescent="0.25">
      <c r="B19636" s="3" t="s">
        <v>46519</v>
      </c>
      <c r="C19636" s="2" t="s">
        <v>27497</v>
      </c>
      <c r="D19636" s="3" t="s">
        <v>46539</v>
      </c>
    </row>
    <row r="19637" spans="2:4" x14ac:dyDescent="0.25">
      <c r="B19637" s="3" t="s">
        <v>46519</v>
      </c>
      <c r="C19637" s="2" t="s">
        <v>27498</v>
      </c>
      <c r="D19637" s="3" t="s">
        <v>46539</v>
      </c>
    </row>
    <row r="19638" spans="2:4" x14ac:dyDescent="0.25">
      <c r="B19638" s="3" t="s">
        <v>46519</v>
      </c>
      <c r="C19638" s="2" t="s">
        <v>27499</v>
      </c>
      <c r="D19638" s="3" t="s">
        <v>46539</v>
      </c>
    </row>
    <row r="19639" spans="2:4" x14ac:dyDescent="0.25">
      <c r="B19639" s="3" t="s">
        <v>46519</v>
      </c>
      <c r="C19639" s="2" t="s">
        <v>27500</v>
      </c>
      <c r="D19639" s="3" t="s">
        <v>46539</v>
      </c>
    </row>
    <row r="19640" spans="2:4" x14ac:dyDescent="0.25">
      <c r="B19640" s="3" t="s">
        <v>46519</v>
      </c>
      <c r="C19640" s="2" t="s">
        <v>27501</v>
      </c>
      <c r="D19640" s="3" t="s">
        <v>46539</v>
      </c>
    </row>
    <row r="19641" spans="2:4" x14ac:dyDescent="0.25">
      <c r="B19641" s="3" t="s">
        <v>46519</v>
      </c>
      <c r="C19641" s="2" t="s">
        <v>27502</v>
      </c>
      <c r="D19641" s="3" t="s">
        <v>46539</v>
      </c>
    </row>
    <row r="19642" spans="2:4" x14ac:dyDescent="0.25">
      <c r="B19642" s="3" t="s">
        <v>46519</v>
      </c>
      <c r="C19642" s="2" t="s">
        <v>27503</v>
      </c>
      <c r="D19642" s="3" t="s">
        <v>46539</v>
      </c>
    </row>
    <row r="19643" spans="2:4" x14ac:dyDescent="0.25">
      <c r="B19643" s="3" t="s">
        <v>46519</v>
      </c>
      <c r="C19643" s="2" t="s">
        <v>27504</v>
      </c>
      <c r="D19643" s="3" t="s">
        <v>46539</v>
      </c>
    </row>
    <row r="19644" spans="2:4" x14ac:dyDescent="0.25">
      <c r="B19644" s="3" t="s">
        <v>46519</v>
      </c>
      <c r="C19644" s="2" t="s">
        <v>27505</v>
      </c>
      <c r="D19644" s="3" t="s">
        <v>46539</v>
      </c>
    </row>
    <row r="19645" spans="2:4" x14ac:dyDescent="0.25">
      <c r="B19645" s="3" t="s">
        <v>46519</v>
      </c>
      <c r="C19645" s="2" t="s">
        <v>27506</v>
      </c>
      <c r="D19645" s="3" t="s">
        <v>46539</v>
      </c>
    </row>
    <row r="19646" spans="2:4" x14ac:dyDescent="0.25">
      <c r="B19646" s="3" t="s">
        <v>46519</v>
      </c>
      <c r="C19646" s="2" t="s">
        <v>27507</v>
      </c>
      <c r="D19646" s="3" t="s">
        <v>46539</v>
      </c>
    </row>
    <row r="19647" spans="2:4" x14ac:dyDescent="0.25">
      <c r="B19647" s="3" t="s">
        <v>46519</v>
      </c>
      <c r="C19647" s="2" t="s">
        <v>27508</v>
      </c>
      <c r="D19647" s="3" t="s">
        <v>46539</v>
      </c>
    </row>
    <row r="19648" spans="2:4" x14ac:dyDescent="0.25">
      <c r="B19648" s="3" t="s">
        <v>46519</v>
      </c>
      <c r="C19648" s="2" t="s">
        <v>27509</v>
      </c>
      <c r="D19648" s="3" t="s">
        <v>46539</v>
      </c>
    </row>
    <row r="19649" spans="2:4" x14ac:dyDescent="0.25">
      <c r="B19649" s="3" t="s">
        <v>46519</v>
      </c>
      <c r="C19649" s="2" t="s">
        <v>27510</v>
      </c>
      <c r="D19649" s="3" t="s">
        <v>46539</v>
      </c>
    </row>
    <row r="19650" spans="2:4" x14ac:dyDescent="0.25">
      <c r="B19650" s="3" t="s">
        <v>46519</v>
      </c>
      <c r="C19650" s="2" t="s">
        <v>27511</v>
      </c>
      <c r="D19650" s="3" t="s">
        <v>46539</v>
      </c>
    </row>
    <row r="19651" spans="2:4" x14ac:dyDescent="0.25">
      <c r="B19651" s="3" t="s">
        <v>46519</v>
      </c>
      <c r="C19651" s="2" t="s">
        <v>16456</v>
      </c>
      <c r="D19651" s="3" t="s">
        <v>46539</v>
      </c>
    </row>
    <row r="19652" spans="2:4" x14ac:dyDescent="0.25">
      <c r="B19652" s="3" t="s">
        <v>46519</v>
      </c>
      <c r="C19652" s="2" t="s">
        <v>27512</v>
      </c>
      <c r="D19652" s="3" t="s">
        <v>46539</v>
      </c>
    </row>
    <row r="19653" spans="2:4" x14ac:dyDescent="0.25">
      <c r="B19653" s="3" t="s">
        <v>46519</v>
      </c>
      <c r="C19653" s="2" t="s">
        <v>27513</v>
      </c>
      <c r="D19653" s="3" t="s">
        <v>46539</v>
      </c>
    </row>
    <row r="19654" spans="2:4" x14ac:dyDescent="0.25">
      <c r="B19654" s="3" t="s">
        <v>46519</v>
      </c>
      <c r="C19654" s="2" t="s">
        <v>27514</v>
      </c>
      <c r="D19654" s="3" t="s">
        <v>46539</v>
      </c>
    </row>
    <row r="19655" spans="2:4" x14ac:dyDescent="0.25">
      <c r="B19655" s="3" t="s">
        <v>46519</v>
      </c>
      <c r="C19655" s="2" t="s">
        <v>27515</v>
      </c>
      <c r="D19655" s="3" t="s">
        <v>46539</v>
      </c>
    </row>
    <row r="19656" spans="2:4" x14ac:dyDescent="0.25">
      <c r="B19656" s="3" t="s">
        <v>46519</v>
      </c>
      <c r="C19656" s="2" t="s">
        <v>27516</v>
      </c>
      <c r="D19656" s="3" t="s">
        <v>46539</v>
      </c>
    </row>
    <row r="19657" spans="2:4" x14ac:dyDescent="0.25">
      <c r="B19657" s="3" t="s">
        <v>46519</v>
      </c>
      <c r="C19657" s="2" t="s">
        <v>27517</v>
      </c>
      <c r="D19657" s="3" t="s">
        <v>46539</v>
      </c>
    </row>
    <row r="19658" spans="2:4" x14ac:dyDescent="0.25">
      <c r="B19658" s="3" t="s">
        <v>46519</v>
      </c>
      <c r="C19658" s="2" t="s">
        <v>27518</v>
      </c>
      <c r="D19658" s="3" t="s">
        <v>46539</v>
      </c>
    </row>
    <row r="19659" spans="2:4" x14ac:dyDescent="0.25">
      <c r="B19659" s="3" t="s">
        <v>46519</v>
      </c>
      <c r="C19659" s="2" t="s">
        <v>27519</v>
      </c>
      <c r="D19659" s="3" t="s">
        <v>46539</v>
      </c>
    </row>
    <row r="19660" spans="2:4" x14ac:dyDescent="0.25">
      <c r="B19660" s="3" t="s">
        <v>46519</v>
      </c>
      <c r="C19660" s="2" t="s">
        <v>12327</v>
      </c>
      <c r="D19660" s="3" t="s">
        <v>46539</v>
      </c>
    </row>
    <row r="19661" spans="2:4" x14ac:dyDescent="0.25">
      <c r="B19661" s="3" t="s">
        <v>46519</v>
      </c>
      <c r="C19661" s="2" t="s">
        <v>27520</v>
      </c>
      <c r="D19661" s="3" t="s">
        <v>46539</v>
      </c>
    </row>
    <row r="19662" spans="2:4" x14ac:dyDescent="0.25">
      <c r="B19662" s="3" t="s">
        <v>46519</v>
      </c>
      <c r="C19662" s="2" t="s">
        <v>27521</v>
      </c>
      <c r="D19662" s="3" t="s">
        <v>46539</v>
      </c>
    </row>
    <row r="19663" spans="2:4" x14ac:dyDescent="0.25">
      <c r="B19663" s="3" t="s">
        <v>46519</v>
      </c>
      <c r="C19663" s="2" t="s">
        <v>27522</v>
      </c>
      <c r="D19663" s="3" t="s">
        <v>46539</v>
      </c>
    </row>
    <row r="19664" spans="2:4" x14ac:dyDescent="0.25">
      <c r="B19664" s="3" t="s">
        <v>46519</v>
      </c>
      <c r="C19664" s="2" t="s">
        <v>27523</v>
      </c>
      <c r="D19664" s="3" t="s">
        <v>46539</v>
      </c>
    </row>
    <row r="19665" spans="2:4" x14ac:dyDescent="0.25">
      <c r="B19665" s="3" t="s">
        <v>46519</v>
      </c>
      <c r="C19665" s="2" t="s">
        <v>27524</v>
      </c>
      <c r="D19665" s="3" t="s">
        <v>46539</v>
      </c>
    </row>
    <row r="19666" spans="2:4" x14ac:dyDescent="0.25">
      <c r="B19666" s="3" t="s">
        <v>46519</v>
      </c>
      <c r="C19666" s="2" t="s">
        <v>27525</v>
      </c>
      <c r="D19666" s="3" t="s">
        <v>46539</v>
      </c>
    </row>
    <row r="19667" spans="2:4" x14ac:dyDescent="0.25">
      <c r="B19667" s="3" t="s">
        <v>46519</v>
      </c>
      <c r="C19667" s="2" t="s">
        <v>27526</v>
      </c>
      <c r="D19667" s="3" t="s">
        <v>46539</v>
      </c>
    </row>
    <row r="19668" spans="2:4" x14ac:dyDescent="0.25">
      <c r="B19668" s="3" t="s">
        <v>46519</v>
      </c>
      <c r="C19668" s="2" t="s">
        <v>27527</v>
      </c>
      <c r="D19668" s="3" t="s">
        <v>46539</v>
      </c>
    </row>
    <row r="19669" spans="2:4" x14ac:dyDescent="0.25">
      <c r="B19669" s="3" t="s">
        <v>46519</v>
      </c>
      <c r="C19669" s="2" t="s">
        <v>27528</v>
      </c>
      <c r="D19669" s="3" t="s">
        <v>46539</v>
      </c>
    </row>
    <row r="19670" spans="2:4" x14ac:dyDescent="0.25">
      <c r="B19670" s="3" t="s">
        <v>46519</v>
      </c>
      <c r="C19670" s="2" t="s">
        <v>27529</v>
      </c>
      <c r="D19670" s="3" t="s">
        <v>46539</v>
      </c>
    </row>
    <row r="19671" spans="2:4" x14ac:dyDescent="0.25">
      <c r="B19671" s="3" t="s">
        <v>46519</v>
      </c>
      <c r="C19671" s="2" t="s">
        <v>27530</v>
      </c>
      <c r="D19671" s="3" t="s">
        <v>46539</v>
      </c>
    </row>
    <row r="19672" spans="2:4" x14ac:dyDescent="0.25">
      <c r="B19672" s="3" t="s">
        <v>46519</v>
      </c>
      <c r="C19672" s="2" t="s">
        <v>27531</v>
      </c>
      <c r="D19672" s="3" t="s">
        <v>46539</v>
      </c>
    </row>
    <row r="19673" spans="2:4" x14ac:dyDescent="0.25">
      <c r="B19673" s="3" t="s">
        <v>46519</v>
      </c>
      <c r="C19673" s="2" t="s">
        <v>27532</v>
      </c>
      <c r="D19673" s="3" t="s">
        <v>46539</v>
      </c>
    </row>
    <row r="19674" spans="2:4" x14ac:dyDescent="0.25">
      <c r="B19674" s="3" t="s">
        <v>46519</v>
      </c>
      <c r="C19674" s="2" t="s">
        <v>27533</v>
      </c>
      <c r="D19674" s="3" t="s">
        <v>46539</v>
      </c>
    </row>
    <row r="19675" spans="2:4" x14ac:dyDescent="0.25">
      <c r="B19675" s="3" t="s">
        <v>46519</v>
      </c>
      <c r="C19675" s="2" t="s">
        <v>27534</v>
      </c>
      <c r="D19675" s="3" t="s">
        <v>46539</v>
      </c>
    </row>
    <row r="19676" spans="2:4" x14ac:dyDescent="0.25">
      <c r="B19676" s="3" t="s">
        <v>46519</v>
      </c>
      <c r="C19676" s="2" t="s">
        <v>5084</v>
      </c>
      <c r="D19676" s="3" t="s">
        <v>46539</v>
      </c>
    </row>
    <row r="19677" spans="2:4" x14ac:dyDescent="0.25">
      <c r="B19677" s="3" t="s">
        <v>46519</v>
      </c>
      <c r="C19677" s="2" t="s">
        <v>27535</v>
      </c>
      <c r="D19677" s="3" t="s">
        <v>46539</v>
      </c>
    </row>
    <row r="19678" spans="2:4" x14ac:dyDescent="0.25">
      <c r="B19678" s="3" t="s">
        <v>46519</v>
      </c>
      <c r="C19678" s="2" t="s">
        <v>27536</v>
      </c>
      <c r="D19678" s="3" t="s">
        <v>46539</v>
      </c>
    </row>
    <row r="19679" spans="2:4" x14ac:dyDescent="0.25">
      <c r="B19679" s="3" t="s">
        <v>46519</v>
      </c>
      <c r="C19679" s="2" t="s">
        <v>27537</v>
      </c>
      <c r="D19679" s="3" t="s">
        <v>46539</v>
      </c>
    </row>
    <row r="19680" spans="2:4" x14ac:dyDescent="0.25">
      <c r="B19680" s="3" t="s">
        <v>46519</v>
      </c>
      <c r="C19680" s="2" t="s">
        <v>27538</v>
      </c>
      <c r="D19680" s="3" t="s">
        <v>46539</v>
      </c>
    </row>
    <row r="19681" spans="2:4" x14ac:dyDescent="0.25">
      <c r="B19681" s="3" t="s">
        <v>46519</v>
      </c>
      <c r="C19681" s="2" t="s">
        <v>27539</v>
      </c>
      <c r="D19681" s="3" t="s">
        <v>46539</v>
      </c>
    </row>
    <row r="19682" spans="2:4" x14ac:dyDescent="0.25">
      <c r="B19682" s="3" t="s">
        <v>46519</v>
      </c>
      <c r="C19682" s="2" t="s">
        <v>27540</v>
      </c>
      <c r="D19682" s="3" t="s">
        <v>46539</v>
      </c>
    </row>
    <row r="19683" spans="2:4" x14ac:dyDescent="0.25">
      <c r="B19683" s="3" t="s">
        <v>46519</v>
      </c>
      <c r="C19683" s="2" t="s">
        <v>27541</v>
      </c>
      <c r="D19683" s="3" t="s">
        <v>46539</v>
      </c>
    </row>
    <row r="19684" spans="2:4" x14ac:dyDescent="0.25">
      <c r="B19684" s="3" t="s">
        <v>46519</v>
      </c>
      <c r="C19684" s="2" t="s">
        <v>27542</v>
      </c>
      <c r="D19684" s="3" t="s">
        <v>46539</v>
      </c>
    </row>
    <row r="19685" spans="2:4" x14ac:dyDescent="0.25">
      <c r="B19685" s="3" t="s">
        <v>46519</v>
      </c>
      <c r="C19685" s="2" t="s">
        <v>27543</v>
      </c>
      <c r="D19685" s="3" t="s">
        <v>46539</v>
      </c>
    </row>
    <row r="19686" spans="2:4" x14ac:dyDescent="0.25">
      <c r="B19686" s="3" t="s">
        <v>46519</v>
      </c>
      <c r="C19686" s="2" t="s">
        <v>27544</v>
      </c>
      <c r="D19686" s="3" t="s">
        <v>46539</v>
      </c>
    </row>
    <row r="19687" spans="2:4" x14ac:dyDescent="0.25">
      <c r="B19687" s="3" t="s">
        <v>46519</v>
      </c>
      <c r="C19687" s="2" t="s">
        <v>27545</v>
      </c>
      <c r="D19687" s="3" t="s">
        <v>46539</v>
      </c>
    </row>
    <row r="19688" spans="2:4" x14ac:dyDescent="0.25">
      <c r="B19688" s="3" t="s">
        <v>46519</v>
      </c>
      <c r="C19688" s="2" t="s">
        <v>27546</v>
      </c>
      <c r="D19688" s="3" t="s">
        <v>46539</v>
      </c>
    </row>
    <row r="19689" spans="2:4" x14ac:dyDescent="0.25">
      <c r="B19689" s="3" t="s">
        <v>46519</v>
      </c>
      <c r="C19689" s="2" t="s">
        <v>27547</v>
      </c>
      <c r="D19689" s="3" t="s">
        <v>46539</v>
      </c>
    </row>
    <row r="19690" spans="2:4" x14ac:dyDescent="0.25">
      <c r="B19690" s="3" t="s">
        <v>46519</v>
      </c>
      <c r="C19690" s="2" t="s">
        <v>27548</v>
      </c>
      <c r="D19690" s="3" t="s">
        <v>46539</v>
      </c>
    </row>
    <row r="19691" spans="2:4" x14ac:dyDescent="0.25">
      <c r="B19691" s="3" t="s">
        <v>46519</v>
      </c>
      <c r="C19691" s="2" t="s">
        <v>27549</v>
      </c>
      <c r="D19691" s="3" t="s">
        <v>46539</v>
      </c>
    </row>
    <row r="19692" spans="2:4" x14ac:dyDescent="0.25">
      <c r="B19692" s="3" t="s">
        <v>46519</v>
      </c>
      <c r="C19692" s="2" t="s">
        <v>27550</v>
      </c>
      <c r="D19692" s="3" t="s">
        <v>46539</v>
      </c>
    </row>
    <row r="19693" spans="2:4" x14ac:dyDescent="0.25">
      <c r="B19693" s="3" t="s">
        <v>46519</v>
      </c>
      <c r="C19693" s="2" t="s">
        <v>27551</v>
      </c>
      <c r="D19693" s="3" t="s">
        <v>46539</v>
      </c>
    </row>
    <row r="19694" spans="2:4" x14ac:dyDescent="0.25">
      <c r="B19694" s="3" t="s">
        <v>46519</v>
      </c>
      <c r="C19694" s="2" t="s">
        <v>27552</v>
      </c>
      <c r="D19694" s="3" t="s">
        <v>46539</v>
      </c>
    </row>
    <row r="19695" spans="2:4" x14ac:dyDescent="0.25">
      <c r="B19695" s="3" t="s">
        <v>46519</v>
      </c>
      <c r="C19695" s="2" t="s">
        <v>23481</v>
      </c>
      <c r="D19695" s="3" t="s">
        <v>46539</v>
      </c>
    </row>
    <row r="19696" spans="2:4" x14ac:dyDescent="0.25">
      <c r="B19696" s="3" t="s">
        <v>46519</v>
      </c>
      <c r="C19696" s="2" t="s">
        <v>27553</v>
      </c>
      <c r="D19696" s="3" t="s">
        <v>46539</v>
      </c>
    </row>
    <row r="19697" spans="2:4" x14ac:dyDescent="0.25">
      <c r="B19697" s="3" t="s">
        <v>46519</v>
      </c>
      <c r="C19697" s="2" t="s">
        <v>27554</v>
      </c>
      <c r="D19697" s="3" t="s">
        <v>46539</v>
      </c>
    </row>
    <row r="19698" spans="2:4" x14ac:dyDescent="0.25">
      <c r="B19698" s="3" t="s">
        <v>46519</v>
      </c>
      <c r="C19698" s="2" t="s">
        <v>27555</v>
      </c>
      <c r="D19698" s="3" t="s">
        <v>46539</v>
      </c>
    </row>
    <row r="19699" spans="2:4" x14ac:dyDescent="0.25">
      <c r="B19699" s="3" t="s">
        <v>46519</v>
      </c>
      <c r="C19699" s="2" t="s">
        <v>27556</v>
      </c>
      <c r="D19699" s="3" t="s">
        <v>46539</v>
      </c>
    </row>
    <row r="19700" spans="2:4" x14ac:dyDescent="0.25">
      <c r="B19700" s="3" t="s">
        <v>46519</v>
      </c>
      <c r="C19700" s="2" t="s">
        <v>12411</v>
      </c>
      <c r="D19700" s="3" t="s">
        <v>46539</v>
      </c>
    </row>
    <row r="19701" spans="2:4" x14ac:dyDescent="0.25">
      <c r="B19701" s="3" t="s">
        <v>46519</v>
      </c>
      <c r="C19701" s="2" t="s">
        <v>27557</v>
      </c>
      <c r="D19701" s="3" t="s">
        <v>46539</v>
      </c>
    </row>
    <row r="19702" spans="2:4" x14ac:dyDescent="0.25">
      <c r="B19702" s="3" t="s">
        <v>46519</v>
      </c>
      <c r="C19702" s="2" t="s">
        <v>27558</v>
      </c>
      <c r="D19702" s="3" t="s">
        <v>46539</v>
      </c>
    </row>
    <row r="19703" spans="2:4" x14ac:dyDescent="0.25">
      <c r="B19703" s="3" t="s">
        <v>46519</v>
      </c>
      <c r="C19703" s="2" t="s">
        <v>27559</v>
      </c>
      <c r="D19703" s="3" t="s">
        <v>46539</v>
      </c>
    </row>
    <row r="19704" spans="2:4" x14ac:dyDescent="0.25">
      <c r="B19704" s="3" t="s">
        <v>46519</v>
      </c>
      <c r="C19704" s="2" t="s">
        <v>27560</v>
      </c>
      <c r="D19704" s="3" t="s">
        <v>46539</v>
      </c>
    </row>
    <row r="19705" spans="2:4" x14ac:dyDescent="0.25">
      <c r="B19705" s="3" t="s">
        <v>46519</v>
      </c>
      <c r="C19705" s="2" t="s">
        <v>27561</v>
      </c>
      <c r="D19705" s="3" t="s">
        <v>46539</v>
      </c>
    </row>
    <row r="19706" spans="2:4" x14ac:dyDescent="0.25">
      <c r="B19706" s="3" t="s">
        <v>46519</v>
      </c>
      <c r="C19706" s="2" t="s">
        <v>27562</v>
      </c>
      <c r="D19706" s="3" t="s">
        <v>46539</v>
      </c>
    </row>
    <row r="19707" spans="2:4" x14ac:dyDescent="0.25">
      <c r="B19707" s="3" t="s">
        <v>46519</v>
      </c>
      <c r="C19707" s="2" t="s">
        <v>27563</v>
      </c>
      <c r="D19707" s="3" t="s">
        <v>46539</v>
      </c>
    </row>
    <row r="19708" spans="2:4" x14ac:dyDescent="0.25">
      <c r="B19708" s="3" t="s">
        <v>46519</v>
      </c>
      <c r="C19708" s="2" t="s">
        <v>96</v>
      </c>
      <c r="D19708" s="3" t="s">
        <v>46539</v>
      </c>
    </row>
    <row r="19709" spans="2:4" x14ac:dyDescent="0.25">
      <c r="B19709" s="3" t="s">
        <v>46519</v>
      </c>
      <c r="C19709" s="2" t="s">
        <v>27564</v>
      </c>
      <c r="D19709" s="3" t="s">
        <v>46539</v>
      </c>
    </row>
    <row r="19710" spans="2:4" x14ac:dyDescent="0.25">
      <c r="B19710" s="3" t="s">
        <v>46519</v>
      </c>
      <c r="C19710" s="2" t="s">
        <v>27565</v>
      </c>
      <c r="D19710" s="3" t="s">
        <v>46539</v>
      </c>
    </row>
    <row r="19711" spans="2:4" x14ac:dyDescent="0.25">
      <c r="B19711" s="3" t="s">
        <v>46519</v>
      </c>
      <c r="C19711" s="2" t="s">
        <v>27566</v>
      </c>
      <c r="D19711" s="3" t="s">
        <v>46539</v>
      </c>
    </row>
    <row r="19712" spans="2:4" x14ac:dyDescent="0.25">
      <c r="B19712" s="3" t="s">
        <v>46519</v>
      </c>
      <c r="C19712" s="2" t="s">
        <v>27567</v>
      </c>
      <c r="D19712" s="3" t="s">
        <v>46539</v>
      </c>
    </row>
    <row r="19713" spans="2:4" x14ac:dyDescent="0.25">
      <c r="B19713" s="3" t="s">
        <v>46519</v>
      </c>
      <c r="C19713" s="2" t="s">
        <v>27568</v>
      </c>
      <c r="D19713" s="3" t="s">
        <v>46539</v>
      </c>
    </row>
    <row r="19714" spans="2:4" x14ac:dyDescent="0.25">
      <c r="B19714" s="3" t="s">
        <v>46519</v>
      </c>
      <c r="C19714" s="2" t="s">
        <v>27569</v>
      </c>
      <c r="D19714" s="3" t="s">
        <v>46539</v>
      </c>
    </row>
    <row r="19715" spans="2:4" x14ac:dyDescent="0.25">
      <c r="B19715" s="3" t="s">
        <v>46519</v>
      </c>
      <c r="C19715" s="2" t="s">
        <v>27570</v>
      </c>
      <c r="D19715" s="3" t="s">
        <v>46539</v>
      </c>
    </row>
    <row r="19716" spans="2:4" x14ac:dyDescent="0.25">
      <c r="B19716" s="3" t="s">
        <v>46519</v>
      </c>
      <c r="C19716" s="2" t="s">
        <v>27571</v>
      </c>
      <c r="D19716" s="3" t="s">
        <v>46539</v>
      </c>
    </row>
    <row r="19717" spans="2:4" x14ac:dyDescent="0.25">
      <c r="B19717" s="3" t="s">
        <v>46519</v>
      </c>
      <c r="C19717" s="2" t="s">
        <v>27572</v>
      </c>
      <c r="D19717" s="3" t="s">
        <v>46539</v>
      </c>
    </row>
    <row r="19718" spans="2:4" x14ac:dyDescent="0.25">
      <c r="B19718" s="3" t="s">
        <v>46519</v>
      </c>
      <c r="C19718" s="2" t="s">
        <v>27573</v>
      </c>
      <c r="D19718" s="3" t="s">
        <v>46539</v>
      </c>
    </row>
    <row r="19719" spans="2:4" x14ac:dyDescent="0.25">
      <c r="B19719" s="3" t="s">
        <v>46519</v>
      </c>
      <c r="C19719" s="2" t="s">
        <v>27574</v>
      </c>
      <c r="D19719" s="3" t="s">
        <v>46539</v>
      </c>
    </row>
    <row r="19720" spans="2:4" x14ac:dyDescent="0.25">
      <c r="B19720" s="3" t="s">
        <v>46519</v>
      </c>
      <c r="C19720" s="2" t="s">
        <v>27575</v>
      </c>
      <c r="D19720" s="3" t="s">
        <v>46539</v>
      </c>
    </row>
    <row r="19721" spans="2:4" x14ac:dyDescent="0.25">
      <c r="B19721" s="3" t="s">
        <v>46519</v>
      </c>
      <c r="C19721" s="2" t="s">
        <v>27576</v>
      </c>
      <c r="D19721" s="3" t="s">
        <v>46539</v>
      </c>
    </row>
    <row r="19722" spans="2:4" x14ac:dyDescent="0.25">
      <c r="B19722" s="3" t="s">
        <v>46519</v>
      </c>
      <c r="C19722" s="2" t="s">
        <v>27577</v>
      </c>
      <c r="D19722" s="3" t="s">
        <v>46539</v>
      </c>
    </row>
    <row r="19723" spans="2:4" x14ac:dyDescent="0.25">
      <c r="B19723" s="3" t="s">
        <v>46519</v>
      </c>
      <c r="C19723" s="2" t="s">
        <v>27578</v>
      </c>
      <c r="D19723" s="3" t="s">
        <v>46539</v>
      </c>
    </row>
    <row r="19724" spans="2:4" x14ac:dyDescent="0.25">
      <c r="B19724" s="3" t="s">
        <v>46519</v>
      </c>
      <c r="C19724" s="2" t="s">
        <v>27579</v>
      </c>
      <c r="D19724" s="3" t="s">
        <v>46539</v>
      </c>
    </row>
    <row r="19725" spans="2:4" x14ac:dyDescent="0.25">
      <c r="B19725" s="3" t="s">
        <v>46519</v>
      </c>
      <c r="C19725" s="2" t="s">
        <v>27580</v>
      </c>
      <c r="D19725" s="3" t="s">
        <v>46539</v>
      </c>
    </row>
    <row r="19726" spans="2:4" x14ac:dyDescent="0.25">
      <c r="B19726" s="3" t="s">
        <v>46519</v>
      </c>
      <c r="C19726" s="2" t="s">
        <v>27581</v>
      </c>
      <c r="D19726" s="3" t="s">
        <v>46539</v>
      </c>
    </row>
    <row r="19727" spans="2:4" x14ac:dyDescent="0.25">
      <c r="B19727" s="3" t="s">
        <v>46519</v>
      </c>
      <c r="C19727" s="2" t="s">
        <v>27582</v>
      </c>
      <c r="D19727" s="3" t="s">
        <v>46539</v>
      </c>
    </row>
    <row r="19728" spans="2:4" x14ac:dyDescent="0.25">
      <c r="B19728" s="3" t="s">
        <v>46519</v>
      </c>
      <c r="C19728" s="2" t="s">
        <v>27583</v>
      </c>
      <c r="D19728" s="3" t="s">
        <v>46539</v>
      </c>
    </row>
    <row r="19729" spans="2:4" x14ac:dyDescent="0.25">
      <c r="B19729" s="3" t="s">
        <v>46519</v>
      </c>
      <c r="C19729" s="2" t="s">
        <v>27584</v>
      </c>
      <c r="D19729" s="3" t="s">
        <v>46539</v>
      </c>
    </row>
    <row r="19730" spans="2:4" x14ac:dyDescent="0.25">
      <c r="B19730" s="3" t="s">
        <v>46519</v>
      </c>
      <c r="C19730" s="2" t="s">
        <v>27585</v>
      </c>
      <c r="D19730" s="3" t="s">
        <v>46539</v>
      </c>
    </row>
    <row r="19731" spans="2:4" x14ac:dyDescent="0.25">
      <c r="B19731" s="3" t="s">
        <v>46519</v>
      </c>
      <c r="C19731" s="2" t="s">
        <v>27586</v>
      </c>
      <c r="D19731" s="3" t="s">
        <v>46539</v>
      </c>
    </row>
    <row r="19732" spans="2:4" x14ac:dyDescent="0.25">
      <c r="B19732" s="3" t="s">
        <v>46519</v>
      </c>
      <c r="C19732" s="2" t="s">
        <v>27587</v>
      </c>
      <c r="D19732" s="3" t="s">
        <v>46539</v>
      </c>
    </row>
    <row r="19733" spans="2:4" x14ac:dyDescent="0.25">
      <c r="B19733" s="3" t="s">
        <v>46519</v>
      </c>
      <c r="C19733" s="2" t="s">
        <v>27588</v>
      </c>
      <c r="D19733" s="3" t="s">
        <v>46539</v>
      </c>
    </row>
    <row r="19734" spans="2:4" x14ac:dyDescent="0.25">
      <c r="B19734" s="3" t="s">
        <v>46519</v>
      </c>
      <c r="C19734" s="2" t="s">
        <v>27589</v>
      </c>
      <c r="D19734" s="3" t="s">
        <v>46539</v>
      </c>
    </row>
    <row r="19735" spans="2:4" x14ac:dyDescent="0.25">
      <c r="B19735" s="3" t="s">
        <v>46519</v>
      </c>
      <c r="C19735" s="2" t="s">
        <v>27590</v>
      </c>
      <c r="D19735" s="3" t="s">
        <v>46539</v>
      </c>
    </row>
    <row r="19736" spans="2:4" x14ac:dyDescent="0.25">
      <c r="B19736" s="3" t="s">
        <v>46519</v>
      </c>
      <c r="C19736" s="2" t="s">
        <v>27591</v>
      </c>
      <c r="D19736" s="3" t="s">
        <v>46539</v>
      </c>
    </row>
    <row r="19737" spans="2:4" x14ac:dyDescent="0.25">
      <c r="B19737" s="3" t="s">
        <v>46519</v>
      </c>
      <c r="C19737" s="2" t="s">
        <v>27592</v>
      </c>
      <c r="D19737" s="3" t="s">
        <v>46539</v>
      </c>
    </row>
    <row r="19738" spans="2:4" x14ac:dyDescent="0.25">
      <c r="B19738" s="3" t="s">
        <v>46519</v>
      </c>
      <c r="C19738" s="2" t="s">
        <v>27593</v>
      </c>
      <c r="D19738" s="3" t="s">
        <v>46539</v>
      </c>
    </row>
    <row r="19739" spans="2:4" x14ac:dyDescent="0.25">
      <c r="B19739" s="3" t="s">
        <v>46519</v>
      </c>
      <c r="C19739" s="2" t="s">
        <v>27594</v>
      </c>
      <c r="D19739" s="3" t="s">
        <v>46539</v>
      </c>
    </row>
    <row r="19740" spans="2:4" x14ac:dyDescent="0.25">
      <c r="B19740" s="3" t="s">
        <v>46519</v>
      </c>
      <c r="C19740" s="2" t="s">
        <v>27595</v>
      </c>
      <c r="D19740" s="3" t="s">
        <v>46539</v>
      </c>
    </row>
    <row r="19741" spans="2:4" x14ac:dyDescent="0.25">
      <c r="B19741" s="3" t="s">
        <v>46519</v>
      </c>
      <c r="C19741" s="2" t="s">
        <v>27596</v>
      </c>
      <c r="D19741" s="3" t="s">
        <v>46539</v>
      </c>
    </row>
    <row r="19742" spans="2:4" x14ac:dyDescent="0.25">
      <c r="B19742" s="3" t="s">
        <v>46519</v>
      </c>
      <c r="C19742" s="2" t="s">
        <v>27597</v>
      </c>
      <c r="D19742" s="3" t="s">
        <v>46539</v>
      </c>
    </row>
    <row r="19743" spans="2:4" x14ac:dyDescent="0.25">
      <c r="B19743" s="3" t="s">
        <v>46519</v>
      </c>
      <c r="C19743" s="2" t="s">
        <v>27598</v>
      </c>
      <c r="D19743" s="3" t="s">
        <v>46539</v>
      </c>
    </row>
    <row r="19744" spans="2:4" x14ac:dyDescent="0.25">
      <c r="B19744" s="3" t="s">
        <v>46519</v>
      </c>
      <c r="C19744" s="2" t="s">
        <v>27599</v>
      </c>
      <c r="D19744" s="3" t="s">
        <v>46539</v>
      </c>
    </row>
    <row r="19745" spans="2:4" x14ac:dyDescent="0.25">
      <c r="B19745" s="3" t="s">
        <v>46519</v>
      </c>
      <c r="C19745" s="2" t="s">
        <v>27600</v>
      </c>
      <c r="D19745" s="3" t="s">
        <v>46539</v>
      </c>
    </row>
    <row r="19746" spans="2:4" x14ac:dyDescent="0.25">
      <c r="B19746" s="3" t="s">
        <v>46519</v>
      </c>
      <c r="C19746" s="2" t="s">
        <v>27601</v>
      </c>
      <c r="D19746" s="3" t="s">
        <v>46539</v>
      </c>
    </row>
    <row r="19747" spans="2:4" x14ac:dyDescent="0.25">
      <c r="B19747" s="3" t="s">
        <v>46519</v>
      </c>
      <c r="C19747" s="2" t="s">
        <v>27602</v>
      </c>
      <c r="D19747" s="3" t="s">
        <v>46539</v>
      </c>
    </row>
    <row r="19748" spans="2:4" x14ac:dyDescent="0.25">
      <c r="B19748" s="3" t="s">
        <v>46519</v>
      </c>
      <c r="C19748" s="2" t="s">
        <v>27603</v>
      </c>
      <c r="D19748" s="3" t="s">
        <v>46539</v>
      </c>
    </row>
    <row r="19749" spans="2:4" x14ac:dyDescent="0.25">
      <c r="B19749" s="3" t="s">
        <v>46519</v>
      </c>
      <c r="C19749" s="2" t="s">
        <v>27604</v>
      </c>
      <c r="D19749" s="3" t="s">
        <v>46539</v>
      </c>
    </row>
    <row r="19750" spans="2:4" x14ac:dyDescent="0.25">
      <c r="B19750" s="3" t="s">
        <v>46519</v>
      </c>
      <c r="C19750" s="2" t="s">
        <v>27605</v>
      </c>
      <c r="D19750" s="3" t="s">
        <v>46539</v>
      </c>
    </row>
    <row r="19751" spans="2:4" x14ac:dyDescent="0.25">
      <c r="B19751" s="3" t="s">
        <v>46519</v>
      </c>
      <c r="C19751" s="2" t="s">
        <v>27606</v>
      </c>
      <c r="D19751" s="3" t="s">
        <v>46539</v>
      </c>
    </row>
    <row r="19752" spans="2:4" x14ac:dyDescent="0.25">
      <c r="B19752" s="3" t="s">
        <v>46519</v>
      </c>
      <c r="C19752" s="2" t="s">
        <v>27607</v>
      </c>
      <c r="D19752" s="3" t="s">
        <v>46539</v>
      </c>
    </row>
    <row r="19753" spans="2:4" x14ac:dyDescent="0.25">
      <c r="B19753" s="3" t="s">
        <v>46519</v>
      </c>
      <c r="C19753" s="2" t="s">
        <v>27608</v>
      </c>
      <c r="D19753" s="3" t="s">
        <v>46539</v>
      </c>
    </row>
    <row r="19754" spans="2:4" x14ac:dyDescent="0.25">
      <c r="B19754" s="3" t="s">
        <v>46519</v>
      </c>
      <c r="C19754" s="2" t="s">
        <v>27609</v>
      </c>
      <c r="D19754" s="3" t="s">
        <v>46539</v>
      </c>
    </row>
    <row r="19755" spans="2:4" x14ac:dyDescent="0.25">
      <c r="B19755" s="3" t="s">
        <v>46519</v>
      </c>
      <c r="C19755" s="2" t="s">
        <v>27610</v>
      </c>
      <c r="D19755" s="3" t="s">
        <v>46539</v>
      </c>
    </row>
    <row r="19756" spans="2:4" x14ac:dyDescent="0.25">
      <c r="B19756" s="3" t="s">
        <v>46519</v>
      </c>
      <c r="C19756" s="2" t="s">
        <v>27611</v>
      </c>
      <c r="D19756" s="3" t="s">
        <v>46539</v>
      </c>
    </row>
    <row r="19757" spans="2:4" x14ac:dyDescent="0.25">
      <c r="B19757" s="3" t="s">
        <v>46519</v>
      </c>
      <c r="C19757" s="2" t="s">
        <v>16532</v>
      </c>
      <c r="D19757" s="3" t="s">
        <v>46539</v>
      </c>
    </row>
    <row r="19758" spans="2:4" x14ac:dyDescent="0.25">
      <c r="B19758" s="3" t="s">
        <v>46519</v>
      </c>
      <c r="C19758" s="2" t="s">
        <v>27612</v>
      </c>
      <c r="D19758" s="3" t="s">
        <v>46539</v>
      </c>
    </row>
    <row r="19759" spans="2:4" x14ac:dyDescent="0.25">
      <c r="B19759" s="3" t="s">
        <v>46519</v>
      </c>
      <c r="C19759" s="2" t="s">
        <v>27613</v>
      </c>
      <c r="D19759" s="3" t="s">
        <v>46539</v>
      </c>
    </row>
    <row r="19760" spans="2:4" x14ac:dyDescent="0.25">
      <c r="B19760" s="3" t="s">
        <v>46519</v>
      </c>
      <c r="C19760" s="2" t="s">
        <v>27614</v>
      </c>
      <c r="D19760" s="3" t="s">
        <v>46539</v>
      </c>
    </row>
    <row r="19761" spans="2:4" x14ac:dyDescent="0.25">
      <c r="B19761" s="3" t="s">
        <v>46519</v>
      </c>
      <c r="C19761" s="2" t="s">
        <v>27615</v>
      </c>
      <c r="D19761" s="3" t="s">
        <v>46539</v>
      </c>
    </row>
    <row r="19762" spans="2:4" x14ac:dyDescent="0.25">
      <c r="B19762" s="3" t="s">
        <v>46519</v>
      </c>
      <c r="C19762" s="2" t="s">
        <v>27616</v>
      </c>
      <c r="D19762" s="3" t="s">
        <v>46539</v>
      </c>
    </row>
    <row r="19763" spans="2:4" x14ac:dyDescent="0.25">
      <c r="B19763" s="3" t="s">
        <v>46519</v>
      </c>
      <c r="C19763" s="2" t="s">
        <v>27617</v>
      </c>
      <c r="D19763" s="3" t="s">
        <v>46539</v>
      </c>
    </row>
    <row r="19764" spans="2:4" x14ac:dyDescent="0.25">
      <c r="B19764" s="3" t="s">
        <v>46519</v>
      </c>
      <c r="C19764" s="2" t="s">
        <v>27618</v>
      </c>
      <c r="D19764" s="3" t="s">
        <v>46539</v>
      </c>
    </row>
    <row r="19765" spans="2:4" x14ac:dyDescent="0.25">
      <c r="B19765" s="3" t="s">
        <v>46519</v>
      </c>
      <c r="C19765" s="2" t="s">
        <v>12548</v>
      </c>
      <c r="D19765" s="3" t="s">
        <v>46539</v>
      </c>
    </row>
    <row r="19766" spans="2:4" x14ac:dyDescent="0.25">
      <c r="B19766" s="3" t="s">
        <v>46519</v>
      </c>
      <c r="C19766" s="2" t="s">
        <v>27619</v>
      </c>
      <c r="D19766" s="3" t="s">
        <v>46539</v>
      </c>
    </row>
    <row r="19767" spans="2:4" x14ac:dyDescent="0.25">
      <c r="B19767" s="3" t="s">
        <v>46519</v>
      </c>
      <c r="C19767" s="2" t="s">
        <v>27620</v>
      </c>
      <c r="D19767" s="3" t="s">
        <v>46539</v>
      </c>
    </row>
    <row r="19768" spans="2:4" x14ac:dyDescent="0.25">
      <c r="B19768" s="3" t="s">
        <v>46519</v>
      </c>
      <c r="C19768" s="2" t="s">
        <v>27621</v>
      </c>
      <c r="D19768" s="3" t="s">
        <v>46539</v>
      </c>
    </row>
    <row r="19769" spans="2:4" x14ac:dyDescent="0.25">
      <c r="B19769" s="3" t="s">
        <v>46519</v>
      </c>
      <c r="C19769" s="2" t="s">
        <v>27622</v>
      </c>
      <c r="D19769" s="3" t="s">
        <v>46539</v>
      </c>
    </row>
    <row r="19770" spans="2:4" x14ac:dyDescent="0.25">
      <c r="B19770" s="3" t="s">
        <v>46519</v>
      </c>
      <c r="C19770" s="2" t="s">
        <v>27623</v>
      </c>
      <c r="D19770" s="3" t="s">
        <v>46539</v>
      </c>
    </row>
    <row r="19771" spans="2:4" x14ac:dyDescent="0.25">
      <c r="B19771" s="3" t="s">
        <v>46519</v>
      </c>
      <c r="C19771" s="2" t="s">
        <v>27624</v>
      </c>
      <c r="D19771" s="3" t="s">
        <v>46539</v>
      </c>
    </row>
    <row r="19772" spans="2:4" x14ac:dyDescent="0.25">
      <c r="B19772" s="3" t="s">
        <v>46519</v>
      </c>
      <c r="C19772" s="2" t="s">
        <v>5240</v>
      </c>
      <c r="D19772" s="3" t="s">
        <v>46539</v>
      </c>
    </row>
    <row r="19773" spans="2:4" x14ac:dyDescent="0.25">
      <c r="B19773" s="3" t="s">
        <v>46519</v>
      </c>
      <c r="C19773" s="2" t="s">
        <v>27625</v>
      </c>
      <c r="D19773" s="3" t="s">
        <v>46539</v>
      </c>
    </row>
    <row r="19774" spans="2:4" x14ac:dyDescent="0.25">
      <c r="B19774" s="3" t="s">
        <v>46519</v>
      </c>
      <c r="C19774" s="2" t="s">
        <v>27626</v>
      </c>
      <c r="D19774" s="3" t="s">
        <v>46539</v>
      </c>
    </row>
    <row r="19775" spans="2:4" x14ac:dyDescent="0.25">
      <c r="B19775" s="3" t="s">
        <v>46519</v>
      </c>
      <c r="C19775" s="2" t="s">
        <v>27627</v>
      </c>
      <c r="D19775" s="3" t="s">
        <v>46539</v>
      </c>
    </row>
    <row r="19776" spans="2:4" x14ac:dyDescent="0.25">
      <c r="B19776" s="3" t="s">
        <v>46519</v>
      </c>
      <c r="C19776" s="2" t="s">
        <v>27628</v>
      </c>
      <c r="D19776" s="3" t="s">
        <v>46539</v>
      </c>
    </row>
    <row r="19777" spans="2:4" x14ac:dyDescent="0.25">
      <c r="B19777" s="3" t="s">
        <v>46519</v>
      </c>
      <c r="C19777" s="2" t="s">
        <v>27629</v>
      </c>
      <c r="D19777" s="3" t="s">
        <v>46539</v>
      </c>
    </row>
    <row r="19778" spans="2:4" x14ac:dyDescent="0.25">
      <c r="B19778" s="3" t="s">
        <v>46519</v>
      </c>
      <c r="C19778" s="2" t="s">
        <v>27630</v>
      </c>
      <c r="D19778" s="3" t="s">
        <v>46539</v>
      </c>
    </row>
    <row r="19779" spans="2:4" x14ac:dyDescent="0.25">
      <c r="B19779" s="3" t="s">
        <v>46519</v>
      </c>
      <c r="C19779" s="2" t="s">
        <v>27631</v>
      </c>
      <c r="D19779" s="3" t="s">
        <v>46539</v>
      </c>
    </row>
    <row r="19780" spans="2:4" x14ac:dyDescent="0.25">
      <c r="B19780" s="3" t="s">
        <v>46519</v>
      </c>
      <c r="C19780" s="2" t="s">
        <v>27632</v>
      </c>
      <c r="D19780" s="3" t="s">
        <v>46539</v>
      </c>
    </row>
    <row r="19781" spans="2:4" x14ac:dyDescent="0.25">
      <c r="B19781" s="3" t="s">
        <v>46519</v>
      </c>
      <c r="C19781" s="2" t="s">
        <v>27633</v>
      </c>
      <c r="D19781" s="3" t="s">
        <v>46539</v>
      </c>
    </row>
    <row r="19782" spans="2:4" x14ac:dyDescent="0.25">
      <c r="B19782" s="3" t="s">
        <v>46519</v>
      </c>
      <c r="C19782" s="2" t="s">
        <v>27634</v>
      </c>
      <c r="D19782" s="3" t="s">
        <v>46539</v>
      </c>
    </row>
    <row r="19783" spans="2:4" x14ac:dyDescent="0.25">
      <c r="B19783" s="3" t="s">
        <v>46519</v>
      </c>
      <c r="C19783" s="2" t="s">
        <v>27635</v>
      </c>
      <c r="D19783" s="3" t="s">
        <v>46539</v>
      </c>
    </row>
    <row r="19784" spans="2:4" x14ac:dyDescent="0.25">
      <c r="B19784" s="3" t="s">
        <v>46519</v>
      </c>
      <c r="C19784" s="2" t="s">
        <v>27636</v>
      </c>
      <c r="D19784" s="3" t="s">
        <v>46539</v>
      </c>
    </row>
    <row r="19785" spans="2:4" x14ac:dyDescent="0.25">
      <c r="B19785" s="3" t="s">
        <v>46519</v>
      </c>
      <c r="C19785" s="2" t="s">
        <v>27637</v>
      </c>
      <c r="D19785" s="3" t="s">
        <v>46539</v>
      </c>
    </row>
    <row r="19786" spans="2:4" x14ac:dyDescent="0.25">
      <c r="B19786" s="3" t="s">
        <v>46519</v>
      </c>
      <c r="C19786" s="2" t="s">
        <v>22597</v>
      </c>
      <c r="D19786" s="3" t="s">
        <v>46539</v>
      </c>
    </row>
    <row r="19787" spans="2:4" x14ac:dyDescent="0.25">
      <c r="B19787" s="3" t="s">
        <v>46519</v>
      </c>
      <c r="C19787" s="2" t="s">
        <v>27638</v>
      </c>
      <c r="D19787" s="3" t="s">
        <v>46539</v>
      </c>
    </row>
    <row r="19788" spans="2:4" x14ac:dyDescent="0.25">
      <c r="B19788" s="3" t="s">
        <v>46519</v>
      </c>
      <c r="C19788" s="2" t="s">
        <v>27639</v>
      </c>
      <c r="D19788" s="3" t="s">
        <v>46539</v>
      </c>
    </row>
    <row r="19789" spans="2:4" x14ac:dyDescent="0.25">
      <c r="B19789" s="3" t="s">
        <v>46519</v>
      </c>
      <c r="C19789" s="2" t="s">
        <v>27640</v>
      </c>
      <c r="D19789" s="3" t="s">
        <v>46539</v>
      </c>
    </row>
    <row r="19790" spans="2:4" x14ac:dyDescent="0.25">
      <c r="B19790" s="3" t="s">
        <v>46519</v>
      </c>
      <c r="C19790" s="2" t="s">
        <v>27641</v>
      </c>
      <c r="D19790" s="3" t="s">
        <v>46539</v>
      </c>
    </row>
    <row r="19791" spans="2:4" x14ac:dyDescent="0.25">
      <c r="B19791" s="3" t="s">
        <v>46519</v>
      </c>
      <c r="C19791" s="2" t="s">
        <v>27642</v>
      </c>
      <c r="D19791" s="3" t="s">
        <v>46539</v>
      </c>
    </row>
    <row r="19792" spans="2:4" x14ac:dyDescent="0.25">
      <c r="B19792" s="3" t="s">
        <v>46519</v>
      </c>
      <c r="C19792" s="2" t="s">
        <v>27643</v>
      </c>
      <c r="D19792" s="3" t="s">
        <v>46539</v>
      </c>
    </row>
    <row r="19793" spans="2:4" x14ac:dyDescent="0.25">
      <c r="B19793" s="3" t="s">
        <v>46519</v>
      </c>
      <c r="C19793" s="2" t="s">
        <v>27644</v>
      </c>
      <c r="D19793" s="3" t="s">
        <v>46539</v>
      </c>
    </row>
    <row r="19794" spans="2:4" x14ac:dyDescent="0.25">
      <c r="B19794" s="3" t="s">
        <v>46519</v>
      </c>
      <c r="C19794" s="2" t="s">
        <v>27645</v>
      </c>
      <c r="D19794" s="3" t="s">
        <v>46539</v>
      </c>
    </row>
    <row r="19795" spans="2:4" x14ac:dyDescent="0.25">
      <c r="B19795" s="3" t="s">
        <v>46519</v>
      </c>
      <c r="C19795" s="2" t="s">
        <v>27646</v>
      </c>
      <c r="D19795" s="3" t="s">
        <v>46539</v>
      </c>
    </row>
    <row r="19796" spans="2:4" x14ac:dyDescent="0.25">
      <c r="B19796" s="3" t="s">
        <v>46519</v>
      </c>
      <c r="C19796" s="2" t="s">
        <v>27647</v>
      </c>
      <c r="D19796" s="3" t="s">
        <v>46539</v>
      </c>
    </row>
    <row r="19797" spans="2:4" x14ac:dyDescent="0.25">
      <c r="B19797" s="3" t="s">
        <v>46519</v>
      </c>
      <c r="C19797" s="2" t="s">
        <v>27648</v>
      </c>
      <c r="D19797" s="3" t="s">
        <v>46539</v>
      </c>
    </row>
    <row r="19798" spans="2:4" x14ac:dyDescent="0.25">
      <c r="B19798" s="3" t="s">
        <v>46519</v>
      </c>
      <c r="C19798" s="2" t="s">
        <v>27649</v>
      </c>
      <c r="D19798" s="3" t="s">
        <v>46539</v>
      </c>
    </row>
    <row r="19799" spans="2:4" x14ac:dyDescent="0.25">
      <c r="B19799" s="3" t="s">
        <v>46519</v>
      </c>
      <c r="C19799" s="2" t="s">
        <v>27650</v>
      </c>
      <c r="D19799" s="3" t="s">
        <v>46539</v>
      </c>
    </row>
    <row r="19800" spans="2:4" x14ac:dyDescent="0.25">
      <c r="B19800" s="3" t="s">
        <v>46519</v>
      </c>
      <c r="C19800" s="2" t="s">
        <v>27651</v>
      </c>
      <c r="D19800" s="3" t="s">
        <v>46539</v>
      </c>
    </row>
    <row r="19801" spans="2:4" x14ac:dyDescent="0.25">
      <c r="B19801" s="3" t="s">
        <v>46519</v>
      </c>
      <c r="C19801" s="2" t="s">
        <v>27652</v>
      </c>
      <c r="D19801" s="3" t="s">
        <v>46539</v>
      </c>
    </row>
    <row r="19802" spans="2:4" x14ac:dyDescent="0.25">
      <c r="B19802" s="3" t="s">
        <v>46519</v>
      </c>
      <c r="C19802" s="2" t="s">
        <v>27653</v>
      </c>
      <c r="D19802" s="3" t="s">
        <v>46539</v>
      </c>
    </row>
    <row r="19803" spans="2:4" x14ac:dyDescent="0.25">
      <c r="B19803" s="3" t="s">
        <v>46519</v>
      </c>
      <c r="C19803" s="2" t="s">
        <v>5305</v>
      </c>
      <c r="D19803" s="3" t="s">
        <v>46539</v>
      </c>
    </row>
    <row r="19804" spans="2:4" x14ac:dyDescent="0.25">
      <c r="B19804" s="3" t="s">
        <v>46519</v>
      </c>
      <c r="C19804" s="2" t="s">
        <v>27654</v>
      </c>
      <c r="D19804" s="3" t="s">
        <v>46539</v>
      </c>
    </row>
    <row r="19805" spans="2:4" x14ac:dyDescent="0.25">
      <c r="B19805" s="3" t="s">
        <v>46519</v>
      </c>
      <c r="C19805" s="2" t="s">
        <v>27655</v>
      </c>
      <c r="D19805" s="3" t="s">
        <v>46539</v>
      </c>
    </row>
    <row r="19806" spans="2:4" x14ac:dyDescent="0.25">
      <c r="B19806" s="3" t="s">
        <v>46519</v>
      </c>
      <c r="C19806" s="2" t="s">
        <v>16592</v>
      </c>
      <c r="D19806" s="3" t="s">
        <v>46539</v>
      </c>
    </row>
    <row r="19807" spans="2:4" x14ac:dyDescent="0.25">
      <c r="B19807" s="3" t="s">
        <v>46519</v>
      </c>
      <c r="C19807" s="2" t="s">
        <v>27656</v>
      </c>
      <c r="D19807" s="3" t="s">
        <v>46539</v>
      </c>
    </row>
    <row r="19808" spans="2:4" x14ac:dyDescent="0.25">
      <c r="B19808" s="3" t="s">
        <v>46519</v>
      </c>
      <c r="C19808" s="2" t="s">
        <v>27657</v>
      </c>
      <c r="D19808" s="3" t="s">
        <v>46539</v>
      </c>
    </row>
    <row r="19809" spans="2:4" x14ac:dyDescent="0.25">
      <c r="B19809" s="3" t="s">
        <v>46519</v>
      </c>
      <c r="C19809" s="2" t="s">
        <v>27658</v>
      </c>
      <c r="D19809" s="3" t="s">
        <v>46539</v>
      </c>
    </row>
    <row r="19810" spans="2:4" x14ac:dyDescent="0.25">
      <c r="B19810" s="3" t="s">
        <v>46519</v>
      </c>
      <c r="C19810" s="2" t="s">
        <v>27659</v>
      </c>
      <c r="D19810" s="3" t="s">
        <v>46539</v>
      </c>
    </row>
    <row r="19811" spans="2:4" x14ac:dyDescent="0.25">
      <c r="B19811" s="3" t="s">
        <v>46519</v>
      </c>
      <c r="C19811" s="2" t="s">
        <v>27660</v>
      </c>
      <c r="D19811" s="3" t="s">
        <v>46539</v>
      </c>
    </row>
    <row r="19812" spans="2:4" x14ac:dyDescent="0.25">
      <c r="B19812" s="3" t="s">
        <v>46519</v>
      </c>
      <c r="C19812" s="2" t="s">
        <v>27661</v>
      </c>
      <c r="D19812" s="3" t="s">
        <v>46539</v>
      </c>
    </row>
    <row r="19813" spans="2:4" x14ac:dyDescent="0.25">
      <c r="B19813" s="3" t="s">
        <v>46519</v>
      </c>
      <c r="C19813" s="2" t="s">
        <v>27662</v>
      </c>
      <c r="D19813" s="3" t="s">
        <v>46539</v>
      </c>
    </row>
    <row r="19814" spans="2:4" x14ac:dyDescent="0.25">
      <c r="B19814" s="3" t="s">
        <v>46519</v>
      </c>
      <c r="C19814" s="2" t="s">
        <v>27663</v>
      </c>
      <c r="D19814" s="3" t="s">
        <v>46539</v>
      </c>
    </row>
    <row r="19815" spans="2:4" x14ac:dyDescent="0.25">
      <c r="B19815" s="3" t="s">
        <v>46519</v>
      </c>
      <c r="C19815" s="2" t="s">
        <v>27664</v>
      </c>
      <c r="D19815" s="3" t="s">
        <v>46539</v>
      </c>
    </row>
    <row r="19816" spans="2:4" x14ac:dyDescent="0.25">
      <c r="B19816" s="3" t="s">
        <v>46519</v>
      </c>
      <c r="C19816" s="2" t="s">
        <v>27665</v>
      </c>
      <c r="D19816" s="3" t="s">
        <v>46539</v>
      </c>
    </row>
    <row r="19817" spans="2:4" x14ac:dyDescent="0.25">
      <c r="B19817" s="3" t="s">
        <v>46519</v>
      </c>
      <c r="C19817" s="2" t="s">
        <v>27666</v>
      </c>
      <c r="D19817" s="3" t="s">
        <v>46539</v>
      </c>
    </row>
    <row r="19818" spans="2:4" x14ac:dyDescent="0.25">
      <c r="B19818" s="3" t="s">
        <v>46519</v>
      </c>
      <c r="C19818" s="2" t="s">
        <v>27667</v>
      </c>
      <c r="D19818" s="3" t="s">
        <v>46539</v>
      </c>
    </row>
    <row r="19819" spans="2:4" x14ac:dyDescent="0.25">
      <c r="B19819" s="3" t="s">
        <v>46519</v>
      </c>
      <c r="C19819" s="2" t="s">
        <v>27668</v>
      </c>
      <c r="D19819" s="3" t="s">
        <v>46539</v>
      </c>
    </row>
    <row r="19820" spans="2:4" x14ac:dyDescent="0.25">
      <c r="B19820" s="3" t="s">
        <v>46519</v>
      </c>
      <c r="C19820" s="2" t="s">
        <v>27669</v>
      </c>
      <c r="D19820" s="3" t="s">
        <v>46539</v>
      </c>
    </row>
    <row r="19821" spans="2:4" x14ac:dyDescent="0.25">
      <c r="B19821" s="3" t="s">
        <v>46519</v>
      </c>
      <c r="C19821" s="2" t="s">
        <v>27670</v>
      </c>
      <c r="D19821" s="3" t="s">
        <v>46539</v>
      </c>
    </row>
    <row r="19822" spans="2:4" x14ac:dyDescent="0.25">
      <c r="B19822" s="3" t="s">
        <v>46519</v>
      </c>
      <c r="C19822" s="2" t="s">
        <v>27671</v>
      </c>
      <c r="D19822" s="3" t="s">
        <v>46539</v>
      </c>
    </row>
    <row r="19823" spans="2:4" x14ac:dyDescent="0.25">
      <c r="B19823" s="3" t="s">
        <v>46519</v>
      </c>
      <c r="C19823" s="2" t="s">
        <v>27672</v>
      </c>
      <c r="D19823" s="3" t="s">
        <v>46539</v>
      </c>
    </row>
    <row r="19824" spans="2:4" x14ac:dyDescent="0.25">
      <c r="B19824" s="3" t="s">
        <v>46519</v>
      </c>
      <c r="C19824" s="2" t="s">
        <v>27673</v>
      </c>
      <c r="D19824" s="3" t="s">
        <v>46539</v>
      </c>
    </row>
    <row r="19825" spans="2:4" x14ac:dyDescent="0.25">
      <c r="B19825" s="3" t="s">
        <v>46519</v>
      </c>
      <c r="C19825" s="2" t="s">
        <v>27674</v>
      </c>
      <c r="D19825" s="3" t="s">
        <v>46539</v>
      </c>
    </row>
    <row r="19826" spans="2:4" x14ac:dyDescent="0.25">
      <c r="B19826" s="3" t="s">
        <v>46519</v>
      </c>
      <c r="C19826" s="2" t="s">
        <v>27675</v>
      </c>
      <c r="D19826" s="3" t="s">
        <v>46539</v>
      </c>
    </row>
    <row r="19827" spans="2:4" x14ac:dyDescent="0.25">
      <c r="B19827" s="3" t="s">
        <v>46519</v>
      </c>
      <c r="C19827" s="2" t="s">
        <v>27676</v>
      </c>
      <c r="D19827" s="3" t="s">
        <v>46539</v>
      </c>
    </row>
    <row r="19828" spans="2:4" x14ac:dyDescent="0.25">
      <c r="B19828" s="3" t="s">
        <v>46519</v>
      </c>
      <c r="C19828" s="2" t="s">
        <v>27677</v>
      </c>
      <c r="D19828" s="3" t="s">
        <v>46539</v>
      </c>
    </row>
    <row r="19829" spans="2:4" x14ac:dyDescent="0.25">
      <c r="B19829" s="3" t="s">
        <v>46519</v>
      </c>
      <c r="C19829" s="2" t="s">
        <v>27678</v>
      </c>
      <c r="D19829" s="3" t="s">
        <v>46539</v>
      </c>
    </row>
    <row r="19830" spans="2:4" x14ac:dyDescent="0.25">
      <c r="B19830" s="3" t="s">
        <v>46519</v>
      </c>
      <c r="C19830" s="2" t="s">
        <v>27679</v>
      </c>
      <c r="D19830" s="3" t="s">
        <v>46539</v>
      </c>
    </row>
    <row r="19831" spans="2:4" x14ac:dyDescent="0.25">
      <c r="B19831" s="3" t="s">
        <v>46519</v>
      </c>
      <c r="C19831" s="2" t="s">
        <v>27680</v>
      </c>
      <c r="D19831" s="3" t="s">
        <v>46539</v>
      </c>
    </row>
    <row r="19832" spans="2:4" x14ac:dyDescent="0.25">
      <c r="B19832" s="3" t="s">
        <v>46519</v>
      </c>
      <c r="C19832" s="2" t="s">
        <v>27681</v>
      </c>
      <c r="D19832" s="3" t="s">
        <v>46539</v>
      </c>
    </row>
    <row r="19833" spans="2:4" x14ac:dyDescent="0.25">
      <c r="B19833" s="3" t="s">
        <v>46519</v>
      </c>
      <c r="C19833" s="2" t="s">
        <v>27682</v>
      </c>
      <c r="D19833" s="3" t="s">
        <v>46539</v>
      </c>
    </row>
    <row r="19834" spans="2:4" x14ac:dyDescent="0.25">
      <c r="B19834" s="3" t="s">
        <v>46519</v>
      </c>
      <c r="C19834" s="2" t="s">
        <v>27683</v>
      </c>
      <c r="D19834" s="3" t="s">
        <v>46539</v>
      </c>
    </row>
    <row r="19835" spans="2:4" x14ac:dyDescent="0.25">
      <c r="B19835" s="3" t="s">
        <v>46519</v>
      </c>
      <c r="C19835" s="2" t="s">
        <v>27684</v>
      </c>
      <c r="D19835" s="3" t="s">
        <v>46539</v>
      </c>
    </row>
    <row r="19836" spans="2:4" x14ac:dyDescent="0.25">
      <c r="B19836" s="3" t="s">
        <v>46519</v>
      </c>
      <c r="C19836" s="2" t="s">
        <v>5358</v>
      </c>
      <c r="D19836" s="3" t="s">
        <v>46539</v>
      </c>
    </row>
    <row r="19837" spans="2:4" x14ac:dyDescent="0.25">
      <c r="B19837" s="3" t="s">
        <v>46519</v>
      </c>
      <c r="C19837" s="2" t="s">
        <v>27685</v>
      </c>
      <c r="D19837" s="3" t="s">
        <v>46539</v>
      </c>
    </row>
    <row r="19838" spans="2:4" x14ac:dyDescent="0.25">
      <c r="B19838" s="3" t="s">
        <v>46519</v>
      </c>
      <c r="C19838" s="2" t="s">
        <v>27686</v>
      </c>
      <c r="D19838" s="3" t="s">
        <v>46539</v>
      </c>
    </row>
    <row r="19839" spans="2:4" x14ac:dyDescent="0.25">
      <c r="B19839" s="3" t="s">
        <v>46519</v>
      </c>
      <c r="C19839" s="2" t="s">
        <v>27687</v>
      </c>
      <c r="D19839" s="3" t="s">
        <v>46539</v>
      </c>
    </row>
    <row r="19840" spans="2:4" x14ac:dyDescent="0.25">
      <c r="B19840" s="3" t="s">
        <v>46519</v>
      </c>
      <c r="C19840" s="2" t="s">
        <v>27688</v>
      </c>
      <c r="D19840" s="3" t="s">
        <v>46539</v>
      </c>
    </row>
    <row r="19841" spans="2:4" x14ac:dyDescent="0.25">
      <c r="B19841" s="3" t="s">
        <v>46519</v>
      </c>
      <c r="C19841" s="2" t="s">
        <v>27689</v>
      </c>
      <c r="D19841" s="3" t="s">
        <v>46539</v>
      </c>
    </row>
    <row r="19842" spans="2:4" x14ac:dyDescent="0.25">
      <c r="B19842" s="3" t="s">
        <v>46519</v>
      </c>
      <c r="C19842" s="2" t="s">
        <v>27690</v>
      </c>
      <c r="D19842" s="3" t="s">
        <v>46539</v>
      </c>
    </row>
    <row r="19843" spans="2:4" x14ac:dyDescent="0.25">
      <c r="B19843" s="3" t="s">
        <v>46519</v>
      </c>
      <c r="C19843" s="2" t="s">
        <v>27691</v>
      </c>
      <c r="D19843" s="3" t="s">
        <v>46539</v>
      </c>
    </row>
    <row r="19844" spans="2:4" x14ac:dyDescent="0.25">
      <c r="B19844" s="3" t="s">
        <v>46519</v>
      </c>
      <c r="C19844" s="2" t="s">
        <v>27692</v>
      </c>
      <c r="D19844" s="3" t="s">
        <v>46539</v>
      </c>
    </row>
    <row r="19845" spans="2:4" x14ac:dyDescent="0.25">
      <c r="B19845" s="3" t="s">
        <v>46519</v>
      </c>
      <c r="C19845" s="2" t="s">
        <v>27693</v>
      </c>
      <c r="D19845" s="3" t="s">
        <v>46539</v>
      </c>
    </row>
    <row r="19846" spans="2:4" x14ac:dyDescent="0.25">
      <c r="B19846" s="3" t="s">
        <v>46519</v>
      </c>
      <c r="C19846" s="2" t="s">
        <v>27694</v>
      </c>
      <c r="D19846" s="3" t="s">
        <v>46539</v>
      </c>
    </row>
    <row r="19847" spans="2:4" x14ac:dyDescent="0.25">
      <c r="B19847" s="3" t="s">
        <v>46519</v>
      </c>
      <c r="C19847" s="2" t="s">
        <v>12717</v>
      </c>
      <c r="D19847" s="3" t="s">
        <v>46539</v>
      </c>
    </row>
    <row r="19848" spans="2:4" x14ac:dyDescent="0.25">
      <c r="B19848" s="3" t="s">
        <v>46519</v>
      </c>
      <c r="C19848" s="2" t="s">
        <v>27695</v>
      </c>
      <c r="D19848" s="3" t="s">
        <v>46539</v>
      </c>
    </row>
    <row r="19849" spans="2:4" x14ac:dyDescent="0.25">
      <c r="B19849" s="3" t="s">
        <v>46519</v>
      </c>
      <c r="C19849" s="2" t="s">
        <v>12730</v>
      </c>
      <c r="D19849" s="3" t="s">
        <v>46539</v>
      </c>
    </row>
    <row r="19850" spans="2:4" x14ac:dyDescent="0.25">
      <c r="B19850" s="3" t="s">
        <v>46519</v>
      </c>
      <c r="C19850" s="2" t="s">
        <v>20344</v>
      </c>
      <c r="D19850" s="3" t="s">
        <v>46539</v>
      </c>
    </row>
    <row r="19851" spans="2:4" x14ac:dyDescent="0.25">
      <c r="B19851" s="3" t="s">
        <v>46519</v>
      </c>
      <c r="C19851" s="2" t="s">
        <v>27696</v>
      </c>
      <c r="D19851" s="3" t="s">
        <v>46539</v>
      </c>
    </row>
    <row r="19852" spans="2:4" x14ac:dyDescent="0.25">
      <c r="B19852" s="3" t="s">
        <v>46519</v>
      </c>
      <c r="C19852" s="2" t="s">
        <v>27697</v>
      </c>
      <c r="D19852" s="3" t="s">
        <v>46539</v>
      </c>
    </row>
    <row r="19853" spans="2:4" x14ac:dyDescent="0.25">
      <c r="B19853" s="3" t="s">
        <v>46519</v>
      </c>
      <c r="C19853" s="2" t="s">
        <v>27698</v>
      </c>
      <c r="D19853" s="3" t="s">
        <v>46539</v>
      </c>
    </row>
    <row r="19854" spans="2:4" x14ac:dyDescent="0.25">
      <c r="B19854" s="3" t="s">
        <v>46519</v>
      </c>
      <c r="C19854" s="2" t="s">
        <v>27699</v>
      </c>
      <c r="D19854" s="3" t="s">
        <v>46539</v>
      </c>
    </row>
    <row r="19855" spans="2:4" x14ac:dyDescent="0.25">
      <c r="B19855" s="3" t="s">
        <v>46519</v>
      </c>
      <c r="C19855" s="2" t="s">
        <v>27700</v>
      </c>
      <c r="D19855" s="3" t="s">
        <v>46539</v>
      </c>
    </row>
    <row r="19856" spans="2:4" x14ac:dyDescent="0.25">
      <c r="B19856" s="3" t="s">
        <v>46519</v>
      </c>
      <c r="C19856" s="2" t="s">
        <v>27701</v>
      </c>
      <c r="D19856" s="3" t="s">
        <v>46539</v>
      </c>
    </row>
    <row r="19857" spans="2:4" x14ac:dyDescent="0.25">
      <c r="B19857" s="3" t="s">
        <v>46519</v>
      </c>
      <c r="C19857" s="2" t="s">
        <v>16637</v>
      </c>
      <c r="D19857" s="3" t="s">
        <v>46539</v>
      </c>
    </row>
    <row r="19858" spans="2:4" x14ac:dyDescent="0.25">
      <c r="B19858" s="3" t="s">
        <v>46519</v>
      </c>
      <c r="C19858" s="2" t="s">
        <v>27702</v>
      </c>
      <c r="D19858" s="3" t="s">
        <v>46539</v>
      </c>
    </row>
    <row r="19859" spans="2:4" x14ac:dyDescent="0.25">
      <c r="B19859" s="3" t="s">
        <v>46519</v>
      </c>
      <c r="C19859" s="2" t="s">
        <v>27703</v>
      </c>
      <c r="D19859" s="3" t="s">
        <v>46539</v>
      </c>
    </row>
    <row r="19860" spans="2:4" x14ac:dyDescent="0.25">
      <c r="B19860" s="3" t="s">
        <v>46519</v>
      </c>
      <c r="C19860" s="2" t="s">
        <v>27704</v>
      </c>
      <c r="D19860" s="3" t="s">
        <v>46539</v>
      </c>
    </row>
    <row r="19861" spans="2:4" x14ac:dyDescent="0.25">
      <c r="B19861" s="3" t="s">
        <v>46519</v>
      </c>
      <c r="C19861" s="2" t="s">
        <v>27705</v>
      </c>
      <c r="D19861" s="3" t="s">
        <v>46539</v>
      </c>
    </row>
    <row r="19862" spans="2:4" x14ac:dyDescent="0.25">
      <c r="B19862" s="3" t="s">
        <v>46519</v>
      </c>
      <c r="C19862" s="2" t="s">
        <v>27706</v>
      </c>
      <c r="D19862" s="3" t="s">
        <v>46539</v>
      </c>
    </row>
    <row r="19863" spans="2:4" x14ac:dyDescent="0.25">
      <c r="B19863" s="3" t="s">
        <v>46519</v>
      </c>
      <c r="C19863" s="2" t="s">
        <v>20348</v>
      </c>
      <c r="D19863" s="3" t="s">
        <v>46539</v>
      </c>
    </row>
    <row r="19864" spans="2:4" x14ac:dyDescent="0.25">
      <c r="B19864" s="3" t="s">
        <v>46519</v>
      </c>
      <c r="C19864" s="2" t="s">
        <v>5408</v>
      </c>
      <c r="D19864" s="3" t="s">
        <v>46539</v>
      </c>
    </row>
    <row r="19865" spans="2:4" x14ac:dyDescent="0.25">
      <c r="B19865" s="3" t="s">
        <v>46519</v>
      </c>
      <c r="C19865" s="2" t="s">
        <v>27707</v>
      </c>
      <c r="D19865" s="3" t="s">
        <v>46539</v>
      </c>
    </row>
    <row r="19866" spans="2:4" x14ac:dyDescent="0.25">
      <c r="B19866" s="3" t="s">
        <v>46519</v>
      </c>
      <c r="C19866" s="2" t="s">
        <v>27708</v>
      </c>
      <c r="D19866" s="3" t="s">
        <v>46539</v>
      </c>
    </row>
    <row r="19867" spans="2:4" x14ac:dyDescent="0.25">
      <c r="B19867" s="3" t="s">
        <v>46519</v>
      </c>
      <c r="C19867" s="2" t="s">
        <v>27709</v>
      </c>
      <c r="D19867" s="3" t="s">
        <v>46539</v>
      </c>
    </row>
    <row r="19868" spans="2:4" x14ac:dyDescent="0.25">
      <c r="B19868" s="3" t="s">
        <v>46519</v>
      </c>
      <c r="C19868" s="2" t="s">
        <v>27710</v>
      </c>
      <c r="D19868" s="3" t="s">
        <v>46539</v>
      </c>
    </row>
    <row r="19869" spans="2:4" x14ac:dyDescent="0.25">
      <c r="B19869" s="3" t="s">
        <v>46519</v>
      </c>
      <c r="C19869" s="2" t="s">
        <v>27711</v>
      </c>
      <c r="D19869" s="3" t="s">
        <v>46539</v>
      </c>
    </row>
    <row r="19870" spans="2:4" x14ac:dyDescent="0.25">
      <c r="B19870" s="3" t="s">
        <v>46519</v>
      </c>
      <c r="C19870" s="2" t="s">
        <v>27712</v>
      </c>
      <c r="D19870" s="3" t="s">
        <v>46539</v>
      </c>
    </row>
    <row r="19871" spans="2:4" x14ac:dyDescent="0.25">
      <c r="B19871" s="3" t="s">
        <v>46519</v>
      </c>
      <c r="C19871" s="2" t="s">
        <v>27713</v>
      </c>
      <c r="D19871" s="3" t="s">
        <v>46539</v>
      </c>
    </row>
    <row r="19872" spans="2:4" x14ac:dyDescent="0.25">
      <c r="B19872" s="3" t="s">
        <v>46519</v>
      </c>
      <c r="C19872" s="2" t="s">
        <v>27714</v>
      </c>
      <c r="D19872" s="3" t="s">
        <v>46539</v>
      </c>
    </row>
    <row r="19873" spans="2:4" x14ac:dyDescent="0.25">
      <c r="B19873" s="3" t="s">
        <v>46519</v>
      </c>
      <c r="C19873" s="2" t="s">
        <v>27715</v>
      </c>
      <c r="D19873" s="3" t="s">
        <v>46539</v>
      </c>
    </row>
    <row r="19874" spans="2:4" x14ac:dyDescent="0.25">
      <c r="B19874" s="3" t="s">
        <v>46519</v>
      </c>
      <c r="C19874" s="2" t="s">
        <v>27716</v>
      </c>
      <c r="D19874" s="3" t="s">
        <v>46539</v>
      </c>
    </row>
    <row r="19875" spans="2:4" x14ac:dyDescent="0.25">
      <c r="B19875" s="3" t="s">
        <v>46519</v>
      </c>
      <c r="C19875" s="2" t="s">
        <v>27717</v>
      </c>
      <c r="D19875" s="3" t="s">
        <v>46539</v>
      </c>
    </row>
    <row r="19876" spans="2:4" x14ac:dyDescent="0.25">
      <c r="B19876" s="3" t="s">
        <v>46519</v>
      </c>
      <c r="C19876" s="2" t="s">
        <v>27718</v>
      </c>
      <c r="D19876" s="3" t="s">
        <v>46539</v>
      </c>
    </row>
    <row r="19877" spans="2:4" x14ac:dyDescent="0.25">
      <c r="B19877" s="3" t="s">
        <v>46519</v>
      </c>
      <c r="C19877" s="2" t="s">
        <v>27719</v>
      </c>
      <c r="D19877" s="3" t="s">
        <v>46539</v>
      </c>
    </row>
    <row r="19878" spans="2:4" x14ac:dyDescent="0.25">
      <c r="B19878" s="3" t="s">
        <v>46519</v>
      </c>
      <c r="C19878" s="2" t="s">
        <v>27720</v>
      </c>
      <c r="D19878" s="3" t="s">
        <v>46539</v>
      </c>
    </row>
    <row r="19879" spans="2:4" x14ac:dyDescent="0.25">
      <c r="B19879" s="3" t="s">
        <v>46519</v>
      </c>
      <c r="C19879" s="2" t="s">
        <v>27721</v>
      </c>
      <c r="D19879" s="3" t="s">
        <v>46539</v>
      </c>
    </row>
    <row r="19880" spans="2:4" x14ac:dyDescent="0.25">
      <c r="B19880" s="3" t="s">
        <v>46519</v>
      </c>
      <c r="C19880" s="2" t="s">
        <v>23526</v>
      </c>
      <c r="D19880" s="3" t="s">
        <v>46539</v>
      </c>
    </row>
    <row r="19881" spans="2:4" x14ac:dyDescent="0.25">
      <c r="B19881" s="3" t="s">
        <v>46519</v>
      </c>
      <c r="C19881" s="2" t="s">
        <v>27722</v>
      </c>
      <c r="D19881" s="3" t="s">
        <v>46539</v>
      </c>
    </row>
    <row r="19882" spans="2:4" x14ac:dyDescent="0.25">
      <c r="B19882" s="3" t="s">
        <v>46519</v>
      </c>
      <c r="C19882" s="2" t="s">
        <v>27723</v>
      </c>
      <c r="D19882" s="3" t="s">
        <v>46539</v>
      </c>
    </row>
    <row r="19883" spans="2:4" x14ac:dyDescent="0.25">
      <c r="B19883" s="3" t="s">
        <v>46519</v>
      </c>
      <c r="C19883" s="2" t="s">
        <v>27724</v>
      </c>
      <c r="D19883" s="3" t="s">
        <v>46539</v>
      </c>
    </row>
    <row r="19884" spans="2:4" x14ac:dyDescent="0.25">
      <c r="B19884" s="3" t="s">
        <v>46519</v>
      </c>
      <c r="C19884" s="2" t="s">
        <v>27725</v>
      </c>
      <c r="D19884" s="3" t="s">
        <v>46539</v>
      </c>
    </row>
    <row r="19885" spans="2:4" x14ac:dyDescent="0.25">
      <c r="B19885" s="3" t="s">
        <v>46519</v>
      </c>
      <c r="C19885" s="2" t="s">
        <v>27726</v>
      </c>
      <c r="D19885" s="3" t="s">
        <v>46539</v>
      </c>
    </row>
    <row r="19886" spans="2:4" x14ac:dyDescent="0.25">
      <c r="B19886" s="3" t="s">
        <v>46519</v>
      </c>
      <c r="C19886" s="2" t="s">
        <v>27727</v>
      </c>
      <c r="D19886" s="3" t="s">
        <v>46539</v>
      </c>
    </row>
    <row r="19887" spans="2:4" x14ac:dyDescent="0.25">
      <c r="B19887" s="3" t="s">
        <v>46519</v>
      </c>
      <c r="C19887" s="2" t="s">
        <v>27728</v>
      </c>
      <c r="D19887" s="3" t="s">
        <v>46539</v>
      </c>
    </row>
    <row r="19888" spans="2:4" x14ac:dyDescent="0.25">
      <c r="B19888" s="3" t="s">
        <v>46519</v>
      </c>
      <c r="C19888" s="2" t="s">
        <v>27729</v>
      </c>
      <c r="D19888" s="3" t="s">
        <v>46539</v>
      </c>
    </row>
    <row r="19889" spans="2:4" x14ac:dyDescent="0.25">
      <c r="B19889" s="3" t="s">
        <v>46519</v>
      </c>
      <c r="C19889" s="2" t="s">
        <v>27730</v>
      </c>
      <c r="D19889" s="3" t="s">
        <v>46539</v>
      </c>
    </row>
    <row r="19890" spans="2:4" x14ac:dyDescent="0.25">
      <c r="B19890" s="3" t="s">
        <v>46519</v>
      </c>
      <c r="C19890" s="2" t="s">
        <v>27731</v>
      </c>
      <c r="D19890" s="3" t="s">
        <v>46539</v>
      </c>
    </row>
    <row r="19891" spans="2:4" x14ac:dyDescent="0.25">
      <c r="B19891" s="3" t="s">
        <v>46519</v>
      </c>
      <c r="C19891" s="2" t="s">
        <v>27732</v>
      </c>
      <c r="D19891" s="3" t="s">
        <v>46539</v>
      </c>
    </row>
    <row r="19892" spans="2:4" x14ac:dyDescent="0.25">
      <c r="B19892" s="3" t="s">
        <v>46519</v>
      </c>
      <c r="C19892" s="2" t="s">
        <v>27733</v>
      </c>
      <c r="D19892" s="3" t="s">
        <v>46539</v>
      </c>
    </row>
    <row r="19893" spans="2:4" x14ac:dyDescent="0.25">
      <c r="B19893" s="3" t="s">
        <v>46519</v>
      </c>
      <c r="C19893" s="2" t="s">
        <v>27734</v>
      </c>
      <c r="D19893" s="3" t="s">
        <v>46539</v>
      </c>
    </row>
    <row r="19894" spans="2:4" x14ac:dyDescent="0.25">
      <c r="B19894" s="3" t="s">
        <v>46519</v>
      </c>
      <c r="C19894" s="2" t="s">
        <v>27735</v>
      </c>
      <c r="D19894" s="3" t="s">
        <v>46539</v>
      </c>
    </row>
    <row r="19895" spans="2:4" x14ac:dyDescent="0.25">
      <c r="B19895" s="3" t="s">
        <v>46519</v>
      </c>
      <c r="C19895" s="2" t="s">
        <v>5468</v>
      </c>
      <c r="D19895" s="3" t="s">
        <v>46539</v>
      </c>
    </row>
    <row r="19896" spans="2:4" x14ac:dyDescent="0.25">
      <c r="B19896" s="3" t="s">
        <v>46519</v>
      </c>
      <c r="C19896" s="2" t="s">
        <v>108</v>
      </c>
      <c r="D19896" s="3" t="s">
        <v>46539</v>
      </c>
    </row>
    <row r="19897" spans="2:4" x14ac:dyDescent="0.25">
      <c r="B19897" s="3" t="s">
        <v>46519</v>
      </c>
      <c r="C19897" s="2" t="s">
        <v>27736</v>
      </c>
      <c r="D19897" s="3" t="s">
        <v>46539</v>
      </c>
    </row>
    <row r="19898" spans="2:4" x14ac:dyDescent="0.25">
      <c r="B19898" s="3" t="s">
        <v>46519</v>
      </c>
      <c r="C19898" s="2" t="s">
        <v>27737</v>
      </c>
      <c r="D19898" s="3" t="s">
        <v>46539</v>
      </c>
    </row>
    <row r="19899" spans="2:4" x14ac:dyDescent="0.25">
      <c r="B19899" s="3" t="s">
        <v>46519</v>
      </c>
      <c r="C19899" s="2" t="s">
        <v>27738</v>
      </c>
      <c r="D19899" s="3" t="s">
        <v>46539</v>
      </c>
    </row>
    <row r="19900" spans="2:4" x14ac:dyDescent="0.25">
      <c r="B19900" s="3" t="s">
        <v>46519</v>
      </c>
      <c r="C19900" s="2" t="s">
        <v>27739</v>
      </c>
      <c r="D19900" s="3" t="s">
        <v>46539</v>
      </c>
    </row>
    <row r="19901" spans="2:4" x14ac:dyDescent="0.25">
      <c r="B19901" s="3" t="s">
        <v>46519</v>
      </c>
      <c r="C19901" s="2" t="s">
        <v>27740</v>
      </c>
      <c r="D19901" s="3" t="s">
        <v>46539</v>
      </c>
    </row>
    <row r="19902" spans="2:4" x14ac:dyDescent="0.25">
      <c r="B19902" s="3" t="s">
        <v>46519</v>
      </c>
      <c r="C19902" s="2" t="s">
        <v>27741</v>
      </c>
      <c r="D19902" s="3" t="s">
        <v>46539</v>
      </c>
    </row>
    <row r="19903" spans="2:4" x14ac:dyDescent="0.25">
      <c r="B19903" s="3" t="s">
        <v>46519</v>
      </c>
      <c r="C19903" s="2" t="s">
        <v>27742</v>
      </c>
      <c r="D19903" s="3" t="s">
        <v>46539</v>
      </c>
    </row>
    <row r="19904" spans="2:4" x14ac:dyDescent="0.25">
      <c r="B19904" s="3" t="s">
        <v>46519</v>
      </c>
      <c r="C19904" s="2" t="s">
        <v>27743</v>
      </c>
      <c r="D19904" s="3" t="s">
        <v>46539</v>
      </c>
    </row>
    <row r="19905" spans="2:4" x14ac:dyDescent="0.25">
      <c r="B19905" s="3" t="s">
        <v>46519</v>
      </c>
      <c r="C19905" s="2" t="s">
        <v>27744</v>
      </c>
      <c r="D19905" s="3" t="s">
        <v>46539</v>
      </c>
    </row>
    <row r="19906" spans="2:4" x14ac:dyDescent="0.25">
      <c r="B19906" s="3" t="s">
        <v>46519</v>
      </c>
      <c r="C19906" s="2" t="s">
        <v>27745</v>
      </c>
      <c r="D19906" s="3" t="s">
        <v>46539</v>
      </c>
    </row>
    <row r="19907" spans="2:4" x14ac:dyDescent="0.25">
      <c r="B19907" s="3" t="s">
        <v>46519</v>
      </c>
      <c r="C19907" s="2" t="s">
        <v>27746</v>
      </c>
      <c r="D19907" s="3" t="s">
        <v>46539</v>
      </c>
    </row>
    <row r="19908" spans="2:4" x14ac:dyDescent="0.25">
      <c r="B19908" s="3" t="s">
        <v>46519</v>
      </c>
      <c r="C19908" s="2" t="s">
        <v>27747</v>
      </c>
      <c r="D19908" s="3" t="s">
        <v>46539</v>
      </c>
    </row>
    <row r="19909" spans="2:4" x14ac:dyDescent="0.25">
      <c r="B19909" s="3" t="s">
        <v>46519</v>
      </c>
      <c r="C19909" s="2" t="s">
        <v>27748</v>
      </c>
      <c r="D19909" s="3" t="s">
        <v>46539</v>
      </c>
    </row>
    <row r="19910" spans="2:4" x14ac:dyDescent="0.25">
      <c r="B19910" s="3" t="s">
        <v>46519</v>
      </c>
      <c r="C19910" s="2" t="s">
        <v>27749</v>
      </c>
      <c r="D19910" s="3" t="s">
        <v>46539</v>
      </c>
    </row>
    <row r="19911" spans="2:4" x14ac:dyDescent="0.25">
      <c r="B19911" s="3" t="s">
        <v>46519</v>
      </c>
      <c r="C19911" s="2" t="s">
        <v>27750</v>
      </c>
      <c r="D19911" s="3" t="s">
        <v>46539</v>
      </c>
    </row>
    <row r="19912" spans="2:4" x14ac:dyDescent="0.25">
      <c r="B19912" s="3" t="s">
        <v>46519</v>
      </c>
      <c r="C19912" s="2" t="s">
        <v>27751</v>
      </c>
      <c r="D19912" s="3" t="s">
        <v>46539</v>
      </c>
    </row>
    <row r="19913" spans="2:4" x14ac:dyDescent="0.25">
      <c r="B19913" s="3" t="s">
        <v>46519</v>
      </c>
      <c r="C19913" s="2" t="s">
        <v>27752</v>
      </c>
      <c r="D19913" s="3" t="s">
        <v>46539</v>
      </c>
    </row>
    <row r="19914" spans="2:4" x14ac:dyDescent="0.25">
      <c r="B19914" s="3" t="s">
        <v>46519</v>
      </c>
      <c r="C19914" s="2" t="s">
        <v>27753</v>
      </c>
      <c r="D19914" s="3" t="s">
        <v>46539</v>
      </c>
    </row>
    <row r="19915" spans="2:4" x14ac:dyDescent="0.25">
      <c r="B19915" s="3" t="s">
        <v>46519</v>
      </c>
      <c r="C19915" s="2" t="s">
        <v>27754</v>
      </c>
      <c r="D19915" s="3" t="s">
        <v>46539</v>
      </c>
    </row>
    <row r="19916" spans="2:4" x14ac:dyDescent="0.25">
      <c r="B19916" s="3" t="s">
        <v>46519</v>
      </c>
      <c r="C19916" s="2" t="s">
        <v>27755</v>
      </c>
      <c r="D19916" s="3" t="s">
        <v>46539</v>
      </c>
    </row>
    <row r="19917" spans="2:4" x14ac:dyDescent="0.25">
      <c r="B19917" s="3" t="s">
        <v>46519</v>
      </c>
      <c r="C19917" s="2" t="s">
        <v>27756</v>
      </c>
      <c r="D19917" s="3" t="s">
        <v>46539</v>
      </c>
    </row>
    <row r="19918" spans="2:4" x14ac:dyDescent="0.25">
      <c r="B19918" s="3" t="s">
        <v>46519</v>
      </c>
      <c r="C19918" s="2" t="s">
        <v>12864</v>
      </c>
      <c r="D19918" s="3" t="s">
        <v>46539</v>
      </c>
    </row>
    <row r="19919" spans="2:4" x14ac:dyDescent="0.25">
      <c r="B19919" s="3" t="s">
        <v>46519</v>
      </c>
      <c r="C19919" s="2" t="s">
        <v>27757</v>
      </c>
      <c r="D19919" s="3" t="s">
        <v>46539</v>
      </c>
    </row>
    <row r="19920" spans="2:4" x14ac:dyDescent="0.25">
      <c r="B19920" s="3" t="s">
        <v>46519</v>
      </c>
      <c r="C19920" s="2" t="s">
        <v>27758</v>
      </c>
      <c r="D19920" s="3" t="s">
        <v>46539</v>
      </c>
    </row>
    <row r="19921" spans="2:4" x14ac:dyDescent="0.25">
      <c r="B19921" s="3" t="s">
        <v>46519</v>
      </c>
      <c r="C19921" s="2" t="s">
        <v>27759</v>
      </c>
      <c r="D19921" s="3" t="s">
        <v>46539</v>
      </c>
    </row>
    <row r="19922" spans="2:4" x14ac:dyDescent="0.25">
      <c r="B19922" s="3" t="s">
        <v>46519</v>
      </c>
      <c r="C19922" s="2" t="s">
        <v>27760</v>
      </c>
      <c r="D19922" s="3" t="s">
        <v>46539</v>
      </c>
    </row>
    <row r="19923" spans="2:4" x14ac:dyDescent="0.25">
      <c r="B19923" s="3" t="s">
        <v>46519</v>
      </c>
      <c r="C19923" s="2" t="s">
        <v>27761</v>
      </c>
      <c r="D19923" s="3" t="s">
        <v>46539</v>
      </c>
    </row>
    <row r="19924" spans="2:4" x14ac:dyDescent="0.25">
      <c r="B19924" s="3" t="s">
        <v>46519</v>
      </c>
      <c r="C19924" s="2" t="s">
        <v>27762</v>
      </c>
      <c r="D19924" s="3" t="s">
        <v>46539</v>
      </c>
    </row>
    <row r="19925" spans="2:4" x14ac:dyDescent="0.25">
      <c r="B19925" s="3" t="s">
        <v>46519</v>
      </c>
      <c r="C19925" s="2" t="s">
        <v>27763</v>
      </c>
      <c r="D19925" s="3" t="s">
        <v>46539</v>
      </c>
    </row>
    <row r="19926" spans="2:4" x14ac:dyDescent="0.25">
      <c r="B19926" s="3" t="s">
        <v>46519</v>
      </c>
      <c r="C19926" s="2" t="s">
        <v>27764</v>
      </c>
      <c r="D19926" s="3" t="s">
        <v>46539</v>
      </c>
    </row>
    <row r="19927" spans="2:4" x14ac:dyDescent="0.25">
      <c r="B19927" s="3" t="s">
        <v>46519</v>
      </c>
      <c r="C19927" s="2" t="s">
        <v>27765</v>
      </c>
      <c r="D19927" s="3" t="s">
        <v>46539</v>
      </c>
    </row>
    <row r="19928" spans="2:4" x14ac:dyDescent="0.25">
      <c r="B19928" s="3" t="s">
        <v>46519</v>
      </c>
      <c r="C19928" s="2" t="s">
        <v>27766</v>
      </c>
      <c r="D19928" s="3" t="s">
        <v>46539</v>
      </c>
    </row>
    <row r="19929" spans="2:4" x14ac:dyDescent="0.25">
      <c r="B19929" s="3" t="s">
        <v>46519</v>
      </c>
      <c r="C19929" s="2" t="s">
        <v>27767</v>
      </c>
      <c r="D19929" s="3" t="s">
        <v>46539</v>
      </c>
    </row>
    <row r="19930" spans="2:4" x14ac:dyDescent="0.25">
      <c r="B19930" s="3" t="s">
        <v>46519</v>
      </c>
      <c r="C19930" s="2" t="s">
        <v>27768</v>
      </c>
      <c r="D19930" s="3" t="s">
        <v>46539</v>
      </c>
    </row>
    <row r="19931" spans="2:4" x14ac:dyDescent="0.25">
      <c r="B19931" s="3" t="s">
        <v>46519</v>
      </c>
      <c r="C19931" s="2" t="s">
        <v>27769</v>
      </c>
      <c r="D19931" s="3" t="s">
        <v>46539</v>
      </c>
    </row>
    <row r="19932" spans="2:4" x14ac:dyDescent="0.25">
      <c r="B19932" s="3" t="s">
        <v>46519</v>
      </c>
      <c r="C19932" s="2" t="s">
        <v>27770</v>
      </c>
      <c r="D19932" s="3" t="s">
        <v>46539</v>
      </c>
    </row>
    <row r="19933" spans="2:4" x14ac:dyDescent="0.25">
      <c r="B19933" s="3" t="s">
        <v>46519</v>
      </c>
      <c r="C19933" s="2" t="s">
        <v>27771</v>
      </c>
      <c r="D19933" s="3" t="s">
        <v>46539</v>
      </c>
    </row>
    <row r="19934" spans="2:4" x14ac:dyDescent="0.25">
      <c r="B19934" s="3" t="s">
        <v>46519</v>
      </c>
      <c r="C19934" s="2" t="s">
        <v>27772</v>
      </c>
      <c r="D19934" s="3" t="s">
        <v>46539</v>
      </c>
    </row>
    <row r="19935" spans="2:4" x14ac:dyDescent="0.25">
      <c r="B19935" s="3" t="s">
        <v>46519</v>
      </c>
      <c r="C19935" s="2" t="s">
        <v>27773</v>
      </c>
      <c r="D19935" s="3" t="s">
        <v>46539</v>
      </c>
    </row>
    <row r="19936" spans="2:4" x14ac:dyDescent="0.25">
      <c r="B19936" s="3" t="s">
        <v>46519</v>
      </c>
      <c r="C19936" s="2" t="s">
        <v>20774</v>
      </c>
      <c r="D19936" s="3" t="s">
        <v>46539</v>
      </c>
    </row>
    <row r="19937" spans="2:4" x14ac:dyDescent="0.25">
      <c r="B19937" s="3" t="s">
        <v>46519</v>
      </c>
      <c r="C19937" s="2" t="s">
        <v>27774</v>
      </c>
      <c r="D19937" s="3" t="s">
        <v>46539</v>
      </c>
    </row>
    <row r="19938" spans="2:4" x14ac:dyDescent="0.25">
      <c r="B19938" s="3" t="s">
        <v>46519</v>
      </c>
      <c r="C19938" s="2" t="s">
        <v>27775</v>
      </c>
      <c r="D19938" s="3" t="s">
        <v>46539</v>
      </c>
    </row>
    <row r="19939" spans="2:4" x14ac:dyDescent="0.25">
      <c r="B19939" s="3" t="s">
        <v>46519</v>
      </c>
      <c r="C19939" s="2" t="s">
        <v>27776</v>
      </c>
      <c r="D19939" s="3" t="s">
        <v>46539</v>
      </c>
    </row>
    <row r="19940" spans="2:4" x14ac:dyDescent="0.25">
      <c r="B19940" s="3" t="s">
        <v>46519</v>
      </c>
      <c r="C19940" s="2" t="s">
        <v>27777</v>
      </c>
      <c r="D19940" s="3" t="s">
        <v>46539</v>
      </c>
    </row>
    <row r="19941" spans="2:4" x14ac:dyDescent="0.25">
      <c r="B19941" s="3" t="s">
        <v>46519</v>
      </c>
      <c r="C19941" s="2" t="s">
        <v>27778</v>
      </c>
      <c r="D19941" s="3" t="s">
        <v>46539</v>
      </c>
    </row>
    <row r="19942" spans="2:4" x14ac:dyDescent="0.25">
      <c r="B19942" s="3" t="s">
        <v>46519</v>
      </c>
      <c r="C19942" s="2" t="s">
        <v>27779</v>
      </c>
      <c r="D19942" s="3" t="s">
        <v>46539</v>
      </c>
    </row>
    <row r="19943" spans="2:4" x14ac:dyDescent="0.25">
      <c r="B19943" s="3" t="s">
        <v>46519</v>
      </c>
      <c r="C19943" s="2" t="s">
        <v>27780</v>
      </c>
      <c r="D19943" s="3" t="s">
        <v>46539</v>
      </c>
    </row>
    <row r="19944" spans="2:4" x14ac:dyDescent="0.25">
      <c r="B19944" s="3" t="s">
        <v>46519</v>
      </c>
      <c r="C19944" s="2" t="s">
        <v>27781</v>
      </c>
      <c r="D19944" s="3" t="s">
        <v>46539</v>
      </c>
    </row>
    <row r="19945" spans="2:4" x14ac:dyDescent="0.25">
      <c r="B19945" s="3" t="s">
        <v>46519</v>
      </c>
      <c r="C19945" s="2" t="s">
        <v>27782</v>
      </c>
      <c r="D19945" s="3" t="s">
        <v>46539</v>
      </c>
    </row>
    <row r="19946" spans="2:4" x14ac:dyDescent="0.25">
      <c r="B19946" s="3" t="s">
        <v>46519</v>
      </c>
      <c r="C19946" s="2" t="s">
        <v>27783</v>
      </c>
      <c r="D19946" s="3" t="s">
        <v>46539</v>
      </c>
    </row>
    <row r="19947" spans="2:4" x14ac:dyDescent="0.25">
      <c r="B19947" s="3" t="s">
        <v>46519</v>
      </c>
      <c r="C19947" s="2" t="s">
        <v>27784</v>
      </c>
      <c r="D19947" s="3" t="s">
        <v>46539</v>
      </c>
    </row>
    <row r="19948" spans="2:4" x14ac:dyDescent="0.25">
      <c r="B19948" s="3" t="s">
        <v>46519</v>
      </c>
      <c r="C19948" s="2" t="s">
        <v>27785</v>
      </c>
      <c r="D19948" s="3" t="s">
        <v>46539</v>
      </c>
    </row>
    <row r="19949" spans="2:4" x14ac:dyDescent="0.25">
      <c r="B19949" s="3" t="s">
        <v>46519</v>
      </c>
      <c r="C19949" s="2" t="s">
        <v>27786</v>
      </c>
      <c r="D19949" s="3" t="s">
        <v>46539</v>
      </c>
    </row>
    <row r="19950" spans="2:4" x14ac:dyDescent="0.25">
      <c r="B19950" s="3" t="s">
        <v>46519</v>
      </c>
      <c r="C19950" s="2" t="s">
        <v>27787</v>
      </c>
      <c r="D19950" s="3" t="s">
        <v>46539</v>
      </c>
    </row>
    <row r="19951" spans="2:4" x14ac:dyDescent="0.25">
      <c r="B19951" s="3" t="s">
        <v>46519</v>
      </c>
      <c r="C19951" s="2" t="s">
        <v>27788</v>
      </c>
      <c r="D19951" s="3" t="s">
        <v>46539</v>
      </c>
    </row>
    <row r="19952" spans="2:4" x14ac:dyDescent="0.25">
      <c r="B19952" s="3" t="s">
        <v>46519</v>
      </c>
      <c r="C19952" s="2" t="s">
        <v>27789</v>
      </c>
      <c r="D19952" s="3" t="s">
        <v>46539</v>
      </c>
    </row>
    <row r="19953" spans="2:4" x14ac:dyDescent="0.25">
      <c r="B19953" s="3" t="s">
        <v>46519</v>
      </c>
      <c r="C19953" s="2" t="s">
        <v>27790</v>
      </c>
      <c r="D19953" s="3" t="s">
        <v>46539</v>
      </c>
    </row>
    <row r="19954" spans="2:4" x14ac:dyDescent="0.25">
      <c r="B19954" s="3" t="s">
        <v>46519</v>
      </c>
      <c r="C19954" s="2" t="s">
        <v>27791</v>
      </c>
      <c r="D19954" s="3" t="s">
        <v>46539</v>
      </c>
    </row>
    <row r="19955" spans="2:4" x14ac:dyDescent="0.25">
      <c r="B19955" s="3" t="s">
        <v>46519</v>
      </c>
      <c r="C19955" s="2" t="s">
        <v>27792</v>
      </c>
      <c r="D19955" s="3" t="s">
        <v>46539</v>
      </c>
    </row>
    <row r="19956" spans="2:4" x14ac:dyDescent="0.25">
      <c r="B19956" s="3" t="s">
        <v>46519</v>
      </c>
      <c r="C19956" s="2" t="s">
        <v>27793</v>
      </c>
      <c r="D19956" s="3" t="s">
        <v>46539</v>
      </c>
    </row>
    <row r="19957" spans="2:4" x14ac:dyDescent="0.25">
      <c r="B19957" s="3" t="s">
        <v>46519</v>
      </c>
      <c r="C19957" s="2" t="s">
        <v>27794</v>
      </c>
      <c r="D19957" s="3" t="s">
        <v>46539</v>
      </c>
    </row>
    <row r="19958" spans="2:4" x14ac:dyDescent="0.25">
      <c r="B19958" s="3" t="s">
        <v>46519</v>
      </c>
      <c r="C19958" s="2" t="s">
        <v>27795</v>
      </c>
      <c r="D19958" s="3" t="s">
        <v>46539</v>
      </c>
    </row>
    <row r="19959" spans="2:4" x14ac:dyDescent="0.25">
      <c r="B19959" s="3" t="s">
        <v>46519</v>
      </c>
      <c r="C19959" s="2" t="s">
        <v>27796</v>
      </c>
      <c r="D19959" s="3" t="s">
        <v>46539</v>
      </c>
    </row>
    <row r="19960" spans="2:4" x14ac:dyDescent="0.25">
      <c r="B19960" s="3" t="s">
        <v>46519</v>
      </c>
      <c r="C19960" s="2" t="s">
        <v>27797</v>
      </c>
      <c r="D19960" s="3" t="s">
        <v>46539</v>
      </c>
    </row>
    <row r="19961" spans="2:4" x14ac:dyDescent="0.25">
      <c r="B19961" s="3" t="s">
        <v>46519</v>
      </c>
      <c r="C19961" s="2" t="s">
        <v>27798</v>
      </c>
      <c r="D19961" s="3" t="s">
        <v>46539</v>
      </c>
    </row>
    <row r="19962" spans="2:4" x14ac:dyDescent="0.25">
      <c r="B19962" s="3" t="s">
        <v>46519</v>
      </c>
      <c r="C19962" s="2" t="s">
        <v>27799</v>
      </c>
      <c r="D19962" s="3" t="s">
        <v>46539</v>
      </c>
    </row>
    <row r="19963" spans="2:4" x14ac:dyDescent="0.25">
      <c r="B19963" s="3" t="s">
        <v>46519</v>
      </c>
      <c r="C19963" s="2" t="s">
        <v>27800</v>
      </c>
      <c r="D19963" s="3" t="s">
        <v>46539</v>
      </c>
    </row>
    <row r="19964" spans="2:4" x14ac:dyDescent="0.25">
      <c r="B19964" s="3" t="s">
        <v>46519</v>
      </c>
      <c r="C19964" s="2" t="s">
        <v>27801</v>
      </c>
      <c r="D19964" s="3" t="s">
        <v>46539</v>
      </c>
    </row>
    <row r="19965" spans="2:4" x14ac:dyDescent="0.25">
      <c r="B19965" s="3" t="s">
        <v>46519</v>
      </c>
      <c r="C19965" s="2" t="s">
        <v>27802</v>
      </c>
      <c r="D19965" s="3" t="s">
        <v>46539</v>
      </c>
    </row>
    <row r="19966" spans="2:4" x14ac:dyDescent="0.25">
      <c r="B19966" s="3" t="s">
        <v>46519</v>
      </c>
      <c r="C19966" s="2" t="s">
        <v>27803</v>
      </c>
      <c r="D19966" s="3" t="s">
        <v>46539</v>
      </c>
    </row>
    <row r="19967" spans="2:4" x14ac:dyDescent="0.25">
      <c r="B19967" s="3" t="s">
        <v>46519</v>
      </c>
      <c r="C19967" s="2" t="s">
        <v>27804</v>
      </c>
      <c r="D19967" s="3" t="s">
        <v>46539</v>
      </c>
    </row>
    <row r="19968" spans="2:4" x14ac:dyDescent="0.25">
      <c r="B19968" s="3" t="s">
        <v>46519</v>
      </c>
      <c r="C19968" s="2" t="s">
        <v>27805</v>
      </c>
      <c r="D19968" s="3" t="s">
        <v>46539</v>
      </c>
    </row>
    <row r="19969" spans="2:4" x14ac:dyDescent="0.25">
      <c r="B19969" s="3" t="s">
        <v>46519</v>
      </c>
      <c r="C19969" s="2" t="s">
        <v>27806</v>
      </c>
      <c r="D19969" s="3" t="s">
        <v>46539</v>
      </c>
    </row>
    <row r="19970" spans="2:4" x14ac:dyDescent="0.25">
      <c r="B19970" s="3" t="s">
        <v>46519</v>
      </c>
      <c r="C19970" s="2" t="s">
        <v>5634</v>
      </c>
      <c r="D19970" s="3" t="s">
        <v>46539</v>
      </c>
    </row>
    <row r="19971" spans="2:4" x14ac:dyDescent="0.25">
      <c r="B19971" s="3" t="s">
        <v>46519</v>
      </c>
      <c r="C19971" s="2" t="s">
        <v>16723</v>
      </c>
      <c r="D19971" s="3" t="s">
        <v>46539</v>
      </c>
    </row>
    <row r="19972" spans="2:4" x14ac:dyDescent="0.25">
      <c r="B19972" s="3" t="s">
        <v>46519</v>
      </c>
      <c r="C19972" s="2" t="s">
        <v>12990</v>
      </c>
      <c r="D19972" s="3" t="s">
        <v>46539</v>
      </c>
    </row>
    <row r="19973" spans="2:4" x14ac:dyDescent="0.25">
      <c r="B19973" s="3" t="s">
        <v>46519</v>
      </c>
      <c r="C19973" s="2" t="s">
        <v>27807</v>
      </c>
      <c r="D19973" s="3" t="s">
        <v>46539</v>
      </c>
    </row>
    <row r="19974" spans="2:4" x14ac:dyDescent="0.25">
      <c r="B19974" s="3" t="s">
        <v>46519</v>
      </c>
      <c r="C19974" s="2" t="s">
        <v>27808</v>
      </c>
      <c r="D19974" s="3" t="s">
        <v>46539</v>
      </c>
    </row>
    <row r="19975" spans="2:4" x14ac:dyDescent="0.25">
      <c r="B19975" s="3" t="s">
        <v>46519</v>
      </c>
      <c r="C19975" s="2" t="s">
        <v>27809</v>
      </c>
      <c r="D19975" s="3" t="s">
        <v>46539</v>
      </c>
    </row>
    <row r="19976" spans="2:4" x14ac:dyDescent="0.25">
      <c r="B19976" s="3" t="s">
        <v>46519</v>
      </c>
      <c r="C19976" s="2" t="s">
        <v>27810</v>
      </c>
      <c r="D19976" s="3" t="s">
        <v>46539</v>
      </c>
    </row>
    <row r="19977" spans="2:4" x14ac:dyDescent="0.25">
      <c r="B19977" s="3" t="s">
        <v>46519</v>
      </c>
      <c r="C19977" s="2" t="s">
        <v>27811</v>
      </c>
      <c r="D19977" s="3" t="s">
        <v>46539</v>
      </c>
    </row>
    <row r="19978" spans="2:4" x14ac:dyDescent="0.25">
      <c r="B19978" s="3" t="s">
        <v>46519</v>
      </c>
      <c r="C19978" s="2" t="s">
        <v>27812</v>
      </c>
      <c r="D19978" s="3" t="s">
        <v>46539</v>
      </c>
    </row>
    <row r="19979" spans="2:4" x14ac:dyDescent="0.25">
      <c r="B19979" s="3" t="s">
        <v>46519</v>
      </c>
      <c r="C19979" s="2" t="s">
        <v>27813</v>
      </c>
      <c r="D19979" s="3" t="s">
        <v>46539</v>
      </c>
    </row>
    <row r="19980" spans="2:4" x14ac:dyDescent="0.25">
      <c r="B19980" s="3" t="s">
        <v>46519</v>
      </c>
      <c r="C19980" s="2" t="s">
        <v>27814</v>
      </c>
      <c r="D19980" s="3" t="s">
        <v>46539</v>
      </c>
    </row>
    <row r="19981" spans="2:4" x14ac:dyDescent="0.25">
      <c r="B19981" s="3" t="s">
        <v>46519</v>
      </c>
      <c r="C19981" s="2" t="s">
        <v>27815</v>
      </c>
      <c r="D19981" s="3" t="s">
        <v>46539</v>
      </c>
    </row>
    <row r="19982" spans="2:4" x14ac:dyDescent="0.25">
      <c r="B19982" s="3" t="s">
        <v>46519</v>
      </c>
      <c r="C19982" s="2" t="s">
        <v>27816</v>
      </c>
      <c r="D19982" s="3" t="s">
        <v>46539</v>
      </c>
    </row>
    <row r="19983" spans="2:4" x14ac:dyDescent="0.25">
      <c r="B19983" s="3" t="s">
        <v>46519</v>
      </c>
      <c r="C19983" s="2" t="s">
        <v>27817</v>
      </c>
      <c r="D19983" s="3" t="s">
        <v>46539</v>
      </c>
    </row>
    <row r="19984" spans="2:4" x14ac:dyDescent="0.25">
      <c r="B19984" s="3" t="s">
        <v>46519</v>
      </c>
      <c r="C19984" s="2" t="s">
        <v>27818</v>
      </c>
      <c r="D19984" s="3" t="s">
        <v>46539</v>
      </c>
    </row>
    <row r="19985" spans="2:4" x14ac:dyDescent="0.25">
      <c r="B19985" s="3" t="s">
        <v>46519</v>
      </c>
      <c r="C19985" s="2" t="s">
        <v>27819</v>
      </c>
      <c r="D19985" s="3" t="s">
        <v>46539</v>
      </c>
    </row>
    <row r="19986" spans="2:4" x14ac:dyDescent="0.25">
      <c r="B19986" s="3" t="s">
        <v>46519</v>
      </c>
      <c r="C19986" s="2" t="s">
        <v>16729</v>
      </c>
      <c r="D19986" s="3" t="s">
        <v>46539</v>
      </c>
    </row>
    <row r="19987" spans="2:4" x14ac:dyDescent="0.25">
      <c r="B19987" s="3" t="s">
        <v>46519</v>
      </c>
      <c r="C19987" s="2" t="s">
        <v>13008</v>
      </c>
      <c r="D19987" s="3" t="s">
        <v>46539</v>
      </c>
    </row>
    <row r="19988" spans="2:4" x14ac:dyDescent="0.25">
      <c r="B19988" s="3" t="s">
        <v>46519</v>
      </c>
      <c r="C19988" s="2" t="s">
        <v>27820</v>
      </c>
      <c r="D19988" s="3" t="s">
        <v>46539</v>
      </c>
    </row>
    <row r="19989" spans="2:4" x14ac:dyDescent="0.25">
      <c r="B19989" s="3" t="s">
        <v>46519</v>
      </c>
      <c r="C19989" s="2" t="s">
        <v>27821</v>
      </c>
      <c r="D19989" s="3" t="s">
        <v>46539</v>
      </c>
    </row>
    <row r="19990" spans="2:4" x14ac:dyDescent="0.25">
      <c r="B19990" s="3" t="s">
        <v>46519</v>
      </c>
      <c r="C19990" s="2" t="s">
        <v>27822</v>
      </c>
      <c r="D19990" s="3" t="s">
        <v>46539</v>
      </c>
    </row>
    <row r="19991" spans="2:4" x14ac:dyDescent="0.25">
      <c r="B19991" s="3" t="s">
        <v>46519</v>
      </c>
      <c r="C19991" s="2" t="s">
        <v>27823</v>
      </c>
      <c r="D19991" s="3" t="s">
        <v>46539</v>
      </c>
    </row>
    <row r="19992" spans="2:4" x14ac:dyDescent="0.25">
      <c r="B19992" s="3" t="s">
        <v>46519</v>
      </c>
      <c r="C19992" s="2" t="s">
        <v>27824</v>
      </c>
      <c r="D19992" s="3" t="s">
        <v>46539</v>
      </c>
    </row>
    <row r="19993" spans="2:4" x14ac:dyDescent="0.25">
      <c r="B19993" s="3" t="s">
        <v>46519</v>
      </c>
      <c r="C19993" s="2" t="s">
        <v>27825</v>
      </c>
      <c r="D19993" s="3" t="s">
        <v>46539</v>
      </c>
    </row>
    <row r="19994" spans="2:4" x14ac:dyDescent="0.25">
      <c r="B19994" s="3" t="s">
        <v>46519</v>
      </c>
      <c r="C19994" s="2" t="s">
        <v>27826</v>
      </c>
      <c r="D19994" s="3" t="s">
        <v>46539</v>
      </c>
    </row>
    <row r="19995" spans="2:4" x14ac:dyDescent="0.25">
      <c r="B19995" s="3" t="s">
        <v>46519</v>
      </c>
      <c r="C19995" s="2" t="s">
        <v>27827</v>
      </c>
      <c r="D19995" s="3" t="s">
        <v>46539</v>
      </c>
    </row>
    <row r="19996" spans="2:4" x14ac:dyDescent="0.25">
      <c r="B19996" s="3" t="s">
        <v>46519</v>
      </c>
      <c r="C19996" s="2" t="s">
        <v>27828</v>
      </c>
      <c r="D19996" s="3" t="s">
        <v>46539</v>
      </c>
    </row>
    <row r="19997" spans="2:4" x14ac:dyDescent="0.25">
      <c r="B19997" s="3" t="s">
        <v>46519</v>
      </c>
      <c r="C19997" s="2" t="s">
        <v>27829</v>
      </c>
      <c r="D19997" s="3" t="s">
        <v>46539</v>
      </c>
    </row>
    <row r="19998" spans="2:4" x14ac:dyDescent="0.25">
      <c r="B19998" s="3" t="s">
        <v>46519</v>
      </c>
      <c r="C19998" s="2" t="s">
        <v>27830</v>
      </c>
      <c r="D19998" s="3" t="s">
        <v>46539</v>
      </c>
    </row>
    <row r="19999" spans="2:4" x14ac:dyDescent="0.25">
      <c r="B19999" s="3" t="s">
        <v>46519</v>
      </c>
      <c r="C19999" s="2" t="s">
        <v>27831</v>
      </c>
      <c r="D19999" s="3" t="s">
        <v>46539</v>
      </c>
    </row>
    <row r="20000" spans="2:4" x14ac:dyDescent="0.25">
      <c r="B20000" s="3" t="s">
        <v>46519</v>
      </c>
      <c r="C20000" s="2" t="s">
        <v>27832</v>
      </c>
      <c r="D20000" s="3" t="s">
        <v>46539</v>
      </c>
    </row>
    <row r="20001" spans="2:4" x14ac:dyDescent="0.25">
      <c r="B20001" s="3" t="s">
        <v>46519</v>
      </c>
      <c r="C20001" s="2" t="s">
        <v>27833</v>
      </c>
      <c r="D20001" s="3" t="s">
        <v>46539</v>
      </c>
    </row>
    <row r="20002" spans="2:4" x14ac:dyDescent="0.25">
      <c r="B20002" s="3" t="s">
        <v>46519</v>
      </c>
      <c r="C20002" s="2" t="s">
        <v>27834</v>
      </c>
      <c r="D20002" s="3" t="s">
        <v>46539</v>
      </c>
    </row>
    <row r="20003" spans="2:4" x14ac:dyDescent="0.25">
      <c r="B20003" s="3" t="s">
        <v>46519</v>
      </c>
      <c r="C20003" s="2" t="s">
        <v>27835</v>
      </c>
      <c r="D20003" s="3" t="s">
        <v>46539</v>
      </c>
    </row>
    <row r="20004" spans="2:4" x14ac:dyDescent="0.25">
      <c r="B20004" s="3" t="s">
        <v>46519</v>
      </c>
      <c r="C20004" s="2" t="s">
        <v>22678</v>
      </c>
      <c r="D20004" s="3" t="s">
        <v>46539</v>
      </c>
    </row>
    <row r="20005" spans="2:4" x14ac:dyDescent="0.25">
      <c r="B20005" s="3" t="s">
        <v>46519</v>
      </c>
      <c r="C20005" s="2" t="s">
        <v>5678</v>
      </c>
      <c r="D20005" s="3" t="s">
        <v>46539</v>
      </c>
    </row>
    <row r="20006" spans="2:4" x14ac:dyDescent="0.25">
      <c r="B20006" s="3" t="s">
        <v>46519</v>
      </c>
      <c r="C20006" s="2" t="s">
        <v>27836</v>
      </c>
      <c r="D20006" s="3" t="s">
        <v>46539</v>
      </c>
    </row>
    <row r="20007" spans="2:4" x14ac:dyDescent="0.25">
      <c r="B20007" s="3" t="s">
        <v>46519</v>
      </c>
      <c r="C20007" s="2" t="s">
        <v>27837</v>
      </c>
      <c r="D20007" s="3" t="s">
        <v>46539</v>
      </c>
    </row>
    <row r="20008" spans="2:4" x14ac:dyDescent="0.25">
      <c r="B20008" s="3" t="s">
        <v>46519</v>
      </c>
      <c r="C20008" s="2" t="s">
        <v>27838</v>
      </c>
      <c r="D20008" s="3" t="s">
        <v>46539</v>
      </c>
    </row>
    <row r="20009" spans="2:4" x14ac:dyDescent="0.25">
      <c r="B20009" s="3" t="s">
        <v>46519</v>
      </c>
      <c r="C20009" s="2" t="s">
        <v>27839</v>
      </c>
      <c r="D20009" s="3" t="s">
        <v>46539</v>
      </c>
    </row>
    <row r="20010" spans="2:4" x14ac:dyDescent="0.25">
      <c r="B20010" s="3" t="s">
        <v>46519</v>
      </c>
      <c r="C20010" s="2" t="s">
        <v>27840</v>
      </c>
      <c r="D20010" s="3" t="s">
        <v>46539</v>
      </c>
    </row>
    <row r="20011" spans="2:4" x14ac:dyDescent="0.25">
      <c r="B20011" s="3" t="s">
        <v>46519</v>
      </c>
      <c r="C20011" s="2" t="s">
        <v>27841</v>
      </c>
      <c r="D20011" s="3" t="s">
        <v>46539</v>
      </c>
    </row>
    <row r="20012" spans="2:4" x14ac:dyDescent="0.25">
      <c r="B20012" s="3" t="s">
        <v>46519</v>
      </c>
      <c r="C20012" s="2" t="s">
        <v>27842</v>
      </c>
      <c r="D20012" s="3" t="s">
        <v>46539</v>
      </c>
    </row>
    <row r="20013" spans="2:4" x14ac:dyDescent="0.25">
      <c r="B20013" s="3" t="s">
        <v>46519</v>
      </c>
      <c r="C20013" s="2" t="s">
        <v>27843</v>
      </c>
      <c r="D20013" s="3" t="s">
        <v>46539</v>
      </c>
    </row>
    <row r="20014" spans="2:4" x14ac:dyDescent="0.25">
      <c r="B20014" s="3" t="s">
        <v>46519</v>
      </c>
      <c r="C20014" s="2" t="s">
        <v>27844</v>
      </c>
      <c r="D20014" s="3" t="s">
        <v>46539</v>
      </c>
    </row>
    <row r="20015" spans="2:4" x14ac:dyDescent="0.25">
      <c r="B20015" s="3" t="s">
        <v>46519</v>
      </c>
      <c r="C20015" s="2" t="s">
        <v>13074</v>
      </c>
      <c r="D20015" s="3" t="s">
        <v>46539</v>
      </c>
    </row>
    <row r="20016" spans="2:4" x14ac:dyDescent="0.25">
      <c r="B20016" s="3" t="s">
        <v>46519</v>
      </c>
      <c r="C20016" s="2" t="s">
        <v>27845</v>
      </c>
      <c r="D20016" s="3" t="s">
        <v>46539</v>
      </c>
    </row>
    <row r="20017" spans="2:4" x14ac:dyDescent="0.25">
      <c r="B20017" s="3" t="s">
        <v>46519</v>
      </c>
      <c r="C20017" s="2" t="s">
        <v>19059</v>
      </c>
      <c r="D20017" s="3" t="s">
        <v>46539</v>
      </c>
    </row>
    <row r="20018" spans="2:4" x14ac:dyDescent="0.25">
      <c r="B20018" s="3" t="s">
        <v>46519</v>
      </c>
      <c r="C20018" s="2" t="s">
        <v>27846</v>
      </c>
      <c r="D20018" s="3" t="s">
        <v>46539</v>
      </c>
    </row>
    <row r="20019" spans="2:4" x14ac:dyDescent="0.25">
      <c r="B20019" s="3" t="s">
        <v>46519</v>
      </c>
      <c r="C20019" s="2" t="s">
        <v>27847</v>
      </c>
      <c r="D20019" s="3" t="s">
        <v>46539</v>
      </c>
    </row>
    <row r="20020" spans="2:4" x14ac:dyDescent="0.25">
      <c r="B20020" s="3" t="s">
        <v>46519</v>
      </c>
      <c r="C20020" s="2" t="s">
        <v>27848</v>
      </c>
      <c r="D20020" s="3" t="s">
        <v>46539</v>
      </c>
    </row>
    <row r="20021" spans="2:4" x14ac:dyDescent="0.25">
      <c r="B20021" s="3" t="s">
        <v>46519</v>
      </c>
      <c r="C20021" s="2" t="s">
        <v>27849</v>
      </c>
      <c r="D20021" s="3" t="s">
        <v>46539</v>
      </c>
    </row>
    <row r="20022" spans="2:4" x14ac:dyDescent="0.25">
      <c r="B20022" s="3" t="s">
        <v>46519</v>
      </c>
      <c r="C20022" s="2" t="s">
        <v>27850</v>
      </c>
      <c r="D20022" s="3" t="s">
        <v>46539</v>
      </c>
    </row>
    <row r="20023" spans="2:4" x14ac:dyDescent="0.25">
      <c r="B20023" s="3" t="s">
        <v>46519</v>
      </c>
      <c r="C20023" s="2" t="s">
        <v>27851</v>
      </c>
      <c r="D20023" s="3" t="s">
        <v>46539</v>
      </c>
    </row>
    <row r="20024" spans="2:4" x14ac:dyDescent="0.25">
      <c r="B20024" s="3" t="s">
        <v>46519</v>
      </c>
      <c r="C20024" s="2" t="s">
        <v>27852</v>
      </c>
      <c r="D20024" s="3" t="s">
        <v>46539</v>
      </c>
    </row>
    <row r="20025" spans="2:4" x14ac:dyDescent="0.25">
      <c r="B20025" s="3" t="s">
        <v>46519</v>
      </c>
      <c r="C20025" s="2" t="s">
        <v>27853</v>
      </c>
      <c r="D20025" s="3" t="s">
        <v>46539</v>
      </c>
    </row>
    <row r="20026" spans="2:4" x14ac:dyDescent="0.25">
      <c r="B20026" s="3" t="s">
        <v>46519</v>
      </c>
      <c r="C20026" s="2" t="s">
        <v>23564</v>
      </c>
      <c r="D20026" s="3" t="s">
        <v>46539</v>
      </c>
    </row>
    <row r="20027" spans="2:4" x14ac:dyDescent="0.25">
      <c r="B20027" s="3" t="s">
        <v>46519</v>
      </c>
      <c r="C20027" s="2" t="s">
        <v>27854</v>
      </c>
      <c r="D20027" s="3" t="s">
        <v>46539</v>
      </c>
    </row>
    <row r="20028" spans="2:4" x14ac:dyDescent="0.25">
      <c r="B20028" s="3" t="s">
        <v>46519</v>
      </c>
      <c r="C20028" s="2" t="s">
        <v>27855</v>
      </c>
      <c r="D20028" s="3" t="s">
        <v>46539</v>
      </c>
    </row>
    <row r="20029" spans="2:4" x14ac:dyDescent="0.25">
      <c r="B20029" s="3" t="s">
        <v>46519</v>
      </c>
      <c r="C20029" s="2" t="s">
        <v>27856</v>
      </c>
      <c r="D20029" s="3" t="s">
        <v>46539</v>
      </c>
    </row>
    <row r="20030" spans="2:4" x14ac:dyDescent="0.25">
      <c r="B20030" s="3" t="s">
        <v>46519</v>
      </c>
      <c r="C20030" s="2" t="s">
        <v>27857</v>
      </c>
      <c r="D20030" s="3" t="s">
        <v>46539</v>
      </c>
    </row>
    <row r="20031" spans="2:4" x14ac:dyDescent="0.25">
      <c r="B20031" s="3" t="s">
        <v>46519</v>
      </c>
      <c r="C20031" s="2" t="s">
        <v>27858</v>
      </c>
      <c r="D20031" s="3" t="s">
        <v>46539</v>
      </c>
    </row>
    <row r="20032" spans="2:4" x14ac:dyDescent="0.25">
      <c r="B20032" s="3" t="s">
        <v>46519</v>
      </c>
      <c r="C20032" s="2" t="s">
        <v>27859</v>
      </c>
      <c r="D20032" s="3" t="s">
        <v>46539</v>
      </c>
    </row>
    <row r="20033" spans="2:4" x14ac:dyDescent="0.25">
      <c r="B20033" s="3" t="s">
        <v>46519</v>
      </c>
      <c r="C20033" s="2" t="s">
        <v>13098</v>
      </c>
      <c r="D20033" s="3" t="s">
        <v>46539</v>
      </c>
    </row>
    <row r="20034" spans="2:4" x14ac:dyDescent="0.25">
      <c r="B20034" s="3" t="s">
        <v>46519</v>
      </c>
      <c r="C20034" s="2" t="s">
        <v>27860</v>
      </c>
      <c r="D20034" s="3" t="s">
        <v>46539</v>
      </c>
    </row>
    <row r="20035" spans="2:4" x14ac:dyDescent="0.25">
      <c r="B20035" s="3" t="s">
        <v>46519</v>
      </c>
      <c r="C20035" s="2" t="s">
        <v>16770</v>
      </c>
      <c r="D20035" s="3" t="s">
        <v>46539</v>
      </c>
    </row>
    <row r="20036" spans="2:4" x14ac:dyDescent="0.25">
      <c r="B20036" s="3" t="s">
        <v>46519</v>
      </c>
      <c r="C20036" s="2" t="s">
        <v>27861</v>
      </c>
      <c r="D20036" s="3" t="s">
        <v>46539</v>
      </c>
    </row>
    <row r="20037" spans="2:4" x14ac:dyDescent="0.25">
      <c r="B20037" s="3" t="s">
        <v>46519</v>
      </c>
      <c r="C20037" s="2" t="s">
        <v>27862</v>
      </c>
      <c r="D20037" s="3" t="s">
        <v>46539</v>
      </c>
    </row>
    <row r="20038" spans="2:4" x14ac:dyDescent="0.25">
      <c r="B20038" s="3" t="s">
        <v>46519</v>
      </c>
      <c r="C20038" s="2" t="s">
        <v>27863</v>
      </c>
      <c r="D20038" s="3" t="s">
        <v>46539</v>
      </c>
    </row>
    <row r="20039" spans="2:4" x14ac:dyDescent="0.25">
      <c r="B20039" s="3" t="s">
        <v>46519</v>
      </c>
      <c r="C20039" s="2" t="s">
        <v>27864</v>
      </c>
      <c r="D20039" s="3" t="s">
        <v>46539</v>
      </c>
    </row>
    <row r="20040" spans="2:4" x14ac:dyDescent="0.25">
      <c r="B20040" s="3" t="s">
        <v>46519</v>
      </c>
      <c r="C20040" s="2" t="s">
        <v>27865</v>
      </c>
      <c r="D20040" s="3" t="s">
        <v>46539</v>
      </c>
    </row>
    <row r="20041" spans="2:4" x14ac:dyDescent="0.25">
      <c r="B20041" s="3" t="s">
        <v>46519</v>
      </c>
      <c r="C20041" s="2" t="s">
        <v>27866</v>
      </c>
      <c r="D20041" s="3" t="s">
        <v>46539</v>
      </c>
    </row>
    <row r="20042" spans="2:4" x14ac:dyDescent="0.25">
      <c r="B20042" s="3" t="s">
        <v>46519</v>
      </c>
      <c r="C20042" s="2" t="s">
        <v>27867</v>
      </c>
      <c r="D20042" s="3" t="s">
        <v>46539</v>
      </c>
    </row>
    <row r="20043" spans="2:4" x14ac:dyDescent="0.25">
      <c r="B20043" s="3" t="s">
        <v>46519</v>
      </c>
      <c r="C20043" s="2" t="s">
        <v>16775</v>
      </c>
      <c r="D20043" s="3" t="s">
        <v>46539</v>
      </c>
    </row>
    <row r="20044" spans="2:4" x14ac:dyDescent="0.25">
      <c r="B20044" s="3" t="s">
        <v>46519</v>
      </c>
      <c r="C20044" s="2" t="s">
        <v>27868</v>
      </c>
      <c r="D20044" s="3" t="s">
        <v>46539</v>
      </c>
    </row>
    <row r="20045" spans="2:4" x14ac:dyDescent="0.25">
      <c r="B20045" s="3" t="s">
        <v>46519</v>
      </c>
      <c r="C20045" s="2" t="s">
        <v>27869</v>
      </c>
      <c r="D20045" s="3" t="s">
        <v>46539</v>
      </c>
    </row>
    <row r="20046" spans="2:4" x14ac:dyDescent="0.25">
      <c r="B20046" s="3" t="s">
        <v>46519</v>
      </c>
      <c r="C20046" s="2" t="s">
        <v>27870</v>
      </c>
      <c r="D20046" s="3" t="s">
        <v>46539</v>
      </c>
    </row>
    <row r="20047" spans="2:4" x14ac:dyDescent="0.25">
      <c r="B20047" s="3" t="s">
        <v>46519</v>
      </c>
      <c r="C20047" s="2" t="s">
        <v>27871</v>
      </c>
      <c r="D20047" s="3" t="s">
        <v>46539</v>
      </c>
    </row>
    <row r="20048" spans="2:4" x14ac:dyDescent="0.25">
      <c r="B20048" s="3" t="s">
        <v>46519</v>
      </c>
      <c r="C20048" s="2" t="s">
        <v>27872</v>
      </c>
      <c r="D20048" s="3" t="s">
        <v>46539</v>
      </c>
    </row>
    <row r="20049" spans="2:4" x14ac:dyDescent="0.25">
      <c r="B20049" s="3" t="s">
        <v>46519</v>
      </c>
      <c r="C20049" s="2" t="s">
        <v>27873</v>
      </c>
      <c r="D20049" s="3" t="s">
        <v>46539</v>
      </c>
    </row>
    <row r="20050" spans="2:4" x14ac:dyDescent="0.25">
      <c r="B20050" s="3" t="s">
        <v>46519</v>
      </c>
      <c r="C20050" s="2" t="s">
        <v>27874</v>
      </c>
      <c r="D20050" s="3" t="s">
        <v>46539</v>
      </c>
    </row>
    <row r="20051" spans="2:4" x14ac:dyDescent="0.25">
      <c r="B20051" s="3" t="s">
        <v>46519</v>
      </c>
      <c r="C20051" s="2" t="s">
        <v>27875</v>
      </c>
      <c r="D20051" s="3" t="s">
        <v>46539</v>
      </c>
    </row>
    <row r="20052" spans="2:4" x14ac:dyDescent="0.25">
      <c r="B20052" s="3" t="s">
        <v>46519</v>
      </c>
      <c r="C20052" s="2" t="s">
        <v>27876</v>
      </c>
      <c r="D20052" s="3" t="s">
        <v>46539</v>
      </c>
    </row>
    <row r="20053" spans="2:4" x14ac:dyDescent="0.25">
      <c r="B20053" s="3" t="s">
        <v>46519</v>
      </c>
      <c r="C20053" s="2" t="s">
        <v>27877</v>
      </c>
      <c r="D20053" s="3" t="s">
        <v>46539</v>
      </c>
    </row>
    <row r="20054" spans="2:4" x14ac:dyDescent="0.25">
      <c r="B20054" s="3" t="s">
        <v>46519</v>
      </c>
      <c r="C20054" s="2" t="s">
        <v>27878</v>
      </c>
      <c r="D20054" s="3" t="s">
        <v>46539</v>
      </c>
    </row>
    <row r="20055" spans="2:4" x14ac:dyDescent="0.25">
      <c r="B20055" s="3" t="s">
        <v>46519</v>
      </c>
      <c r="C20055" s="2" t="s">
        <v>16780</v>
      </c>
      <c r="D20055" s="3" t="s">
        <v>46539</v>
      </c>
    </row>
    <row r="20056" spans="2:4" x14ac:dyDescent="0.25">
      <c r="B20056" s="3" t="s">
        <v>46519</v>
      </c>
      <c r="C20056" s="2" t="s">
        <v>27879</v>
      </c>
      <c r="D20056" s="3" t="s">
        <v>46539</v>
      </c>
    </row>
    <row r="20057" spans="2:4" x14ac:dyDescent="0.25">
      <c r="B20057" s="3" t="s">
        <v>46519</v>
      </c>
      <c r="C20057" s="2" t="s">
        <v>27880</v>
      </c>
      <c r="D20057" s="3" t="s">
        <v>46539</v>
      </c>
    </row>
    <row r="20058" spans="2:4" x14ac:dyDescent="0.25">
      <c r="B20058" s="3" t="s">
        <v>46519</v>
      </c>
      <c r="C20058" s="2" t="s">
        <v>27881</v>
      </c>
      <c r="D20058" s="3" t="s">
        <v>46539</v>
      </c>
    </row>
    <row r="20059" spans="2:4" x14ac:dyDescent="0.25">
      <c r="B20059" s="3" t="s">
        <v>46519</v>
      </c>
      <c r="C20059" s="2" t="s">
        <v>13153</v>
      </c>
      <c r="D20059" s="3" t="s">
        <v>46539</v>
      </c>
    </row>
    <row r="20060" spans="2:4" x14ac:dyDescent="0.25">
      <c r="B20060" s="3" t="s">
        <v>46519</v>
      </c>
      <c r="C20060" s="2" t="s">
        <v>13156</v>
      </c>
      <c r="D20060" s="3" t="s">
        <v>46539</v>
      </c>
    </row>
    <row r="20061" spans="2:4" x14ac:dyDescent="0.25">
      <c r="B20061" s="3" t="s">
        <v>46519</v>
      </c>
      <c r="C20061" s="2" t="s">
        <v>27882</v>
      </c>
      <c r="D20061" s="3" t="s">
        <v>46539</v>
      </c>
    </row>
    <row r="20062" spans="2:4" x14ac:dyDescent="0.25">
      <c r="B20062" s="3" t="s">
        <v>46519</v>
      </c>
      <c r="C20062" s="2" t="s">
        <v>27883</v>
      </c>
      <c r="D20062" s="3" t="s">
        <v>46539</v>
      </c>
    </row>
    <row r="20063" spans="2:4" x14ac:dyDescent="0.25">
      <c r="B20063" s="3" t="s">
        <v>46519</v>
      </c>
      <c r="C20063" s="2" t="s">
        <v>27884</v>
      </c>
      <c r="D20063" s="3" t="s">
        <v>46539</v>
      </c>
    </row>
    <row r="20064" spans="2:4" x14ac:dyDescent="0.25">
      <c r="B20064" s="3" t="s">
        <v>46519</v>
      </c>
      <c r="C20064" s="2" t="s">
        <v>27885</v>
      </c>
      <c r="D20064" s="3" t="s">
        <v>46539</v>
      </c>
    </row>
    <row r="20065" spans="2:4" x14ac:dyDescent="0.25">
      <c r="B20065" s="3" t="s">
        <v>46519</v>
      </c>
      <c r="C20065" s="2" t="s">
        <v>27886</v>
      </c>
      <c r="D20065" s="3" t="s">
        <v>46539</v>
      </c>
    </row>
    <row r="20066" spans="2:4" x14ac:dyDescent="0.25">
      <c r="B20066" s="3" t="s">
        <v>46519</v>
      </c>
      <c r="C20066" s="2" t="s">
        <v>27887</v>
      </c>
      <c r="D20066" s="3" t="s">
        <v>46539</v>
      </c>
    </row>
    <row r="20067" spans="2:4" x14ac:dyDescent="0.25">
      <c r="B20067" s="3" t="s">
        <v>46519</v>
      </c>
      <c r="C20067" s="2" t="s">
        <v>27888</v>
      </c>
      <c r="D20067" s="3" t="s">
        <v>46539</v>
      </c>
    </row>
    <row r="20068" spans="2:4" x14ac:dyDescent="0.25">
      <c r="B20068" s="3" t="s">
        <v>46519</v>
      </c>
      <c r="C20068" s="2" t="s">
        <v>16787</v>
      </c>
      <c r="D20068" s="3" t="s">
        <v>46539</v>
      </c>
    </row>
    <row r="20069" spans="2:4" x14ac:dyDescent="0.25">
      <c r="B20069" s="3" t="s">
        <v>46519</v>
      </c>
      <c r="C20069" s="2" t="s">
        <v>5752</v>
      </c>
      <c r="D20069" s="3" t="s">
        <v>46539</v>
      </c>
    </row>
    <row r="20070" spans="2:4" x14ac:dyDescent="0.25">
      <c r="B20070" s="3" t="s">
        <v>46519</v>
      </c>
      <c r="C20070" s="2" t="s">
        <v>27889</v>
      </c>
      <c r="D20070" s="3" t="s">
        <v>46539</v>
      </c>
    </row>
    <row r="20071" spans="2:4" x14ac:dyDescent="0.25">
      <c r="B20071" s="3" t="s">
        <v>46519</v>
      </c>
      <c r="C20071" s="2" t="s">
        <v>27890</v>
      </c>
      <c r="D20071" s="3" t="s">
        <v>46539</v>
      </c>
    </row>
    <row r="20072" spans="2:4" x14ac:dyDescent="0.25">
      <c r="B20072" s="3" t="s">
        <v>46519</v>
      </c>
      <c r="C20072" s="2" t="s">
        <v>27891</v>
      </c>
      <c r="D20072" s="3" t="s">
        <v>46539</v>
      </c>
    </row>
    <row r="20073" spans="2:4" x14ac:dyDescent="0.25">
      <c r="B20073" s="3" t="s">
        <v>46519</v>
      </c>
      <c r="C20073" s="2" t="s">
        <v>27892</v>
      </c>
      <c r="D20073" s="3" t="s">
        <v>46539</v>
      </c>
    </row>
    <row r="20074" spans="2:4" x14ac:dyDescent="0.25">
      <c r="B20074" s="3" t="s">
        <v>46519</v>
      </c>
      <c r="C20074" s="2" t="s">
        <v>27893</v>
      </c>
      <c r="D20074" s="3" t="s">
        <v>46539</v>
      </c>
    </row>
    <row r="20075" spans="2:4" x14ac:dyDescent="0.25">
      <c r="B20075" s="3" t="s">
        <v>46519</v>
      </c>
      <c r="C20075" s="2" t="s">
        <v>27894</v>
      </c>
      <c r="D20075" s="3" t="s">
        <v>46539</v>
      </c>
    </row>
    <row r="20076" spans="2:4" x14ac:dyDescent="0.25">
      <c r="B20076" s="3" t="s">
        <v>46519</v>
      </c>
      <c r="C20076" s="2" t="s">
        <v>13183</v>
      </c>
      <c r="D20076" s="3" t="s">
        <v>46539</v>
      </c>
    </row>
    <row r="20077" spans="2:4" x14ac:dyDescent="0.25">
      <c r="B20077" s="3" t="s">
        <v>46519</v>
      </c>
      <c r="C20077" s="2" t="s">
        <v>27895</v>
      </c>
      <c r="D20077" s="3" t="s">
        <v>46539</v>
      </c>
    </row>
    <row r="20078" spans="2:4" x14ac:dyDescent="0.25">
      <c r="B20078" s="3" t="s">
        <v>46519</v>
      </c>
      <c r="C20078" s="2" t="s">
        <v>13190</v>
      </c>
      <c r="D20078" s="3" t="s">
        <v>46539</v>
      </c>
    </row>
    <row r="20079" spans="2:4" x14ac:dyDescent="0.25">
      <c r="B20079" s="3" t="s">
        <v>46519</v>
      </c>
      <c r="C20079" s="2" t="s">
        <v>27896</v>
      </c>
      <c r="D20079" s="3" t="s">
        <v>46539</v>
      </c>
    </row>
    <row r="20080" spans="2:4" x14ac:dyDescent="0.25">
      <c r="B20080" s="3" t="s">
        <v>46519</v>
      </c>
      <c r="C20080" s="2" t="s">
        <v>27897</v>
      </c>
      <c r="D20080" s="3" t="s">
        <v>46539</v>
      </c>
    </row>
    <row r="20081" spans="2:4" x14ac:dyDescent="0.25">
      <c r="B20081" s="3" t="s">
        <v>46519</v>
      </c>
      <c r="C20081" s="2" t="s">
        <v>27898</v>
      </c>
      <c r="D20081" s="3" t="s">
        <v>46539</v>
      </c>
    </row>
    <row r="20082" spans="2:4" x14ac:dyDescent="0.25">
      <c r="B20082" s="3" t="s">
        <v>46519</v>
      </c>
      <c r="C20082" s="2" t="s">
        <v>27899</v>
      </c>
      <c r="D20082" s="3" t="s">
        <v>46539</v>
      </c>
    </row>
    <row r="20083" spans="2:4" x14ac:dyDescent="0.25">
      <c r="B20083" s="3" t="s">
        <v>46519</v>
      </c>
      <c r="C20083" s="2" t="s">
        <v>27900</v>
      </c>
      <c r="D20083" s="3" t="s">
        <v>46539</v>
      </c>
    </row>
    <row r="20084" spans="2:4" x14ac:dyDescent="0.25">
      <c r="B20084" s="3" t="s">
        <v>46519</v>
      </c>
      <c r="C20084" s="2" t="s">
        <v>27901</v>
      </c>
      <c r="D20084" s="3" t="s">
        <v>46539</v>
      </c>
    </row>
    <row r="20085" spans="2:4" x14ac:dyDescent="0.25">
      <c r="B20085" s="3" t="s">
        <v>46519</v>
      </c>
      <c r="C20085" s="2" t="s">
        <v>27902</v>
      </c>
      <c r="D20085" s="3" t="s">
        <v>46539</v>
      </c>
    </row>
    <row r="20086" spans="2:4" x14ac:dyDescent="0.25">
      <c r="B20086" s="3" t="s">
        <v>46519</v>
      </c>
      <c r="C20086" s="2" t="s">
        <v>13205</v>
      </c>
      <c r="D20086" s="3" t="s">
        <v>46539</v>
      </c>
    </row>
    <row r="20087" spans="2:4" x14ac:dyDescent="0.25">
      <c r="B20087" s="3" t="s">
        <v>46519</v>
      </c>
      <c r="C20087" s="2" t="s">
        <v>27903</v>
      </c>
      <c r="D20087" s="3" t="s">
        <v>46539</v>
      </c>
    </row>
    <row r="20088" spans="2:4" x14ac:dyDescent="0.25">
      <c r="B20088" s="3" t="s">
        <v>46519</v>
      </c>
      <c r="C20088" s="2" t="s">
        <v>27904</v>
      </c>
      <c r="D20088" s="3" t="s">
        <v>46539</v>
      </c>
    </row>
    <row r="20089" spans="2:4" x14ac:dyDescent="0.25">
      <c r="B20089" s="3" t="s">
        <v>46519</v>
      </c>
      <c r="C20089" s="2" t="s">
        <v>27905</v>
      </c>
      <c r="D20089" s="3" t="s">
        <v>46539</v>
      </c>
    </row>
    <row r="20090" spans="2:4" x14ac:dyDescent="0.25">
      <c r="B20090" s="3" t="s">
        <v>46519</v>
      </c>
      <c r="C20090" s="2" t="s">
        <v>27906</v>
      </c>
      <c r="D20090" s="3" t="s">
        <v>46539</v>
      </c>
    </row>
    <row r="20091" spans="2:4" x14ac:dyDescent="0.25">
      <c r="B20091" s="3" t="s">
        <v>46519</v>
      </c>
      <c r="C20091" s="2" t="s">
        <v>27907</v>
      </c>
      <c r="D20091" s="3" t="s">
        <v>46539</v>
      </c>
    </row>
    <row r="20092" spans="2:4" x14ac:dyDescent="0.25">
      <c r="B20092" s="3" t="s">
        <v>46519</v>
      </c>
      <c r="C20092" s="2" t="s">
        <v>27908</v>
      </c>
      <c r="D20092" s="3" t="s">
        <v>46539</v>
      </c>
    </row>
    <row r="20093" spans="2:4" x14ac:dyDescent="0.25">
      <c r="B20093" s="3" t="s">
        <v>46519</v>
      </c>
      <c r="C20093" s="2" t="s">
        <v>27909</v>
      </c>
      <c r="D20093" s="3" t="s">
        <v>46539</v>
      </c>
    </row>
    <row r="20094" spans="2:4" x14ac:dyDescent="0.25">
      <c r="B20094" s="3" t="s">
        <v>46519</v>
      </c>
      <c r="C20094" s="2" t="s">
        <v>27910</v>
      </c>
      <c r="D20094" s="3" t="s">
        <v>46539</v>
      </c>
    </row>
    <row r="20095" spans="2:4" x14ac:dyDescent="0.25">
      <c r="B20095" s="3" t="s">
        <v>46519</v>
      </c>
      <c r="C20095" s="2" t="s">
        <v>27911</v>
      </c>
      <c r="D20095" s="3" t="s">
        <v>46539</v>
      </c>
    </row>
    <row r="20096" spans="2:4" x14ac:dyDescent="0.25">
      <c r="B20096" s="3" t="s">
        <v>46519</v>
      </c>
      <c r="C20096" s="2" t="s">
        <v>27912</v>
      </c>
      <c r="D20096" s="3" t="s">
        <v>46539</v>
      </c>
    </row>
    <row r="20097" spans="2:4" x14ac:dyDescent="0.25">
      <c r="B20097" s="3" t="s">
        <v>46519</v>
      </c>
      <c r="C20097" s="2" t="s">
        <v>27913</v>
      </c>
      <c r="D20097" s="3" t="s">
        <v>46539</v>
      </c>
    </row>
    <row r="20098" spans="2:4" x14ac:dyDescent="0.25">
      <c r="B20098" s="3" t="s">
        <v>46519</v>
      </c>
      <c r="C20098" s="2" t="s">
        <v>27914</v>
      </c>
      <c r="D20098" s="3" t="s">
        <v>46539</v>
      </c>
    </row>
    <row r="20099" spans="2:4" x14ac:dyDescent="0.25">
      <c r="B20099" s="3" t="s">
        <v>46519</v>
      </c>
      <c r="C20099" s="2" t="s">
        <v>27915</v>
      </c>
      <c r="D20099" s="3" t="s">
        <v>46539</v>
      </c>
    </row>
    <row r="20100" spans="2:4" x14ac:dyDescent="0.25">
      <c r="B20100" s="3" t="s">
        <v>46519</v>
      </c>
      <c r="C20100" s="2" t="s">
        <v>27916</v>
      </c>
      <c r="D20100" s="3" t="s">
        <v>46539</v>
      </c>
    </row>
    <row r="20101" spans="2:4" x14ac:dyDescent="0.25">
      <c r="B20101" s="3" t="s">
        <v>46519</v>
      </c>
      <c r="C20101" s="2" t="s">
        <v>27917</v>
      </c>
      <c r="D20101" s="3" t="s">
        <v>46539</v>
      </c>
    </row>
    <row r="20102" spans="2:4" x14ac:dyDescent="0.25">
      <c r="B20102" s="3" t="s">
        <v>46519</v>
      </c>
      <c r="C20102" s="2" t="s">
        <v>27918</v>
      </c>
      <c r="D20102" s="3" t="s">
        <v>46539</v>
      </c>
    </row>
    <row r="20103" spans="2:4" x14ac:dyDescent="0.25">
      <c r="B20103" s="3" t="s">
        <v>46519</v>
      </c>
      <c r="C20103" s="2" t="s">
        <v>27919</v>
      </c>
      <c r="D20103" s="3" t="s">
        <v>46539</v>
      </c>
    </row>
    <row r="20104" spans="2:4" x14ac:dyDescent="0.25">
      <c r="B20104" s="3" t="s">
        <v>46519</v>
      </c>
      <c r="C20104" s="2" t="s">
        <v>27920</v>
      </c>
      <c r="D20104" s="3" t="s">
        <v>46539</v>
      </c>
    </row>
    <row r="20105" spans="2:4" x14ac:dyDescent="0.25">
      <c r="B20105" s="3" t="s">
        <v>46519</v>
      </c>
      <c r="C20105" s="2" t="s">
        <v>27921</v>
      </c>
      <c r="D20105" s="3" t="s">
        <v>46539</v>
      </c>
    </row>
    <row r="20106" spans="2:4" x14ac:dyDescent="0.25">
      <c r="B20106" s="3" t="s">
        <v>46519</v>
      </c>
      <c r="C20106" s="2" t="s">
        <v>27922</v>
      </c>
      <c r="D20106" s="3" t="s">
        <v>46539</v>
      </c>
    </row>
    <row r="20107" spans="2:4" x14ac:dyDescent="0.25">
      <c r="B20107" s="3" t="s">
        <v>46519</v>
      </c>
      <c r="C20107" s="2" t="s">
        <v>27923</v>
      </c>
      <c r="D20107" s="3" t="s">
        <v>46539</v>
      </c>
    </row>
    <row r="20108" spans="2:4" x14ac:dyDescent="0.25">
      <c r="B20108" s="3" t="s">
        <v>46519</v>
      </c>
      <c r="C20108" s="2" t="s">
        <v>27924</v>
      </c>
      <c r="D20108" s="3" t="s">
        <v>46539</v>
      </c>
    </row>
    <row r="20109" spans="2:4" x14ac:dyDescent="0.25">
      <c r="B20109" s="3" t="s">
        <v>46519</v>
      </c>
      <c r="C20109" s="2" t="s">
        <v>27925</v>
      </c>
      <c r="D20109" s="3" t="s">
        <v>46539</v>
      </c>
    </row>
    <row r="20110" spans="2:4" x14ac:dyDescent="0.25">
      <c r="B20110" s="3" t="s">
        <v>46519</v>
      </c>
      <c r="C20110" s="2" t="s">
        <v>27926</v>
      </c>
      <c r="D20110" s="3" t="s">
        <v>46539</v>
      </c>
    </row>
    <row r="20111" spans="2:4" x14ac:dyDescent="0.25">
      <c r="B20111" s="3" t="s">
        <v>46519</v>
      </c>
      <c r="C20111" s="2" t="s">
        <v>27927</v>
      </c>
      <c r="D20111" s="3" t="s">
        <v>46539</v>
      </c>
    </row>
    <row r="20112" spans="2:4" x14ac:dyDescent="0.25">
      <c r="B20112" s="3" t="s">
        <v>46519</v>
      </c>
      <c r="C20112" s="2" t="s">
        <v>27928</v>
      </c>
      <c r="D20112" s="3" t="s">
        <v>46539</v>
      </c>
    </row>
    <row r="20113" spans="2:4" x14ac:dyDescent="0.25">
      <c r="B20113" s="3" t="s">
        <v>46519</v>
      </c>
      <c r="C20113" s="2" t="s">
        <v>27929</v>
      </c>
      <c r="D20113" s="3" t="s">
        <v>46539</v>
      </c>
    </row>
    <row r="20114" spans="2:4" x14ac:dyDescent="0.25">
      <c r="B20114" s="3" t="s">
        <v>46519</v>
      </c>
      <c r="C20114" s="2" t="s">
        <v>27930</v>
      </c>
      <c r="D20114" s="3" t="s">
        <v>46539</v>
      </c>
    </row>
    <row r="20115" spans="2:4" x14ac:dyDescent="0.25">
      <c r="B20115" s="3" t="s">
        <v>46519</v>
      </c>
      <c r="C20115" s="2" t="s">
        <v>27931</v>
      </c>
      <c r="D20115" s="3" t="s">
        <v>46539</v>
      </c>
    </row>
    <row r="20116" spans="2:4" x14ac:dyDescent="0.25">
      <c r="B20116" s="3" t="s">
        <v>46519</v>
      </c>
      <c r="C20116" s="2" t="s">
        <v>27932</v>
      </c>
      <c r="D20116" s="3" t="s">
        <v>46539</v>
      </c>
    </row>
    <row r="20117" spans="2:4" x14ac:dyDescent="0.25">
      <c r="B20117" s="3" t="s">
        <v>46519</v>
      </c>
      <c r="C20117" s="2" t="s">
        <v>27933</v>
      </c>
      <c r="D20117" s="3" t="s">
        <v>46539</v>
      </c>
    </row>
    <row r="20118" spans="2:4" x14ac:dyDescent="0.25">
      <c r="B20118" s="3" t="s">
        <v>46519</v>
      </c>
      <c r="C20118" s="2" t="s">
        <v>27934</v>
      </c>
      <c r="D20118" s="3" t="s">
        <v>46539</v>
      </c>
    </row>
    <row r="20119" spans="2:4" x14ac:dyDescent="0.25">
      <c r="B20119" s="3" t="s">
        <v>46519</v>
      </c>
      <c r="C20119" s="2" t="s">
        <v>27935</v>
      </c>
      <c r="D20119" s="3" t="s">
        <v>46539</v>
      </c>
    </row>
    <row r="20120" spans="2:4" x14ac:dyDescent="0.25">
      <c r="B20120" s="3" t="s">
        <v>46519</v>
      </c>
      <c r="C20120" s="2" t="s">
        <v>27936</v>
      </c>
      <c r="D20120" s="3" t="s">
        <v>46539</v>
      </c>
    </row>
    <row r="20121" spans="2:4" x14ac:dyDescent="0.25">
      <c r="B20121" s="3" t="s">
        <v>46519</v>
      </c>
      <c r="C20121" s="2" t="s">
        <v>27937</v>
      </c>
      <c r="D20121" s="3" t="s">
        <v>46539</v>
      </c>
    </row>
    <row r="20122" spans="2:4" x14ac:dyDescent="0.25">
      <c r="B20122" s="3" t="s">
        <v>46519</v>
      </c>
      <c r="C20122" s="2" t="s">
        <v>27938</v>
      </c>
      <c r="D20122" s="3" t="s">
        <v>46539</v>
      </c>
    </row>
    <row r="20123" spans="2:4" x14ac:dyDescent="0.25">
      <c r="B20123" s="3" t="s">
        <v>46519</v>
      </c>
      <c r="C20123" s="2" t="s">
        <v>27939</v>
      </c>
      <c r="D20123" s="3" t="s">
        <v>46539</v>
      </c>
    </row>
    <row r="20124" spans="2:4" x14ac:dyDescent="0.25">
      <c r="B20124" s="3" t="s">
        <v>46519</v>
      </c>
      <c r="C20124" s="2" t="s">
        <v>27940</v>
      </c>
      <c r="D20124" s="3" t="s">
        <v>46539</v>
      </c>
    </row>
    <row r="20125" spans="2:4" x14ac:dyDescent="0.25">
      <c r="B20125" s="3" t="s">
        <v>46519</v>
      </c>
      <c r="C20125" s="2" t="s">
        <v>27941</v>
      </c>
      <c r="D20125" s="3" t="s">
        <v>46539</v>
      </c>
    </row>
    <row r="20126" spans="2:4" x14ac:dyDescent="0.25">
      <c r="B20126" s="3" t="s">
        <v>46519</v>
      </c>
      <c r="C20126" s="2" t="s">
        <v>27942</v>
      </c>
      <c r="D20126" s="3" t="s">
        <v>46539</v>
      </c>
    </row>
    <row r="20127" spans="2:4" x14ac:dyDescent="0.25">
      <c r="B20127" s="3" t="s">
        <v>46519</v>
      </c>
      <c r="C20127" s="2" t="s">
        <v>27943</v>
      </c>
      <c r="D20127" s="3" t="s">
        <v>46539</v>
      </c>
    </row>
    <row r="20128" spans="2:4" x14ac:dyDescent="0.25">
      <c r="B20128" s="3" t="s">
        <v>46519</v>
      </c>
      <c r="C20128" s="2" t="s">
        <v>27944</v>
      </c>
      <c r="D20128" s="3" t="s">
        <v>46539</v>
      </c>
    </row>
    <row r="20129" spans="2:4" x14ac:dyDescent="0.25">
      <c r="B20129" s="3" t="s">
        <v>46519</v>
      </c>
      <c r="C20129" s="2" t="s">
        <v>27945</v>
      </c>
      <c r="D20129" s="3" t="s">
        <v>46539</v>
      </c>
    </row>
    <row r="20130" spans="2:4" x14ac:dyDescent="0.25">
      <c r="B20130" s="3" t="s">
        <v>46519</v>
      </c>
      <c r="C20130" s="2" t="s">
        <v>27946</v>
      </c>
      <c r="D20130" s="3" t="s">
        <v>46539</v>
      </c>
    </row>
    <row r="20131" spans="2:4" x14ac:dyDescent="0.25">
      <c r="B20131" s="3" t="s">
        <v>46519</v>
      </c>
      <c r="C20131" s="2" t="s">
        <v>27947</v>
      </c>
      <c r="D20131" s="3" t="s">
        <v>46539</v>
      </c>
    </row>
    <row r="20132" spans="2:4" x14ac:dyDescent="0.25">
      <c r="B20132" s="3" t="s">
        <v>46519</v>
      </c>
      <c r="C20132" s="2" t="s">
        <v>27948</v>
      </c>
      <c r="D20132" s="3" t="s">
        <v>46539</v>
      </c>
    </row>
    <row r="20133" spans="2:4" x14ac:dyDescent="0.25">
      <c r="B20133" s="3" t="s">
        <v>46519</v>
      </c>
      <c r="C20133" s="2" t="s">
        <v>27949</v>
      </c>
      <c r="D20133" s="3" t="s">
        <v>46539</v>
      </c>
    </row>
    <row r="20134" spans="2:4" x14ac:dyDescent="0.25">
      <c r="B20134" s="3" t="s">
        <v>46519</v>
      </c>
      <c r="C20134" s="2" t="s">
        <v>27950</v>
      </c>
      <c r="D20134" s="3" t="s">
        <v>46539</v>
      </c>
    </row>
    <row r="20135" spans="2:4" x14ac:dyDescent="0.25">
      <c r="B20135" s="3" t="s">
        <v>46519</v>
      </c>
      <c r="C20135" s="2" t="s">
        <v>27951</v>
      </c>
      <c r="D20135" s="3" t="s">
        <v>46539</v>
      </c>
    </row>
    <row r="20136" spans="2:4" x14ac:dyDescent="0.25">
      <c r="B20136" s="3" t="s">
        <v>46519</v>
      </c>
      <c r="C20136" s="2" t="s">
        <v>27952</v>
      </c>
      <c r="D20136" s="3" t="s">
        <v>46539</v>
      </c>
    </row>
    <row r="20137" spans="2:4" x14ac:dyDescent="0.25">
      <c r="B20137" s="3" t="s">
        <v>46519</v>
      </c>
      <c r="C20137" s="2" t="s">
        <v>27953</v>
      </c>
      <c r="D20137" s="3" t="s">
        <v>46539</v>
      </c>
    </row>
    <row r="20138" spans="2:4" x14ac:dyDescent="0.25">
      <c r="B20138" s="3" t="s">
        <v>46519</v>
      </c>
      <c r="C20138" s="2" t="s">
        <v>27954</v>
      </c>
      <c r="D20138" s="3" t="s">
        <v>46539</v>
      </c>
    </row>
    <row r="20139" spans="2:4" x14ac:dyDescent="0.25">
      <c r="B20139" s="3" t="s">
        <v>46519</v>
      </c>
      <c r="C20139" s="2" t="s">
        <v>27955</v>
      </c>
      <c r="D20139" s="3" t="s">
        <v>46539</v>
      </c>
    </row>
    <row r="20140" spans="2:4" x14ac:dyDescent="0.25">
      <c r="B20140" s="3" t="s">
        <v>46519</v>
      </c>
      <c r="C20140" s="2" t="s">
        <v>27956</v>
      </c>
      <c r="D20140" s="3" t="s">
        <v>46539</v>
      </c>
    </row>
    <row r="20141" spans="2:4" x14ac:dyDescent="0.25">
      <c r="B20141" s="3" t="s">
        <v>46519</v>
      </c>
      <c r="C20141" s="2" t="s">
        <v>27957</v>
      </c>
      <c r="D20141" s="3" t="s">
        <v>46539</v>
      </c>
    </row>
    <row r="20142" spans="2:4" x14ac:dyDescent="0.25">
      <c r="B20142" s="3" t="s">
        <v>46519</v>
      </c>
      <c r="C20142" s="2" t="s">
        <v>27958</v>
      </c>
      <c r="D20142" s="3" t="s">
        <v>46539</v>
      </c>
    </row>
    <row r="20143" spans="2:4" x14ac:dyDescent="0.25">
      <c r="B20143" s="3" t="s">
        <v>46519</v>
      </c>
      <c r="C20143" s="2" t="s">
        <v>27959</v>
      </c>
      <c r="D20143" s="3" t="s">
        <v>46539</v>
      </c>
    </row>
    <row r="20144" spans="2:4" x14ac:dyDescent="0.25">
      <c r="B20144" s="3" t="s">
        <v>46519</v>
      </c>
      <c r="C20144" s="2" t="s">
        <v>27960</v>
      </c>
      <c r="D20144" s="3" t="s">
        <v>46539</v>
      </c>
    </row>
    <row r="20145" spans="2:4" x14ac:dyDescent="0.25">
      <c r="B20145" s="3" t="s">
        <v>46519</v>
      </c>
      <c r="C20145" s="2" t="s">
        <v>27961</v>
      </c>
      <c r="D20145" s="3" t="s">
        <v>46539</v>
      </c>
    </row>
    <row r="20146" spans="2:4" x14ac:dyDescent="0.25">
      <c r="B20146" s="3" t="s">
        <v>46519</v>
      </c>
      <c r="C20146" s="2" t="s">
        <v>27962</v>
      </c>
      <c r="D20146" s="3" t="s">
        <v>46539</v>
      </c>
    </row>
    <row r="20147" spans="2:4" x14ac:dyDescent="0.25">
      <c r="B20147" s="3" t="s">
        <v>46519</v>
      </c>
      <c r="C20147" s="2" t="s">
        <v>27963</v>
      </c>
      <c r="D20147" s="3" t="s">
        <v>46539</v>
      </c>
    </row>
    <row r="20148" spans="2:4" x14ac:dyDescent="0.25">
      <c r="B20148" s="3" t="s">
        <v>46519</v>
      </c>
      <c r="C20148" s="2" t="s">
        <v>27964</v>
      </c>
      <c r="D20148" s="3" t="s">
        <v>46539</v>
      </c>
    </row>
    <row r="20149" spans="2:4" x14ac:dyDescent="0.25">
      <c r="B20149" s="3" t="s">
        <v>46519</v>
      </c>
      <c r="C20149" s="2" t="s">
        <v>27965</v>
      </c>
      <c r="D20149" s="3" t="s">
        <v>46539</v>
      </c>
    </row>
    <row r="20150" spans="2:4" x14ac:dyDescent="0.25">
      <c r="B20150" s="3" t="s">
        <v>46519</v>
      </c>
      <c r="C20150" s="2" t="s">
        <v>27966</v>
      </c>
      <c r="D20150" s="3" t="s">
        <v>46539</v>
      </c>
    </row>
    <row r="20151" spans="2:4" x14ac:dyDescent="0.25">
      <c r="B20151" s="3" t="s">
        <v>46519</v>
      </c>
      <c r="C20151" s="2" t="s">
        <v>27967</v>
      </c>
      <c r="D20151" s="3" t="s">
        <v>46539</v>
      </c>
    </row>
    <row r="20152" spans="2:4" x14ac:dyDescent="0.25">
      <c r="B20152" s="3" t="s">
        <v>46519</v>
      </c>
      <c r="C20152" s="2" t="s">
        <v>27968</v>
      </c>
      <c r="D20152" s="3" t="s">
        <v>46539</v>
      </c>
    </row>
    <row r="20153" spans="2:4" x14ac:dyDescent="0.25">
      <c r="B20153" s="3" t="s">
        <v>46519</v>
      </c>
      <c r="C20153" s="2" t="s">
        <v>27969</v>
      </c>
      <c r="D20153" s="3" t="s">
        <v>46539</v>
      </c>
    </row>
    <row r="20154" spans="2:4" x14ac:dyDescent="0.25">
      <c r="B20154" s="3" t="s">
        <v>46519</v>
      </c>
      <c r="C20154" s="2" t="s">
        <v>27970</v>
      </c>
      <c r="D20154" s="3" t="s">
        <v>46539</v>
      </c>
    </row>
    <row r="20155" spans="2:4" x14ac:dyDescent="0.25">
      <c r="B20155" s="3" t="s">
        <v>46519</v>
      </c>
      <c r="C20155" s="2" t="s">
        <v>27971</v>
      </c>
      <c r="D20155" s="3" t="s">
        <v>46539</v>
      </c>
    </row>
    <row r="20156" spans="2:4" x14ac:dyDescent="0.25">
      <c r="B20156" s="3" t="s">
        <v>46519</v>
      </c>
      <c r="C20156" s="2" t="s">
        <v>27972</v>
      </c>
      <c r="D20156" s="3" t="s">
        <v>46539</v>
      </c>
    </row>
    <row r="20157" spans="2:4" x14ac:dyDescent="0.25">
      <c r="B20157" s="3" t="s">
        <v>46519</v>
      </c>
      <c r="C20157" s="2" t="s">
        <v>27973</v>
      </c>
      <c r="D20157" s="3" t="s">
        <v>46539</v>
      </c>
    </row>
    <row r="20158" spans="2:4" x14ac:dyDescent="0.25">
      <c r="B20158" s="3" t="s">
        <v>46519</v>
      </c>
      <c r="C20158" s="2" t="s">
        <v>27974</v>
      </c>
      <c r="D20158" s="3" t="s">
        <v>46539</v>
      </c>
    </row>
    <row r="20159" spans="2:4" x14ac:dyDescent="0.25">
      <c r="B20159" s="3" t="s">
        <v>46519</v>
      </c>
      <c r="C20159" s="2" t="s">
        <v>27975</v>
      </c>
      <c r="D20159" s="3" t="s">
        <v>46539</v>
      </c>
    </row>
    <row r="20160" spans="2:4" x14ac:dyDescent="0.25">
      <c r="B20160" s="3" t="s">
        <v>46519</v>
      </c>
      <c r="C20160" s="2" t="s">
        <v>27976</v>
      </c>
      <c r="D20160" s="3" t="s">
        <v>46539</v>
      </c>
    </row>
    <row r="20161" spans="2:4" x14ac:dyDescent="0.25">
      <c r="B20161" s="3" t="s">
        <v>46519</v>
      </c>
      <c r="C20161" s="2" t="s">
        <v>27977</v>
      </c>
      <c r="D20161" s="3" t="s">
        <v>46539</v>
      </c>
    </row>
    <row r="20162" spans="2:4" x14ac:dyDescent="0.25">
      <c r="B20162" s="3" t="s">
        <v>46519</v>
      </c>
      <c r="C20162" s="2" t="s">
        <v>27978</v>
      </c>
      <c r="D20162" s="3" t="s">
        <v>46539</v>
      </c>
    </row>
    <row r="20163" spans="2:4" x14ac:dyDescent="0.25">
      <c r="B20163" s="3" t="s">
        <v>46519</v>
      </c>
      <c r="C20163" s="2" t="s">
        <v>27979</v>
      </c>
      <c r="D20163" s="3" t="s">
        <v>46539</v>
      </c>
    </row>
    <row r="20164" spans="2:4" x14ac:dyDescent="0.25">
      <c r="B20164" s="3" t="s">
        <v>46519</v>
      </c>
      <c r="C20164" s="2" t="s">
        <v>27980</v>
      </c>
      <c r="D20164" s="3" t="s">
        <v>46539</v>
      </c>
    </row>
    <row r="20165" spans="2:4" x14ac:dyDescent="0.25">
      <c r="B20165" s="3" t="s">
        <v>46519</v>
      </c>
      <c r="C20165" s="2" t="s">
        <v>27981</v>
      </c>
      <c r="D20165" s="3" t="s">
        <v>46539</v>
      </c>
    </row>
    <row r="20166" spans="2:4" x14ac:dyDescent="0.25">
      <c r="B20166" s="3" t="s">
        <v>46519</v>
      </c>
      <c r="C20166" s="2" t="s">
        <v>27982</v>
      </c>
      <c r="D20166" s="3" t="s">
        <v>46539</v>
      </c>
    </row>
    <row r="20167" spans="2:4" x14ac:dyDescent="0.25">
      <c r="B20167" s="3" t="s">
        <v>46519</v>
      </c>
      <c r="C20167" s="2" t="s">
        <v>27983</v>
      </c>
      <c r="D20167" s="3" t="s">
        <v>46539</v>
      </c>
    </row>
    <row r="20168" spans="2:4" x14ac:dyDescent="0.25">
      <c r="B20168" s="3" t="s">
        <v>46519</v>
      </c>
      <c r="C20168" s="2" t="s">
        <v>27984</v>
      </c>
      <c r="D20168" s="3" t="s">
        <v>46539</v>
      </c>
    </row>
    <row r="20169" spans="2:4" x14ac:dyDescent="0.25">
      <c r="B20169" s="3" t="s">
        <v>46519</v>
      </c>
      <c r="C20169" s="2" t="s">
        <v>27985</v>
      </c>
      <c r="D20169" s="3" t="s">
        <v>46539</v>
      </c>
    </row>
    <row r="20170" spans="2:4" x14ac:dyDescent="0.25">
      <c r="B20170" s="3" t="s">
        <v>46519</v>
      </c>
      <c r="C20170" s="2" t="s">
        <v>27986</v>
      </c>
      <c r="D20170" s="3" t="s">
        <v>46539</v>
      </c>
    </row>
    <row r="20171" spans="2:4" x14ac:dyDescent="0.25">
      <c r="B20171" s="3" t="s">
        <v>46519</v>
      </c>
      <c r="C20171" s="2" t="s">
        <v>27987</v>
      </c>
      <c r="D20171" s="3" t="s">
        <v>46539</v>
      </c>
    </row>
    <row r="20172" spans="2:4" x14ac:dyDescent="0.25">
      <c r="B20172" s="3" t="s">
        <v>46519</v>
      </c>
      <c r="C20172" s="2" t="s">
        <v>27988</v>
      </c>
      <c r="D20172" s="3" t="s">
        <v>46539</v>
      </c>
    </row>
    <row r="20173" spans="2:4" x14ac:dyDescent="0.25">
      <c r="B20173" s="3" t="s">
        <v>46519</v>
      </c>
      <c r="C20173" s="2" t="s">
        <v>27989</v>
      </c>
      <c r="D20173" s="3" t="s">
        <v>46539</v>
      </c>
    </row>
    <row r="20174" spans="2:4" x14ac:dyDescent="0.25">
      <c r="B20174" s="3" t="s">
        <v>46519</v>
      </c>
      <c r="C20174" s="2" t="s">
        <v>27990</v>
      </c>
      <c r="D20174" s="3" t="s">
        <v>46539</v>
      </c>
    </row>
    <row r="20175" spans="2:4" x14ac:dyDescent="0.25">
      <c r="B20175" s="3" t="s">
        <v>46519</v>
      </c>
      <c r="C20175" s="2" t="s">
        <v>27991</v>
      </c>
      <c r="D20175" s="3" t="s">
        <v>46539</v>
      </c>
    </row>
    <row r="20176" spans="2:4" x14ac:dyDescent="0.25">
      <c r="B20176" s="3" t="s">
        <v>46519</v>
      </c>
      <c r="C20176" s="2" t="s">
        <v>27992</v>
      </c>
      <c r="D20176" s="3" t="s">
        <v>46539</v>
      </c>
    </row>
    <row r="20177" spans="2:4" x14ac:dyDescent="0.25">
      <c r="B20177" s="3" t="s">
        <v>46519</v>
      </c>
      <c r="C20177" s="2" t="s">
        <v>27993</v>
      </c>
      <c r="D20177" s="3" t="s">
        <v>46539</v>
      </c>
    </row>
    <row r="20178" spans="2:4" x14ac:dyDescent="0.25">
      <c r="B20178" s="3" t="s">
        <v>46519</v>
      </c>
      <c r="C20178" s="2" t="s">
        <v>27994</v>
      </c>
      <c r="D20178" s="3" t="s">
        <v>46539</v>
      </c>
    </row>
    <row r="20179" spans="2:4" x14ac:dyDescent="0.25">
      <c r="B20179" s="3" t="s">
        <v>46519</v>
      </c>
      <c r="C20179" s="2" t="s">
        <v>27995</v>
      </c>
      <c r="D20179" s="3" t="s">
        <v>46539</v>
      </c>
    </row>
    <row r="20180" spans="2:4" x14ac:dyDescent="0.25">
      <c r="B20180" s="3" t="s">
        <v>46519</v>
      </c>
      <c r="C20180" s="2" t="s">
        <v>27996</v>
      </c>
      <c r="D20180" s="3" t="s">
        <v>46539</v>
      </c>
    </row>
    <row r="20181" spans="2:4" x14ac:dyDescent="0.25">
      <c r="B20181" s="3" t="s">
        <v>46519</v>
      </c>
      <c r="C20181" s="2" t="s">
        <v>27997</v>
      </c>
      <c r="D20181" s="3" t="s">
        <v>46539</v>
      </c>
    </row>
    <row r="20182" spans="2:4" x14ac:dyDescent="0.25">
      <c r="B20182" s="3" t="s">
        <v>46519</v>
      </c>
      <c r="C20182" s="2" t="s">
        <v>27998</v>
      </c>
      <c r="D20182" s="3" t="s">
        <v>46539</v>
      </c>
    </row>
    <row r="20183" spans="2:4" x14ac:dyDescent="0.25">
      <c r="B20183" s="3" t="s">
        <v>46519</v>
      </c>
      <c r="C20183" s="2" t="s">
        <v>27999</v>
      </c>
      <c r="D20183" s="3" t="s">
        <v>46539</v>
      </c>
    </row>
    <row r="20184" spans="2:4" x14ac:dyDescent="0.25">
      <c r="B20184" s="3" t="s">
        <v>46519</v>
      </c>
      <c r="C20184" s="2" t="s">
        <v>28000</v>
      </c>
      <c r="D20184" s="3" t="s">
        <v>46539</v>
      </c>
    </row>
    <row r="20185" spans="2:4" x14ac:dyDescent="0.25">
      <c r="B20185" s="3" t="s">
        <v>46519</v>
      </c>
      <c r="C20185" s="2" t="s">
        <v>28001</v>
      </c>
      <c r="D20185" s="3" t="s">
        <v>46539</v>
      </c>
    </row>
    <row r="20186" spans="2:4" x14ac:dyDescent="0.25">
      <c r="B20186" s="3" t="s">
        <v>46519</v>
      </c>
      <c r="C20186" s="2" t="s">
        <v>28002</v>
      </c>
      <c r="D20186" s="3" t="s">
        <v>46539</v>
      </c>
    </row>
    <row r="20187" spans="2:4" x14ac:dyDescent="0.25">
      <c r="B20187" s="3" t="s">
        <v>46519</v>
      </c>
      <c r="C20187" s="2" t="s">
        <v>28003</v>
      </c>
      <c r="D20187" s="3" t="s">
        <v>46539</v>
      </c>
    </row>
    <row r="20188" spans="2:4" x14ac:dyDescent="0.25">
      <c r="B20188" s="3" t="s">
        <v>46519</v>
      </c>
      <c r="C20188" s="2" t="s">
        <v>28004</v>
      </c>
      <c r="D20188" s="3" t="s">
        <v>46539</v>
      </c>
    </row>
    <row r="20189" spans="2:4" x14ac:dyDescent="0.25">
      <c r="B20189" s="3" t="s">
        <v>46519</v>
      </c>
      <c r="C20189" s="2" t="s">
        <v>28005</v>
      </c>
      <c r="D20189" s="3" t="s">
        <v>46539</v>
      </c>
    </row>
    <row r="20190" spans="2:4" x14ac:dyDescent="0.25">
      <c r="B20190" s="3" t="s">
        <v>46519</v>
      </c>
      <c r="C20190" s="2" t="s">
        <v>28006</v>
      </c>
      <c r="D20190" s="3" t="s">
        <v>46539</v>
      </c>
    </row>
    <row r="20191" spans="2:4" x14ac:dyDescent="0.25">
      <c r="B20191" s="3" t="s">
        <v>46519</v>
      </c>
      <c r="C20191" s="2" t="s">
        <v>28007</v>
      </c>
      <c r="D20191" s="3" t="s">
        <v>46539</v>
      </c>
    </row>
    <row r="20192" spans="2:4" x14ac:dyDescent="0.25">
      <c r="B20192" s="3" t="s">
        <v>46519</v>
      </c>
      <c r="C20192" s="2" t="s">
        <v>28008</v>
      </c>
      <c r="D20192" s="3" t="s">
        <v>46539</v>
      </c>
    </row>
    <row r="20193" spans="2:4" x14ac:dyDescent="0.25">
      <c r="B20193" s="3" t="s">
        <v>46519</v>
      </c>
      <c r="C20193" s="2" t="s">
        <v>19107</v>
      </c>
      <c r="D20193" s="3" t="s">
        <v>46539</v>
      </c>
    </row>
    <row r="20194" spans="2:4" x14ac:dyDescent="0.25">
      <c r="B20194" s="3" t="s">
        <v>46519</v>
      </c>
      <c r="C20194" s="2" t="s">
        <v>28009</v>
      </c>
      <c r="D20194" s="3" t="s">
        <v>46539</v>
      </c>
    </row>
    <row r="20195" spans="2:4" x14ac:dyDescent="0.25">
      <c r="B20195" s="3" t="s">
        <v>46519</v>
      </c>
      <c r="C20195" s="2" t="s">
        <v>23603</v>
      </c>
      <c r="D20195" s="3" t="s">
        <v>46539</v>
      </c>
    </row>
    <row r="20196" spans="2:4" x14ac:dyDescent="0.25">
      <c r="B20196" s="3" t="s">
        <v>46519</v>
      </c>
      <c r="C20196" s="2" t="s">
        <v>28010</v>
      </c>
      <c r="D20196" s="3" t="s">
        <v>46539</v>
      </c>
    </row>
    <row r="20197" spans="2:4" x14ac:dyDescent="0.25">
      <c r="B20197" s="3" t="s">
        <v>46519</v>
      </c>
      <c r="C20197" s="2" t="s">
        <v>28011</v>
      </c>
      <c r="D20197" s="3" t="s">
        <v>46539</v>
      </c>
    </row>
    <row r="20198" spans="2:4" x14ac:dyDescent="0.25">
      <c r="B20198" s="3" t="s">
        <v>46519</v>
      </c>
      <c r="C20198" s="2" t="s">
        <v>28012</v>
      </c>
      <c r="D20198" s="3" t="s">
        <v>46539</v>
      </c>
    </row>
    <row r="20199" spans="2:4" x14ac:dyDescent="0.25">
      <c r="B20199" s="3" t="s">
        <v>46519</v>
      </c>
      <c r="C20199" s="2" t="s">
        <v>28013</v>
      </c>
      <c r="D20199" s="3" t="s">
        <v>46539</v>
      </c>
    </row>
    <row r="20200" spans="2:4" x14ac:dyDescent="0.25">
      <c r="B20200" s="3" t="s">
        <v>46519</v>
      </c>
      <c r="C20200" s="2" t="s">
        <v>28014</v>
      </c>
      <c r="D20200" s="3" t="s">
        <v>46539</v>
      </c>
    </row>
    <row r="20201" spans="2:4" x14ac:dyDescent="0.25">
      <c r="B20201" s="3" t="s">
        <v>46519</v>
      </c>
      <c r="C20201" s="2" t="s">
        <v>28015</v>
      </c>
      <c r="D20201" s="3" t="s">
        <v>46539</v>
      </c>
    </row>
    <row r="20202" spans="2:4" x14ac:dyDescent="0.25">
      <c r="B20202" s="3" t="s">
        <v>46519</v>
      </c>
      <c r="C20202" s="2" t="s">
        <v>28016</v>
      </c>
      <c r="D20202" s="3" t="s">
        <v>46539</v>
      </c>
    </row>
    <row r="20203" spans="2:4" x14ac:dyDescent="0.25">
      <c r="B20203" s="3" t="s">
        <v>46519</v>
      </c>
      <c r="C20203" s="2" t="s">
        <v>22732</v>
      </c>
      <c r="D20203" s="3" t="s">
        <v>46539</v>
      </c>
    </row>
    <row r="20204" spans="2:4" x14ac:dyDescent="0.25">
      <c r="B20204" s="3" t="s">
        <v>46519</v>
      </c>
      <c r="C20204" s="2" t="s">
        <v>28017</v>
      </c>
      <c r="D20204" s="3" t="s">
        <v>46539</v>
      </c>
    </row>
    <row r="20205" spans="2:4" x14ac:dyDescent="0.25">
      <c r="B20205" s="3" t="s">
        <v>46519</v>
      </c>
      <c r="C20205" s="2" t="s">
        <v>28018</v>
      </c>
      <c r="D20205" s="3" t="s">
        <v>46539</v>
      </c>
    </row>
    <row r="20206" spans="2:4" x14ac:dyDescent="0.25">
      <c r="B20206" s="3" t="s">
        <v>46519</v>
      </c>
      <c r="C20206" s="2" t="s">
        <v>28019</v>
      </c>
      <c r="D20206" s="3" t="s">
        <v>46539</v>
      </c>
    </row>
    <row r="20207" spans="2:4" x14ac:dyDescent="0.25">
      <c r="B20207" s="3" t="s">
        <v>46519</v>
      </c>
      <c r="C20207" s="2" t="s">
        <v>28020</v>
      </c>
      <c r="D20207" s="3" t="s">
        <v>46539</v>
      </c>
    </row>
    <row r="20208" spans="2:4" x14ac:dyDescent="0.25">
      <c r="B20208" s="3" t="s">
        <v>46519</v>
      </c>
      <c r="C20208" s="2" t="s">
        <v>28021</v>
      </c>
      <c r="D20208" s="3" t="s">
        <v>46539</v>
      </c>
    </row>
    <row r="20209" spans="2:4" x14ac:dyDescent="0.25">
      <c r="B20209" s="3" t="s">
        <v>46519</v>
      </c>
      <c r="C20209" s="2" t="s">
        <v>28022</v>
      </c>
      <c r="D20209" s="3" t="s">
        <v>46539</v>
      </c>
    </row>
    <row r="20210" spans="2:4" x14ac:dyDescent="0.25">
      <c r="B20210" s="3" t="s">
        <v>46519</v>
      </c>
      <c r="C20210" s="2" t="s">
        <v>28023</v>
      </c>
      <c r="D20210" s="3" t="s">
        <v>46539</v>
      </c>
    </row>
    <row r="20211" spans="2:4" x14ac:dyDescent="0.25">
      <c r="B20211" s="3" t="s">
        <v>46519</v>
      </c>
      <c r="C20211" s="2" t="s">
        <v>28024</v>
      </c>
      <c r="D20211" s="3" t="s">
        <v>46539</v>
      </c>
    </row>
    <row r="20212" spans="2:4" x14ac:dyDescent="0.25">
      <c r="B20212" s="3" t="s">
        <v>46519</v>
      </c>
      <c r="C20212" s="2" t="s">
        <v>28025</v>
      </c>
      <c r="D20212" s="3" t="s">
        <v>46539</v>
      </c>
    </row>
    <row r="20213" spans="2:4" x14ac:dyDescent="0.25">
      <c r="B20213" s="3" t="s">
        <v>46519</v>
      </c>
      <c r="C20213" s="2" t="s">
        <v>28026</v>
      </c>
      <c r="D20213" s="3" t="s">
        <v>46539</v>
      </c>
    </row>
    <row r="20214" spans="2:4" x14ac:dyDescent="0.25">
      <c r="B20214" s="3" t="s">
        <v>46519</v>
      </c>
      <c r="C20214" s="2" t="s">
        <v>16896</v>
      </c>
      <c r="D20214" s="3" t="s">
        <v>46539</v>
      </c>
    </row>
    <row r="20215" spans="2:4" x14ac:dyDescent="0.25">
      <c r="B20215" s="3" t="s">
        <v>46519</v>
      </c>
      <c r="C20215" s="2" t="s">
        <v>28027</v>
      </c>
      <c r="D20215" s="3" t="s">
        <v>46539</v>
      </c>
    </row>
    <row r="20216" spans="2:4" x14ac:dyDescent="0.25">
      <c r="B20216" s="3" t="s">
        <v>46519</v>
      </c>
      <c r="C20216" s="2" t="s">
        <v>28028</v>
      </c>
      <c r="D20216" s="3" t="s">
        <v>46539</v>
      </c>
    </row>
    <row r="20217" spans="2:4" x14ac:dyDescent="0.25">
      <c r="B20217" s="3" t="s">
        <v>46519</v>
      </c>
      <c r="C20217" s="2" t="s">
        <v>28029</v>
      </c>
      <c r="D20217" s="3" t="s">
        <v>46539</v>
      </c>
    </row>
    <row r="20218" spans="2:4" x14ac:dyDescent="0.25">
      <c r="B20218" s="3" t="s">
        <v>46519</v>
      </c>
      <c r="C20218" s="2" t="s">
        <v>28030</v>
      </c>
      <c r="D20218" s="3" t="s">
        <v>46539</v>
      </c>
    </row>
    <row r="20219" spans="2:4" x14ac:dyDescent="0.25">
      <c r="B20219" s="3" t="s">
        <v>46519</v>
      </c>
      <c r="C20219" s="2" t="s">
        <v>28031</v>
      </c>
      <c r="D20219" s="3" t="s">
        <v>46539</v>
      </c>
    </row>
    <row r="20220" spans="2:4" x14ac:dyDescent="0.25">
      <c r="B20220" s="3" t="s">
        <v>46519</v>
      </c>
      <c r="C20220" s="2" t="s">
        <v>28032</v>
      </c>
      <c r="D20220" s="3" t="s">
        <v>46539</v>
      </c>
    </row>
    <row r="20221" spans="2:4" x14ac:dyDescent="0.25">
      <c r="B20221" s="3" t="s">
        <v>46519</v>
      </c>
      <c r="C20221" s="2" t="s">
        <v>28033</v>
      </c>
      <c r="D20221" s="3" t="s">
        <v>46539</v>
      </c>
    </row>
    <row r="20222" spans="2:4" x14ac:dyDescent="0.25">
      <c r="B20222" s="3" t="s">
        <v>46519</v>
      </c>
      <c r="C20222" s="2" t="s">
        <v>28034</v>
      </c>
      <c r="D20222" s="3" t="s">
        <v>46539</v>
      </c>
    </row>
    <row r="20223" spans="2:4" x14ac:dyDescent="0.25">
      <c r="B20223" s="3" t="s">
        <v>46519</v>
      </c>
      <c r="C20223" s="2" t="s">
        <v>28035</v>
      </c>
      <c r="D20223" s="3" t="s">
        <v>46539</v>
      </c>
    </row>
    <row r="20224" spans="2:4" x14ac:dyDescent="0.25">
      <c r="B20224" s="3" t="s">
        <v>46519</v>
      </c>
      <c r="C20224" s="2" t="s">
        <v>28036</v>
      </c>
      <c r="D20224" s="3" t="s">
        <v>46539</v>
      </c>
    </row>
    <row r="20225" spans="2:4" x14ac:dyDescent="0.25">
      <c r="B20225" s="3" t="s">
        <v>46519</v>
      </c>
      <c r="C20225" s="2" t="s">
        <v>28037</v>
      </c>
      <c r="D20225" s="3" t="s">
        <v>46539</v>
      </c>
    </row>
    <row r="20226" spans="2:4" x14ac:dyDescent="0.25">
      <c r="B20226" s="3" t="s">
        <v>46519</v>
      </c>
      <c r="C20226" s="2" t="s">
        <v>28038</v>
      </c>
      <c r="D20226" s="3" t="s">
        <v>46539</v>
      </c>
    </row>
    <row r="20227" spans="2:4" x14ac:dyDescent="0.25">
      <c r="B20227" s="3" t="s">
        <v>46519</v>
      </c>
      <c r="C20227" s="2" t="s">
        <v>28039</v>
      </c>
      <c r="D20227" s="3" t="s">
        <v>46539</v>
      </c>
    </row>
    <row r="20228" spans="2:4" x14ac:dyDescent="0.25">
      <c r="B20228" s="3" t="s">
        <v>46519</v>
      </c>
      <c r="C20228" s="2" t="s">
        <v>28040</v>
      </c>
      <c r="D20228" s="3" t="s">
        <v>46539</v>
      </c>
    </row>
    <row r="20229" spans="2:4" x14ac:dyDescent="0.25">
      <c r="B20229" s="3" t="s">
        <v>46519</v>
      </c>
      <c r="C20229" s="2" t="s">
        <v>28041</v>
      </c>
      <c r="D20229" s="3" t="s">
        <v>46539</v>
      </c>
    </row>
    <row r="20230" spans="2:4" x14ac:dyDescent="0.25">
      <c r="B20230" s="3" t="s">
        <v>46519</v>
      </c>
      <c r="C20230" s="2" t="s">
        <v>28042</v>
      </c>
      <c r="D20230" s="3" t="s">
        <v>46539</v>
      </c>
    </row>
    <row r="20231" spans="2:4" x14ac:dyDescent="0.25">
      <c r="B20231" s="3" t="s">
        <v>46519</v>
      </c>
      <c r="C20231" s="2" t="s">
        <v>28043</v>
      </c>
      <c r="D20231" s="3" t="s">
        <v>46539</v>
      </c>
    </row>
    <row r="20232" spans="2:4" x14ac:dyDescent="0.25">
      <c r="B20232" s="3" t="s">
        <v>46519</v>
      </c>
      <c r="C20232" s="2" t="s">
        <v>28044</v>
      </c>
      <c r="D20232" s="3" t="s">
        <v>46539</v>
      </c>
    </row>
    <row r="20233" spans="2:4" x14ac:dyDescent="0.25">
      <c r="B20233" s="3" t="s">
        <v>46519</v>
      </c>
      <c r="C20233" s="2" t="s">
        <v>5997</v>
      </c>
      <c r="D20233" s="3" t="s">
        <v>46539</v>
      </c>
    </row>
    <row r="20234" spans="2:4" x14ac:dyDescent="0.25">
      <c r="B20234" s="3" t="s">
        <v>46519</v>
      </c>
      <c r="C20234" s="2" t="s">
        <v>28045</v>
      </c>
      <c r="D20234" s="3" t="s">
        <v>46539</v>
      </c>
    </row>
    <row r="20235" spans="2:4" x14ac:dyDescent="0.25">
      <c r="B20235" s="3" t="s">
        <v>46519</v>
      </c>
      <c r="C20235" s="2" t="s">
        <v>28046</v>
      </c>
      <c r="D20235" s="3" t="s">
        <v>46539</v>
      </c>
    </row>
    <row r="20236" spans="2:4" x14ac:dyDescent="0.25">
      <c r="B20236" s="3" t="s">
        <v>46519</v>
      </c>
      <c r="C20236" s="2" t="s">
        <v>16903</v>
      </c>
      <c r="D20236" s="3" t="s">
        <v>46539</v>
      </c>
    </row>
    <row r="20237" spans="2:4" x14ac:dyDescent="0.25">
      <c r="B20237" s="3" t="s">
        <v>46519</v>
      </c>
      <c r="C20237" s="2" t="s">
        <v>28047</v>
      </c>
      <c r="D20237" s="3" t="s">
        <v>46539</v>
      </c>
    </row>
    <row r="20238" spans="2:4" x14ac:dyDescent="0.25">
      <c r="B20238" s="3" t="s">
        <v>46519</v>
      </c>
      <c r="C20238" s="2" t="s">
        <v>16905</v>
      </c>
      <c r="D20238" s="3" t="s">
        <v>46539</v>
      </c>
    </row>
    <row r="20239" spans="2:4" x14ac:dyDescent="0.25">
      <c r="B20239" s="3" t="s">
        <v>46519</v>
      </c>
      <c r="C20239" s="2" t="s">
        <v>28048</v>
      </c>
      <c r="D20239" s="3" t="s">
        <v>46539</v>
      </c>
    </row>
    <row r="20240" spans="2:4" x14ac:dyDescent="0.25">
      <c r="B20240" s="3" t="s">
        <v>46519</v>
      </c>
      <c r="C20240" s="2" t="s">
        <v>28049</v>
      </c>
      <c r="D20240" s="3" t="s">
        <v>46539</v>
      </c>
    </row>
    <row r="20241" spans="2:4" x14ac:dyDescent="0.25">
      <c r="B20241" s="3" t="s">
        <v>46519</v>
      </c>
      <c r="C20241" s="2" t="s">
        <v>28050</v>
      </c>
      <c r="D20241" s="3" t="s">
        <v>46539</v>
      </c>
    </row>
    <row r="20242" spans="2:4" x14ac:dyDescent="0.25">
      <c r="B20242" s="3" t="s">
        <v>46519</v>
      </c>
      <c r="C20242" s="2" t="s">
        <v>28051</v>
      </c>
      <c r="D20242" s="3" t="s">
        <v>46539</v>
      </c>
    </row>
    <row r="20243" spans="2:4" x14ac:dyDescent="0.25">
      <c r="B20243" s="3" t="s">
        <v>46519</v>
      </c>
      <c r="C20243" s="2" t="s">
        <v>28052</v>
      </c>
      <c r="D20243" s="3" t="s">
        <v>46539</v>
      </c>
    </row>
    <row r="20244" spans="2:4" x14ac:dyDescent="0.25">
      <c r="B20244" s="3" t="s">
        <v>46519</v>
      </c>
      <c r="C20244" s="2" t="s">
        <v>28053</v>
      </c>
      <c r="D20244" s="3" t="s">
        <v>46539</v>
      </c>
    </row>
    <row r="20245" spans="2:4" x14ac:dyDescent="0.25">
      <c r="B20245" s="3" t="s">
        <v>46519</v>
      </c>
      <c r="C20245" s="2" t="s">
        <v>28054</v>
      </c>
      <c r="D20245" s="3" t="s">
        <v>46539</v>
      </c>
    </row>
    <row r="20246" spans="2:4" x14ac:dyDescent="0.25">
      <c r="B20246" s="3" t="s">
        <v>46519</v>
      </c>
      <c r="C20246" s="2" t="s">
        <v>28055</v>
      </c>
      <c r="D20246" s="3" t="s">
        <v>46539</v>
      </c>
    </row>
    <row r="20247" spans="2:4" x14ac:dyDescent="0.25">
      <c r="B20247" s="3" t="s">
        <v>46519</v>
      </c>
      <c r="C20247" s="2" t="s">
        <v>28056</v>
      </c>
      <c r="D20247" s="3" t="s">
        <v>46539</v>
      </c>
    </row>
    <row r="20248" spans="2:4" x14ac:dyDescent="0.25">
      <c r="B20248" s="3" t="s">
        <v>46519</v>
      </c>
      <c r="C20248" s="2" t="s">
        <v>28057</v>
      </c>
      <c r="D20248" s="3" t="s">
        <v>46539</v>
      </c>
    </row>
    <row r="20249" spans="2:4" x14ac:dyDescent="0.25">
      <c r="B20249" s="3" t="s">
        <v>46519</v>
      </c>
      <c r="C20249" s="2" t="s">
        <v>28058</v>
      </c>
      <c r="D20249" s="3" t="s">
        <v>46539</v>
      </c>
    </row>
    <row r="20250" spans="2:4" x14ac:dyDescent="0.25">
      <c r="B20250" s="3" t="s">
        <v>46519</v>
      </c>
      <c r="C20250" s="2" t="s">
        <v>28059</v>
      </c>
      <c r="D20250" s="3" t="s">
        <v>46539</v>
      </c>
    </row>
    <row r="20251" spans="2:4" x14ac:dyDescent="0.25">
      <c r="B20251" s="3" t="s">
        <v>46519</v>
      </c>
      <c r="C20251" s="2" t="s">
        <v>28060</v>
      </c>
      <c r="D20251" s="3" t="s">
        <v>46539</v>
      </c>
    </row>
    <row r="20252" spans="2:4" x14ac:dyDescent="0.25">
      <c r="B20252" s="3" t="s">
        <v>46519</v>
      </c>
      <c r="C20252" s="2" t="s">
        <v>28061</v>
      </c>
      <c r="D20252" s="3" t="s">
        <v>46539</v>
      </c>
    </row>
    <row r="20253" spans="2:4" x14ac:dyDescent="0.25">
      <c r="B20253" s="3" t="s">
        <v>46519</v>
      </c>
      <c r="C20253" s="2" t="s">
        <v>28062</v>
      </c>
      <c r="D20253" s="3" t="s">
        <v>46539</v>
      </c>
    </row>
    <row r="20254" spans="2:4" x14ac:dyDescent="0.25">
      <c r="B20254" s="3" t="s">
        <v>46519</v>
      </c>
      <c r="C20254" s="2" t="s">
        <v>28063</v>
      </c>
      <c r="D20254" s="3" t="s">
        <v>46539</v>
      </c>
    </row>
    <row r="20255" spans="2:4" x14ac:dyDescent="0.25">
      <c r="B20255" s="3" t="s">
        <v>46519</v>
      </c>
      <c r="C20255" s="2" t="s">
        <v>28064</v>
      </c>
      <c r="D20255" s="3" t="s">
        <v>46539</v>
      </c>
    </row>
    <row r="20256" spans="2:4" x14ac:dyDescent="0.25">
      <c r="B20256" s="3" t="s">
        <v>46519</v>
      </c>
      <c r="C20256" s="2" t="s">
        <v>28065</v>
      </c>
      <c r="D20256" s="3" t="s">
        <v>46539</v>
      </c>
    </row>
    <row r="20257" spans="2:4" x14ac:dyDescent="0.25">
      <c r="B20257" s="3" t="s">
        <v>46519</v>
      </c>
      <c r="C20257" s="2" t="s">
        <v>28066</v>
      </c>
      <c r="D20257" s="3" t="s">
        <v>46539</v>
      </c>
    </row>
    <row r="20258" spans="2:4" x14ac:dyDescent="0.25">
      <c r="B20258" s="3" t="s">
        <v>46519</v>
      </c>
      <c r="C20258" s="2" t="s">
        <v>13518</v>
      </c>
      <c r="D20258" s="3" t="s">
        <v>46539</v>
      </c>
    </row>
    <row r="20259" spans="2:4" x14ac:dyDescent="0.25">
      <c r="B20259" s="3" t="s">
        <v>46519</v>
      </c>
      <c r="C20259" s="2" t="s">
        <v>28067</v>
      </c>
      <c r="D20259" s="3" t="s">
        <v>46539</v>
      </c>
    </row>
    <row r="20260" spans="2:4" x14ac:dyDescent="0.25">
      <c r="B20260" s="3" t="s">
        <v>46519</v>
      </c>
      <c r="C20260" s="2" t="s">
        <v>28068</v>
      </c>
      <c r="D20260" s="3" t="s">
        <v>46539</v>
      </c>
    </row>
    <row r="20261" spans="2:4" x14ac:dyDescent="0.25">
      <c r="B20261" s="3" t="s">
        <v>46519</v>
      </c>
      <c r="C20261" s="2" t="s">
        <v>16924</v>
      </c>
      <c r="D20261" s="3" t="s">
        <v>46539</v>
      </c>
    </row>
    <row r="20262" spans="2:4" x14ac:dyDescent="0.25">
      <c r="B20262" s="3" t="s">
        <v>46519</v>
      </c>
      <c r="C20262" s="2" t="s">
        <v>28069</v>
      </c>
      <c r="D20262" s="3" t="s">
        <v>46539</v>
      </c>
    </row>
    <row r="20263" spans="2:4" x14ac:dyDescent="0.25">
      <c r="B20263" s="3" t="s">
        <v>46519</v>
      </c>
      <c r="C20263" s="2" t="s">
        <v>28070</v>
      </c>
      <c r="D20263" s="3" t="s">
        <v>46539</v>
      </c>
    </row>
    <row r="20264" spans="2:4" x14ac:dyDescent="0.25">
      <c r="B20264" s="3" t="s">
        <v>46519</v>
      </c>
      <c r="C20264" s="2" t="s">
        <v>28071</v>
      </c>
      <c r="D20264" s="3" t="s">
        <v>46539</v>
      </c>
    </row>
    <row r="20265" spans="2:4" x14ac:dyDescent="0.25">
      <c r="B20265" s="3" t="s">
        <v>46519</v>
      </c>
      <c r="C20265" s="2" t="s">
        <v>28072</v>
      </c>
      <c r="D20265" s="3" t="s">
        <v>46539</v>
      </c>
    </row>
    <row r="20266" spans="2:4" x14ac:dyDescent="0.25">
      <c r="B20266" s="3" t="s">
        <v>46519</v>
      </c>
      <c r="C20266" s="2" t="s">
        <v>28073</v>
      </c>
      <c r="D20266" s="3" t="s">
        <v>46539</v>
      </c>
    </row>
    <row r="20267" spans="2:4" x14ac:dyDescent="0.25">
      <c r="B20267" s="3" t="s">
        <v>46519</v>
      </c>
      <c r="C20267" s="2" t="s">
        <v>28074</v>
      </c>
      <c r="D20267" s="3" t="s">
        <v>46539</v>
      </c>
    </row>
    <row r="20268" spans="2:4" x14ac:dyDescent="0.25">
      <c r="B20268" s="3" t="s">
        <v>46519</v>
      </c>
      <c r="C20268" s="2" t="s">
        <v>28075</v>
      </c>
      <c r="D20268" s="3" t="s">
        <v>46539</v>
      </c>
    </row>
    <row r="20269" spans="2:4" x14ac:dyDescent="0.25">
      <c r="B20269" s="3" t="s">
        <v>46519</v>
      </c>
      <c r="C20269" s="2" t="s">
        <v>28076</v>
      </c>
      <c r="D20269" s="3" t="s">
        <v>46539</v>
      </c>
    </row>
    <row r="20270" spans="2:4" x14ac:dyDescent="0.25">
      <c r="B20270" s="3" t="s">
        <v>46519</v>
      </c>
      <c r="C20270" s="2" t="s">
        <v>28077</v>
      </c>
      <c r="D20270" s="3" t="s">
        <v>46539</v>
      </c>
    </row>
    <row r="20271" spans="2:4" x14ac:dyDescent="0.25">
      <c r="B20271" s="3" t="s">
        <v>46519</v>
      </c>
      <c r="C20271" s="2" t="s">
        <v>28078</v>
      </c>
      <c r="D20271" s="3" t="s">
        <v>46539</v>
      </c>
    </row>
    <row r="20272" spans="2:4" x14ac:dyDescent="0.25">
      <c r="B20272" s="3" t="s">
        <v>46519</v>
      </c>
      <c r="C20272" s="2" t="s">
        <v>28079</v>
      </c>
      <c r="D20272" s="3" t="s">
        <v>46539</v>
      </c>
    </row>
    <row r="20273" spans="2:4" x14ac:dyDescent="0.25">
      <c r="B20273" s="3" t="s">
        <v>46519</v>
      </c>
      <c r="C20273" s="2" t="s">
        <v>28080</v>
      </c>
      <c r="D20273" s="3" t="s">
        <v>46539</v>
      </c>
    </row>
    <row r="20274" spans="2:4" x14ac:dyDescent="0.25">
      <c r="B20274" s="3" t="s">
        <v>46519</v>
      </c>
      <c r="C20274" s="2" t="s">
        <v>28081</v>
      </c>
      <c r="D20274" s="3" t="s">
        <v>46539</v>
      </c>
    </row>
    <row r="20275" spans="2:4" x14ac:dyDescent="0.25">
      <c r="B20275" s="3" t="s">
        <v>46519</v>
      </c>
      <c r="C20275" s="2" t="s">
        <v>28082</v>
      </c>
      <c r="D20275" s="3" t="s">
        <v>46539</v>
      </c>
    </row>
    <row r="20276" spans="2:4" x14ac:dyDescent="0.25">
      <c r="B20276" s="3" t="s">
        <v>46519</v>
      </c>
      <c r="C20276" s="2" t="s">
        <v>28083</v>
      </c>
      <c r="D20276" s="3" t="s">
        <v>46539</v>
      </c>
    </row>
    <row r="20277" spans="2:4" x14ac:dyDescent="0.25">
      <c r="B20277" s="3" t="s">
        <v>46519</v>
      </c>
      <c r="C20277" s="2" t="s">
        <v>28084</v>
      </c>
      <c r="D20277" s="3" t="s">
        <v>46539</v>
      </c>
    </row>
    <row r="20278" spans="2:4" x14ac:dyDescent="0.25">
      <c r="B20278" s="3" t="s">
        <v>46519</v>
      </c>
      <c r="C20278" s="2" t="s">
        <v>28085</v>
      </c>
      <c r="D20278" s="3" t="s">
        <v>46539</v>
      </c>
    </row>
    <row r="20279" spans="2:4" x14ac:dyDescent="0.25">
      <c r="B20279" s="3" t="s">
        <v>46519</v>
      </c>
      <c r="C20279" s="2" t="s">
        <v>28086</v>
      </c>
      <c r="D20279" s="3" t="s">
        <v>46539</v>
      </c>
    </row>
    <row r="20280" spans="2:4" x14ac:dyDescent="0.25">
      <c r="B20280" s="3" t="s">
        <v>46519</v>
      </c>
      <c r="C20280" s="2" t="s">
        <v>28087</v>
      </c>
      <c r="D20280" s="3" t="s">
        <v>46539</v>
      </c>
    </row>
    <row r="20281" spans="2:4" x14ac:dyDescent="0.25">
      <c r="B20281" s="3" t="s">
        <v>46519</v>
      </c>
      <c r="C20281" s="2" t="s">
        <v>28088</v>
      </c>
      <c r="D20281" s="3" t="s">
        <v>46539</v>
      </c>
    </row>
    <row r="20282" spans="2:4" x14ac:dyDescent="0.25">
      <c r="B20282" s="3" t="s">
        <v>46519</v>
      </c>
      <c r="C20282" s="2" t="s">
        <v>28089</v>
      </c>
      <c r="D20282" s="3" t="s">
        <v>46539</v>
      </c>
    </row>
    <row r="20283" spans="2:4" x14ac:dyDescent="0.25">
      <c r="B20283" s="3" t="s">
        <v>46519</v>
      </c>
      <c r="C20283" s="2" t="s">
        <v>28090</v>
      </c>
      <c r="D20283" s="3" t="s">
        <v>46539</v>
      </c>
    </row>
    <row r="20284" spans="2:4" x14ac:dyDescent="0.25">
      <c r="B20284" s="3" t="s">
        <v>46519</v>
      </c>
      <c r="C20284" s="2" t="s">
        <v>28091</v>
      </c>
      <c r="D20284" s="3" t="s">
        <v>46539</v>
      </c>
    </row>
    <row r="20285" spans="2:4" x14ac:dyDescent="0.25">
      <c r="B20285" s="3" t="s">
        <v>46519</v>
      </c>
      <c r="C20285" s="2" t="s">
        <v>28092</v>
      </c>
      <c r="D20285" s="3" t="s">
        <v>46539</v>
      </c>
    </row>
    <row r="20286" spans="2:4" x14ac:dyDescent="0.25">
      <c r="B20286" s="3" t="s">
        <v>46519</v>
      </c>
      <c r="C20286" s="2" t="s">
        <v>28093</v>
      </c>
      <c r="D20286" s="3" t="s">
        <v>46539</v>
      </c>
    </row>
    <row r="20287" spans="2:4" x14ac:dyDescent="0.25">
      <c r="B20287" s="3" t="s">
        <v>46519</v>
      </c>
      <c r="C20287" s="2" t="s">
        <v>28094</v>
      </c>
      <c r="D20287" s="3" t="s">
        <v>46539</v>
      </c>
    </row>
    <row r="20288" spans="2:4" x14ac:dyDescent="0.25">
      <c r="B20288" s="3" t="s">
        <v>46519</v>
      </c>
      <c r="C20288" s="2" t="s">
        <v>28095</v>
      </c>
      <c r="D20288" s="3" t="s">
        <v>46539</v>
      </c>
    </row>
    <row r="20289" spans="2:4" x14ac:dyDescent="0.25">
      <c r="B20289" s="3" t="s">
        <v>46519</v>
      </c>
      <c r="C20289" s="2" t="s">
        <v>28096</v>
      </c>
      <c r="D20289" s="3" t="s">
        <v>46539</v>
      </c>
    </row>
    <row r="20290" spans="2:4" x14ac:dyDescent="0.25">
      <c r="B20290" s="3" t="s">
        <v>46519</v>
      </c>
      <c r="C20290" s="2" t="s">
        <v>28097</v>
      </c>
      <c r="D20290" s="3" t="s">
        <v>46539</v>
      </c>
    </row>
    <row r="20291" spans="2:4" x14ac:dyDescent="0.25">
      <c r="B20291" s="3" t="s">
        <v>46519</v>
      </c>
      <c r="C20291" s="2" t="s">
        <v>28098</v>
      </c>
      <c r="D20291" s="3" t="s">
        <v>46539</v>
      </c>
    </row>
    <row r="20292" spans="2:4" x14ac:dyDescent="0.25">
      <c r="B20292" s="3" t="s">
        <v>46519</v>
      </c>
      <c r="C20292" s="2" t="s">
        <v>6119</v>
      </c>
      <c r="D20292" s="3" t="s">
        <v>46539</v>
      </c>
    </row>
    <row r="20293" spans="2:4" x14ac:dyDescent="0.25">
      <c r="B20293" s="3" t="s">
        <v>46519</v>
      </c>
      <c r="C20293" s="2" t="s">
        <v>28099</v>
      </c>
      <c r="D20293" s="3" t="s">
        <v>46539</v>
      </c>
    </row>
    <row r="20294" spans="2:4" x14ac:dyDescent="0.25">
      <c r="B20294" s="3" t="s">
        <v>46519</v>
      </c>
      <c r="C20294" s="2" t="s">
        <v>28100</v>
      </c>
      <c r="D20294" s="3" t="s">
        <v>46539</v>
      </c>
    </row>
    <row r="20295" spans="2:4" x14ac:dyDescent="0.25">
      <c r="B20295" s="3" t="s">
        <v>46519</v>
      </c>
      <c r="C20295" s="2" t="s">
        <v>28101</v>
      </c>
      <c r="D20295" s="3" t="s">
        <v>46539</v>
      </c>
    </row>
    <row r="20296" spans="2:4" x14ac:dyDescent="0.25">
      <c r="B20296" s="3" t="s">
        <v>46519</v>
      </c>
      <c r="C20296" s="2" t="s">
        <v>13624</v>
      </c>
      <c r="D20296" s="3" t="s">
        <v>46539</v>
      </c>
    </row>
    <row r="20297" spans="2:4" x14ac:dyDescent="0.25">
      <c r="B20297" s="3" t="s">
        <v>46519</v>
      </c>
      <c r="C20297" s="2" t="s">
        <v>28102</v>
      </c>
      <c r="D20297" s="3" t="s">
        <v>46539</v>
      </c>
    </row>
    <row r="20298" spans="2:4" x14ac:dyDescent="0.25">
      <c r="B20298" s="3" t="s">
        <v>46519</v>
      </c>
      <c r="C20298" s="2" t="s">
        <v>28103</v>
      </c>
      <c r="D20298" s="3" t="s">
        <v>46539</v>
      </c>
    </row>
    <row r="20299" spans="2:4" x14ac:dyDescent="0.25">
      <c r="B20299" s="3" t="s">
        <v>46519</v>
      </c>
      <c r="C20299" s="2" t="s">
        <v>28104</v>
      </c>
      <c r="D20299" s="3" t="s">
        <v>46539</v>
      </c>
    </row>
    <row r="20300" spans="2:4" x14ac:dyDescent="0.25">
      <c r="B20300" s="3" t="s">
        <v>46519</v>
      </c>
      <c r="C20300" s="2" t="s">
        <v>28105</v>
      </c>
      <c r="D20300" s="3" t="s">
        <v>46539</v>
      </c>
    </row>
    <row r="20301" spans="2:4" x14ac:dyDescent="0.25">
      <c r="B20301" s="3" t="s">
        <v>46519</v>
      </c>
      <c r="C20301" s="2" t="s">
        <v>28106</v>
      </c>
      <c r="D20301" s="3" t="s">
        <v>46539</v>
      </c>
    </row>
    <row r="20302" spans="2:4" x14ac:dyDescent="0.25">
      <c r="B20302" s="3" t="s">
        <v>46519</v>
      </c>
      <c r="C20302" s="2" t="s">
        <v>28107</v>
      </c>
      <c r="D20302" s="3" t="s">
        <v>46539</v>
      </c>
    </row>
    <row r="20303" spans="2:4" x14ac:dyDescent="0.25">
      <c r="B20303" s="3" t="s">
        <v>46519</v>
      </c>
      <c r="C20303" s="2" t="s">
        <v>28108</v>
      </c>
      <c r="D20303" s="3" t="s">
        <v>46539</v>
      </c>
    </row>
    <row r="20304" spans="2:4" x14ac:dyDescent="0.25">
      <c r="B20304" s="3" t="s">
        <v>46519</v>
      </c>
      <c r="C20304" s="2" t="s">
        <v>28109</v>
      </c>
      <c r="D20304" s="3" t="s">
        <v>46539</v>
      </c>
    </row>
    <row r="20305" spans="2:4" x14ac:dyDescent="0.25">
      <c r="B20305" s="3" t="s">
        <v>46519</v>
      </c>
      <c r="C20305" s="2" t="s">
        <v>28110</v>
      </c>
      <c r="D20305" s="3" t="s">
        <v>46539</v>
      </c>
    </row>
    <row r="20306" spans="2:4" x14ac:dyDescent="0.25">
      <c r="B20306" s="3" t="s">
        <v>46519</v>
      </c>
      <c r="C20306" s="2" t="s">
        <v>20505</v>
      </c>
      <c r="D20306" s="3" t="s">
        <v>46539</v>
      </c>
    </row>
    <row r="20307" spans="2:4" x14ac:dyDescent="0.25">
      <c r="B20307" s="3" t="s">
        <v>46519</v>
      </c>
      <c r="C20307" s="2" t="s">
        <v>28111</v>
      </c>
      <c r="D20307" s="3" t="s">
        <v>46539</v>
      </c>
    </row>
    <row r="20308" spans="2:4" x14ac:dyDescent="0.25">
      <c r="B20308" s="3" t="s">
        <v>46519</v>
      </c>
      <c r="C20308" s="2" t="s">
        <v>28112</v>
      </c>
      <c r="D20308" s="3" t="s">
        <v>46539</v>
      </c>
    </row>
    <row r="20309" spans="2:4" x14ac:dyDescent="0.25">
      <c r="B20309" s="3" t="s">
        <v>46519</v>
      </c>
      <c r="C20309" s="2" t="s">
        <v>28113</v>
      </c>
      <c r="D20309" s="3" t="s">
        <v>46539</v>
      </c>
    </row>
    <row r="20310" spans="2:4" x14ac:dyDescent="0.25">
      <c r="B20310" s="3" t="s">
        <v>46519</v>
      </c>
      <c r="C20310" s="2" t="s">
        <v>28114</v>
      </c>
      <c r="D20310" s="3" t="s">
        <v>46539</v>
      </c>
    </row>
    <row r="20311" spans="2:4" x14ac:dyDescent="0.25">
      <c r="B20311" s="3" t="s">
        <v>46519</v>
      </c>
      <c r="C20311" s="2" t="s">
        <v>28115</v>
      </c>
      <c r="D20311" s="3" t="s">
        <v>46539</v>
      </c>
    </row>
    <row r="20312" spans="2:4" x14ac:dyDescent="0.25">
      <c r="B20312" s="3" t="s">
        <v>46519</v>
      </c>
      <c r="C20312" s="2" t="s">
        <v>28116</v>
      </c>
      <c r="D20312" s="3" t="s">
        <v>46539</v>
      </c>
    </row>
    <row r="20313" spans="2:4" x14ac:dyDescent="0.25">
      <c r="B20313" s="3" t="s">
        <v>46519</v>
      </c>
      <c r="C20313" s="2" t="s">
        <v>28117</v>
      </c>
      <c r="D20313" s="3" t="s">
        <v>46539</v>
      </c>
    </row>
    <row r="20314" spans="2:4" x14ac:dyDescent="0.25">
      <c r="B20314" s="3" t="s">
        <v>46519</v>
      </c>
      <c r="C20314" s="2" t="s">
        <v>28118</v>
      </c>
      <c r="D20314" s="3" t="s">
        <v>46539</v>
      </c>
    </row>
    <row r="20315" spans="2:4" x14ac:dyDescent="0.25">
      <c r="B20315" s="3" t="s">
        <v>46519</v>
      </c>
      <c r="C20315" s="2" t="s">
        <v>28119</v>
      </c>
      <c r="D20315" s="3" t="s">
        <v>46539</v>
      </c>
    </row>
    <row r="20316" spans="2:4" x14ac:dyDescent="0.25">
      <c r="B20316" s="3" t="s">
        <v>46519</v>
      </c>
      <c r="C20316" s="2" t="s">
        <v>28120</v>
      </c>
      <c r="D20316" s="3" t="s">
        <v>46539</v>
      </c>
    </row>
    <row r="20317" spans="2:4" x14ac:dyDescent="0.25">
      <c r="B20317" s="3" t="s">
        <v>46519</v>
      </c>
      <c r="C20317" s="2" t="s">
        <v>28121</v>
      </c>
      <c r="D20317" s="3" t="s">
        <v>46539</v>
      </c>
    </row>
    <row r="20318" spans="2:4" x14ac:dyDescent="0.25">
      <c r="B20318" s="3" t="s">
        <v>46519</v>
      </c>
      <c r="C20318" s="2" t="s">
        <v>28122</v>
      </c>
      <c r="D20318" s="3" t="s">
        <v>46539</v>
      </c>
    </row>
    <row r="20319" spans="2:4" x14ac:dyDescent="0.25">
      <c r="B20319" s="3" t="s">
        <v>46519</v>
      </c>
      <c r="C20319" s="2" t="s">
        <v>28123</v>
      </c>
      <c r="D20319" s="3" t="s">
        <v>46539</v>
      </c>
    </row>
    <row r="20320" spans="2:4" x14ac:dyDescent="0.25">
      <c r="B20320" s="3" t="s">
        <v>46519</v>
      </c>
      <c r="C20320" s="2" t="s">
        <v>28124</v>
      </c>
      <c r="D20320" s="3" t="s">
        <v>46539</v>
      </c>
    </row>
    <row r="20321" spans="2:4" x14ac:dyDescent="0.25">
      <c r="B20321" s="3" t="s">
        <v>46519</v>
      </c>
      <c r="C20321" s="2" t="s">
        <v>28125</v>
      </c>
      <c r="D20321" s="3" t="s">
        <v>46539</v>
      </c>
    </row>
    <row r="20322" spans="2:4" x14ac:dyDescent="0.25">
      <c r="B20322" s="3" t="s">
        <v>46519</v>
      </c>
      <c r="C20322" s="2" t="s">
        <v>28126</v>
      </c>
      <c r="D20322" s="3" t="s">
        <v>46539</v>
      </c>
    </row>
    <row r="20323" spans="2:4" x14ac:dyDescent="0.25">
      <c r="B20323" s="3" t="s">
        <v>46519</v>
      </c>
      <c r="C20323" s="2" t="s">
        <v>28127</v>
      </c>
      <c r="D20323" s="3" t="s">
        <v>46539</v>
      </c>
    </row>
    <row r="20324" spans="2:4" x14ac:dyDescent="0.25">
      <c r="B20324" s="3" t="s">
        <v>46519</v>
      </c>
      <c r="C20324" s="2" t="s">
        <v>28128</v>
      </c>
      <c r="D20324" s="3" t="s">
        <v>46539</v>
      </c>
    </row>
    <row r="20325" spans="2:4" x14ac:dyDescent="0.25">
      <c r="B20325" s="3" t="s">
        <v>46519</v>
      </c>
      <c r="C20325" s="2" t="s">
        <v>16988</v>
      </c>
      <c r="D20325" s="3" t="s">
        <v>46539</v>
      </c>
    </row>
    <row r="20326" spans="2:4" x14ac:dyDescent="0.25">
      <c r="B20326" s="3" t="s">
        <v>46519</v>
      </c>
      <c r="C20326" s="2" t="s">
        <v>28129</v>
      </c>
      <c r="D20326" s="3" t="s">
        <v>46539</v>
      </c>
    </row>
    <row r="20327" spans="2:4" x14ac:dyDescent="0.25">
      <c r="B20327" s="3" t="s">
        <v>46519</v>
      </c>
      <c r="C20327" s="2" t="s">
        <v>28130</v>
      </c>
      <c r="D20327" s="3" t="s">
        <v>46539</v>
      </c>
    </row>
    <row r="20328" spans="2:4" x14ac:dyDescent="0.25">
      <c r="B20328" s="3" t="s">
        <v>46519</v>
      </c>
      <c r="C20328" s="2" t="s">
        <v>28131</v>
      </c>
      <c r="D20328" s="3" t="s">
        <v>46539</v>
      </c>
    </row>
    <row r="20329" spans="2:4" x14ac:dyDescent="0.25">
      <c r="B20329" s="3" t="s">
        <v>46519</v>
      </c>
      <c r="C20329" s="2" t="s">
        <v>28132</v>
      </c>
      <c r="D20329" s="3" t="s">
        <v>46539</v>
      </c>
    </row>
    <row r="20330" spans="2:4" x14ac:dyDescent="0.25">
      <c r="B20330" s="3" t="s">
        <v>46519</v>
      </c>
      <c r="C20330" s="2" t="s">
        <v>28133</v>
      </c>
      <c r="D20330" s="3" t="s">
        <v>46539</v>
      </c>
    </row>
    <row r="20331" spans="2:4" x14ac:dyDescent="0.25">
      <c r="B20331" s="3" t="s">
        <v>46519</v>
      </c>
      <c r="C20331" s="2" t="s">
        <v>28134</v>
      </c>
      <c r="D20331" s="3" t="s">
        <v>46539</v>
      </c>
    </row>
    <row r="20332" spans="2:4" x14ac:dyDescent="0.25">
      <c r="B20332" s="3" t="s">
        <v>46519</v>
      </c>
      <c r="C20332" s="2" t="s">
        <v>28135</v>
      </c>
      <c r="D20332" s="3" t="s">
        <v>46539</v>
      </c>
    </row>
    <row r="20333" spans="2:4" x14ac:dyDescent="0.25">
      <c r="B20333" s="3" t="s">
        <v>46519</v>
      </c>
      <c r="C20333" s="2" t="s">
        <v>28136</v>
      </c>
      <c r="D20333" s="3" t="s">
        <v>46539</v>
      </c>
    </row>
    <row r="20334" spans="2:4" x14ac:dyDescent="0.25">
      <c r="B20334" s="3" t="s">
        <v>46519</v>
      </c>
      <c r="C20334" s="2" t="s">
        <v>28137</v>
      </c>
      <c r="D20334" s="3" t="s">
        <v>46539</v>
      </c>
    </row>
    <row r="20335" spans="2:4" x14ac:dyDescent="0.25">
      <c r="B20335" s="3" t="s">
        <v>46519</v>
      </c>
      <c r="C20335" s="2" t="s">
        <v>28138</v>
      </c>
      <c r="D20335" s="3" t="s">
        <v>46539</v>
      </c>
    </row>
    <row r="20336" spans="2:4" x14ac:dyDescent="0.25">
      <c r="B20336" s="3" t="s">
        <v>46519</v>
      </c>
      <c r="C20336" s="2" t="s">
        <v>28139</v>
      </c>
      <c r="D20336" s="3" t="s">
        <v>46539</v>
      </c>
    </row>
    <row r="20337" spans="2:4" x14ac:dyDescent="0.25">
      <c r="B20337" s="3" t="s">
        <v>46519</v>
      </c>
      <c r="C20337" s="2" t="s">
        <v>28140</v>
      </c>
      <c r="D20337" s="3" t="s">
        <v>46539</v>
      </c>
    </row>
    <row r="20338" spans="2:4" x14ac:dyDescent="0.25">
      <c r="B20338" s="3" t="s">
        <v>46519</v>
      </c>
      <c r="C20338" s="2" t="s">
        <v>28141</v>
      </c>
      <c r="D20338" s="3" t="s">
        <v>46539</v>
      </c>
    </row>
    <row r="20339" spans="2:4" x14ac:dyDescent="0.25">
      <c r="B20339" s="3" t="s">
        <v>46519</v>
      </c>
      <c r="C20339" s="2" t="s">
        <v>28142</v>
      </c>
      <c r="D20339" s="3" t="s">
        <v>46539</v>
      </c>
    </row>
    <row r="20340" spans="2:4" x14ac:dyDescent="0.25">
      <c r="B20340" s="3" t="s">
        <v>46519</v>
      </c>
      <c r="C20340" s="2" t="s">
        <v>28143</v>
      </c>
      <c r="D20340" s="3" t="s">
        <v>46539</v>
      </c>
    </row>
    <row r="20341" spans="2:4" x14ac:dyDescent="0.25">
      <c r="B20341" s="3" t="s">
        <v>46519</v>
      </c>
      <c r="C20341" s="2" t="s">
        <v>28144</v>
      </c>
      <c r="D20341" s="3" t="s">
        <v>46539</v>
      </c>
    </row>
    <row r="20342" spans="2:4" x14ac:dyDescent="0.25">
      <c r="B20342" s="3" t="s">
        <v>46519</v>
      </c>
      <c r="C20342" s="2" t="s">
        <v>28145</v>
      </c>
      <c r="D20342" s="3" t="s">
        <v>46539</v>
      </c>
    </row>
    <row r="20343" spans="2:4" x14ac:dyDescent="0.25">
      <c r="B20343" s="3" t="s">
        <v>46519</v>
      </c>
      <c r="C20343" s="2" t="s">
        <v>28146</v>
      </c>
      <c r="D20343" s="3" t="s">
        <v>46539</v>
      </c>
    </row>
    <row r="20344" spans="2:4" x14ac:dyDescent="0.25">
      <c r="B20344" s="3" t="s">
        <v>46519</v>
      </c>
      <c r="C20344" s="2" t="s">
        <v>28147</v>
      </c>
      <c r="D20344" s="3" t="s">
        <v>46539</v>
      </c>
    </row>
    <row r="20345" spans="2:4" x14ac:dyDescent="0.25">
      <c r="B20345" s="3" t="s">
        <v>46519</v>
      </c>
      <c r="C20345" s="2" t="s">
        <v>28148</v>
      </c>
      <c r="D20345" s="3" t="s">
        <v>46539</v>
      </c>
    </row>
    <row r="20346" spans="2:4" x14ac:dyDescent="0.25">
      <c r="B20346" s="3" t="s">
        <v>46519</v>
      </c>
      <c r="C20346" s="2" t="s">
        <v>28149</v>
      </c>
      <c r="D20346" s="3" t="s">
        <v>46539</v>
      </c>
    </row>
    <row r="20347" spans="2:4" x14ac:dyDescent="0.25">
      <c r="B20347" s="3" t="s">
        <v>46519</v>
      </c>
      <c r="C20347" s="2" t="s">
        <v>28150</v>
      </c>
      <c r="D20347" s="3" t="s">
        <v>46539</v>
      </c>
    </row>
    <row r="20348" spans="2:4" x14ac:dyDescent="0.25">
      <c r="B20348" s="3" t="s">
        <v>46519</v>
      </c>
      <c r="C20348" s="2" t="s">
        <v>6219</v>
      </c>
      <c r="D20348" s="3" t="s">
        <v>46539</v>
      </c>
    </row>
    <row r="20349" spans="2:4" x14ac:dyDescent="0.25">
      <c r="B20349" s="3" t="s">
        <v>46519</v>
      </c>
      <c r="C20349" s="2" t="s">
        <v>19166</v>
      </c>
      <c r="D20349" s="3" t="s">
        <v>46539</v>
      </c>
    </row>
    <row r="20350" spans="2:4" x14ac:dyDescent="0.25">
      <c r="B20350" s="3" t="s">
        <v>46519</v>
      </c>
      <c r="C20350" s="2" t="s">
        <v>28151</v>
      </c>
      <c r="D20350" s="3" t="s">
        <v>46539</v>
      </c>
    </row>
    <row r="20351" spans="2:4" x14ac:dyDescent="0.25">
      <c r="B20351" s="3" t="s">
        <v>46519</v>
      </c>
      <c r="C20351" s="2" t="s">
        <v>28152</v>
      </c>
      <c r="D20351" s="3" t="s">
        <v>46539</v>
      </c>
    </row>
    <row r="20352" spans="2:4" x14ac:dyDescent="0.25">
      <c r="B20352" s="3" t="s">
        <v>46519</v>
      </c>
      <c r="C20352" s="2" t="s">
        <v>28153</v>
      </c>
      <c r="D20352" s="3" t="s">
        <v>46539</v>
      </c>
    </row>
    <row r="20353" spans="2:4" x14ac:dyDescent="0.25">
      <c r="B20353" s="3" t="s">
        <v>46519</v>
      </c>
      <c r="C20353" s="2" t="s">
        <v>28154</v>
      </c>
      <c r="D20353" s="3" t="s">
        <v>46539</v>
      </c>
    </row>
    <row r="20354" spans="2:4" x14ac:dyDescent="0.25">
      <c r="B20354" s="3" t="s">
        <v>46519</v>
      </c>
      <c r="C20354" s="2" t="s">
        <v>28155</v>
      </c>
      <c r="D20354" s="3" t="s">
        <v>46539</v>
      </c>
    </row>
    <row r="20355" spans="2:4" x14ac:dyDescent="0.25">
      <c r="B20355" s="3" t="s">
        <v>46519</v>
      </c>
      <c r="C20355" s="2" t="s">
        <v>28156</v>
      </c>
      <c r="D20355" s="3" t="s">
        <v>46539</v>
      </c>
    </row>
    <row r="20356" spans="2:4" x14ac:dyDescent="0.25">
      <c r="B20356" s="3" t="s">
        <v>46519</v>
      </c>
      <c r="C20356" s="2" t="s">
        <v>28157</v>
      </c>
      <c r="D20356" s="3" t="s">
        <v>46539</v>
      </c>
    </row>
    <row r="20357" spans="2:4" x14ac:dyDescent="0.25">
      <c r="B20357" s="3" t="s">
        <v>46519</v>
      </c>
      <c r="C20357" s="2" t="s">
        <v>28158</v>
      </c>
      <c r="D20357" s="3" t="s">
        <v>46539</v>
      </c>
    </row>
    <row r="20358" spans="2:4" x14ac:dyDescent="0.25">
      <c r="B20358" s="3" t="s">
        <v>46519</v>
      </c>
      <c r="C20358" s="2" t="s">
        <v>28159</v>
      </c>
      <c r="D20358" s="3" t="s">
        <v>46539</v>
      </c>
    </row>
    <row r="20359" spans="2:4" x14ac:dyDescent="0.25">
      <c r="B20359" s="3" t="s">
        <v>46519</v>
      </c>
      <c r="C20359" s="2" t="s">
        <v>17013</v>
      </c>
      <c r="D20359" s="3" t="s">
        <v>46539</v>
      </c>
    </row>
    <row r="20360" spans="2:4" x14ac:dyDescent="0.25">
      <c r="B20360" s="3" t="s">
        <v>46519</v>
      </c>
      <c r="C20360" s="2" t="s">
        <v>28160</v>
      </c>
      <c r="D20360" s="3" t="s">
        <v>46539</v>
      </c>
    </row>
    <row r="20361" spans="2:4" x14ac:dyDescent="0.25">
      <c r="B20361" s="3" t="s">
        <v>46519</v>
      </c>
      <c r="C20361" s="2" t="s">
        <v>17017</v>
      </c>
      <c r="D20361" s="3" t="s">
        <v>46539</v>
      </c>
    </row>
    <row r="20362" spans="2:4" x14ac:dyDescent="0.25">
      <c r="B20362" s="3" t="s">
        <v>46519</v>
      </c>
      <c r="C20362" s="2" t="s">
        <v>28161</v>
      </c>
      <c r="D20362" s="3" t="s">
        <v>46539</v>
      </c>
    </row>
    <row r="20363" spans="2:4" x14ac:dyDescent="0.25">
      <c r="B20363" s="3" t="s">
        <v>46519</v>
      </c>
      <c r="C20363" s="2" t="s">
        <v>13736</v>
      </c>
      <c r="D20363" s="3" t="s">
        <v>46539</v>
      </c>
    </row>
    <row r="20364" spans="2:4" x14ac:dyDescent="0.25">
      <c r="B20364" s="3" t="s">
        <v>46519</v>
      </c>
      <c r="C20364" s="2" t="s">
        <v>28162</v>
      </c>
      <c r="D20364" s="3" t="s">
        <v>46539</v>
      </c>
    </row>
    <row r="20365" spans="2:4" x14ac:dyDescent="0.25">
      <c r="B20365" s="3" t="s">
        <v>46519</v>
      </c>
      <c r="C20365" s="2" t="s">
        <v>28163</v>
      </c>
      <c r="D20365" s="3" t="s">
        <v>46539</v>
      </c>
    </row>
    <row r="20366" spans="2:4" x14ac:dyDescent="0.25">
      <c r="B20366" s="3" t="s">
        <v>46519</v>
      </c>
      <c r="C20366" s="2" t="s">
        <v>28164</v>
      </c>
      <c r="D20366" s="3" t="s">
        <v>46539</v>
      </c>
    </row>
    <row r="20367" spans="2:4" x14ac:dyDescent="0.25">
      <c r="B20367" s="3" t="s">
        <v>46519</v>
      </c>
      <c r="C20367" s="2" t="s">
        <v>28165</v>
      </c>
      <c r="D20367" s="3" t="s">
        <v>46539</v>
      </c>
    </row>
    <row r="20368" spans="2:4" x14ac:dyDescent="0.25">
      <c r="B20368" s="3" t="s">
        <v>46519</v>
      </c>
      <c r="C20368" s="2" t="s">
        <v>28166</v>
      </c>
      <c r="D20368" s="3" t="s">
        <v>46539</v>
      </c>
    </row>
    <row r="20369" spans="2:4" x14ac:dyDescent="0.25">
      <c r="B20369" s="3" t="s">
        <v>46519</v>
      </c>
      <c r="C20369" s="2" t="s">
        <v>28167</v>
      </c>
      <c r="D20369" s="3" t="s">
        <v>46539</v>
      </c>
    </row>
    <row r="20370" spans="2:4" x14ac:dyDescent="0.25">
      <c r="B20370" s="3" t="s">
        <v>46519</v>
      </c>
      <c r="C20370" s="2" t="s">
        <v>28168</v>
      </c>
      <c r="D20370" s="3" t="s">
        <v>46539</v>
      </c>
    </row>
    <row r="20371" spans="2:4" x14ac:dyDescent="0.25">
      <c r="B20371" s="3" t="s">
        <v>46519</v>
      </c>
      <c r="C20371" s="2" t="s">
        <v>28169</v>
      </c>
      <c r="D20371" s="3" t="s">
        <v>46539</v>
      </c>
    </row>
    <row r="20372" spans="2:4" x14ac:dyDescent="0.25">
      <c r="B20372" s="3" t="s">
        <v>46519</v>
      </c>
      <c r="C20372" s="2" t="s">
        <v>6266</v>
      </c>
      <c r="D20372" s="3" t="s">
        <v>46539</v>
      </c>
    </row>
    <row r="20373" spans="2:4" x14ac:dyDescent="0.25">
      <c r="B20373" s="3" t="s">
        <v>46519</v>
      </c>
      <c r="C20373" s="2" t="s">
        <v>28170</v>
      </c>
      <c r="D20373" s="3" t="s">
        <v>46539</v>
      </c>
    </row>
    <row r="20374" spans="2:4" x14ac:dyDescent="0.25">
      <c r="B20374" s="3" t="s">
        <v>46519</v>
      </c>
      <c r="C20374" s="2" t="s">
        <v>28171</v>
      </c>
      <c r="D20374" s="3" t="s">
        <v>46539</v>
      </c>
    </row>
    <row r="20375" spans="2:4" x14ac:dyDescent="0.25">
      <c r="B20375" s="3" t="s">
        <v>46519</v>
      </c>
      <c r="C20375" s="2" t="s">
        <v>28172</v>
      </c>
      <c r="D20375" s="3" t="s">
        <v>46539</v>
      </c>
    </row>
    <row r="20376" spans="2:4" x14ac:dyDescent="0.25">
      <c r="B20376" s="3" t="s">
        <v>46519</v>
      </c>
      <c r="C20376" s="2" t="s">
        <v>28173</v>
      </c>
      <c r="D20376" s="3" t="s">
        <v>46539</v>
      </c>
    </row>
    <row r="20377" spans="2:4" x14ac:dyDescent="0.25">
      <c r="B20377" s="3" t="s">
        <v>46519</v>
      </c>
      <c r="C20377" s="2" t="s">
        <v>28174</v>
      </c>
      <c r="D20377" s="3" t="s">
        <v>46539</v>
      </c>
    </row>
    <row r="20378" spans="2:4" x14ac:dyDescent="0.25">
      <c r="B20378" s="3" t="s">
        <v>46519</v>
      </c>
      <c r="C20378" s="2" t="s">
        <v>28175</v>
      </c>
      <c r="D20378" s="3" t="s">
        <v>46539</v>
      </c>
    </row>
    <row r="20379" spans="2:4" x14ac:dyDescent="0.25">
      <c r="B20379" s="3" t="s">
        <v>46519</v>
      </c>
      <c r="C20379" s="2" t="s">
        <v>28176</v>
      </c>
      <c r="D20379" s="3" t="s">
        <v>46539</v>
      </c>
    </row>
    <row r="20380" spans="2:4" x14ac:dyDescent="0.25">
      <c r="B20380" s="3" t="s">
        <v>46519</v>
      </c>
      <c r="C20380" s="2" t="s">
        <v>28177</v>
      </c>
      <c r="D20380" s="3" t="s">
        <v>46539</v>
      </c>
    </row>
    <row r="20381" spans="2:4" x14ac:dyDescent="0.25">
      <c r="B20381" s="3" t="s">
        <v>46519</v>
      </c>
      <c r="C20381" s="2" t="s">
        <v>28178</v>
      </c>
      <c r="D20381" s="3" t="s">
        <v>46539</v>
      </c>
    </row>
    <row r="20382" spans="2:4" x14ac:dyDescent="0.25">
      <c r="B20382" s="3" t="s">
        <v>46519</v>
      </c>
      <c r="C20382" s="2" t="s">
        <v>28179</v>
      </c>
      <c r="D20382" s="3" t="s">
        <v>46539</v>
      </c>
    </row>
    <row r="20383" spans="2:4" x14ac:dyDescent="0.25">
      <c r="B20383" s="3" t="s">
        <v>46519</v>
      </c>
      <c r="C20383" s="2" t="s">
        <v>28180</v>
      </c>
      <c r="D20383" s="3" t="s">
        <v>46539</v>
      </c>
    </row>
    <row r="20384" spans="2:4" x14ac:dyDescent="0.25">
      <c r="B20384" s="3" t="s">
        <v>46519</v>
      </c>
      <c r="C20384" s="2" t="s">
        <v>28181</v>
      </c>
      <c r="D20384" s="3" t="s">
        <v>46539</v>
      </c>
    </row>
    <row r="20385" spans="2:4" x14ac:dyDescent="0.25">
      <c r="B20385" s="3" t="s">
        <v>46519</v>
      </c>
      <c r="C20385" s="2" t="s">
        <v>28182</v>
      </c>
      <c r="D20385" s="3" t="s">
        <v>46539</v>
      </c>
    </row>
    <row r="20386" spans="2:4" x14ac:dyDescent="0.25">
      <c r="B20386" s="3" t="s">
        <v>46519</v>
      </c>
      <c r="C20386" s="2" t="s">
        <v>28183</v>
      </c>
      <c r="D20386" s="3" t="s">
        <v>46539</v>
      </c>
    </row>
    <row r="20387" spans="2:4" x14ac:dyDescent="0.25">
      <c r="B20387" s="3" t="s">
        <v>46519</v>
      </c>
      <c r="C20387" s="2" t="s">
        <v>28184</v>
      </c>
      <c r="D20387" s="3" t="s">
        <v>46539</v>
      </c>
    </row>
    <row r="20388" spans="2:4" x14ac:dyDescent="0.25">
      <c r="B20388" s="3" t="s">
        <v>46519</v>
      </c>
      <c r="C20388" s="2" t="s">
        <v>28185</v>
      </c>
      <c r="D20388" s="3" t="s">
        <v>46539</v>
      </c>
    </row>
    <row r="20389" spans="2:4" x14ac:dyDescent="0.25">
      <c r="B20389" s="3" t="s">
        <v>46519</v>
      </c>
      <c r="C20389" s="2" t="s">
        <v>28186</v>
      </c>
      <c r="D20389" s="3" t="s">
        <v>46539</v>
      </c>
    </row>
    <row r="20390" spans="2:4" x14ac:dyDescent="0.25">
      <c r="B20390" s="3" t="s">
        <v>46519</v>
      </c>
      <c r="C20390" s="2" t="s">
        <v>28187</v>
      </c>
      <c r="D20390" s="3" t="s">
        <v>46539</v>
      </c>
    </row>
    <row r="20391" spans="2:4" x14ac:dyDescent="0.25">
      <c r="B20391" s="3" t="s">
        <v>46519</v>
      </c>
      <c r="C20391" s="2" t="s">
        <v>28188</v>
      </c>
      <c r="D20391" s="3" t="s">
        <v>46539</v>
      </c>
    </row>
    <row r="20392" spans="2:4" x14ac:dyDescent="0.25">
      <c r="B20392" s="3" t="s">
        <v>46519</v>
      </c>
      <c r="C20392" s="2" t="s">
        <v>17037</v>
      </c>
      <c r="D20392" s="3" t="s">
        <v>46539</v>
      </c>
    </row>
    <row r="20393" spans="2:4" x14ac:dyDescent="0.25">
      <c r="B20393" s="3" t="s">
        <v>46519</v>
      </c>
      <c r="C20393" s="2" t="s">
        <v>13786</v>
      </c>
      <c r="D20393" s="3" t="s">
        <v>46539</v>
      </c>
    </row>
    <row r="20394" spans="2:4" x14ac:dyDescent="0.25">
      <c r="B20394" s="3" t="s">
        <v>46519</v>
      </c>
      <c r="C20394" s="2" t="s">
        <v>28189</v>
      </c>
      <c r="D20394" s="3" t="s">
        <v>46539</v>
      </c>
    </row>
    <row r="20395" spans="2:4" x14ac:dyDescent="0.25">
      <c r="B20395" s="3" t="s">
        <v>46519</v>
      </c>
      <c r="C20395" s="2" t="s">
        <v>28190</v>
      </c>
      <c r="D20395" s="3" t="s">
        <v>46539</v>
      </c>
    </row>
    <row r="20396" spans="2:4" x14ac:dyDescent="0.25">
      <c r="B20396" s="3" t="s">
        <v>46519</v>
      </c>
      <c r="C20396" s="2" t="s">
        <v>28191</v>
      </c>
      <c r="D20396" s="3" t="s">
        <v>46539</v>
      </c>
    </row>
    <row r="20397" spans="2:4" x14ac:dyDescent="0.25">
      <c r="B20397" s="3" t="s">
        <v>46519</v>
      </c>
      <c r="C20397" s="2" t="s">
        <v>28192</v>
      </c>
      <c r="D20397" s="3" t="s">
        <v>46539</v>
      </c>
    </row>
    <row r="20398" spans="2:4" x14ac:dyDescent="0.25">
      <c r="B20398" s="3" t="s">
        <v>46519</v>
      </c>
      <c r="C20398" s="2" t="s">
        <v>28193</v>
      </c>
      <c r="D20398" s="3" t="s">
        <v>46539</v>
      </c>
    </row>
    <row r="20399" spans="2:4" x14ac:dyDescent="0.25">
      <c r="B20399" s="3" t="s">
        <v>46519</v>
      </c>
      <c r="C20399" s="2" t="s">
        <v>20531</v>
      </c>
      <c r="D20399" s="3" t="s">
        <v>46539</v>
      </c>
    </row>
    <row r="20400" spans="2:4" x14ac:dyDescent="0.25">
      <c r="B20400" s="3" t="s">
        <v>46519</v>
      </c>
      <c r="C20400" s="2" t="s">
        <v>28194</v>
      </c>
      <c r="D20400" s="3" t="s">
        <v>46539</v>
      </c>
    </row>
    <row r="20401" spans="2:4" x14ac:dyDescent="0.25">
      <c r="B20401" s="3" t="s">
        <v>46519</v>
      </c>
      <c r="C20401" s="2" t="s">
        <v>28195</v>
      </c>
      <c r="D20401" s="3" t="s">
        <v>46539</v>
      </c>
    </row>
    <row r="20402" spans="2:4" x14ac:dyDescent="0.25">
      <c r="B20402" s="3" t="s">
        <v>46519</v>
      </c>
      <c r="C20402" s="2" t="s">
        <v>28196</v>
      </c>
      <c r="D20402" s="3" t="s">
        <v>46539</v>
      </c>
    </row>
    <row r="20403" spans="2:4" x14ac:dyDescent="0.25">
      <c r="B20403" s="3" t="s">
        <v>46519</v>
      </c>
      <c r="C20403" s="2" t="s">
        <v>28197</v>
      </c>
      <c r="D20403" s="3" t="s">
        <v>46539</v>
      </c>
    </row>
    <row r="20404" spans="2:4" x14ac:dyDescent="0.25">
      <c r="B20404" s="3" t="s">
        <v>46519</v>
      </c>
      <c r="C20404" s="2" t="s">
        <v>28198</v>
      </c>
      <c r="D20404" s="3" t="s">
        <v>46539</v>
      </c>
    </row>
    <row r="20405" spans="2:4" x14ac:dyDescent="0.25">
      <c r="B20405" s="3" t="s">
        <v>46519</v>
      </c>
      <c r="C20405" s="2" t="s">
        <v>28199</v>
      </c>
      <c r="D20405" s="3" t="s">
        <v>46539</v>
      </c>
    </row>
    <row r="20406" spans="2:4" x14ac:dyDescent="0.25">
      <c r="B20406" s="3" t="s">
        <v>46519</v>
      </c>
      <c r="C20406" s="2" t="s">
        <v>28200</v>
      </c>
      <c r="D20406" s="3" t="s">
        <v>46539</v>
      </c>
    </row>
    <row r="20407" spans="2:4" x14ac:dyDescent="0.25">
      <c r="B20407" s="3" t="s">
        <v>46519</v>
      </c>
      <c r="C20407" s="2" t="s">
        <v>28201</v>
      </c>
      <c r="D20407" s="3" t="s">
        <v>46539</v>
      </c>
    </row>
    <row r="20408" spans="2:4" x14ac:dyDescent="0.25">
      <c r="B20408" s="3" t="s">
        <v>46519</v>
      </c>
      <c r="C20408" s="2" t="s">
        <v>28202</v>
      </c>
      <c r="D20408" s="3" t="s">
        <v>46539</v>
      </c>
    </row>
    <row r="20409" spans="2:4" x14ac:dyDescent="0.25">
      <c r="B20409" s="3" t="s">
        <v>46519</v>
      </c>
      <c r="C20409" s="2" t="s">
        <v>28203</v>
      </c>
      <c r="D20409" s="3" t="s">
        <v>46539</v>
      </c>
    </row>
    <row r="20410" spans="2:4" x14ac:dyDescent="0.25">
      <c r="B20410" s="3" t="s">
        <v>46519</v>
      </c>
      <c r="C20410" s="2" t="s">
        <v>28204</v>
      </c>
      <c r="D20410" s="3" t="s">
        <v>46539</v>
      </c>
    </row>
    <row r="20411" spans="2:4" x14ac:dyDescent="0.25">
      <c r="B20411" s="3" t="s">
        <v>46519</v>
      </c>
      <c r="C20411" s="2" t="s">
        <v>6337</v>
      </c>
      <c r="D20411" s="3" t="s">
        <v>46539</v>
      </c>
    </row>
    <row r="20412" spans="2:4" x14ac:dyDescent="0.25">
      <c r="B20412" s="3" t="s">
        <v>46519</v>
      </c>
      <c r="C20412" s="2" t="s">
        <v>28205</v>
      </c>
      <c r="D20412" s="3" t="s">
        <v>46539</v>
      </c>
    </row>
    <row r="20413" spans="2:4" x14ac:dyDescent="0.25">
      <c r="B20413" s="3" t="s">
        <v>46519</v>
      </c>
      <c r="C20413" s="2" t="s">
        <v>28206</v>
      </c>
      <c r="D20413" s="3" t="s">
        <v>46539</v>
      </c>
    </row>
    <row r="20414" spans="2:4" x14ac:dyDescent="0.25">
      <c r="B20414" s="3" t="s">
        <v>46519</v>
      </c>
      <c r="C20414" s="2" t="s">
        <v>28207</v>
      </c>
      <c r="D20414" s="3" t="s">
        <v>46539</v>
      </c>
    </row>
    <row r="20415" spans="2:4" x14ac:dyDescent="0.25">
      <c r="B20415" s="3" t="s">
        <v>46519</v>
      </c>
      <c r="C20415" s="2" t="s">
        <v>6351</v>
      </c>
      <c r="D20415" s="3" t="s">
        <v>46539</v>
      </c>
    </row>
    <row r="20416" spans="2:4" x14ac:dyDescent="0.25">
      <c r="B20416" s="3" t="s">
        <v>46519</v>
      </c>
      <c r="C20416" s="2" t="s">
        <v>28208</v>
      </c>
      <c r="D20416" s="3" t="s">
        <v>46539</v>
      </c>
    </row>
    <row r="20417" spans="2:4" x14ac:dyDescent="0.25">
      <c r="B20417" s="3" t="s">
        <v>46519</v>
      </c>
      <c r="C20417" s="2" t="s">
        <v>28209</v>
      </c>
      <c r="D20417" s="3" t="s">
        <v>46539</v>
      </c>
    </row>
    <row r="20418" spans="2:4" x14ac:dyDescent="0.25">
      <c r="B20418" s="3" t="s">
        <v>46519</v>
      </c>
      <c r="C20418" s="2" t="s">
        <v>28210</v>
      </c>
      <c r="D20418" s="3" t="s">
        <v>46539</v>
      </c>
    </row>
    <row r="20419" spans="2:4" x14ac:dyDescent="0.25">
      <c r="B20419" s="3" t="s">
        <v>46519</v>
      </c>
      <c r="C20419" s="2" t="s">
        <v>13844</v>
      </c>
      <c r="D20419" s="3" t="s">
        <v>46539</v>
      </c>
    </row>
    <row r="20420" spans="2:4" x14ac:dyDescent="0.25">
      <c r="B20420" s="3" t="s">
        <v>46519</v>
      </c>
      <c r="C20420" s="2" t="s">
        <v>28211</v>
      </c>
      <c r="D20420" s="3" t="s">
        <v>46539</v>
      </c>
    </row>
    <row r="20421" spans="2:4" x14ac:dyDescent="0.25">
      <c r="B20421" s="3" t="s">
        <v>46519</v>
      </c>
      <c r="C20421" s="2" t="s">
        <v>28212</v>
      </c>
      <c r="D20421" s="3" t="s">
        <v>46539</v>
      </c>
    </row>
    <row r="20422" spans="2:4" x14ac:dyDescent="0.25">
      <c r="B20422" s="3" t="s">
        <v>46519</v>
      </c>
      <c r="C20422" s="2" t="s">
        <v>28213</v>
      </c>
      <c r="D20422" s="3" t="s">
        <v>46539</v>
      </c>
    </row>
    <row r="20423" spans="2:4" x14ac:dyDescent="0.25">
      <c r="B20423" s="3" t="s">
        <v>46519</v>
      </c>
      <c r="C20423" s="2" t="s">
        <v>19196</v>
      </c>
      <c r="D20423" s="3" t="s">
        <v>46539</v>
      </c>
    </row>
    <row r="20424" spans="2:4" x14ac:dyDescent="0.25">
      <c r="B20424" s="3" t="s">
        <v>46519</v>
      </c>
      <c r="C20424" s="2" t="s">
        <v>28214</v>
      </c>
      <c r="D20424" s="3" t="s">
        <v>46539</v>
      </c>
    </row>
    <row r="20425" spans="2:4" x14ac:dyDescent="0.25">
      <c r="B20425" s="3" t="s">
        <v>46519</v>
      </c>
      <c r="C20425" s="2" t="s">
        <v>28215</v>
      </c>
      <c r="D20425" s="3" t="s">
        <v>46539</v>
      </c>
    </row>
    <row r="20426" spans="2:4" x14ac:dyDescent="0.25">
      <c r="B20426" s="3" t="s">
        <v>46519</v>
      </c>
      <c r="C20426" s="2" t="s">
        <v>28216</v>
      </c>
      <c r="D20426" s="3" t="s">
        <v>46539</v>
      </c>
    </row>
    <row r="20427" spans="2:4" x14ac:dyDescent="0.25">
      <c r="B20427" s="3" t="s">
        <v>46519</v>
      </c>
      <c r="C20427" s="2" t="s">
        <v>28217</v>
      </c>
      <c r="D20427" s="3" t="s">
        <v>46539</v>
      </c>
    </row>
    <row r="20428" spans="2:4" x14ac:dyDescent="0.25">
      <c r="B20428" s="3" t="s">
        <v>46519</v>
      </c>
      <c r="C20428" s="2" t="s">
        <v>28218</v>
      </c>
      <c r="D20428" s="3" t="s">
        <v>46539</v>
      </c>
    </row>
    <row r="20429" spans="2:4" x14ac:dyDescent="0.25">
      <c r="B20429" s="3" t="s">
        <v>46519</v>
      </c>
      <c r="C20429" s="2" t="s">
        <v>20540</v>
      </c>
      <c r="D20429" s="3" t="s">
        <v>46539</v>
      </c>
    </row>
    <row r="20430" spans="2:4" x14ac:dyDescent="0.25">
      <c r="B20430" s="3" t="s">
        <v>46519</v>
      </c>
      <c r="C20430" s="2" t="s">
        <v>28219</v>
      </c>
      <c r="D20430" s="3" t="s">
        <v>46539</v>
      </c>
    </row>
    <row r="20431" spans="2:4" x14ac:dyDescent="0.25">
      <c r="B20431" s="3" t="s">
        <v>46519</v>
      </c>
      <c r="C20431" s="2" t="s">
        <v>28220</v>
      </c>
      <c r="D20431" s="3" t="s">
        <v>46539</v>
      </c>
    </row>
    <row r="20432" spans="2:4" x14ac:dyDescent="0.25">
      <c r="B20432" s="3" t="s">
        <v>46519</v>
      </c>
      <c r="C20432" s="2" t="s">
        <v>28221</v>
      </c>
      <c r="D20432" s="3" t="s">
        <v>46539</v>
      </c>
    </row>
    <row r="20433" spans="2:4" x14ac:dyDescent="0.25">
      <c r="B20433" s="3" t="s">
        <v>46519</v>
      </c>
      <c r="C20433" s="2" t="s">
        <v>28222</v>
      </c>
      <c r="D20433" s="3" t="s">
        <v>46539</v>
      </c>
    </row>
    <row r="20434" spans="2:4" x14ac:dyDescent="0.25">
      <c r="B20434" s="3" t="s">
        <v>46519</v>
      </c>
      <c r="C20434" s="2" t="s">
        <v>28223</v>
      </c>
      <c r="D20434" s="3" t="s">
        <v>46539</v>
      </c>
    </row>
    <row r="20435" spans="2:4" x14ac:dyDescent="0.25">
      <c r="B20435" s="3" t="s">
        <v>46519</v>
      </c>
      <c r="C20435" s="2" t="s">
        <v>28224</v>
      </c>
      <c r="D20435" s="3" t="s">
        <v>46539</v>
      </c>
    </row>
    <row r="20436" spans="2:4" x14ac:dyDescent="0.25">
      <c r="B20436" s="3" t="s">
        <v>46519</v>
      </c>
      <c r="C20436" s="2" t="s">
        <v>28225</v>
      </c>
      <c r="D20436" s="3" t="s">
        <v>46539</v>
      </c>
    </row>
    <row r="20437" spans="2:4" x14ac:dyDescent="0.25">
      <c r="B20437" s="3" t="s">
        <v>46519</v>
      </c>
      <c r="C20437" s="2" t="s">
        <v>28226</v>
      </c>
      <c r="D20437" s="3" t="s">
        <v>46539</v>
      </c>
    </row>
    <row r="20438" spans="2:4" x14ac:dyDescent="0.25">
      <c r="B20438" s="3" t="s">
        <v>46531</v>
      </c>
      <c r="C20438" s="2" t="s">
        <v>28230</v>
      </c>
      <c r="D20438" s="3" t="s">
        <v>46539</v>
      </c>
    </row>
    <row r="20439" spans="2:4" x14ac:dyDescent="0.25">
      <c r="B20439" s="3" t="s">
        <v>46531</v>
      </c>
      <c r="C20439" s="2" t="s">
        <v>28231</v>
      </c>
      <c r="D20439" s="3" t="s">
        <v>46539</v>
      </c>
    </row>
    <row r="20440" spans="2:4" x14ac:dyDescent="0.25">
      <c r="B20440" s="3" t="s">
        <v>46531</v>
      </c>
      <c r="C20440" s="2" t="s">
        <v>28232</v>
      </c>
      <c r="D20440" s="3" t="s">
        <v>46539</v>
      </c>
    </row>
    <row r="20441" spans="2:4" x14ac:dyDescent="0.25">
      <c r="B20441" s="3" t="s">
        <v>46531</v>
      </c>
      <c r="C20441" s="2" t="s">
        <v>28233</v>
      </c>
      <c r="D20441" s="3" t="s">
        <v>46539</v>
      </c>
    </row>
    <row r="20442" spans="2:4" x14ac:dyDescent="0.25">
      <c r="B20442" s="3" t="s">
        <v>46531</v>
      </c>
      <c r="C20442" s="2" t="s">
        <v>28234</v>
      </c>
      <c r="D20442" s="3" t="s">
        <v>46539</v>
      </c>
    </row>
    <row r="20443" spans="2:4" x14ac:dyDescent="0.25">
      <c r="B20443" s="3" t="s">
        <v>46531</v>
      </c>
      <c r="C20443" s="2" t="s">
        <v>28235</v>
      </c>
      <c r="D20443" s="3" t="s">
        <v>46539</v>
      </c>
    </row>
    <row r="20444" spans="2:4" x14ac:dyDescent="0.25">
      <c r="B20444" s="3" t="s">
        <v>46531</v>
      </c>
      <c r="C20444" s="2" t="s">
        <v>28236</v>
      </c>
      <c r="D20444" s="3" t="s">
        <v>46539</v>
      </c>
    </row>
    <row r="20445" spans="2:4" x14ac:dyDescent="0.25">
      <c r="B20445" s="3" t="s">
        <v>46531</v>
      </c>
      <c r="C20445" s="2" t="s">
        <v>28237</v>
      </c>
      <c r="D20445" s="3" t="s">
        <v>46539</v>
      </c>
    </row>
    <row r="20446" spans="2:4" x14ac:dyDescent="0.25">
      <c r="B20446" s="3" t="s">
        <v>46531</v>
      </c>
      <c r="C20446" s="2" t="s">
        <v>25852</v>
      </c>
      <c r="D20446" s="3" t="s">
        <v>46539</v>
      </c>
    </row>
    <row r="20447" spans="2:4" x14ac:dyDescent="0.25">
      <c r="B20447" s="3" t="s">
        <v>46531</v>
      </c>
      <c r="C20447" s="2" t="s">
        <v>28238</v>
      </c>
      <c r="D20447" s="3" t="s">
        <v>46539</v>
      </c>
    </row>
    <row r="20448" spans="2:4" x14ac:dyDescent="0.25">
      <c r="B20448" s="3" t="s">
        <v>46531</v>
      </c>
      <c r="C20448" s="2" t="s">
        <v>20885</v>
      </c>
      <c r="D20448" s="3" t="s">
        <v>46539</v>
      </c>
    </row>
    <row r="20449" spans="2:4" x14ac:dyDescent="0.25">
      <c r="B20449" s="3" t="s">
        <v>46531</v>
      </c>
      <c r="C20449" s="2" t="s">
        <v>28239</v>
      </c>
      <c r="D20449" s="3" t="s">
        <v>46539</v>
      </c>
    </row>
    <row r="20450" spans="2:4" x14ac:dyDescent="0.25">
      <c r="B20450" s="3" t="s">
        <v>46531</v>
      </c>
      <c r="C20450" s="2" t="s">
        <v>28240</v>
      </c>
      <c r="D20450" s="3" t="s">
        <v>46539</v>
      </c>
    </row>
    <row r="20451" spans="2:4" x14ac:dyDescent="0.25">
      <c r="B20451" s="3" t="s">
        <v>46531</v>
      </c>
      <c r="C20451" s="2" t="s">
        <v>28241</v>
      </c>
      <c r="D20451" s="3" t="s">
        <v>46539</v>
      </c>
    </row>
    <row r="20452" spans="2:4" x14ac:dyDescent="0.25">
      <c r="B20452" s="3" t="s">
        <v>46531</v>
      </c>
      <c r="C20452" s="2" t="s">
        <v>28242</v>
      </c>
      <c r="D20452" s="3" t="s">
        <v>46539</v>
      </c>
    </row>
    <row r="20453" spans="2:4" x14ac:dyDescent="0.25">
      <c r="B20453" s="3" t="s">
        <v>46531</v>
      </c>
      <c r="C20453" s="2" t="s">
        <v>28243</v>
      </c>
      <c r="D20453" s="3" t="s">
        <v>46539</v>
      </c>
    </row>
    <row r="20454" spans="2:4" x14ac:dyDescent="0.25">
      <c r="B20454" s="3" t="s">
        <v>46531</v>
      </c>
      <c r="C20454" s="2" t="s">
        <v>28244</v>
      </c>
      <c r="D20454" s="3" t="s">
        <v>46539</v>
      </c>
    </row>
    <row r="20455" spans="2:4" x14ac:dyDescent="0.25">
      <c r="B20455" s="3" t="s">
        <v>46531</v>
      </c>
      <c r="C20455" s="2" t="s">
        <v>28245</v>
      </c>
      <c r="D20455" s="3" t="s">
        <v>46539</v>
      </c>
    </row>
    <row r="20456" spans="2:4" x14ac:dyDescent="0.25">
      <c r="B20456" s="3" t="s">
        <v>46531</v>
      </c>
      <c r="C20456" s="2" t="s">
        <v>28246</v>
      </c>
      <c r="D20456" s="3" t="s">
        <v>46539</v>
      </c>
    </row>
    <row r="20457" spans="2:4" x14ac:dyDescent="0.25">
      <c r="B20457" s="3" t="s">
        <v>46531</v>
      </c>
      <c r="C20457" s="2" t="s">
        <v>20677</v>
      </c>
      <c r="D20457" s="3" t="s">
        <v>46539</v>
      </c>
    </row>
    <row r="20458" spans="2:4" x14ac:dyDescent="0.25">
      <c r="B20458" s="3" t="s">
        <v>46531</v>
      </c>
      <c r="C20458" s="2" t="s">
        <v>28247</v>
      </c>
      <c r="D20458" s="3" t="s">
        <v>46539</v>
      </c>
    </row>
    <row r="20459" spans="2:4" x14ac:dyDescent="0.25">
      <c r="B20459" s="3" t="s">
        <v>46531</v>
      </c>
      <c r="C20459" s="2" t="s">
        <v>28248</v>
      </c>
      <c r="D20459" s="3" t="s">
        <v>46539</v>
      </c>
    </row>
    <row r="20460" spans="2:4" x14ac:dyDescent="0.25">
      <c r="B20460" s="3" t="s">
        <v>46531</v>
      </c>
      <c r="C20460" s="2" t="s">
        <v>2899</v>
      </c>
      <c r="D20460" s="3" t="s">
        <v>46539</v>
      </c>
    </row>
    <row r="20461" spans="2:4" x14ac:dyDescent="0.25">
      <c r="B20461" s="3" t="s">
        <v>46531</v>
      </c>
      <c r="C20461" s="2" t="s">
        <v>28249</v>
      </c>
      <c r="D20461" s="3" t="s">
        <v>46539</v>
      </c>
    </row>
    <row r="20462" spans="2:4" x14ac:dyDescent="0.25">
      <c r="B20462" s="3" t="s">
        <v>46531</v>
      </c>
      <c r="C20462" s="2" t="s">
        <v>28250</v>
      </c>
      <c r="D20462" s="3" t="s">
        <v>46539</v>
      </c>
    </row>
    <row r="20463" spans="2:4" x14ac:dyDescent="0.25">
      <c r="B20463" s="3" t="s">
        <v>46531</v>
      </c>
      <c r="C20463" s="2" t="s">
        <v>10087</v>
      </c>
      <c r="D20463" s="3" t="s">
        <v>46539</v>
      </c>
    </row>
    <row r="20464" spans="2:4" x14ac:dyDescent="0.25">
      <c r="B20464" s="3" t="s">
        <v>46531</v>
      </c>
      <c r="C20464" s="2" t="s">
        <v>28251</v>
      </c>
      <c r="D20464" s="3" t="s">
        <v>46539</v>
      </c>
    </row>
    <row r="20465" spans="2:4" x14ac:dyDescent="0.25">
      <c r="B20465" s="3" t="s">
        <v>46531</v>
      </c>
      <c r="C20465" s="2" t="s">
        <v>28252</v>
      </c>
      <c r="D20465" s="3" t="s">
        <v>46539</v>
      </c>
    </row>
    <row r="20466" spans="2:4" x14ac:dyDescent="0.25">
      <c r="B20466" s="3" t="s">
        <v>46531</v>
      </c>
      <c r="C20466" s="2" t="s">
        <v>3195</v>
      </c>
      <c r="D20466" s="3" t="s">
        <v>46539</v>
      </c>
    </row>
    <row r="20467" spans="2:4" x14ac:dyDescent="0.25">
      <c r="B20467" s="3" t="s">
        <v>46531</v>
      </c>
      <c r="C20467" s="2" t="s">
        <v>3211</v>
      </c>
      <c r="D20467" s="3" t="s">
        <v>46539</v>
      </c>
    </row>
    <row r="20468" spans="2:4" x14ac:dyDescent="0.25">
      <c r="B20468" s="3" t="s">
        <v>46531</v>
      </c>
      <c r="C20468" s="2" t="s">
        <v>28253</v>
      </c>
      <c r="D20468" s="3" t="s">
        <v>46539</v>
      </c>
    </row>
    <row r="20469" spans="2:4" x14ac:dyDescent="0.25">
      <c r="B20469" s="3" t="s">
        <v>46531</v>
      </c>
      <c r="C20469" s="2" t="s">
        <v>20932</v>
      </c>
      <c r="D20469" s="3" t="s">
        <v>46539</v>
      </c>
    </row>
    <row r="20470" spans="2:4" x14ac:dyDescent="0.25">
      <c r="B20470" s="3" t="s">
        <v>46531</v>
      </c>
      <c r="C20470" s="2" t="s">
        <v>28254</v>
      </c>
      <c r="D20470" s="3" t="s">
        <v>46539</v>
      </c>
    </row>
    <row r="20471" spans="2:4" x14ac:dyDescent="0.25">
      <c r="B20471" s="3" t="s">
        <v>46531</v>
      </c>
      <c r="C20471" s="2" t="s">
        <v>28255</v>
      </c>
      <c r="D20471" s="3" t="s">
        <v>46539</v>
      </c>
    </row>
    <row r="20472" spans="2:4" x14ac:dyDescent="0.25">
      <c r="B20472" s="3" t="s">
        <v>46531</v>
      </c>
      <c r="C20472" s="2" t="s">
        <v>28256</v>
      </c>
      <c r="D20472" s="3" t="s">
        <v>46539</v>
      </c>
    </row>
    <row r="20473" spans="2:4" x14ac:dyDescent="0.25">
      <c r="B20473" s="3" t="s">
        <v>46531</v>
      </c>
      <c r="C20473" s="2" t="s">
        <v>28257</v>
      </c>
      <c r="D20473" s="3" t="s">
        <v>46539</v>
      </c>
    </row>
    <row r="20474" spans="2:4" x14ac:dyDescent="0.25">
      <c r="B20474" s="3" t="s">
        <v>46531</v>
      </c>
      <c r="C20474" s="2" t="s">
        <v>28258</v>
      </c>
      <c r="D20474" s="3" t="s">
        <v>46539</v>
      </c>
    </row>
    <row r="20475" spans="2:4" x14ac:dyDescent="0.25">
      <c r="B20475" s="3" t="s">
        <v>46531</v>
      </c>
      <c r="C20475" s="2" t="s">
        <v>28259</v>
      </c>
      <c r="D20475" s="3" t="s">
        <v>46539</v>
      </c>
    </row>
    <row r="20476" spans="2:4" x14ac:dyDescent="0.25">
      <c r="B20476" s="3" t="s">
        <v>46531</v>
      </c>
      <c r="C20476" s="2" t="s">
        <v>28260</v>
      </c>
      <c r="D20476" s="3" t="s">
        <v>46539</v>
      </c>
    </row>
    <row r="20477" spans="2:4" x14ac:dyDescent="0.25">
      <c r="B20477" s="3" t="s">
        <v>46531</v>
      </c>
      <c r="C20477" s="2" t="s">
        <v>4149</v>
      </c>
      <c r="D20477" s="3" t="s">
        <v>46539</v>
      </c>
    </row>
    <row r="20478" spans="2:4" x14ac:dyDescent="0.25">
      <c r="B20478" s="3" t="s">
        <v>46531</v>
      </c>
      <c r="C20478" s="2" t="s">
        <v>28261</v>
      </c>
      <c r="D20478" s="3" t="s">
        <v>46539</v>
      </c>
    </row>
    <row r="20479" spans="2:4" x14ac:dyDescent="0.25">
      <c r="B20479" s="3" t="s">
        <v>46531</v>
      </c>
      <c r="C20479" s="2" t="s">
        <v>28262</v>
      </c>
      <c r="D20479" s="3" t="s">
        <v>46539</v>
      </c>
    </row>
    <row r="20480" spans="2:4" x14ac:dyDescent="0.25">
      <c r="B20480" s="3" t="s">
        <v>46531</v>
      </c>
      <c r="C20480" s="2" t="s">
        <v>28263</v>
      </c>
      <c r="D20480" s="3" t="s">
        <v>46539</v>
      </c>
    </row>
    <row r="20481" spans="2:4" x14ac:dyDescent="0.25">
      <c r="B20481" s="3" t="s">
        <v>46531</v>
      </c>
      <c r="C20481" s="2" t="s">
        <v>20107</v>
      </c>
      <c r="D20481" s="3" t="s">
        <v>46539</v>
      </c>
    </row>
    <row r="20482" spans="2:4" x14ac:dyDescent="0.25">
      <c r="B20482" s="3" t="s">
        <v>46531</v>
      </c>
      <c r="C20482" s="2" t="s">
        <v>28264</v>
      </c>
      <c r="D20482" s="3" t="s">
        <v>46539</v>
      </c>
    </row>
    <row r="20483" spans="2:4" x14ac:dyDescent="0.25">
      <c r="B20483" s="3" t="s">
        <v>46531</v>
      </c>
      <c r="C20483" s="2" t="s">
        <v>28265</v>
      </c>
      <c r="D20483" s="3" t="s">
        <v>46539</v>
      </c>
    </row>
    <row r="20484" spans="2:4" x14ac:dyDescent="0.25">
      <c r="B20484" s="3" t="s">
        <v>46531</v>
      </c>
      <c r="C20484" s="2" t="s">
        <v>28266</v>
      </c>
      <c r="D20484" s="3" t="s">
        <v>46539</v>
      </c>
    </row>
    <row r="20485" spans="2:4" x14ac:dyDescent="0.25">
      <c r="B20485" s="3" t="s">
        <v>46531</v>
      </c>
      <c r="C20485" s="2" t="s">
        <v>4411</v>
      </c>
      <c r="D20485" s="3" t="s">
        <v>46539</v>
      </c>
    </row>
    <row r="20486" spans="2:4" x14ac:dyDescent="0.25">
      <c r="B20486" s="3" t="s">
        <v>46531</v>
      </c>
      <c r="C20486" s="2" t="s">
        <v>28267</v>
      </c>
      <c r="D20486" s="3" t="s">
        <v>46539</v>
      </c>
    </row>
    <row r="20487" spans="2:4" x14ac:dyDescent="0.25">
      <c r="B20487" s="3" t="s">
        <v>46531</v>
      </c>
      <c r="C20487" s="2" t="s">
        <v>20990</v>
      </c>
      <c r="D20487" s="3" t="s">
        <v>46539</v>
      </c>
    </row>
    <row r="20488" spans="2:4" x14ac:dyDescent="0.25">
      <c r="B20488" s="3" t="s">
        <v>46531</v>
      </c>
      <c r="C20488" s="2" t="s">
        <v>16232</v>
      </c>
      <c r="D20488" s="3" t="s">
        <v>46539</v>
      </c>
    </row>
    <row r="20489" spans="2:4" x14ac:dyDescent="0.25">
      <c r="B20489" s="3" t="s">
        <v>46531</v>
      </c>
      <c r="C20489" s="2" t="s">
        <v>28268</v>
      </c>
      <c r="D20489" s="3" t="s">
        <v>46539</v>
      </c>
    </row>
    <row r="20490" spans="2:4" x14ac:dyDescent="0.25">
      <c r="B20490" s="3" t="s">
        <v>46531</v>
      </c>
      <c r="C20490" s="2" t="s">
        <v>28269</v>
      </c>
      <c r="D20490" s="3" t="s">
        <v>46539</v>
      </c>
    </row>
    <row r="20491" spans="2:4" x14ac:dyDescent="0.25">
      <c r="B20491" s="3" t="s">
        <v>46531</v>
      </c>
      <c r="C20491" s="2" t="s">
        <v>28270</v>
      </c>
      <c r="D20491" s="3" t="s">
        <v>46539</v>
      </c>
    </row>
    <row r="20492" spans="2:4" x14ac:dyDescent="0.25">
      <c r="B20492" s="3" t="s">
        <v>46531</v>
      </c>
      <c r="C20492" s="2" t="s">
        <v>28271</v>
      </c>
      <c r="D20492" s="3" t="s">
        <v>46539</v>
      </c>
    </row>
    <row r="20493" spans="2:4" x14ac:dyDescent="0.25">
      <c r="B20493" s="3" t="s">
        <v>46531</v>
      </c>
      <c r="C20493" s="2" t="s">
        <v>28272</v>
      </c>
      <c r="D20493" s="3" t="s">
        <v>46539</v>
      </c>
    </row>
    <row r="20494" spans="2:4" x14ac:dyDescent="0.25">
      <c r="B20494" s="3" t="s">
        <v>46531</v>
      </c>
      <c r="C20494" s="2" t="s">
        <v>28273</v>
      </c>
      <c r="D20494" s="3" t="s">
        <v>46539</v>
      </c>
    </row>
    <row r="20495" spans="2:4" x14ac:dyDescent="0.25">
      <c r="B20495" s="3" t="s">
        <v>46531</v>
      </c>
      <c r="C20495" s="2" t="s">
        <v>28274</v>
      </c>
      <c r="D20495" s="3" t="s">
        <v>46539</v>
      </c>
    </row>
    <row r="20496" spans="2:4" x14ac:dyDescent="0.25">
      <c r="B20496" s="3" t="s">
        <v>46531</v>
      </c>
      <c r="C20496" s="2" t="s">
        <v>28275</v>
      </c>
      <c r="D20496" s="3" t="s">
        <v>46539</v>
      </c>
    </row>
    <row r="20497" spans="2:4" x14ac:dyDescent="0.25">
      <c r="B20497" s="3" t="s">
        <v>46531</v>
      </c>
      <c r="C20497" s="2" t="s">
        <v>28276</v>
      </c>
      <c r="D20497" s="3" t="s">
        <v>46539</v>
      </c>
    </row>
    <row r="20498" spans="2:4" x14ac:dyDescent="0.25">
      <c r="B20498" s="3" t="s">
        <v>46531</v>
      </c>
      <c r="C20498" s="2" t="s">
        <v>16621</v>
      </c>
      <c r="D20498" s="3" t="s">
        <v>46539</v>
      </c>
    </row>
    <row r="20499" spans="2:4" x14ac:dyDescent="0.25">
      <c r="B20499" s="3" t="s">
        <v>46531</v>
      </c>
      <c r="C20499" s="2" t="s">
        <v>28277</v>
      </c>
      <c r="D20499" s="3" t="s">
        <v>46539</v>
      </c>
    </row>
    <row r="20500" spans="2:4" x14ac:dyDescent="0.25">
      <c r="B20500" s="3" t="s">
        <v>46531</v>
      </c>
      <c r="C20500" s="2" t="s">
        <v>28278</v>
      </c>
      <c r="D20500" s="3" t="s">
        <v>46539</v>
      </c>
    </row>
    <row r="20501" spans="2:4" x14ac:dyDescent="0.25">
      <c r="B20501" s="3" t="s">
        <v>46531</v>
      </c>
      <c r="C20501" s="2" t="s">
        <v>20371</v>
      </c>
      <c r="D20501" s="3" t="s">
        <v>46539</v>
      </c>
    </row>
    <row r="20502" spans="2:4" x14ac:dyDescent="0.25">
      <c r="B20502" s="3" t="s">
        <v>46531</v>
      </c>
      <c r="C20502" s="2" t="s">
        <v>28279</v>
      </c>
      <c r="D20502" s="3" t="s">
        <v>46539</v>
      </c>
    </row>
    <row r="20503" spans="2:4" x14ac:dyDescent="0.25">
      <c r="B20503" s="3" t="s">
        <v>46531</v>
      </c>
      <c r="C20503" s="2" t="s">
        <v>28280</v>
      </c>
      <c r="D20503" s="3" t="s">
        <v>46539</v>
      </c>
    </row>
    <row r="20504" spans="2:4" x14ac:dyDescent="0.25">
      <c r="B20504" s="3" t="s">
        <v>46531</v>
      </c>
      <c r="C20504" s="2" t="s">
        <v>28281</v>
      </c>
      <c r="D20504" s="3" t="s">
        <v>46539</v>
      </c>
    </row>
    <row r="20505" spans="2:4" x14ac:dyDescent="0.25">
      <c r="B20505" s="3" t="s">
        <v>46531</v>
      </c>
      <c r="C20505" s="2" t="s">
        <v>28282</v>
      </c>
      <c r="D20505" s="3" t="s">
        <v>46539</v>
      </c>
    </row>
    <row r="20506" spans="2:4" x14ac:dyDescent="0.25">
      <c r="B20506" s="3" t="s">
        <v>46531</v>
      </c>
      <c r="C20506" s="2" t="s">
        <v>28283</v>
      </c>
      <c r="D20506" s="3" t="s">
        <v>46539</v>
      </c>
    </row>
    <row r="20507" spans="2:4" x14ac:dyDescent="0.25">
      <c r="B20507" s="3" t="s">
        <v>46531</v>
      </c>
      <c r="C20507" s="2" t="s">
        <v>28284</v>
      </c>
      <c r="D20507" s="3" t="s">
        <v>46539</v>
      </c>
    </row>
    <row r="20508" spans="2:4" x14ac:dyDescent="0.25">
      <c r="B20508" s="3" t="s">
        <v>46531</v>
      </c>
      <c r="C20508" s="2" t="s">
        <v>28285</v>
      </c>
      <c r="D20508" s="3" t="s">
        <v>46539</v>
      </c>
    </row>
    <row r="20509" spans="2:4" x14ac:dyDescent="0.25">
      <c r="B20509" s="3" t="s">
        <v>46531</v>
      </c>
      <c r="C20509" s="2" t="s">
        <v>28286</v>
      </c>
      <c r="D20509" s="3" t="s">
        <v>46539</v>
      </c>
    </row>
    <row r="20510" spans="2:4" x14ac:dyDescent="0.25">
      <c r="B20510" s="3" t="s">
        <v>46531</v>
      </c>
      <c r="C20510" s="2" t="s">
        <v>28287</v>
      </c>
      <c r="D20510" s="3" t="s">
        <v>46539</v>
      </c>
    </row>
    <row r="20511" spans="2:4" x14ac:dyDescent="0.25">
      <c r="B20511" s="3" t="s">
        <v>46531</v>
      </c>
      <c r="C20511" s="2" t="s">
        <v>16927</v>
      </c>
      <c r="D20511" s="3" t="s">
        <v>46539</v>
      </c>
    </row>
    <row r="20512" spans="2:4" x14ac:dyDescent="0.25">
      <c r="B20512" s="3" t="s">
        <v>46531</v>
      </c>
      <c r="C20512" s="2" t="s">
        <v>20505</v>
      </c>
      <c r="D20512" s="3" t="s">
        <v>46539</v>
      </c>
    </row>
    <row r="20513" spans="2:4" x14ac:dyDescent="0.25">
      <c r="B20513" s="3" t="s">
        <v>46531</v>
      </c>
      <c r="C20513" s="2" t="s">
        <v>28288</v>
      </c>
      <c r="D20513" s="3" t="s">
        <v>46539</v>
      </c>
    </row>
    <row r="20514" spans="2:4" x14ac:dyDescent="0.25">
      <c r="B20514" s="3" t="s">
        <v>46531</v>
      </c>
      <c r="C20514" s="2" t="s">
        <v>28289</v>
      </c>
      <c r="D20514" s="3" t="s">
        <v>46539</v>
      </c>
    </row>
    <row r="20515" spans="2:4" x14ac:dyDescent="0.25">
      <c r="B20515" s="3" t="s">
        <v>46531</v>
      </c>
      <c r="C20515" s="2" t="s">
        <v>28290</v>
      </c>
      <c r="D20515" s="3" t="s">
        <v>46539</v>
      </c>
    </row>
    <row r="20516" spans="2:4" x14ac:dyDescent="0.25">
      <c r="B20516" s="3" t="s">
        <v>46531</v>
      </c>
      <c r="C20516" s="2" t="s">
        <v>28291</v>
      </c>
      <c r="D20516" s="3" t="s">
        <v>46539</v>
      </c>
    </row>
    <row r="20517" spans="2:4" x14ac:dyDescent="0.25">
      <c r="B20517" s="3" t="s">
        <v>46531</v>
      </c>
      <c r="C20517" s="2" t="s">
        <v>28292</v>
      </c>
      <c r="D20517" s="3" t="s">
        <v>46539</v>
      </c>
    </row>
    <row r="20518" spans="2:4" x14ac:dyDescent="0.25">
      <c r="B20518" s="3" t="s">
        <v>46520</v>
      </c>
      <c r="C20518" s="2" t="s">
        <v>28293</v>
      </c>
      <c r="D20518" s="3" t="s">
        <v>46539</v>
      </c>
    </row>
    <row r="20519" spans="2:4" x14ac:dyDescent="0.25">
      <c r="B20519" s="3" t="s">
        <v>46520</v>
      </c>
      <c r="C20519" s="2" t="s">
        <v>28294</v>
      </c>
      <c r="D20519" s="3" t="s">
        <v>46539</v>
      </c>
    </row>
    <row r="20520" spans="2:4" x14ac:dyDescent="0.25">
      <c r="B20520" s="3" t="s">
        <v>46520</v>
      </c>
      <c r="C20520" s="2" t="s">
        <v>28295</v>
      </c>
      <c r="D20520" s="3" t="s">
        <v>46539</v>
      </c>
    </row>
    <row r="20521" spans="2:4" x14ac:dyDescent="0.25">
      <c r="B20521" s="3" t="s">
        <v>46520</v>
      </c>
      <c r="C20521" s="2" t="s">
        <v>28296</v>
      </c>
      <c r="D20521" s="3" t="s">
        <v>46539</v>
      </c>
    </row>
    <row r="20522" spans="2:4" x14ac:dyDescent="0.25">
      <c r="B20522" s="3" t="s">
        <v>46520</v>
      </c>
      <c r="C20522" s="2" t="s">
        <v>28297</v>
      </c>
      <c r="D20522" s="3" t="s">
        <v>46539</v>
      </c>
    </row>
    <row r="20523" spans="2:4" x14ac:dyDescent="0.25">
      <c r="B20523" s="3" t="s">
        <v>46520</v>
      </c>
      <c r="C20523" s="2" t="s">
        <v>28298</v>
      </c>
      <c r="D20523" s="3" t="s">
        <v>46539</v>
      </c>
    </row>
    <row r="20524" spans="2:4" x14ac:dyDescent="0.25">
      <c r="B20524" s="3" t="s">
        <v>46520</v>
      </c>
      <c r="C20524" s="2" t="s">
        <v>28299</v>
      </c>
      <c r="D20524" s="3" t="s">
        <v>46539</v>
      </c>
    </row>
    <row r="20525" spans="2:4" x14ac:dyDescent="0.25">
      <c r="B20525" s="3" t="s">
        <v>46520</v>
      </c>
      <c r="C20525" s="2" t="s">
        <v>28300</v>
      </c>
      <c r="D20525" s="3" t="s">
        <v>46539</v>
      </c>
    </row>
    <row r="20526" spans="2:4" x14ac:dyDescent="0.25">
      <c r="B20526" s="3" t="s">
        <v>46520</v>
      </c>
      <c r="C20526" s="2" t="s">
        <v>28301</v>
      </c>
      <c r="D20526" s="3" t="s">
        <v>46539</v>
      </c>
    </row>
    <row r="20527" spans="2:4" x14ac:dyDescent="0.25">
      <c r="B20527" s="3" t="s">
        <v>46520</v>
      </c>
      <c r="C20527" s="2" t="s">
        <v>28302</v>
      </c>
      <c r="D20527" s="3" t="s">
        <v>46539</v>
      </c>
    </row>
    <row r="20528" spans="2:4" x14ac:dyDescent="0.25">
      <c r="B20528" s="3" t="s">
        <v>46520</v>
      </c>
      <c r="C20528" s="2" t="s">
        <v>15613</v>
      </c>
      <c r="D20528" s="3" t="s">
        <v>46539</v>
      </c>
    </row>
    <row r="20529" spans="2:4" x14ac:dyDescent="0.25">
      <c r="B20529" s="3" t="s">
        <v>46520</v>
      </c>
      <c r="C20529" s="2" t="s">
        <v>28303</v>
      </c>
      <c r="D20529" s="3" t="s">
        <v>46539</v>
      </c>
    </row>
    <row r="20530" spans="2:4" x14ac:dyDescent="0.25">
      <c r="B20530" s="3" t="s">
        <v>46520</v>
      </c>
      <c r="C20530" s="2" t="s">
        <v>28304</v>
      </c>
      <c r="D20530" s="3" t="s">
        <v>46539</v>
      </c>
    </row>
    <row r="20531" spans="2:4" x14ac:dyDescent="0.25">
      <c r="B20531" s="3" t="s">
        <v>46520</v>
      </c>
      <c r="C20531" s="2" t="s">
        <v>28305</v>
      </c>
      <c r="D20531" s="3" t="s">
        <v>46539</v>
      </c>
    </row>
    <row r="20532" spans="2:4" x14ac:dyDescent="0.25">
      <c r="B20532" s="3" t="s">
        <v>46520</v>
      </c>
      <c r="C20532" s="2" t="s">
        <v>28306</v>
      </c>
      <c r="D20532" s="3" t="s">
        <v>46539</v>
      </c>
    </row>
    <row r="20533" spans="2:4" x14ac:dyDescent="0.25">
      <c r="B20533" s="3" t="s">
        <v>46520</v>
      </c>
      <c r="C20533" s="2" t="s">
        <v>28307</v>
      </c>
      <c r="D20533" s="3" t="s">
        <v>46539</v>
      </c>
    </row>
    <row r="20534" spans="2:4" x14ac:dyDescent="0.25">
      <c r="B20534" s="3" t="s">
        <v>46520</v>
      </c>
      <c r="C20534" s="2" t="s">
        <v>28308</v>
      </c>
      <c r="D20534" s="3" t="s">
        <v>46539</v>
      </c>
    </row>
    <row r="20535" spans="2:4" x14ac:dyDescent="0.25">
      <c r="B20535" s="3" t="s">
        <v>46520</v>
      </c>
      <c r="C20535" s="2" t="s">
        <v>28309</v>
      </c>
      <c r="D20535" s="3" t="s">
        <v>46539</v>
      </c>
    </row>
    <row r="20536" spans="2:4" x14ac:dyDescent="0.25">
      <c r="B20536" s="3" t="s">
        <v>46520</v>
      </c>
      <c r="C20536" s="2" t="s">
        <v>28310</v>
      </c>
      <c r="D20536" s="3" t="s">
        <v>46539</v>
      </c>
    </row>
    <row r="20537" spans="2:4" x14ac:dyDescent="0.25">
      <c r="B20537" s="3" t="s">
        <v>46520</v>
      </c>
      <c r="C20537" s="2" t="s">
        <v>28311</v>
      </c>
      <c r="D20537" s="3" t="s">
        <v>46539</v>
      </c>
    </row>
    <row r="20538" spans="2:4" x14ac:dyDescent="0.25">
      <c r="B20538" s="3" t="s">
        <v>46520</v>
      </c>
      <c r="C20538" s="2" t="s">
        <v>28312</v>
      </c>
      <c r="D20538" s="3" t="s">
        <v>46539</v>
      </c>
    </row>
    <row r="20539" spans="2:4" x14ac:dyDescent="0.25">
      <c r="B20539" s="3" t="s">
        <v>46520</v>
      </c>
      <c r="C20539" s="2" t="s">
        <v>28313</v>
      </c>
      <c r="D20539" s="3" t="s">
        <v>46539</v>
      </c>
    </row>
    <row r="20540" spans="2:4" x14ac:dyDescent="0.25">
      <c r="B20540" s="3" t="s">
        <v>46520</v>
      </c>
      <c r="C20540" s="2" t="s">
        <v>28314</v>
      </c>
      <c r="D20540" s="3" t="s">
        <v>46539</v>
      </c>
    </row>
    <row r="20541" spans="2:4" x14ac:dyDescent="0.25">
      <c r="B20541" s="3" t="s">
        <v>46520</v>
      </c>
      <c r="C20541" s="2" t="s">
        <v>28315</v>
      </c>
      <c r="D20541" s="3" t="s">
        <v>46539</v>
      </c>
    </row>
    <row r="20542" spans="2:4" x14ac:dyDescent="0.25">
      <c r="B20542" s="3" t="s">
        <v>46520</v>
      </c>
      <c r="C20542" s="2" t="s">
        <v>28316</v>
      </c>
      <c r="D20542" s="3" t="s">
        <v>46539</v>
      </c>
    </row>
    <row r="20543" spans="2:4" x14ac:dyDescent="0.25">
      <c r="B20543" s="3" t="s">
        <v>46520</v>
      </c>
      <c r="C20543" s="2" t="s">
        <v>28317</v>
      </c>
      <c r="D20543" s="3" t="s">
        <v>46539</v>
      </c>
    </row>
    <row r="20544" spans="2:4" x14ac:dyDescent="0.25">
      <c r="B20544" s="3" t="s">
        <v>46520</v>
      </c>
      <c r="C20544" s="2" t="s">
        <v>28318</v>
      </c>
      <c r="D20544" s="3" t="s">
        <v>46539</v>
      </c>
    </row>
    <row r="20545" spans="2:4" x14ac:dyDescent="0.25">
      <c r="B20545" s="3" t="s">
        <v>46520</v>
      </c>
      <c r="C20545" s="2" t="s">
        <v>28319</v>
      </c>
      <c r="D20545" s="3" t="s">
        <v>46539</v>
      </c>
    </row>
    <row r="20546" spans="2:4" x14ac:dyDescent="0.25">
      <c r="B20546" s="3" t="s">
        <v>46520</v>
      </c>
      <c r="C20546" s="2" t="s">
        <v>28320</v>
      </c>
      <c r="D20546" s="3" t="s">
        <v>46539</v>
      </c>
    </row>
    <row r="20547" spans="2:4" x14ac:dyDescent="0.25">
      <c r="B20547" s="3" t="s">
        <v>46520</v>
      </c>
      <c r="C20547" s="2" t="s">
        <v>28321</v>
      </c>
      <c r="D20547" s="3" t="s">
        <v>46539</v>
      </c>
    </row>
    <row r="20548" spans="2:4" x14ac:dyDescent="0.25">
      <c r="B20548" s="3" t="s">
        <v>46520</v>
      </c>
      <c r="C20548" s="2" t="s">
        <v>28322</v>
      </c>
      <c r="D20548" s="3" t="s">
        <v>46539</v>
      </c>
    </row>
    <row r="20549" spans="2:4" x14ac:dyDescent="0.25">
      <c r="B20549" s="3" t="s">
        <v>46520</v>
      </c>
      <c r="C20549" s="2" t="s">
        <v>5305</v>
      </c>
      <c r="D20549" s="3" t="s">
        <v>46539</v>
      </c>
    </row>
    <row r="20550" spans="2:4" x14ac:dyDescent="0.25">
      <c r="B20550" s="3" t="s">
        <v>46520</v>
      </c>
      <c r="C20550" s="2" t="s">
        <v>28323</v>
      </c>
      <c r="D20550" s="3" t="s">
        <v>46539</v>
      </c>
    </row>
    <row r="20551" spans="2:4" x14ac:dyDescent="0.25">
      <c r="B20551" s="3" t="s">
        <v>46520</v>
      </c>
      <c r="C20551" s="2" t="s">
        <v>28324</v>
      </c>
      <c r="D20551" s="3" t="s">
        <v>46539</v>
      </c>
    </row>
    <row r="20552" spans="2:4" x14ac:dyDescent="0.25">
      <c r="B20552" s="3" t="s">
        <v>46520</v>
      </c>
      <c r="C20552" s="2" t="s">
        <v>28325</v>
      </c>
      <c r="D20552" s="3" t="s">
        <v>46539</v>
      </c>
    </row>
    <row r="20553" spans="2:4" x14ac:dyDescent="0.25">
      <c r="B20553" s="3" t="s">
        <v>46520</v>
      </c>
      <c r="C20553" s="2" t="s">
        <v>28326</v>
      </c>
      <c r="D20553" s="3" t="s">
        <v>46539</v>
      </c>
    </row>
    <row r="20554" spans="2:4" x14ac:dyDescent="0.25">
      <c r="B20554" s="3" t="s">
        <v>46520</v>
      </c>
      <c r="C20554" s="2" t="s">
        <v>28327</v>
      </c>
      <c r="D20554" s="3" t="s">
        <v>46539</v>
      </c>
    </row>
    <row r="20555" spans="2:4" x14ac:dyDescent="0.25">
      <c r="B20555" s="3" t="s">
        <v>46520</v>
      </c>
      <c r="C20555" s="2" t="s">
        <v>28328</v>
      </c>
      <c r="D20555" s="3" t="s">
        <v>46539</v>
      </c>
    </row>
    <row r="20556" spans="2:4" x14ac:dyDescent="0.25">
      <c r="B20556" s="3" t="s">
        <v>46520</v>
      </c>
      <c r="C20556" s="2" t="s">
        <v>28329</v>
      </c>
      <c r="D20556" s="3" t="s">
        <v>46539</v>
      </c>
    </row>
    <row r="20557" spans="2:4" x14ac:dyDescent="0.25">
      <c r="B20557" s="3" t="s">
        <v>46520</v>
      </c>
      <c r="C20557" s="2" t="s">
        <v>13807</v>
      </c>
      <c r="D20557" s="3" t="s">
        <v>46539</v>
      </c>
    </row>
    <row r="20558" spans="2:4" x14ac:dyDescent="0.25">
      <c r="B20558" s="3" t="s">
        <v>46521</v>
      </c>
      <c r="C20558" s="2" t="s">
        <v>28330</v>
      </c>
      <c r="D20558" s="3" t="s">
        <v>46539</v>
      </c>
    </row>
    <row r="20559" spans="2:4" x14ac:dyDescent="0.25">
      <c r="B20559" s="3" t="s">
        <v>46521</v>
      </c>
      <c r="C20559" s="2" t="s">
        <v>28331</v>
      </c>
      <c r="D20559" s="3" t="s">
        <v>46539</v>
      </c>
    </row>
    <row r="20560" spans="2:4" x14ac:dyDescent="0.25">
      <c r="B20560" s="3" t="s">
        <v>46521</v>
      </c>
      <c r="C20560" s="2" t="s">
        <v>28332</v>
      </c>
      <c r="D20560" s="3" t="s">
        <v>46539</v>
      </c>
    </row>
    <row r="20561" spans="2:4" x14ac:dyDescent="0.25">
      <c r="B20561" s="3" t="s">
        <v>46521</v>
      </c>
      <c r="C20561" s="2" t="s">
        <v>28333</v>
      </c>
      <c r="D20561" s="3" t="s">
        <v>46539</v>
      </c>
    </row>
    <row r="20562" spans="2:4" x14ac:dyDescent="0.25">
      <c r="B20562" s="3" t="s">
        <v>46521</v>
      </c>
      <c r="C20562" s="2" t="s">
        <v>28334</v>
      </c>
      <c r="D20562" s="3" t="s">
        <v>46539</v>
      </c>
    </row>
    <row r="20563" spans="2:4" x14ac:dyDescent="0.25">
      <c r="B20563" s="3" t="s">
        <v>46521</v>
      </c>
      <c r="C20563" s="2" t="s">
        <v>28335</v>
      </c>
      <c r="D20563" s="3" t="s">
        <v>46539</v>
      </c>
    </row>
    <row r="20564" spans="2:4" x14ac:dyDescent="0.25">
      <c r="B20564" s="3" t="s">
        <v>46521</v>
      </c>
      <c r="C20564" s="2" t="s">
        <v>28336</v>
      </c>
      <c r="D20564" s="3" t="s">
        <v>46539</v>
      </c>
    </row>
    <row r="20565" spans="2:4" x14ac:dyDescent="0.25">
      <c r="B20565" s="3" t="s">
        <v>46521</v>
      </c>
      <c r="C20565" s="2" t="s">
        <v>28337</v>
      </c>
      <c r="D20565" s="3" t="s">
        <v>46539</v>
      </c>
    </row>
    <row r="20566" spans="2:4" x14ac:dyDescent="0.25">
      <c r="B20566" s="3" t="s">
        <v>46521</v>
      </c>
      <c r="C20566" s="2" t="s">
        <v>28338</v>
      </c>
      <c r="D20566" s="3" t="s">
        <v>46539</v>
      </c>
    </row>
    <row r="20567" spans="2:4" x14ac:dyDescent="0.25">
      <c r="B20567" s="3" t="s">
        <v>46521</v>
      </c>
      <c r="C20567" s="2" t="s">
        <v>28339</v>
      </c>
      <c r="D20567" s="3" t="s">
        <v>46539</v>
      </c>
    </row>
    <row r="20568" spans="2:4" x14ac:dyDescent="0.25">
      <c r="B20568" s="3" t="s">
        <v>46521</v>
      </c>
      <c r="C20568" s="2" t="s">
        <v>28340</v>
      </c>
      <c r="D20568" s="3" t="s">
        <v>46539</v>
      </c>
    </row>
    <row r="20569" spans="2:4" x14ac:dyDescent="0.25">
      <c r="B20569" s="3" t="s">
        <v>46521</v>
      </c>
      <c r="C20569" s="2" t="s">
        <v>1799</v>
      </c>
      <c r="D20569" s="3" t="s">
        <v>46539</v>
      </c>
    </row>
    <row r="20570" spans="2:4" x14ac:dyDescent="0.25">
      <c r="B20570" s="3" t="s">
        <v>46521</v>
      </c>
      <c r="C20570" s="2" t="s">
        <v>28341</v>
      </c>
      <c r="D20570" s="3" t="s">
        <v>46539</v>
      </c>
    </row>
    <row r="20571" spans="2:4" x14ac:dyDescent="0.25">
      <c r="B20571" s="3" t="s">
        <v>46521</v>
      </c>
      <c r="C20571" s="2" t="s">
        <v>28342</v>
      </c>
      <c r="D20571" s="3" t="s">
        <v>46539</v>
      </c>
    </row>
    <row r="20572" spans="2:4" x14ac:dyDescent="0.25">
      <c r="B20572" s="3" t="s">
        <v>46521</v>
      </c>
      <c r="C20572" s="2" t="s">
        <v>28343</v>
      </c>
      <c r="D20572" s="3" t="s">
        <v>46539</v>
      </c>
    </row>
    <row r="20573" spans="2:4" x14ac:dyDescent="0.25">
      <c r="B20573" s="3" t="s">
        <v>46521</v>
      </c>
      <c r="C20573" s="2" t="s">
        <v>28344</v>
      </c>
      <c r="D20573" s="3" t="s">
        <v>46539</v>
      </c>
    </row>
    <row r="20574" spans="2:4" x14ac:dyDescent="0.25">
      <c r="B20574" s="3" t="s">
        <v>46521</v>
      </c>
      <c r="C20574" s="2" t="s">
        <v>28345</v>
      </c>
      <c r="D20574" s="3" t="s">
        <v>46539</v>
      </c>
    </row>
    <row r="20575" spans="2:4" x14ac:dyDescent="0.25">
      <c r="B20575" s="3" t="s">
        <v>46521</v>
      </c>
      <c r="C20575" s="2" t="s">
        <v>28346</v>
      </c>
      <c r="D20575" s="3" t="s">
        <v>46539</v>
      </c>
    </row>
    <row r="20576" spans="2:4" x14ac:dyDescent="0.25">
      <c r="B20576" s="3" t="s">
        <v>46521</v>
      </c>
      <c r="C20576" s="2" t="s">
        <v>28347</v>
      </c>
      <c r="D20576" s="3" t="s">
        <v>46539</v>
      </c>
    </row>
    <row r="20577" spans="2:4" x14ac:dyDescent="0.25">
      <c r="B20577" s="3" t="s">
        <v>46521</v>
      </c>
      <c r="C20577" s="2" t="s">
        <v>28348</v>
      </c>
      <c r="D20577" s="3" t="s">
        <v>46539</v>
      </c>
    </row>
    <row r="20578" spans="2:4" x14ac:dyDescent="0.25">
      <c r="B20578" s="3" t="s">
        <v>46521</v>
      </c>
      <c r="C20578" s="2" t="s">
        <v>1944</v>
      </c>
      <c r="D20578" s="3" t="s">
        <v>46539</v>
      </c>
    </row>
    <row r="20579" spans="2:4" x14ac:dyDescent="0.25">
      <c r="B20579" s="3" t="s">
        <v>46521</v>
      </c>
      <c r="C20579" s="2" t="s">
        <v>28349</v>
      </c>
      <c r="D20579" s="3" t="s">
        <v>46539</v>
      </c>
    </row>
    <row r="20580" spans="2:4" x14ac:dyDescent="0.25">
      <c r="B20580" s="3" t="s">
        <v>46521</v>
      </c>
      <c r="C20580" s="2" t="s">
        <v>28350</v>
      </c>
      <c r="D20580" s="3" t="s">
        <v>46539</v>
      </c>
    </row>
    <row r="20581" spans="2:4" x14ac:dyDescent="0.25">
      <c r="B20581" s="3" t="s">
        <v>46521</v>
      </c>
      <c r="C20581" s="2" t="s">
        <v>1975</v>
      </c>
      <c r="D20581" s="3" t="s">
        <v>46539</v>
      </c>
    </row>
    <row r="20582" spans="2:4" x14ac:dyDescent="0.25">
      <c r="B20582" s="3" t="s">
        <v>46521</v>
      </c>
      <c r="C20582" s="2" t="s">
        <v>28351</v>
      </c>
      <c r="D20582" s="3" t="s">
        <v>46539</v>
      </c>
    </row>
    <row r="20583" spans="2:4" x14ac:dyDescent="0.25">
      <c r="B20583" s="3" t="s">
        <v>46521</v>
      </c>
      <c r="C20583" s="2" t="s">
        <v>28352</v>
      </c>
      <c r="D20583" s="3" t="s">
        <v>46539</v>
      </c>
    </row>
    <row r="20584" spans="2:4" x14ac:dyDescent="0.25">
      <c r="B20584" s="3" t="s">
        <v>46521</v>
      </c>
      <c r="C20584" s="2" t="s">
        <v>28353</v>
      </c>
      <c r="D20584" s="3" t="s">
        <v>46539</v>
      </c>
    </row>
    <row r="20585" spans="2:4" x14ac:dyDescent="0.25">
      <c r="B20585" s="3" t="s">
        <v>46521</v>
      </c>
      <c r="C20585" s="2" t="s">
        <v>21969</v>
      </c>
      <c r="D20585" s="3" t="s">
        <v>46539</v>
      </c>
    </row>
    <row r="20586" spans="2:4" x14ac:dyDescent="0.25">
      <c r="B20586" s="3" t="s">
        <v>46521</v>
      </c>
      <c r="C20586" s="2" t="s">
        <v>28354</v>
      </c>
      <c r="D20586" s="3" t="s">
        <v>46539</v>
      </c>
    </row>
    <row r="20587" spans="2:4" x14ac:dyDescent="0.25">
      <c r="B20587" s="3" t="s">
        <v>46521</v>
      </c>
      <c r="C20587" s="2" t="s">
        <v>28355</v>
      </c>
      <c r="D20587" s="3" t="s">
        <v>46539</v>
      </c>
    </row>
    <row r="20588" spans="2:4" x14ac:dyDescent="0.25">
      <c r="B20588" s="3" t="s">
        <v>46521</v>
      </c>
      <c r="C20588" s="2" t="s">
        <v>28356</v>
      </c>
      <c r="D20588" s="3" t="s">
        <v>46539</v>
      </c>
    </row>
    <row r="20589" spans="2:4" x14ac:dyDescent="0.25">
      <c r="B20589" s="3" t="s">
        <v>46521</v>
      </c>
      <c r="C20589" s="2" t="s">
        <v>28357</v>
      </c>
      <c r="D20589" s="3" t="s">
        <v>46539</v>
      </c>
    </row>
    <row r="20590" spans="2:4" x14ac:dyDescent="0.25">
      <c r="B20590" s="3" t="s">
        <v>46521</v>
      </c>
      <c r="C20590" s="2" t="s">
        <v>28358</v>
      </c>
      <c r="D20590" s="3" t="s">
        <v>46539</v>
      </c>
    </row>
    <row r="20591" spans="2:4" x14ac:dyDescent="0.25">
      <c r="B20591" s="3" t="s">
        <v>46521</v>
      </c>
      <c r="C20591" s="2" t="s">
        <v>28359</v>
      </c>
      <c r="D20591" s="3" t="s">
        <v>46539</v>
      </c>
    </row>
    <row r="20592" spans="2:4" x14ac:dyDescent="0.25">
      <c r="B20592" s="3" t="s">
        <v>46521</v>
      </c>
      <c r="C20592" s="2" t="s">
        <v>2123</v>
      </c>
      <c r="D20592" s="3" t="s">
        <v>46539</v>
      </c>
    </row>
    <row r="20593" spans="2:4" x14ac:dyDescent="0.25">
      <c r="B20593" s="3" t="s">
        <v>46521</v>
      </c>
      <c r="C20593" s="2" t="s">
        <v>28360</v>
      </c>
      <c r="D20593" s="3" t="s">
        <v>46539</v>
      </c>
    </row>
    <row r="20594" spans="2:4" x14ac:dyDescent="0.25">
      <c r="B20594" s="3" t="s">
        <v>46521</v>
      </c>
      <c r="C20594" s="2" t="s">
        <v>28361</v>
      </c>
      <c r="D20594" s="3" t="s">
        <v>46539</v>
      </c>
    </row>
    <row r="20595" spans="2:4" x14ac:dyDescent="0.25">
      <c r="B20595" s="3" t="s">
        <v>46521</v>
      </c>
      <c r="C20595" s="2" t="s">
        <v>28362</v>
      </c>
      <c r="D20595" s="3" t="s">
        <v>46539</v>
      </c>
    </row>
    <row r="20596" spans="2:4" x14ac:dyDescent="0.25">
      <c r="B20596" s="3" t="s">
        <v>46521</v>
      </c>
      <c r="C20596" s="2" t="s">
        <v>28363</v>
      </c>
      <c r="D20596" s="3" t="s">
        <v>46539</v>
      </c>
    </row>
    <row r="20597" spans="2:4" x14ac:dyDescent="0.25">
      <c r="B20597" s="3" t="s">
        <v>46521</v>
      </c>
      <c r="C20597" s="2" t="s">
        <v>28364</v>
      </c>
      <c r="D20597" s="3" t="s">
        <v>46539</v>
      </c>
    </row>
    <row r="20598" spans="2:4" x14ac:dyDescent="0.25">
      <c r="B20598" s="3" t="s">
        <v>46521</v>
      </c>
      <c r="C20598" s="2" t="s">
        <v>28365</v>
      </c>
      <c r="D20598" s="3" t="s">
        <v>46539</v>
      </c>
    </row>
    <row r="20599" spans="2:4" x14ac:dyDescent="0.25">
      <c r="B20599" s="3" t="s">
        <v>46521</v>
      </c>
      <c r="C20599" s="2" t="s">
        <v>15231</v>
      </c>
      <c r="D20599" s="3" t="s">
        <v>46539</v>
      </c>
    </row>
    <row r="20600" spans="2:4" x14ac:dyDescent="0.25">
      <c r="B20600" s="3" t="s">
        <v>46521</v>
      </c>
      <c r="C20600" s="2" t="s">
        <v>28366</v>
      </c>
      <c r="D20600" s="3" t="s">
        <v>46539</v>
      </c>
    </row>
    <row r="20601" spans="2:4" x14ac:dyDescent="0.25">
      <c r="B20601" s="3" t="s">
        <v>46521</v>
      </c>
      <c r="C20601" s="2" t="s">
        <v>28367</v>
      </c>
      <c r="D20601" s="3" t="s">
        <v>46539</v>
      </c>
    </row>
    <row r="20602" spans="2:4" x14ac:dyDescent="0.25">
      <c r="B20602" s="3" t="s">
        <v>46521</v>
      </c>
      <c r="C20602" s="2" t="s">
        <v>28368</v>
      </c>
      <c r="D20602" s="3" t="s">
        <v>46539</v>
      </c>
    </row>
    <row r="20603" spans="2:4" x14ac:dyDescent="0.25">
      <c r="B20603" s="3" t="s">
        <v>46521</v>
      </c>
      <c r="C20603" s="2" t="s">
        <v>28369</v>
      </c>
      <c r="D20603" s="3" t="s">
        <v>46539</v>
      </c>
    </row>
    <row r="20604" spans="2:4" x14ac:dyDescent="0.25">
      <c r="B20604" s="3" t="s">
        <v>46521</v>
      </c>
      <c r="C20604" s="2" t="s">
        <v>9347</v>
      </c>
      <c r="D20604" s="3" t="s">
        <v>46539</v>
      </c>
    </row>
    <row r="20605" spans="2:4" x14ac:dyDescent="0.25">
      <c r="B20605" s="3" t="s">
        <v>46521</v>
      </c>
      <c r="C20605" s="2" t="s">
        <v>28370</v>
      </c>
      <c r="D20605" s="3" t="s">
        <v>46539</v>
      </c>
    </row>
    <row r="20606" spans="2:4" x14ac:dyDescent="0.25">
      <c r="B20606" s="3" t="s">
        <v>46521</v>
      </c>
      <c r="C20606" s="2" t="s">
        <v>28371</v>
      </c>
      <c r="D20606" s="3" t="s">
        <v>46539</v>
      </c>
    </row>
    <row r="20607" spans="2:4" x14ac:dyDescent="0.25">
      <c r="B20607" s="3" t="s">
        <v>46521</v>
      </c>
      <c r="C20607" s="2" t="s">
        <v>28372</v>
      </c>
      <c r="D20607" s="3" t="s">
        <v>46539</v>
      </c>
    </row>
    <row r="20608" spans="2:4" x14ac:dyDescent="0.25">
      <c r="B20608" s="3" t="s">
        <v>46521</v>
      </c>
      <c r="C20608" s="2" t="s">
        <v>2404</v>
      </c>
      <c r="D20608" s="3" t="s">
        <v>46539</v>
      </c>
    </row>
    <row r="20609" spans="2:4" x14ac:dyDescent="0.25">
      <c r="B20609" s="3" t="s">
        <v>46521</v>
      </c>
      <c r="C20609" s="2" t="s">
        <v>28373</v>
      </c>
      <c r="D20609" s="3" t="s">
        <v>46539</v>
      </c>
    </row>
    <row r="20610" spans="2:4" x14ac:dyDescent="0.25">
      <c r="B20610" s="3" t="s">
        <v>46521</v>
      </c>
      <c r="C20610" s="2" t="s">
        <v>28374</v>
      </c>
      <c r="D20610" s="3" t="s">
        <v>46539</v>
      </c>
    </row>
    <row r="20611" spans="2:4" x14ac:dyDescent="0.25">
      <c r="B20611" s="3" t="s">
        <v>46521</v>
      </c>
      <c r="C20611" s="2" t="s">
        <v>28375</v>
      </c>
      <c r="D20611" s="3" t="s">
        <v>46539</v>
      </c>
    </row>
    <row r="20612" spans="2:4" x14ac:dyDescent="0.25">
      <c r="B20612" s="3" t="s">
        <v>46521</v>
      </c>
      <c r="C20612" s="2" t="s">
        <v>28376</v>
      </c>
      <c r="D20612" s="3" t="s">
        <v>46539</v>
      </c>
    </row>
    <row r="20613" spans="2:4" x14ac:dyDescent="0.25">
      <c r="B20613" s="3" t="s">
        <v>46521</v>
      </c>
      <c r="C20613" s="2" t="s">
        <v>28377</v>
      </c>
      <c r="D20613" s="3" t="s">
        <v>46539</v>
      </c>
    </row>
    <row r="20614" spans="2:4" x14ac:dyDescent="0.25">
      <c r="B20614" s="3" t="s">
        <v>46521</v>
      </c>
      <c r="C20614" s="2" t="s">
        <v>28378</v>
      </c>
      <c r="D20614" s="3" t="s">
        <v>46539</v>
      </c>
    </row>
    <row r="20615" spans="2:4" x14ac:dyDescent="0.25">
      <c r="B20615" s="3" t="s">
        <v>46521</v>
      </c>
      <c r="C20615" s="2" t="s">
        <v>28379</v>
      </c>
      <c r="D20615" s="3" t="s">
        <v>46539</v>
      </c>
    </row>
    <row r="20616" spans="2:4" x14ac:dyDescent="0.25">
      <c r="B20616" s="3" t="s">
        <v>46521</v>
      </c>
      <c r="C20616" s="2" t="s">
        <v>28380</v>
      </c>
      <c r="D20616" s="3" t="s">
        <v>46539</v>
      </c>
    </row>
    <row r="20617" spans="2:4" x14ac:dyDescent="0.25">
      <c r="B20617" s="3" t="s">
        <v>46521</v>
      </c>
      <c r="C20617" s="2" t="s">
        <v>28381</v>
      </c>
      <c r="D20617" s="3" t="s">
        <v>46539</v>
      </c>
    </row>
    <row r="20618" spans="2:4" x14ac:dyDescent="0.25">
      <c r="B20618" s="3" t="s">
        <v>46521</v>
      </c>
      <c r="C20618" s="2" t="s">
        <v>26234</v>
      </c>
      <c r="D20618" s="3" t="s">
        <v>46539</v>
      </c>
    </row>
    <row r="20619" spans="2:4" x14ac:dyDescent="0.25">
      <c r="B20619" s="3" t="s">
        <v>46521</v>
      </c>
      <c r="C20619" s="2" t="s">
        <v>28382</v>
      </c>
      <c r="D20619" s="3" t="s">
        <v>46539</v>
      </c>
    </row>
    <row r="20620" spans="2:4" x14ac:dyDescent="0.25">
      <c r="B20620" s="3" t="s">
        <v>46521</v>
      </c>
      <c r="C20620" s="2" t="s">
        <v>15390</v>
      </c>
      <c r="D20620" s="3" t="s">
        <v>46539</v>
      </c>
    </row>
    <row r="20621" spans="2:4" x14ac:dyDescent="0.25">
      <c r="B20621" s="3" t="s">
        <v>46521</v>
      </c>
      <c r="C20621" s="2" t="s">
        <v>28383</v>
      </c>
      <c r="D20621" s="3" t="s">
        <v>46539</v>
      </c>
    </row>
    <row r="20622" spans="2:4" x14ac:dyDescent="0.25">
      <c r="B20622" s="3" t="s">
        <v>46521</v>
      </c>
      <c r="C20622" s="2" t="s">
        <v>28384</v>
      </c>
      <c r="D20622" s="3" t="s">
        <v>46539</v>
      </c>
    </row>
    <row r="20623" spans="2:4" x14ac:dyDescent="0.25">
      <c r="B20623" s="3" t="s">
        <v>46521</v>
      </c>
      <c r="C20623" s="2" t="s">
        <v>28385</v>
      </c>
      <c r="D20623" s="3" t="s">
        <v>46539</v>
      </c>
    </row>
    <row r="20624" spans="2:4" x14ac:dyDescent="0.25">
      <c r="B20624" s="3" t="s">
        <v>46521</v>
      </c>
      <c r="C20624" s="2" t="s">
        <v>28386</v>
      </c>
      <c r="D20624" s="3" t="s">
        <v>46539</v>
      </c>
    </row>
    <row r="20625" spans="2:4" x14ac:dyDescent="0.25">
      <c r="B20625" s="3" t="s">
        <v>46521</v>
      </c>
      <c r="C20625" s="2" t="s">
        <v>28387</v>
      </c>
      <c r="D20625" s="3" t="s">
        <v>46539</v>
      </c>
    </row>
    <row r="20626" spans="2:4" x14ac:dyDescent="0.25">
      <c r="B20626" s="3" t="s">
        <v>46521</v>
      </c>
      <c r="C20626" s="2" t="s">
        <v>28388</v>
      </c>
      <c r="D20626" s="3" t="s">
        <v>46539</v>
      </c>
    </row>
    <row r="20627" spans="2:4" x14ac:dyDescent="0.25">
      <c r="B20627" s="3" t="s">
        <v>46521</v>
      </c>
      <c r="C20627" s="2" t="s">
        <v>28389</v>
      </c>
      <c r="D20627" s="3" t="s">
        <v>46539</v>
      </c>
    </row>
    <row r="20628" spans="2:4" x14ac:dyDescent="0.25">
      <c r="B20628" s="3" t="s">
        <v>46521</v>
      </c>
      <c r="C20628" s="2" t="s">
        <v>28390</v>
      </c>
      <c r="D20628" s="3" t="s">
        <v>46539</v>
      </c>
    </row>
    <row r="20629" spans="2:4" x14ac:dyDescent="0.25">
      <c r="B20629" s="3" t="s">
        <v>46521</v>
      </c>
      <c r="C20629" s="2" t="s">
        <v>28391</v>
      </c>
      <c r="D20629" s="3" t="s">
        <v>46539</v>
      </c>
    </row>
    <row r="20630" spans="2:4" x14ac:dyDescent="0.25">
      <c r="B20630" s="3" t="s">
        <v>46521</v>
      </c>
      <c r="C20630" s="2" t="s">
        <v>28392</v>
      </c>
      <c r="D20630" s="3" t="s">
        <v>46539</v>
      </c>
    </row>
    <row r="20631" spans="2:4" x14ac:dyDescent="0.25">
      <c r="B20631" s="3" t="s">
        <v>46521</v>
      </c>
      <c r="C20631" s="2" t="s">
        <v>28393</v>
      </c>
      <c r="D20631" s="3" t="s">
        <v>46539</v>
      </c>
    </row>
    <row r="20632" spans="2:4" x14ac:dyDescent="0.25">
      <c r="B20632" s="3" t="s">
        <v>46521</v>
      </c>
      <c r="C20632" s="2" t="s">
        <v>28394</v>
      </c>
      <c r="D20632" s="3" t="s">
        <v>46539</v>
      </c>
    </row>
    <row r="20633" spans="2:4" x14ac:dyDescent="0.25">
      <c r="B20633" s="3" t="s">
        <v>46521</v>
      </c>
      <c r="C20633" s="2" t="s">
        <v>28395</v>
      </c>
      <c r="D20633" s="3" t="s">
        <v>46539</v>
      </c>
    </row>
    <row r="20634" spans="2:4" x14ac:dyDescent="0.25">
      <c r="B20634" s="3" t="s">
        <v>46521</v>
      </c>
      <c r="C20634" s="2" t="s">
        <v>2804</v>
      </c>
      <c r="D20634" s="3" t="s">
        <v>46539</v>
      </c>
    </row>
    <row r="20635" spans="2:4" x14ac:dyDescent="0.25">
      <c r="B20635" s="3" t="s">
        <v>46521</v>
      </c>
      <c r="C20635" s="2" t="s">
        <v>28396</v>
      </c>
      <c r="D20635" s="3" t="s">
        <v>46539</v>
      </c>
    </row>
    <row r="20636" spans="2:4" x14ac:dyDescent="0.25">
      <c r="B20636" s="3" t="s">
        <v>46521</v>
      </c>
      <c r="C20636" s="2" t="s">
        <v>28397</v>
      </c>
      <c r="D20636" s="3" t="s">
        <v>46539</v>
      </c>
    </row>
    <row r="20637" spans="2:4" x14ac:dyDescent="0.25">
      <c r="B20637" s="3" t="s">
        <v>46521</v>
      </c>
      <c r="C20637" s="2" t="s">
        <v>28398</v>
      </c>
      <c r="D20637" s="3" t="s">
        <v>46539</v>
      </c>
    </row>
    <row r="20638" spans="2:4" x14ac:dyDescent="0.25">
      <c r="B20638" s="3" t="s">
        <v>46521</v>
      </c>
      <c r="C20638" s="2" t="s">
        <v>28399</v>
      </c>
      <c r="D20638" s="3" t="s">
        <v>46539</v>
      </c>
    </row>
    <row r="20639" spans="2:4" x14ac:dyDescent="0.25">
      <c r="B20639" s="3" t="s">
        <v>46521</v>
      </c>
      <c r="C20639" s="2" t="s">
        <v>2853</v>
      </c>
      <c r="D20639" s="3" t="s">
        <v>46539</v>
      </c>
    </row>
    <row r="20640" spans="2:4" x14ac:dyDescent="0.25">
      <c r="B20640" s="3" t="s">
        <v>46521</v>
      </c>
      <c r="C20640" s="2" t="s">
        <v>28400</v>
      </c>
      <c r="D20640" s="3" t="s">
        <v>46539</v>
      </c>
    </row>
    <row r="20641" spans="2:4" x14ac:dyDescent="0.25">
      <c r="B20641" s="3" t="s">
        <v>46521</v>
      </c>
      <c r="C20641" s="2" t="s">
        <v>28401</v>
      </c>
      <c r="D20641" s="3" t="s">
        <v>46539</v>
      </c>
    </row>
    <row r="20642" spans="2:4" x14ac:dyDescent="0.25">
      <c r="B20642" s="3" t="s">
        <v>46521</v>
      </c>
      <c r="C20642" s="2" t="s">
        <v>28402</v>
      </c>
      <c r="D20642" s="3" t="s">
        <v>46539</v>
      </c>
    </row>
    <row r="20643" spans="2:4" x14ac:dyDescent="0.25">
      <c r="B20643" s="3" t="s">
        <v>46521</v>
      </c>
      <c r="C20643" s="2" t="s">
        <v>28403</v>
      </c>
      <c r="D20643" s="3" t="s">
        <v>46539</v>
      </c>
    </row>
    <row r="20644" spans="2:4" x14ac:dyDescent="0.25">
      <c r="B20644" s="3" t="s">
        <v>46521</v>
      </c>
      <c r="C20644" s="2" t="s">
        <v>28404</v>
      </c>
      <c r="D20644" s="3" t="s">
        <v>46539</v>
      </c>
    </row>
    <row r="20645" spans="2:4" x14ac:dyDescent="0.25">
      <c r="B20645" s="3" t="s">
        <v>46521</v>
      </c>
      <c r="C20645" s="2" t="s">
        <v>28405</v>
      </c>
      <c r="D20645" s="3" t="s">
        <v>46539</v>
      </c>
    </row>
    <row r="20646" spans="2:4" x14ac:dyDescent="0.25">
      <c r="B20646" s="3" t="s">
        <v>46521</v>
      </c>
      <c r="C20646" s="2" t="s">
        <v>28406</v>
      </c>
      <c r="D20646" s="3" t="s">
        <v>46539</v>
      </c>
    </row>
    <row r="20647" spans="2:4" x14ac:dyDescent="0.25">
      <c r="B20647" s="3" t="s">
        <v>46521</v>
      </c>
      <c r="C20647" s="2" t="s">
        <v>15553</v>
      </c>
      <c r="D20647" s="3" t="s">
        <v>46539</v>
      </c>
    </row>
    <row r="20648" spans="2:4" x14ac:dyDescent="0.25">
      <c r="B20648" s="3" t="s">
        <v>46521</v>
      </c>
      <c r="C20648" s="2" t="s">
        <v>28407</v>
      </c>
      <c r="D20648" s="3" t="s">
        <v>46539</v>
      </c>
    </row>
    <row r="20649" spans="2:4" x14ac:dyDescent="0.25">
      <c r="B20649" s="3" t="s">
        <v>46521</v>
      </c>
      <c r="C20649" s="2" t="s">
        <v>28408</v>
      </c>
      <c r="D20649" s="3" t="s">
        <v>46539</v>
      </c>
    </row>
    <row r="20650" spans="2:4" x14ac:dyDescent="0.25">
      <c r="B20650" s="3" t="s">
        <v>46521</v>
      </c>
      <c r="C20650" s="2" t="s">
        <v>28409</v>
      </c>
      <c r="D20650" s="3" t="s">
        <v>46539</v>
      </c>
    </row>
    <row r="20651" spans="2:4" x14ac:dyDescent="0.25">
      <c r="B20651" s="3" t="s">
        <v>46521</v>
      </c>
      <c r="C20651" s="2" t="s">
        <v>28410</v>
      </c>
      <c r="D20651" s="3" t="s">
        <v>46539</v>
      </c>
    </row>
    <row r="20652" spans="2:4" x14ac:dyDescent="0.25">
      <c r="B20652" s="3" t="s">
        <v>46521</v>
      </c>
      <c r="C20652" s="2" t="s">
        <v>28411</v>
      </c>
      <c r="D20652" s="3" t="s">
        <v>46539</v>
      </c>
    </row>
    <row r="20653" spans="2:4" x14ac:dyDescent="0.25">
      <c r="B20653" s="3" t="s">
        <v>46521</v>
      </c>
      <c r="C20653" s="2" t="s">
        <v>28412</v>
      </c>
      <c r="D20653" s="3" t="s">
        <v>46539</v>
      </c>
    </row>
    <row r="20654" spans="2:4" x14ac:dyDescent="0.25">
      <c r="B20654" s="3" t="s">
        <v>46521</v>
      </c>
      <c r="C20654" s="2" t="s">
        <v>28413</v>
      </c>
      <c r="D20654" s="3" t="s">
        <v>46539</v>
      </c>
    </row>
    <row r="20655" spans="2:4" x14ac:dyDescent="0.25">
      <c r="B20655" s="3" t="s">
        <v>46521</v>
      </c>
      <c r="C20655" s="2" t="s">
        <v>28414</v>
      </c>
      <c r="D20655" s="3" t="s">
        <v>46539</v>
      </c>
    </row>
    <row r="20656" spans="2:4" x14ac:dyDescent="0.25">
      <c r="B20656" s="3" t="s">
        <v>46521</v>
      </c>
      <c r="C20656" s="2" t="s">
        <v>28415</v>
      </c>
      <c r="D20656" s="3" t="s">
        <v>46539</v>
      </c>
    </row>
    <row r="20657" spans="2:4" x14ac:dyDescent="0.25">
      <c r="B20657" s="3" t="s">
        <v>46521</v>
      </c>
      <c r="C20657" s="2" t="s">
        <v>28416</v>
      </c>
      <c r="D20657" s="3" t="s">
        <v>46539</v>
      </c>
    </row>
    <row r="20658" spans="2:4" x14ac:dyDescent="0.25">
      <c r="B20658" s="3" t="s">
        <v>46521</v>
      </c>
      <c r="C20658" s="2" t="s">
        <v>28417</v>
      </c>
      <c r="D20658" s="3" t="s">
        <v>46539</v>
      </c>
    </row>
    <row r="20659" spans="2:4" x14ac:dyDescent="0.25">
      <c r="B20659" s="3" t="s">
        <v>46521</v>
      </c>
      <c r="C20659" s="2" t="s">
        <v>28418</v>
      </c>
      <c r="D20659" s="3" t="s">
        <v>46539</v>
      </c>
    </row>
    <row r="20660" spans="2:4" x14ac:dyDescent="0.25">
      <c r="B20660" s="3" t="s">
        <v>46521</v>
      </c>
      <c r="C20660" s="2" t="s">
        <v>28419</v>
      </c>
      <c r="D20660" s="3" t="s">
        <v>46539</v>
      </c>
    </row>
    <row r="20661" spans="2:4" x14ac:dyDescent="0.25">
      <c r="B20661" s="3" t="s">
        <v>46521</v>
      </c>
      <c r="C20661" s="2" t="s">
        <v>28420</v>
      </c>
      <c r="D20661" s="3" t="s">
        <v>46539</v>
      </c>
    </row>
    <row r="20662" spans="2:4" x14ac:dyDescent="0.25">
      <c r="B20662" s="3" t="s">
        <v>46521</v>
      </c>
      <c r="C20662" s="2" t="s">
        <v>28421</v>
      </c>
      <c r="D20662" s="3" t="s">
        <v>46539</v>
      </c>
    </row>
    <row r="20663" spans="2:4" x14ac:dyDescent="0.25">
      <c r="B20663" s="3" t="s">
        <v>46521</v>
      </c>
      <c r="C20663" s="2" t="s">
        <v>3276</v>
      </c>
      <c r="D20663" s="3" t="s">
        <v>46539</v>
      </c>
    </row>
    <row r="20664" spans="2:4" x14ac:dyDescent="0.25">
      <c r="B20664" s="3" t="s">
        <v>46521</v>
      </c>
      <c r="C20664" s="2" t="s">
        <v>28422</v>
      </c>
      <c r="D20664" s="3" t="s">
        <v>46539</v>
      </c>
    </row>
    <row r="20665" spans="2:4" x14ac:dyDescent="0.25">
      <c r="B20665" s="3" t="s">
        <v>46521</v>
      </c>
      <c r="C20665" s="2" t="s">
        <v>28423</v>
      </c>
      <c r="D20665" s="3" t="s">
        <v>46539</v>
      </c>
    </row>
    <row r="20666" spans="2:4" x14ac:dyDescent="0.25">
      <c r="B20666" s="3" t="s">
        <v>46521</v>
      </c>
      <c r="C20666" s="2" t="s">
        <v>28424</v>
      </c>
      <c r="D20666" s="3" t="s">
        <v>46539</v>
      </c>
    </row>
    <row r="20667" spans="2:4" x14ac:dyDescent="0.25">
      <c r="B20667" s="3" t="s">
        <v>46521</v>
      </c>
      <c r="C20667" s="2" t="s">
        <v>28425</v>
      </c>
      <c r="D20667" s="3" t="s">
        <v>46539</v>
      </c>
    </row>
    <row r="20668" spans="2:4" x14ac:dyDescent="0.25">
      <c r="B20668" s="3" t="s">
        <v>46521</v>
      </c>
      <c r="C20668" s="2" t="s">
        <v>28426</v>
      </c>
      <c r="D20668" s="3" t="s">
        <v>46539</v>
      </c>
    </row>
    <row r="20669" spans="2:4" x14ac:dyDescent="0.25">
      <c r="B20669" s="3" t="s">
        <v>46521</v>
      </c>
      <c r="C20669" s="2" t="s">
        <v>28427</v>
      </c>
      <c r="D20669" s="3" t="s">
        <v>46539</v>
      </c>
    </row>
    <row r="20670" spans="2:4" x14ac:dyDescent="0.25">
      <c r="B20670" s="3" t="s">
        <v>46521</v>
      </c>
      <c r="C20670" s="2" t="s">
        <v>26661</v>
      </c>
      <c r="D20670" s="3" t="s">
        <v>46539</v>
      </c>
    </row>
    <row r="20671" spans="2:4" x14ac:dyDescent="0.25">
      <c r="B20671" s="3" t="s">
        <v>46521</v>
      </c>
      <c r="C20671" s="2" t="s">
        <v>28428</v>
      </c>
      <c r="D20671" s="3" t="s">
        <v>46539</v>
      </c>
    </row>
    <row r="20672" spans="2:4" x14ac:dyDescent="0.25">
      <c r="B20672" s="3" t="s">
        <v>46521</v>
      </c>
      <c r="C20672" s="2" t="s">
        <v>28429</v>
      </c>
      <c r="D20672" s="3" t="s">
        <v>46539</v>
      </c>
    </row>
    <row r="20673" spans="2:4" x14ac:dyDescent="0.25">
      <c r="B20673" s="3" t="s">
        <v>46521</v>
      </c>
      <c r="C20673" s="2" t="s">
        <v>28430</v>
      </c>
      <c r="D20673" s="3" t="s">
        <v>46539</v>
      </c>
    </row>
    <row r="20674" spans="2:4" x14ac:dyDescent="0.25">
      <c r="B20674" s="3" t="s">
        <v>46521</v>
      </c>
      <c r="C20674" s="2" t="s">
        <v>28431</v>
      </c>
      <c r="D20674" s="3" t="s">
        <v>46539</v>
      </c>
    </row>
    <row r="20675" spans="2:4" x14ac:dyDescent="0.25">
      <c r="B20675" s="3" t="s">
        <v>46521</v>
      </c>
      <c r="C20675" s="2" t="s">
        <v>28432</v>
      </c>
      <c r="D20675" s="3" t="s">
        <v>46539</v>
      </c>
    </row>
    <row r="20676" spans="2:4" x14ac:dyDescent="0.25">
      <c r="B20676" s="3" t="s">
        <v>46521</v>
      </c>
      <c r="C20676" s="2" t="s">
        <v>3511</v>
      </c>
      <c r="D20676" s="3" t="s">
        <v>46539</v>
      </c>
    </row>
    <row r="20677" spans="2:4" x14ac:dyDescent="0.25">
      <c r="B20677" s="3" t="s">
        <v>46521</v>
      </c>
      <c r="C20677" s="2" t="s">
        <v>3522</v>
      </c>
      <c r="D20677" s="3" t="s">
        <v>46539</v>
      </c>
    </row>
    <row r="20678" spans="2:4" x14ac:dyDescent="0.25">
      <c r="B20678" s="3" t="s">
        <v>46521</v>
      </c>
      <c r="C20678" s="2" t="s">
        <v>28433</v>
      </c>
      <c r="D20678" s="3" t="s">
        <v>46539</v>
      </c>
    </row>
    <row r="20679" spans="2:4" x14ac:dyDescent="0.25">
      <c r="B20679" s="3" t="s">
        <v>46521</v>
      </c>
      <c r="C20679" s="2" t="s">
        <v>26759</v>
      </c>
      <c r="D20679" s="3" t="s">
        <v>46539</v>
      </c>
    </row>
    <row r="20680" spans="2:4" x14ac:dyDescent="0.25">
      <c r="B20680" s="3" t="s">
        <v>46521</v>
      </c>
      <c r="C20680" s="2" t="s">
        <v>28434</v>
      </c>
      <c r="D20680" s="3" t="s">
        <v>46539</v>
      </c>
    </row>
    <row r="20681" spans="2:4" x14ac:dyDescent="0.25">
      <c r="B20681" s="3" t="s">
        <v>46521</v>
      </c>
      <c r="C20681" s="2" t="s">
        <v>10783</v>
      </c>
      <c r="D20681" s="3" t="s">
        <v>46539</v>
      </c>
    </row>
    <row r="20682" spans="2:4" x14ac:dyDescent="0.25">
      <c r="B20682" s="3" t="s">
        <v>46521</v>
      </c>
      <c r="C20682" s="2" t="s">
        <v>28435</v>
      </c>
      <c r="D20682" s="3" t="s">
        <v>46539</v>
      </c>
    </row>
    <row r="20683" spans="2:4" x14ac:dyDescent="0.25">
      <c r="B20683" s="3" t="s">
        <v>46521</v>
      </c>
      <c r="C20683" s="2" t="s">
        <v>28436</v>
      </c>
      <c r="D20683" s="3" t="s">
        <v>46539</v>
      </c>
    </row>
    <row r="20684" spans="2:4" x14ac:dyDescent="0.25">
      <c r="B20684" s="3" t="s">
        <v>46521</v>
      </c>
      <c r="C20684" s="2" t="s">
        <v>28437</v>
      </c>
      <c r="D20684" s="3" t="s">
        <v>46539</v>
      </c>
    </row>
    <row r="20685" spans="2:4" x14ac:dyDescent="0.25">
      <c r="B20685" s="3" t="s">
        <v>46521</v>
      </c>
      <c r="C20685" s="2" t="s">
        <v>28438</v>
      </c>
      <c r="D20685" s="3" t="s">
        <v>46539</v>
      </c>
    </row>
    <row r="20686" spans="2:4" x14ac:dyDescent="0.25">
      <c r="B20686" s="3" t="s">
        <v>46521</v>
      </c>
      <c r="C20686" s="2" t="s">
        <v>28439</v>
      </c>
      <c r="D20686" s="3" t="s">
        <v>46539</v>
      </c>
    </row>
    <row r="20687" spans="2:4" x14ac:dyDescent="0.25">
      <c r="B20687" s="3" t="s">
        <v>46521</v>
      </c>
      <c r="C20687" s="2" t="s">
        <v>28440</v>
      </c>
      <c r="D20687" s="3" t="s">
        <v>46539</v>
      </c>
    </row>
    <row r="20688" spans="2:4" x14ac:dyDescent="0.25">
      <c r="B20688" s="3" t="s">
        <v>46521</v>
      </c>
      <c r="C20688" s="2" t="s">
        <v>28441</v>
      </c>
      <c r="D20688" s="3" t="s">
        <v>46539</v>
      </c>
    </row>
    <row r="20689" spans="2:4" x14ac:dyDescent="0.25">
      <c r="B20689" s="3" t="s">
        <v>46521</v>
      </c>
      <c r="C20689" s="2" t="s">
        <v>28442</v>
      </c>
      <c r="D20689" s="3" t="s">
        <v>46539</v>
      </c>
    </row>
    <row r="20690" spans="2:4" x14ac:dyDescent="0.25">
      <c r="B20690" s="3" t="s">
        <v>46521</v>
      </c>
      <c r="C20690" s="2" t="s">
        <v>28443</v>
      </c>
      <c r="D20690" s="3" t="s">
        <v>46539</v>
      </c>
    </row>
    <row r="20691" spans="2:4" x14ac:dyDescent="0.25">
      <c r="B20691" s="3" t="s">
        <v>46521</v>
      </c>
      <c r="C20691" s="2" t="s">
        <v>28444</v>
      </c>
      <c r="D20691" s="3" t="s">
        <v>46539</v>
      </c>
    </row>
    <row r="20692" spans="2:4" x14ac:dyDescent="0.25">
      <c r="B20692" s="3" t="s">
        <v>46521</v>
      </c>
      <c r="C20692" s="2" t="s">
        <v>3973</v>
      </c>
      <c r="D20692" s="3" t="s">
        <v>46539</v>
      </c>
    </row>
    <row r="20693" spans="2:4" x14ac:dyDescent="0.25">
      <c r="B20693" s="3" t="s">
        <v>46521</v>
      </c>
      <c r="C20693" s="2" t="s">
        <v>3974</v>
      </c>
      <c r="D20693" s="3" t="s">
        <v>46539</v>
      </c>
    </row>
    <row r="20694" spans="2:4" x14ac:dyDescent="0.25">
      <c r="B20694" s="3" t="s">
        <v>46521</v>
      </c>
      <c r="C20694" s="2" t="s">
        <v>28445</v>
      </c>
      <c r="D20694" s="3" t="s">
        <v>46539</v>
      </c>
    </row>
    <row r="20695" spans="2:4" x14ac:dyDescent="0.25">
      <c r="B20695" s="3" t="s">
        <v>46521</v>
      </c>
      <c r="C20695" s="2" t="s">
        <v>28446</v>
      </c>
      <c r="D20695" s="3" t="s">
        <v>46539</v>
      </c>
    </row>
    <row r="20696" spans="2:4" x14ac:dyDescent="0.25">
      <c r="B20696" s="3" t="s">
        <v>46521</v>
      </c>
      <c r="C20696" s="2" t="s">
        <v>28447</v>
      </c>
      <c r="D20696" s="3" t="s">
        <v>46539</v>
      </c>
    </row>
    <row r="20697" spans="2:4" x14ac:dyDescent="0.25">
      <c r="B20697" s="3" t="s">
        <v>46521</v>
      </c>
      <c r="C20697" s="2" t="s">
        <v>28448</v>
      </c>
      <c r="D20697" s="3" t="s">
        <v>46539</v>
      </c>
    </row>
    <row r="20698" spans="2:4" x14ac:dyDescent="0.25">
      <c r="B20698" s="3" t="s">
        <v>46521</v>
      </c>
      <c r="C20698" s="2" t="s">
        <v>28449</v>
      </c>
      <c r="D20698" s="3" t="s">
        <v>46539</v>
      </c>
    </row>
    <row r="20699" spans="2:4" x14ac:dyDescent="0.25">
      <c r="B20699" s="3" t="s">
        <v>46521</v>
      </c>
      <c r="C20699" s="2" t="s">
        <v>28450</v>
      </c>
      <c r="D20699" s="3" t="s">
        <v>46539</v>
      </c>
    </row>
    <row r="20700" spans="2:4" x14ac:dyDescent="0.25">
      <c r="B20700" s="3" t="s">
        <v>46521</v>
      </c>
      <c r="C20700" s="2" t="s">
        <v>28451</v>
      </c>
      <c r="D20700" s="3" t="s">
        <v>46539</v>
      </c>
    </row>
    <row r="20701" spans="2:4" x14ac:dyDescent="0.25">
      <c r="B20701" s="3" t="s">
        <v>46521</v>
      </c>
      <c r="C20701" s="2" t="s">
        <v>28452</v>
      </c>
      <c r="D20701" s="3" t="s">
        <v>46539</v>
      </c>
    </row>
    <row r="20702" spans="2:4" x14ac:dyDescent="0.25">
      <c r="B20702" s="3" t="s">
        <v>46521</v>
      </c>
      <c r="C20702" s="2" t="s">
        <v>28453</v>
      </c>
      <c r="D20702" s="3" t="s">
        <v>46539</v>
      </c>
    </row>
    <row r="20703" spans="2:4" x14ac:dyDescent="0.25">
      <c r="B20703" s="3" t="s">
        <v>46521</v>
      </c>
      <c r="C20703" s="2" t="s">
        <v>16056</v>
      </c>
      <c r="D20703" s="3" t="s">
        <v>46539</v>
      </c>
    </row>
    <row r="20704" spans="2:4" x14ac:dyDescent="0.25">
      <c r="B20704" s="3" t="s">
        <v>46521</v>
      </c>
      <c r="C20704" s="2" t="s">
        <v>28454</v>
      </c>
      <c r="D20704" s="3" t="s">
        <v>46539</v>
      </c>
    </row>
    <row r="20705" spans="2:4" x14ac:dyDescent="0.25">
      <c r="B20705" s="3" t="s">
        <v>46521</v>
      </c>
      <c r="C20705" s="2" t="s">
        <v>27055</v>
      </c>
      <c r="D20705" s="3" t="s">
        <v>46539</v>
      </c>
    </row>
    <row r="20706" spans="2:4" x14ac:dyDescent="0.25">
      <c r="B20706" s="3" t="s">
        <v>46521</v>
      </c>
      <c r="C20706" s="2" t="s">
        <v>28455</v>
      </c>
      <c r="D20706" s="3" t="s">
        <v>46539</v>
      </c>
    </row>
    <row r="20707" spans="2:4" x14ac:dyDescent="0.25">
      <c r="B20707" s="3" t="s">
        <v>46521</v>
      </c>
      <c r="C20707" s="2" t="s">
        <v>28456</v>
      </c>
      <c r="D20707" s="3" t="s">
        <v>46539</v>
      </c>
    </row>
    <row r="20708" spans="2:4" x14ac:dyDescent="0.25">
      <c r="B20708" s="3" t="s">
        <v>46521</v>
      </c>
      <c r="C20708" s="2" t="s">
        <v>28457</v>
      </c>
      <c r="D20708" s="3" t="s">
        <v>46539</v>
      </c>
    </row>
    <row r="20709" spans="2:4" x14ac:dyDescent="0.25">
      <c r="B20709" s="3" t="s">
        <v>46521</v>
      </c>
      <c r="C20709" s="2" t="s">
        <v>27072</v>
      </c>
      <c r="D20709" s="3" t="s">
        <v>46539</v>
      </c>
    </row>
    <row r="20710" spans="2:4" x14ac:dyDescent="0.25">
      <c r="B20710" s="3" t="s">
        <v>46521</v>
      </c>
      <c r="C20710" s="2" t="s">
        <v>28458</v>
      </c>
      <c r="D20710" s="3" t="s">
        <v>46539</v>
      </c>
    </row>
    <row r="20711" spans="2:4" x14ac:dyDescent="0.25">
      <c r="B20711" s="3" t="s">
        <v>46521</v>
      </c>
      <c r="C20711" s="2" t="s">
        <v>28459</v>
      </c>
      <c r="D20711" s="3" t="s">
        <v>46539</v>
      </c>
    </row>
    <row r="20712" spans="2:4" x14ac:dyDescent="0.25">
      <c r="B20712" s="3" t="s">
        <v>46521</v>
      </c>
      <c r="C20712" s="2" t="s">
        <v>28460</v>
      </c>
      <c r="D20712" s="3" t="s">
        <v>46539</v>
      </c>
    </row>
    <row r="20713" spans="2:4" x14ac:dyDescent="0.25">
      <c r="B20713" s="3" t="s">
        <v>46521</v>
      </c>
      <c r="C20713" s="2" t="s">
        <v>28461</v>
      </c>
      <c r="D20713" s="3" t="s">
        <v>46539</v>
      </c>
    </row>
    <row r="20714" spans="2:4" x14ac:dyDescent="0.25">
      <c r="B20714" s="3" t="s">
        <v>46521</v>
      </c>
      <c r="C20714" s="2" t="s">
        <v>28462</v>
      </c>
      <c r="D20714" s="3" t="s">
        <v>46539</v>
      </c>
    </row>
    <row r="20715" spans="2:4" x14ac:dyDescent="0.25">
      <c r="B20715" s="3" t="s">
        <v>46521</v>
      </c>
      <c r="C20715" s="2" t="s">
        <v>28463</v>
      </c>
      <c r="D20715" s="3" t="s">
        <v>46539</v>
      </c>
    </row>
    <row r="20716" spans="2:4" x14ac:dyDescent="0.25">
      <c r="B20716" s="3" t="s">
        <v>46521</v>
      </c>
      <c r="C20716" s="2" t="s">
        <v>28464</v>
      </c>
      <c r="D20716" s="3" t="s">
        <v>46539</v>
      </c>
    </row>
    <row r="20717" spans="2:4" x14ac:dyDescent="0.25">
      <c r="B20717" s="3" t="s">
        <v>46521</v>
      </c>
      <c r="C20717" s="2" t="s">
        <v>28465</v>
      </c>
      <c r="D20717" s="3" t="s">
        <v>46539</v>
      </c>
    </row>
    <row r="20718" spans="2:4" x14ac:dyDescent="0.25">
      <c r="B20718" s="3" t="s">
        <v>46521</v>
      </c>
      <c r="C20718" s="2" t="s">
        <v>28466</v>
      </c>
      <c r="D20718" s="3" t="s">
        <v>46539</v>
      </c>
    </row>
    <row r="20719" spans="2:4" x14ac:dyDescent="0.25">
      <c r="B20719" s="3" t="s">
        <v>46521</v>
      </c>
      <c r="C20719" s="2" t="s">
        <v>28467</v>
      </c>
      <c r="D20719" s="3" t="s">
        <v>46539</v>
      </c>
    </row>
    <row r="20720" spans="2:4" x14ac:dyDescent="0.25">
      <c r="B20720" s="3" t="s">
        <v>46521</v>
      </c>
      <c r="C20720" s="2" t="s">
        <v>28468</v>
      </c>
      <c r="D20720" s="3" t="s">
        <v>46539</v>
      </c>
    </row>
    <row r="20721" spans="2:4" x14ac:dyDescent="0.25">
      <c r="B20721" s="3" t="s">
        <v>46521</v>
      </c>
      <c r="C20721" s="2" t="s">
        <v>4415</v>
      </c>
      <c r="D20721" s="3" t="s">
        <v>46539</v>
      </c>
    </row>
    <row r="20722" spans="2:4" x14ac:dyDescent="0.25">
      <c r="B20722" s="3" t="s">
        <v>46521</v>
      </c>
      <c r="C20722" s="2" t="s">
        <v>28469</v>
      </c>
      <c r="D20722" s="3" t="s">
        <v>46539</v>
      </c>
    </row>
    <row r="20723" spans="2:4" x14ac:dyDescent="0.25">
      <c r="B20723" s="3" t="s">
        <v>46521</v>
      </c>
      <c r="C20723" s="2" t="s">
        <v>28470</v>
      </c>
      <c r="D20723" s="3" t="s">
        <v>46539</v>
      </c>
    </row>
    <row r="20724" spans="2:4" x14ac:dyDescent="0.25">
      <c r="B20724" s="3" t="s">
        <v>46521</v>
      </c>
      <c r="C20724" s="2" t="s">
        <v>20150</v>
      </c>
      <c r="D20724" s="3" t="s">
        <v>46539</v>
      </c>
    </row>
    <row r="20725" spans="2:4" x14ac:dyDescent="0.25">
      <c r="B20725" s="3" t="s">
        <v>46521</v>
      </c>
      <c r="C20725" s="2" t="s">
        <v>28471</v>
      </c>
      <c r="D20725" s="3" t="s">
        <v>46539</v>
      </c>
    </row>
    <row r="20726" spans="2:4" x14ac:dyDescent="0.25">
      <c r="B20726" s="3" t="s">
        <v>46521</v>
      </c>
      <c r="C20726" s="2" t="s">
        <v>28472</v>
      </c>
      <c r="D20726" s="3" t="s">
        <v>46539</v>
      </c>
    </row>
    <row r="20727" spans="2:4" x14ac:dyDescent="0.25">
      <c r="B20727" s="3" t="s">
        <v>46521</v>
      </c>
      <c r="C20727" s="2" t="s">
        <v>28473</v>
      </c>
      <c r="D20727" s="3" t="s">
        <v>46539</v>
      </c>
    </row>
    <row r="20728" spans="2:4" x14ac:dyDescent="0.25">
      <c r="B20728" s="3" t="s">
        <v>46521</v>
      </c>
      <c r="C20728" s="2" t="s">
        <v>28474</v>
      </c>
      <c r="D20728" s="3" t="s">
        <v>46539</v>
      </c>
    </row>
    <row r="20729" spans="2:4" x14ac:dyDescent="0.25">
      <c r="B20729" s="3" t="s">
        <v>46521</v>
      </c>
      <c r="C20729" s="2" t="s">
        <v>28475</v>
      </c>
      <c r="D20729" s="3" t="s">
        <v>46539</v>
      </c>
    </row>
    <row r="20730" spans="2:4" x14ac:dyDescent="0.25">
      <c r="B20730" s="3" t="s">
        <v>46521</v>
      </c>
      <c r="C20730" s="2" t="s">
        <v>28476</v>
      </c>
      <c r="D20730" s="3" t="s">
        <v>46539</v>
      </c>
    </row>
    <row r="20731" spans="2:4" x14ac:dyDescent="0.25">
      <c r="B20731" s="3" t="s">
        <v>46521</v>
      </c>
      <c r="C20731" s="2" t="s">
        <v>28477</v>
      </c>
      <c r="D20731" s="3" t="s">
        <v>46539</v>
      </c>
    </row>
    <row r="20732" spans="2:4" x14ac:dyDescent="0.25">
      <c r="B20732" s="3" t="s">
        <v>46521</v>
      </c>
      <c r="C20732" s="2" t="s">
        <v>28478</v>
      </c>
      <c r="D20732" s="3" t="s">
        <v>46539</v>
      </c>
    </row>
    <row r="20733" spans="2:4" x14ac:dyDescent="0.25">
      <c r="B20733" s="3" t="s">
        <v>46521</v>
      </c>
      <c r="C20733" s="2" t="s">
        <v>28479</v>
      </c>
      <c r="D20733" s="3" t="s">
        <v>46539</v>
      </c>
    </row>
    <row r="20734" spans="2:4" x14ac:dyDescent="0.25">
      <c r="B20734" s="3" t="s">
        <v>46521</v>
      </c>
      <c r="C20734" s="2" t="s">
        <v>28480</v>
      </c>
      <c r="D20734" s="3" t="s">
        <v>46539</v>
      </c>
    </row>
    <row r="20735" spans="2:4" x14ac:dyDescent="0.25">
      <c r="B20735" s="3" t="s">
        <v>46521</v>
      </c>
      <c r="C20735" s="2" t="s">
        <v>28481</v>
      </c>
      <c r="D20735" s="3" t="s">
        <v>46539</v>
      </c>
    </row>
    <row r="20736" spans="2:4" x14ac:dyDescent="0.25">
      <c r="B20736" s="3" t="s">
        <v>46521</v>
      </c>
      <c r="C20736" s="2" t="s">
        <v>28482</v>
      </c>
      <c r="D20736" s="3" t="s">
        <v>46539</v>
      </c>
    </row>
    <row r="20737" spans="2:4" x14ac:dyDescent="0.25">
      <c r="B20737" s="3" t="s">
        <v>46521</v>
      </c>
      <c r="C20737" s="2" t="s">
        <v>28483</v>
      </c>
      <c r="D20737" s="3" t="s">
        <v>46539</v>
      </c>
    </row>
    <row r="20738" spans="2:4" x14ac:dyDescent="0.25">
      <c r="B20738" s="3" t="s">
        <v>46521</v>
      </c>
      <c r="C20738" s="2" t="s">
        <v>4687</v>
      </c>
      <c r="D20738" s="3" t="s">
        <v>46539</v>
      </c>
    </row>
    <row r="20739" spans="2:4" x14ac:dyDescent="0.25">
      <c r="B20739" s="3" t="s">
        <v>46521</v>
      </c>
      <c r="C20739" s="2" t="s">
        <v>28484</v>
      </c>
      <c r="D20739" s="3" t="s">
        <v>46539</v>
      </c>
    </row>
    <row r="20740" spans="2:4" x14ac:dyDescent="0.25">
      <c r="B20740" s="3" t="s">
        <v>46521</v>
      </c>
      <c r="C20740" s="2" t="s">
        <v>28485</v>
      </c>
      <c r="D20740" s="3" t="s">
        <v>46539</v>
      </c>
    </row>
    <row r="20741" spans="2:4" x14ac:dyDescent="0.25">
      <c r="B20741" s="3" t="s">
        <v>46521</v>
      </c>
      <c r="C20741" s="2" t="s">
        <v>11967</v>
      </c>
      <c r="D20741" s="3" t="s">
        <v>46539</v>
      </c>
    </row>
    <row r="20742" spans="2:4" x14ac:dyDescent="0.25">
      <c r="B20742" s="3" t="s">
        <v>46521</v>
      </c>
      <c r="C20742" s="2" t="s">
        <v>28486</v>
      </c>
      <c r="D20742" s="3" t="s">
        <v>46539</v>
      </c>
    </row>
    <row r="20743" spans="2:4" x14ac:dyDescent="0.25">
      <c r="B20743" s="3" t="s">
        <v>46521</v>
      </c>
      <c r="C20743" s="2" t="s">
        <v>28487</v>
      </c>
      <c r="D20743" s="3" t="s">
        <v>46539</v>
      </c>
    </row>
    <row r="20744" spans="2:4" x14ac:dyDescent="0.25">
      <c r="B20744" s="3" t="s">
        <v>46521</v>
      </c>
      <c r="C20744" s="2" t="s">
        <v>28488</v>
      </c>
      <c r="D20744" s="3" t="s">
        <v>46539</v>
      </c>
    </row>
    <row r="20745" spans="2:4" x14ac:dyDescent="0.25">
      <c r="B20745" s="3" t="s">
        <v>46521</v>
      </c>
      <c r="C20745" s="2" t="s">
        <v>27378</v>
      </c>
      <c r="D20745" s="3" t="s">
        <v>46539</v>
      </c>
    </row>
    <row r="20746" spans="2:4" x14ac:dyDescent="0.25">
      <c r="B20746" s="3" t="s">
        <v>46521</v>
      </c>
      <c r="C20746" s="2" t="s">
        <v>28489</v>
      </c>
      <c r="D20746" s="3" t="s">
        <v>46539</v>
      </c>
    </row>
    <row r="20747" spans="2:4" x14ac:dyDescent="0.25">
      <c r="B20747" s="3" t="s">
        <v>46521</v>
      </c>
      <c r="C20747" s="2" t="s">
        <v>28490</v>
      </c>
      <c r="D20747" s="3" t="s">
        <v>46539</v>
      </c>
    </row>
    <row r="20748" spans="2:4" x14ac:dyDescent="0.25">
      <c r="B20748" s="3" t="s">
        <v>46521</v>
      </c>
      <c r="C20748" s="2" t="s">
        <v>4817</v>
      </c>
      <c r="D20748" s="3" t="s">
        <v>46539</v>
      </c>
    </row>
    <row r="20749" spans="2:4" x14ac:dyDescent="0.25">
      <c r="B20749" s="3" t="s">
        <v>46521</v>
      </c>
      <c r="C20749" s="2" t="s">
        <v>28491</v>
      </c>
      <c r="D20749" s="3" t="s">
        <v>46539</v>
      </c>
    </row>
    <row r="20750" spans="2:4" x14ac:dyDescent="0.25">
      <c r="B20750" s="3" t="s">
        <v>46521</v>
      </c>
      <c r="C20750" s="2" t="s">
        <v>28492</v>
      </c>
      <c r="D20750" s="3" t="s">
        <v>46539</v>
      </c>
    </row>
    <row r="20751" spans="2:4" x14ac:dyDescent="0.25">
      <c r="B20751" s="3" t="s">
        <v>46521</v>
      </c>
      <c r="C20751" s="2" t="s">
        <v>28493</v>
      </c>
      <c r="D20751" s="3" t="s">
        <v>46539</v>
      </c>
    </row>
    <row r="20752" spans="2:4" x14ac:dyDescent="0.25">
      <c r="B20752" s="3" t="s">
        <v>46521</v>
      </c>
      <c r="C20752" s="2" t="s">
        <v>28494</v>
      </c>
      <c r="D20752" s="3" t="s">
        <v>46539</v>
      </c>
    </row>
    <row r="20753" spans="2:4" x14ac:dyDescent="0.25">
      <c r="B20753" s="3" t="s">
        <v>46521</v>
      </c>
      <c r="C20753" s="2" t="s">
        <v>28495</v>
      </c>
      <c r="D20753" s="3" t="s">
        <v>46539</v>
      </c>
    </row>
    <row r="20754" spans="2:4" x14ac:dyDescent="0.25">
      <c r="B20754" s="3" t="s">
        <v>46521</v>
      </c>
      <c r="C20754" s="2" t="s">
        <v>28496</v>
      </c>
      <c r="D20754" s="3" t="s">
        <v>46539</v>
      </c>
    </row>
    <row r="20755" spans="2:4" x14ac:dyDescent="0.25">
      <c r="B20755" s="3" t="s">
        <v>46521</v>
      </c>
      <c r="C20755" s="2" t="s">
        <v>28497</v>
      </c>
      <c r="D20755" s="3" t="s">
        <v>46539</v>
      </c>
    </row>
    <row r="20756" spans="2:4" x14ac:dyDescent="0.25">
      <c r="B20756" s="3" t="s">
        <v>46521</v>
      </c>
      <c r="C20756" s="2" t="s">
        <v>28498</v>
      </c>
      <c r="D20756" s="3" t="s">
        <v>46539</v>
      </c>
    </row>
    <row r="20757" spans="2:4" x14ac:dyDescent="0.25">
      <c r="B20757" s="3" t="s">
        <v>46521</v>
      </c>
      <c r="C20757" s="2" t="s">
        <v>28499</v>
      </c>
      <c r="D20757" s="3" t="s">
        <v>46539</v>
      </c>
    </row>
    <row r="20758" spans="2:4" x14ac:dyDescent="0.25">
      <c r="B20758" s="3" t="s">
        <v>46521</v>
      </c>
      <c r="C20758" s="2" t="s">
        <v>28500</v>
      </c>
      <c r="D20758" s="3" t="s">
        <v>46539</v>
      </c>
    </row>
    <row r="20759" spans="2:4" x14ac:dyDescent="0.25">
      <c r="B20759" s="3" t="s">
        <v>46521</v>
      </c>
      <c r="C20759" s="2" t="s">
        <v>27482</v>
      </c>
      <c r="D20759" s="3" t="s">
        <v>46539</v>
      </c>
    </row>
    <row r="20760" spans="2:4" x14ac:dyDescent="0.25">
      <c r="B20760" s="3" t="s">
        <v>46521</v>
      </c>
      <c r="C20760" s="2" t="s">
        <v>28501</v>
      </c>
      <c r="D20760" s="3" t="s">
        <v>46539</v>
      </c>
    </row>
    <row r="20761" spans="2:4" x14ac:dyDescent="0.25">
      <c r="B20761" s="3" t="s">
        <v>46521</v>
      </c>
      <c r="C20761" s="2" t="s">
        <v>28502</v>
      </c>
      <c r="D20761" s="3" t="s">
        <v>46539</v>
      </c>
    </row>
    <row r="20762" spans="2:4" x14ac:dyDescent="0.25">
      <c r="B20762" s="3" t="s">
        <v>46521</v>
      </c>
      <c r="C20762" s="2" t="s">
        <v>28503</v>
      </c>
      <c r="D20762" s="3" t="s">
        <v>46539</v>
      </c>
    </row>
    <row r="20763" spans="2:4" x14ac:dyDescent="0.25">
      <c r="B20763" s="3" t="s">
        <v>46521</v>
      </c>
      <c r="C20763" s="2" t="s">
        <v>28504</v>
      </c>
      <c r="D20763" s="3" t="s">
        <v>46539</v>
      </c>
    </row>
    <row r="20764" spans="2:4" x14ac:dyDescent="0.25">
      <c r="B20764" s="3" t="s">
        <v>46521</v>
      </c>
      <c r="C20764" s="2" t="s">
        <v>28505</v>
      </c>
      <c r="D20764" s="3" t="s">
        <v>46539</v>
      </c>
    </row>
    <row r="20765" spans="2:4" x14ac:dyDescent="0.25">
      <c r="B20765" s="3" t="s">
        <v>46521</v>
      </c>
      <c r="C20765" s="2" t="s">
        <v>28506</v>
      </c>
      <c r="D20765" s="3" t="s">
        <v>46539</v>
      </c>
    </row>
    <row r="20766" spans="2:4" x14ac:dyDescent="0.25">
      <c r="B20766" s="3" t="s">
        <v>46521</v>
      </c>
      <c r="C20766" s="2" t="s">
        <v>28507</v>
      </c>
      <c r="D20766" s="3" t="s">
        <v>46539</v>
      </c>
    </row>
    <row r="20767" spans="2:4" x14ac:dyDescent="0.25">
      <c r="B20767" s="3" t="s">
        <v>46521</v>
      </c>
      <c r="C20767" s="2" t="s">
        <v>28508</v>
      </c>
      <c r="D20767" s="3" t="s">
        <v>46539</v>
      </c>
    </row>
    <row r="20768" spans="2:4" x14ac:dyDescent="0.25">
      <c r="B20768" s="3" t="s">
        <v>46521</v>
      </c>
      <c r="C20768" s="2" t="s">
        <v>20759</v>
      </c>
      <c r="D20768" s="3" t="s">
        <v>46539</v>
      </c>
    </row>
    <row r="20769" spans="2:4" x14ac:dyDescent="0.25">
      <c r="B20769" s="3" t="s">
        <v>46521</v>
      </c>
      <c r="C20769" s="2" t="s">
        <v>28509</v>
      </c>
      <c r="D20769" s="3" t="s">
        <v>46539</v>
      </c>
    </row>
    <row r="20770" spans="2:4" x14ac:dyDescent="0.25">
      <c r="B20770" s="3" t="s">
        <v>46521</v>
      </c>
      <c r="C20770" s="2" t="s">
        <v>28510</v>
      </c>
      <c r="D20770" s="3" t="s">
        <v>46539</v>
      </c>
    </row>
    <row r="20771" spans="2:4" x14ac:dyDescent="0.25">
      <c r="B20771" s="3" t="s">
        <v>46521</v>
      </c>
      <c r="C20771" s="2" t="s">
        <v>28511</v>
      </c>
      <c r="D20771" s="3" t="s">
        <v>46539</v>
      </c>
    </row>
    <row r="20772" spans="2:4" x14ac:dyDescent="0.25">
      <c r="B20772" s="3" t="s">
        <v>46521</v>
      </c>
      <c r="C20772" s="2" t="s">
        <v>27611</v>
      </c>
      <c r="D20772" s="3" t="s">
        <v>46539</v>
      </c>
    </row>
    <row r="20773" spans="2:4" x14ac:dyDescent="0.25">
      <c r="B20773" s="3" t="s">
        <v>46521</v>
      </c>
      <c r="C20773" s="2" t="s">
        <v>28512</v>
      </c>
      <c r="D20773" s="3" t="s">
        <v>46539</v>
      </c>
    </row>
    <row r="20774" spans="2:4" x14ac:dyDescent="0.25">
      <c r="B20774" s="3" t="s">
        <v>46521</v>
      </c>
      <c r="C20774" s="2" t="s">
        <v>28513</v>
      </c>
      <c r="D20774" s="3" t="s">
        <v>46539</v>
      </c>
    </row>
    <row r="20775" spans="2:4" x14ac:dyDescent="0.25">
      <c r="B20775" s="3" t="s">
        <v>46521</v>
      </c>
      <c r="C20775" s="2" t="s">
        <v>28514</v>
      </c>
      <c r="D20775" s="3" t="s">
        <v>46539</v>
      </c>
    </row>
    <row r="20776" spans="2:4" x14ac:dyDescent="0.25">
      <c r="B20776" s="3" t="s">
        <v>46521</v>
      </c>
      <c r="C20776" s="2" t="s">
        <v>28515</v>
      </c>
      <c r="D20776" s="3" t="s">
        <v>46539</v>
      </c>
    </row>
    <row r="20777" spans="2:4" x14ac:dyDescent="0.25">
      <c r="B20777" s="3" t="s">
        <v>46521</v>
      </c>
      <c r="C20777" s="2" t="s">
        <v>28516</v>
      </c>
      <c r="D20777" s="3" t="s">
        <v>46539</v>
      </c>
    </row>
    <row r="20778" spans="2:4" x14ac:dyDescent="0.25">
      <c r="B20778" s="3" t="s">
        <v>46521</v>
      </c>
      <c r="C20778" s="2" t="s">
        <v>28517</v>
      </c>
      <c r="D20778" s="3" t="s">
        <v>46539</v>
      </c>
    </row>
    <row r="20779" spans="2:4" x14ac:dyDescent="0.25">
      <c r="B20779" s="3" t="s">
        <v>46521</v>
      </c>
      <c r="C20779" s="2" t="s">
        <v>28518</v>
      </c>
      <c r="D20779" s="3" t="s">
        <v>46539</v>
      </c>
    </row>
    <row r="20780" spans="2:4" x14ac:dyDescent="0.25">
      <c r="B20780" s="3" t="s">
        <v>46521</v>
      </c>
      <c r="C20780" s="2" t="s">
        <v>12656</v>
      </c>
      <c r="D20780" s="3" t="s">
        <v>46539</v>
      </c>
    </row>
    <row r="20781" spans="2:4" x14ac:dyDescent="0.25">
      <c r="B20781" s="3" t="s">
        <v>46521</v>
      </c>
      <c r="C20781" s="2" t="s">
        <v>28519</v>
      </c>
      <c r="D20781" s="3" t="s">
        <v>46539</v>
      </c>
    </row>
    <row r="20782" spans="2:4" x14ac:dyDescent="0.25">
      <c r="B20782" s="3" t="s">
        <v>46521</v>
      </c>
      <c r="C20782" s="2" t="s">
        <v>28520</v>
      </c>
      <c r="D20782" s="3" t="s">
        <v>46539</v>
      </c>
    </row>
    <row r="20783" spans="2:4" x14ac:dyDescent="0.25">
      <c r="B20783" s="3" t="s">
        <v>46521</v>
      </c>
      <c r="C20783" s="2" t="s">
        <v>28521</v>
      </c>
      <c r="D20783" s="3" t="s">
        <v>46539</v>
      </c>
    </row>
    <row r="20784" spans="2:4" x14ac:dyDescent="0.25">
      <c r="B20784" s="3" t="s">
        <v>46521</v>
      </c>
      <c r="C20784" s="2" t="s">
        <v>28522</v>
      </c>
      <c r="D20784" s="3" t="s">
        <v>46539</v>
      </c>
    </row>
    <row r="20785" spans="2:4" x14ac:dyDescent="0.25">
      <c r="B20785" s="3" t="s">
        <v>46521</v>
      </c>
      <c r="C20785" s="2" t="s">
        <v>28523</v>
      </c>
      <c r="D20785" s="3" t="s">
        <v>46539</v>
      </c>
    </row>
    <row r="20786" spans="2:4" x14ac:dyDescent="0.25">
      <c r="B20786" s="3" t="s">
        <v>46521</v>
      </c>
      <c r="C20786" s="2" t="s">
        <v>28524</v>
      </c>
      <c r="D20786" s="3" t="s">
        <v>46539</v>
      </c>
    </row>
    <row r="20787" spans="2:4" x14ac:dyDescent="0.25">
      <c r="B20787" s="3" t="s">
        <v>46521</v>
      </c>
      <c r="C20787" s="2" t="s">
        <v>28525</v>
      </c>
      <c r="D20787" s="3" t="s">
        <v>46539</v>
      </c>
    </row>
    <row r="20788" spans="2:4" x14ac:dyDescent="0.25">
      <c r="B20788" s="3" t="s">
        <v>46521</v>
      </c>
      <c r="C20788" s="2" t="s">
        <v>28526</v>
      </c>
      <c r="D20788" s="3" t="s">
        <v>46539</v>
      </c>
    </row>
    <row r="20789" spans="2:4" x14ac:dyDescent="0.25">
      <c r="B20789" s="3" t="s">
        <v>46521</v>
      </c>
      <c r="C20789" s="2" t="s">
        <v>28527</v>
      </c>
      <c r="D20789" s="3" t="s">
        <v>46539</v>
      </c>
    </row>
    <row r="20790" spans="2:4" x14ac:dyDescent="0.25">
      <c r="B20790" s="3" t="s">
        <v>46521</v>
      </c>
      <c r="C20790" s="2" t="s">
        <v>28528</v>
      </c>
      <c r="D20790" s="3" t="s">
        <v>46539</v>
      </c>
    </row>
    <row r="20791" spans="2:4" x14ac:dyDescent="0.25">
      <c r="B20791" s="3" t="s">
        <v>46521</v>
      </c>
      <c r="C20791" s="2" t="s">
        <v>28529</v>
      </c>
      <c r="D20791" s="3" t="s">
        <v>46539</v>
      </c>
    </row>
    <row r="20792" spans="2:4" x14ac:dyDescent="0.25">
      <c r="B20792" s="3" t="s">
        <v>46521</v>
      </c>
      <c r="C20792" s="2" t="s">
        <v>28530</v>
      </c>
      <c r="D20792" s="3" t="s">
        <v>46539</v>
      </c>
    </row>
    <row r="20793" spans="2:4" x14ac:dyDescent="0.25">
      <c r="B20793" s="3" t="s">
        <v>46521</v>
      </c>
      <c r="C20793" s="2" t="s">
        <v>5501</v>
      </c>
      <c r="D20793" s="3" t="s">
        <v>46539</v>
      </c>
    </row>
    <row r="20794" spans="2:4" x14ac:dyDescent="0.25">
      <c r="B20794" s="3" t="s">
        <v>46521</v>
      </c>
      <c r="C20794" s="2" t="s">
        <v>28531</v>
      </c>
      <c r="D20794" s="3" t="s">
        <v>46539</v>
      </c>
    </row>
    <row r="20795" spans="2:4" x14ac:dyDescent="0.25">
      <c r="B20795" s="3" t="s">
        <v>46521</v>
      </c>
      <c r="C20795" s="2" t="s">
        <v>28532</v>
      </c>
      <c r="D20795" s="3" t="s">
        <v>46539</v>
      </c>
    </row>
    <row r="20796" spans="2:4" x14ac:dyDescent="0.25">
      <c r="B20796" s="3" t="s">
        <v>46521</v>
      </c>
      <c r="C20796" s="2" t="s">
        <v>28533</v>
      </c>
      <c r="D20796" s="3" t="s">
        <v>46539</v>
      </c>
    </row>
    <row r="20797" spans="2:4" x14ac:dyDescent="0.25">
      <c r="B20797" s="3" t="s">
        <v>46521</v>
      </c>
      <c r="C20797" s="2" t="s">
        <v>28534</v>
      </c>
      <c r="D20797" s="3" t="s">
        <v>46539</v>
      </c>
    </row>
    <row r="20798" spans="2:4" x14ac:dyDescent="0.25">
      <c r="B20798" s="3" t="s">
        <v>46521</v>
      </c>
      <c r="C20798" s="2" t="s">
        <v>28535</v>
      </c>
      <c r="D20798" s="3" t="s">
        <v>46539</v>
      </c>
    </row>
    <row r="20799" spans="2:4" x14ac:dyDescent="0.25">
      <c r="B20799" s="3" t="s">
        <v>46521</v>
      </c>
      <c r="C20799" s="2" t="s">
        <v>16700</v>
      </c>
      <c r="D20799" s="3" t="s">
        <v>46539</v>
      </c>
    </row>
    <row r="20800" spans="2:4" x14ac:dyDescent="0.25">
      <c r="B20800" s="3" t="s">
        <v>46521</v>
      </c>
      <c r="C20800" s="2" t="s">
        <v>28536</v>
      </c>
      <c r="D20800" s="3" t="s">
        <v>46539</v>
      </c>
    </row>
    <row r="20801" spans="2:4" x14ac:dyDescent="0.25">
      <c r="B20801" s="3" t="s">
        <v>46521</v>
      </c>
      <c r="C20801" s="2" t="s">
        <v>28537</v>
      </c>
      <c r="D20801" s="3" t="s">
        <v>46539</v>
      </c>
    </row>
    <row r="20802" spans="2:4" x14ac:dyDescent="0.25">
      <c r="B20802" s="3" t="s">
        <v>46521</v>
      </c>
      <c r="C20802" s="2" t="s">
        <v>28538</v>
      </c>
      <c r="D20802" s="3" t="s">
        <v>46539</v>
      </c>
    </row>
    <row r="20803" spans="2:4" x14ac:dyDescent="0.25">
      <c r="B20803" s="3" t="s">
        <v>46521</v>
      </c>
      <c r="C20803" s="2" t="s">
        <v>28539</v>
      </c>
      <c r="D20803" s="3" t="s">
        <v>46539</v>
      </c>
    </row>
    <row r="20804" spans="2:4" x14ac:dyDescent="0.25">
      <c r="B20804" s="3" t="s">
        <v>46521</v>
      </c>
      <c r="C20804" s="2" t="s">
        <v>5626</v>
      </c>
      <c r="D20804" s="3" t="s">
        <v>46539</v>
      </c>
    </row>
    <row r="20805" spans="2:4" x14ac:dyDescent="0.25">
      <c r="B20805" s="3" t="s">
        <v>46521</v>
      </c>
      <c r="C20805" s="2" t="s">
        <v>5627</v>
      </c>
      <c r="D20805" s="3" t="s">
        <v>46539</v>
      </c>
    </row>
    <row r="20806" spans="2:4" x14ac:dyDescent="0.25">
      <c r="B20806" s="3" t="s">
        <v>46521</v>
      </c>
      <c r="C20806" s="2" t="s">
        <v>28540</v>
      </c>
      <c r="D20806" s="3" t="s">
        <v>46539</v>
      </c>
    </row>
    <row r="20807" spans="2:4" x14ac:dyDescent="0.25">
      <c r="B20807" s="3" t="s">
        <v>46521</v>
      </c>
      <c r="C20807" s="2" t="s">
        <v>28541</v>
      </c>
      <c r="D20807" s="3" t="s">
        <v>46539</v>
      </c>
    </row>
    <row r="20808" spans="2:4" x14ac:dyDescent="0.25">
      <c r="B20808" s="3" t="s">
        <v>46521</v>
      </c>
      <c r="C20808" s="2" t="s">
        <v>28542</v>
      </c>
      <c r="D20808" s="3" t="s">
        <v>46539</v>
      </c>
    </row>
    <row r="20809" spans="2:4" x14ac:dyDescent="0.25">
      <c r="B20809" s="3" t="s">
        <v>46521</v>
      </c>
      <c r="C20809" s="2" t="s">
        <v>28543</v>
      </c>
      <c r="D20809" s="3" t="s">
        <v>46539</v>
      </c>
    </row>
    <row r="20810" spans="2:4" x14ac:dyDescent="0.25">
      <c r="B20810" s="3" t="s">
        <v>46521</v>
      </c>
      <c r="C20810" s="2" t="s">
        <v>28544</v>
      </c>
      <c r="D20810" s="3" t="s">
        <v>46539</v>
      </c>
    </row>
    <row r="20811" spans="2:4" x14ac:dyDescent="0.25">
      <c r="B20811" s="3" t="s">
        <v>46521</v>
      </c>
      <c r="C20811" s="2" t="s">
        <v>28545</v>
      </c>
      <c r="D20811" s="3" t="s">
        <v>46539</v>
      </c>
    </row>
    <row r="20812" spans="2:4" x14ac:dyDescent="0.25">
      <c r="B20812" s="3" t="s">
        <v>46521</v>
      </c>
      <c r="C20812" s="2" t="s">
        <v>28546</v>
      </c>
      <c r="D20812" s="3" t="s">
        <v>46539</v>
      </c>
    </row>
    <row r="20813" spans="2:4" x14ac:dyDescent="0.25">
      <c r="B20813" s="3" t="s">
        <v>46521</v>
      </c>
      <c r="C20813" s="2" t="s">
        <v>28547</v>
      </c>
      <c r="D20813" s="3" t="s">
        <v>46539</v>
      </c>
    </row>
    <row r="20814" spans="2:4" x14ac:dyDescent="0.25">
      <c r="B20814" s="3" t="s">
        <v>46521</v>
      </c>
      <c r="C20814" s="2" t="s">
        <v>28548</v>
      </c>
      <c r="D20814" s="3" t="s">
        <v>46539</v>
      </c>
    </row>
    <row r="20815" spans="2:4" x14ac:dyDescent="0.25">
      <c r="B20815" s="3" t="s">
        <v>46521</v>
      </c>
      <c r="C20815" s="2" t="s">
        <v>28549</v>
      </c>
      <c r="D20815" s="3" t="s">
        <v>46539</v>
      </c>
    </row>
    <row r="20816" spans="2:4" x14ac:dyDescent="0.25">
      <c r="B20816" s="3" t="s">
        <v>46521</v>
      </c>
      <c r="C20816" s="2" t="s">
        <v>28550</v>
      </c>
      <c r="D20816" s="3" t="s">
        <v>46539</v>
      </c>
    </row>
    <row r="20817" spans="2:4" x14ac:dyDescent="0.25">
      <c r="B20817" s="3" t="s">
        <v>46521</v>
      </c>
      <c r="C20817" s="2" t="s">
        <v>28551</v>
      </c>
      <c r="D20817" s="3" t="s">
        <v>46539</v>
      </c>
    </row>
    <row r="20818" spans="2:4" x14ac:dyDescent="0.25">
      <c r="B20818" s="3" t="s">
        <v>46521</v>
      </c>
      <c r="C20818" s="2" t="s">
        <v>28552</v>
      </c>
      <c r="D20818" s="3" t="s">
        <v>46539</v>
      </c>
    </row>
    <row r="20819" spans="2:4" x14ac:dyDescent="0.25">
      <c r="B20819" s="3" t="s">
        <v>46521</v>
      </c>
      <c r="C20819" s="2" t="s">
        <v>28553</v>
      </c>
      <c r="D20819" s="3" t="s">
        <v>46539</v>
      </c>
    </row>
    <row r="20820" spans="2:4" x14ac:dyDescent="0.25">
      <c r="B20820" s="3" t="s">
        <v>46521</v>
      </c>
      <c r="C20820" s="2" t="s">
        <v>28554</v>
      </c>
      <c r="D20820" s="3" t="s">
        <v>46539</v>
      </c>
    </row>
    <row r="20821" spans="2:4" x14ac:dyDescent="0.25">
      <c r="B20821" s="3" t="s">
        <v>46521</v>
      </c>
      <c r="C20821" s="2" t="s">
        <v>28555</v>
      </c>
      <c r="D20821" s="3" t="s">
        <v>46539</v>
      </c>
    </row>
    <row r="20822" spans="2:4" x14ac:dyDescent="0.25">
      <c r="B20822" s="3" t="s">
        <v>46521</v>
      </c>
      <c r="C20822" s="2" t="s">
        <v>28556</v>
      </c>
      <c r="D20822" s="3" t="s">
        <v>46539</v>
      </c>
    </row>
    <row r="20823" spans="2:4" x14ac:dyDescent="0.25">
      <c r="B20823" s="3" t="s">
        <v>46521</v>
      </c>
      <c r="C20823" s="2" t="s">
        <v>28557</v>
      </c>
      <c r="D20823" s="3" t="s">
        <v>46539</v>
      </c>
    </row>
    <row r="20824" spans="2:4" x14ac:dyDescent="0.25">
      <c r="B20824" s="3" t="s">
        <v>46521</v>
      </c>
      <c r="C20824" s="2" t="s">
        <v>28558</v>
      </c>
      <c r="D20824" s="3" t="s">
        <v>46539</v>
      </c>
    </row>
    <row r="20825" spans="2:4" x14ac:dyDescent="0.25">
      <c r="B20825" s="3" t="s">
        <v>46521</v>
      </c>
      <c r="C20825" s="2" t="s">
        <v>28559</v>
      </c>
      <c r="D20825" s="3" t="s">
        <v>46539</v>
      </c>
    </row>
    <row r="20826" spans="2:4" x14ac:dyDescent="0.25">
      <c r="B20826" s="3" t="s">
        <v>46521</v>
      </c>
      <c r="C20826" s="2" t="s">
        <v>28560</v>
      </c>
      <c r="D20826" s="3" t="s">
        <v>46539</v>
      </c>
    </row>
    <row r="20827" spans="2:4" x14ac:dyDescent="0.25">
      <c r="B20827" s="3" t="s">
        <v>46521</v>
      </c>
      <c r="C20827" s="2" t="s">
        <v>28561</v>
      </c>
      <c r="D20827" s="3" t="s">
        <v>46539</v>
      </c>
    </row>
    <row r="20828" spans="2:4" x14ac:dyDescent="0.25">
      <c r="B20828" s="3" t="s">
        <v>46521</v>
      </c>
      <c r="C20828" s="2" t="s">
        <v>28562</v>
      </c>
      <c r="D20828" s="3" t="s">
        <v>46539</v>
      </c>
    </row>
    <row r="20829" spans="2:4" x14ac:dyDescent="0.25">
      <c r="B20829" s="3" t="s">
        <v>46521</v>
      </c>
      <c r="C20829" s="2" t="s">
        <v>28563</v>
      </c>
      <c r="D20829" s="3" t="s">
        <v>46539</v>
      </c>
    </row>
    <row r="20830" spans="2:4" x14ac:dyDescent="0.25">
      <c r="B20830" s="3" t="s">
        <v>46521</v>
      </c>
      <c r="C20830" s="2" t="s">
        <v>13429</v>
      </c>
      <c r="D20830" s="3" t="s">
        <v>46539</v>
      </c>
    </row>
    <row r="20831" spans="2:4" x14ac:dyDescent="0.25">
      <c r="B20831" s="3" t="s">
        <v>46521</v>
      </c>
      <c r="C20831" s="2" t="s">
        <v>28564</v>
      </c>
      <c r="D20831" s="3" t="s">
        <v>46539</v>
      </c>
    </row>
    <row r="20832" spans="2:4" x14ac:dyDescent="0.25">
      <c r="B20832" s="3" t="s">
        <v>46521</v>
      </c>
      <c r="C20832" s="2" t="s">
        <v>28565</v>
      </c>
      <c r="D20832" s="3" t="s">
        <v>46539</v>
      </c>
    </row>
    <row r="20833" spans="2:4" x14ac:dyDescent="0.25">
      <c r="B20833" s="3" t="s">
        <v>46521</v>
      </c>
      <c r="C20833" s="2" t="s">
        <v>28566</v>
      </c>
      <c r="D20833" s="3" t="s">
        <v>46539</v>
      </c>
    </row>
    <row r="20834" spans="2:4" x14ac:dyDescent="0.25">
      <c r="B20834" s="3" t="s">
        <v>46521</v>
      </c>
      <c r="C20834" s="2" t="s">
        <v>28567</v>
      </c>
      <c r="D20834" s="3" t="s">
        <v>46539</v>
      </c>
    </row>
    <row r="20835" spans="2:4" x14ac:dyDescent="0.25">
      <c r="B20835" s="3" t="s">
        <v>46521</v>
      </c>
      <c r="C20835" s="2" t="s">
        <v>28568</v>
      </c>
      <c r="D20835" s="3" t="s">
        <v>46539</v>
      </c>
    </row>
    <row r="20836" spans="2:4" x14ac:dyDescent="0.25">
      <c r="B20836" s="3" t="s">
        <v>46521</v>
      </c>
      <c r="C20836" s="2" t="s">
        <v>28569</v>
      </c>
      <c r="D20836" s="3" t="s">
        <v>46539</v>
      </c>
    </row>
    <row r="20837" spans="2:4" x14ac:dyDescent="0.25">
      <c r="B20837" s="3" t="s">
        <v>46521</v>
      </c>
      <c r="C20837" s="2" t="s">
        <v>28570</v>
      </c>
      <c r="D20837" s="3" t="s">
        <v>46539</v>
      </c>
    </row>
    <row r="20838" spans="2:4" x14ac:dyDescent="0.25">
      <c r="B20838" s="3" t="s">
        <v>46521</v>
      </c>
      <c r="C20838" s="2" t="s">
        <v>28571</v>
      </c>
      <c r="D20838" s="3" t="s">
        <v>46539</v>
      </c>
    </row>
    <row r="20839" spans="2:4" x14ac:dyDescent="0.25">
      <c r="B20839" s="3" t="s">
        <v>46521</v>
      </c>
      <c r="C20839" s="2" t="s">
        <v>6084</v>
      </c>
      <c r="D20839" s="3" t="s">
        <v>46539</v>
      </c>
    </row>
    <row r="20840" spans="2:4" x14ac:dyDescent="0.25">
      <c r="B20840" s="3" t="s">
        <v>46521</v>
      </c>
      <c r="C20840" s="2" t="s">
        <v>28572</v>
      </c>
      <c r="D20840" s="3" t="s">
        <v>46539</v>
      </c>
    </row>
    <row r="20841" spans="2:4" x14ac:dyDescent="0.25">
      <c r="B20841" s="3" t="s">
        <v>46521</v>
      </c>
      <c r="C20841" s="2" t="s">
        <v>28573</v>
      </c>
      <c r="D20841" s="3" t="s">
        <v>46539</v>
      </c>
    </row>
    <row r="20842" spans="2:4" x14ac:dyDescent="0.25">
      <c r="B20842" s="3" t="s">
        <v>46521</v>
      </c>
      <c r="C20842" s="2" t="s">
        <v>28574</v>
      </c>
      <c r="D20842" s="3" t="s">
        <v>46539</v>
      </c>
    </row>
    <row r="20843" spans="2:4" x14ac:dyDescent="0.25">
      <c r="B20843" s="3" t="s">
        <v>46521</v>
      </c>
      <c r="C20843" s="2" t="s">
        <v>28575</v>
      </c>
      <c r="D20843" s="3" t="s">
        <v>46539</v>
      </c>
    </row>
    <row r="20844" spans="2:4" x14ac:dyDescent="0.25">
      <c r="B20844" s="3" t="s">
        <v>46521</v>
      </c>
      <c r="C20844" s="2" t="s">
        <v>28576</v>
      </c>
      <c r="D20844" s="3" t="s">
        <v>46539</v>
      </c>
    </row>
    <row r="20845" spans="2:4" x14ac:dyDescent="0.25">
      <c r="B20845" s="3" t="s">
        <v>46521</v>
      </c>
      <c r="C20845" s="2" t="s">
        <v>28577</v>
      </c>
      <c r="D20845" s="3" t="s">
        <v>46539</v>
      </c>
    </row>
    <row r="20846" spans="2:4" x14ac:dyDescent="0.25">
      <c r="B20846" s="3" t="s">
        <v>46521</v>
      </c>
      <c r="C20846" s="2" t="s">
        <v>28578</v>
      </c>
      <c r="D20846" s="3" t="s">
        <v>46539</v>
      </c>
    </row>
    <row r="20847" spans="2:4" x14ac:dyDescent="0.25">
      <c r="B20847" s="3" t="s">
        <v>46521</v>
      </c>
      <c r="C20847" s="2" t="s">
        <v>28579</v>
      </c>
      <c r="D20847" s="3" t="s">
        <v>46539</v>
      </c>
    </row>
    <row r="20848" spans="2:4" x14ac:dyDescent="0.25">
      <c r="B20848" s="3" t="s">
        <v>46521</v>
      </c>
      <c r="C20848" s="2" t="s">
        <v>6239</v>
      </c>
      <c r="D20848" s="3" t="s">
        <v>46539</v>
      </c>
    </row>
    <row r="20849" spans="2:4" x14ac:dyDescent="0.25">
      <c r="B20849" s="3" t="s">
        <v>46521</v>
      </c>
      <c r="C20849" s="2" t="s">
        <v>28580</v>
      </c>
      <c r="D20849" s="3" t="s">
        <v>46539</v>
      </c>
    </row>
    <row r="20850" spans="2:4" x14ac:dyDescent="0.25">
      <c r="B20850" s="3" t="s">
        <v>46521</v>
      </c>
      <c r="C20850" s="2" t="s">
        <v>28171</v>
      </c>
      <c r="D20850" s="3" t="s">
        <v>46539</v>
      </c>
    </row>
    <row r="20851" spans="2:4" x14ac:dyDescent="0.25">
      <c r="B20851" s="3" t="s">
        <v>46521</v>
      </c>
      <c r="C20851" s="2" t="s">
        <v>28581</v>
      </c>
      <c r="D20851" s="3" t="s">
        <v>46539</v>
      </c>
    </row>
    <row r="20852" spans="2:4" x14ac:dyDescent="0.25">
      <c r="B20852" s="3" t="s">
        <v>46521</v>
      </c>
      <c r="C20852" s="2" t="s">
        <v>28582</v>
      </c>
      <c r="D20852" s="3" t="s">
        <v>46539</v>
      </c>
    </row>
    <row r="20853" spans="2:4" x14ac:dyDescent="0.25">
      <c r="B20853" s="3" t="s">
        <v>46532</v>
      </c>
      <c r="C20853" s="2" t="s">
        <v>25722</v>
      </c>
      <c r="D20853" s="3" t="s">
        <v>46539</v>
      </c>
    </row>
    <row r="20854" spans="2:4" x14ac:dyDescent="0.25">
      <c r="B20854" s="3" t="s">
        <v>46532</v>
      </c>
      <c r="C20854" s="2" t="s">
        <v>28589</v>
      </c>
      <c r="D20854" s="3" t="s">
        <v>46539</v>
      </c>
    </row>
    <row r="20855" spans="2:4" x14ac:dyDescent="0.25">
      <c r="B20855" s="3" t="s">
        <v>46532</v>
      </c>
      <c r="C20855" s="2" t="s">
        <v>28590</v>
      </c>
      <c r="D20855" s="3" t="s">
        <v>46539</v>
      </c>
    </row>
    <row r="20856" spans="2:4" x14ac:dyDescent="0.25">
      <c r="B20856" s="3" t="s">
        <v>46532</v>
      </c>
      <c r="C20856" s="2" t="s">
        <v>28591</v>
      </c>
      <c r="D20856" s="3" t="s">
        <v>46539</v>
      </c>
    </row>
    <row r="20857" spans="2:4" x14ac:dyDescent="0.25">
      <c r="B20857" s="3" t="s">
        <v>46532</v>
      </c>
      <c r="C20857" s="2" t="s">
        <v>28592</v>
      </c>
      <c r="D20857" s="3" t="s">
        <v>46539</v>
      </c>
    </row>
    <row r="20858" spans="2:4" x14ac:dyDescent="0.25">
      <c r="B20858" s="3" t="s">
        <v>46532</v>
      </c>
      <c r="C20858" s="2" t="s">
        <v>28593</v>
      </c>
      <c r="D20858" s="3" t="s">
        <v>46539</v>
      </c>
    </row>
    <row r="20859" spans="2:4" x14ac:dyDescent="0.25">
      <c r="B20859" s="3" t="s">
        <v>46532</v>
      </c>
      <c r="C20859" s="2" t="s">
        <v>1873</v>
      </c>
      <c r="D20859" s="3" t="s">
        <v>46539</v>
      </c>
    </row>
    <row r="20860" spans="2:4" x14ac:dyDescent="0.25">
      <c r="B20860" s="3" t="s">
        <v>46532</v>
      </c>
      <c r="C20860" s="2" t="s">
        <v>28594</v>
      </c>
      <c r="D20860" s="3" t="s">
        <v>46539</v>
      </c>
    </row>
    <row r="20861" spans="2:4" x14ac:dyDescent="0.25">
      <c r="B20861" s="3" t="s">
        <v>46532</v>
      </c>
      <c r="C20861" s="2" t="s">
        <v>28595</v>
      </c>
      <c r="D20861" s="3" t="s">
        <v>46539</v>
      </c>
    </row>
    <row r="20862" spans="2:4" x14ac:dyDescent="0.25">
      <c r="B20862" s="3" t="s">
        <v>46532</v>
      </c>
      <c r="C20862" s="2" t="s">
        <v>28596</v>
      </c>
      <c r="D20862" s="3" t="s">
        <v>46539</v>
      </c>
    </row>
    <row r="20863" spans="2:4" x14ac:dyDescent="0.25">
      <c r="B20863" s="3" t="s">
        <v>46532</v>
      </c>
      <c r="C20863" s="2" t="s">
        <v>28597</v>
      </c>
      <c r="D20863" s="3" t="s">
        <v>46539</v>
      </c>
    </row>
    <row r="20864" spans="2:4" x14ac:dyDescent="0.25">
      <c r="B20864" s="3" t="s">
        <v>46532</v>
      </c>
      <c r="C20864" s="2" t="s">
        <v>28598</v>
      </c>
      <c r="D20864" s="3" t="s">
        <v>46539</v>
      </c>
    </row>
    <row r="20865" spans="2:4" x14ac:dyDescent="0.25">
      <c r="B20865" s="3" t="s">
        <v>46532</v>
      </c>
      <c r="C20865" s="2" t="s">
        <v>28599</v>
      </c>
      <c r="D20865" s="3" t="s">
        <v>46539</v>
      </c>
    </row>
    <row r="20866" spans="2:4" x14ac:dyDescent="0.25">
      <c r="B20866" s="3" t="s">
        <v>46532</v>
      </c>
      <c r="C20866" s="2" t="s">
        <v>28600</v>
      </c>
      <c r="D20866" s="3" t="s">
        <v>46539</v>
      </c>
    </row>
    <row r="20867" spans="2:4" x14ac:dyDescent="0.25">
      <c r="B20867" s="3" t="s">
        <v>46532</v>
      </c>
      <c r="C20867" s="2" t="s">
        <v>9121</v>
      </c>
      <c r="D20867" s="3" t="s">
        <v>46539</v>
      </c>
    </row>
    <row r="20868" spans="2:4" x14ac:dyDescent="0.25">
      <c r="B20868" s="3" t="s">
        <v>46532</v>
      </c>
      <c r="C20868" s="2" t="s">
        <v>25988</v>
      </c>
      <c r="D20868" s="3" t="s">
        <v>46539</v>
      </c>
    </row>
    <row r="20869" spans="2:4" x14ac:dyDescent="0.25">
      <c r="B20869" s="3" t="s">
        <v>46532</v>
      </c>
      <c r="C20869" s="2" t="s">
        <v>28601</v>
      </c>
      <c r="D20869" s="3" t="s">
        <v>46539</v>
      </c>
    </row>
    <row r="20870" spans="2:4" x14ac:dyDescent="0.25">
      <c r="B20870" s="3" t="s">
        <v>46532</v>
      </c>
      <c r="C20870" s="2" t="s">
        <v>28602</v>
      </c>
      <c r="D20870" s="3" t="s">
        <v>46539</v>
      </c>
    </row>
    <row r="20871" spans="2:4" x14ac:dyDescent="0.25">
      <c r="B20871" s="3" t="s">
        <v>46532</v>
      </c>
      <c r="C20871" s="2" t="s">
        <v>28603</v>
      </c>
      <c r="D20871" s="3" t="s">
        <v>46539</v>
      </c>
    </row>
    <row r="20872" spans="2:4" x14ac:dyDescent="0.25">
      <c r="B20872" s="3" t="s">
        <v>46532</v>
      </c>
      <c r="C20872" s="2" t="s">
        <v>28604</v>
      </c>
      <c r="D20872" s="3" t="s">
        <v>46539</v>
      </c>
    </row>
    <row r="20873" spans="2:4" x14ac:dyDescent="0.25">
      <c r="B20873" s="3" t="s">
        <v>46532</v>
      </c>
      <c r="C20873" s="2" t="s">
        <v>28605</v>
      </c>
      <c r="D20873" s="3" t="s">
        <v>46539</v>
      </c>
    </row>
    <row r="20874" spans="2:4" x14ac:dyDescent="0.25">
      <c r="B20874" s="3" t="s">
        <v>46532</v>
      </c>
      <c r="C20874" s="2" t="s">
        <v>28606</v>
      </c>
      <c r="D20874" s="3" t="s">
        <v>46539</v>
      </c>
    </row>
    <row r="20875" spans="2:4" x14ac:dyDescent="0.25">
      <c r="B20875" s="3" t="s">
        <v>46532</v>
      </c>
      <c r="C20875" s="2" t="s">
        <v>28607</v>
      </c>
      <c r="D20875" s="3" t="s">
        <v>46539</v>
      </c>
    </row>
    <row r="20876" spans="2:4" x14ac:dyDescent="0.25">
      <c r="B20876" s="3" t="s">
        <v>46532</v>
      </c>
      <c r="C20876" s="2" t="s">
        <v>10190</v>
      </c>
      <c r="D20876" s="3" t="s">
        <v>46539</v>
      </c>
    </row>
    <row r="20877" spans="2:4" x14ac:dyDescent="0.25">
      <c r="B20877" s="3" t="s">
        <v>46532</v>
      </c>
      <c r="C20877" s="2" t="s">
        <v>28608</v>
      </c>
      <c r="D20877" s="3" t="s">
        <v>46539</v>
      </c>
    </row>
    <row r="20878" spans="2:4" x14ac:dyDescent="0.25">
      <c r="B20878" s="3" t="s">
        <v>46532</v>
      </c>
      <c r="C20878" s="2" t="s">
        <v>28609</v>
      </c>
      <c r="D20878" s="3" t="s">
        <v>46539</v>
      </c>
    </row>
    <row r="20879" spans="2:4" x14ac:dyDescent="0.25">
      <c r="B20879" s="3" t="s">
        <v>46532</v>
      </c>
      <c r="C20879" s="2" t="s">
        <v>28610</v>
      </c>
      <c r="D20879" s="3" t="s">
        <v>46539</v>
      </c>
    </row>
    <row r="20880" spans="2:4" x14ac:dyDescent="0.25">
      <c r="B20880" s="3" t="s">
        <v>46532</v>
      </c>
      <c r="C20880" s="2" t="s">
        <v>28611</v>
      </c>
      <c r="D20880" s="3" t="s">
        <v>46539</v>
      </c>
    </row>
    <row r="20881" spans="2:4" x14ac:dyDescent="0.25">
      <c r="B20881" s="3" t="s">
        <v>46532</v>
      </c>
      <c r="C20881" s="2" t="s">
        <v>28612</v>
      </c>
      <c r="D20881" s="3" t="s">
        <v>46539</v>
      </c>
    </row>
    <row r="20882" spans="2:4" x14ac:dyDescent="0.25">
      <c r="B20882" s="3" t="s">
        <v>46532</v>
      </c>
      <c r="C20882" s="2" t="s">
        <v>3635</v>
      </c>
      <c r="D20882" s="3" t="s">
        <v>46539</v>
      </c>
    </row>
    <row r="20883" spans="2:4" x14ac:dyDescent="0.25">
      <c r="B20883" s="3" t="s">
        <v>46532</v>
      </c>
      <c r="C20883" s="2" t="s">
        <v>3649</v>
      </c>
      <c r="D20883" s="3" t="s">
        <v>46539</v>
      </c>
    </row>
    <row r="20884" spans="2:4" x14ac:dyDescent="0.25">
      <c r="B20884" s="3" t="s">
        <v>46532</v>
      </c>
      <c r="C20884" s="2" t="s">
        <v>28613</v>
      </c>
      <c r="D20884" s="3" t="s">
        <v>46539</v>
      </c>
    </row>
    <row r="20885" spans="2:4" x14ac:dyDescent="0.25">
      <c r="B20885" s="3" t="s">
        <v>46532</v>
      </c>
      <c r="C20885" s="2" t="s">
        <v>28614</v>
      </c>
      <c r="D20885" s="3" t="s">
        <v>46539</v>
      </c>
    </row>
    <row r="20886" spans="2:4" x14ac:dyDescent="0.25">
      <c r="B20886" s="3" t="s">
        <v>46532</v>
      </c>
      <c r="C20886" s="2" t="s">
        <v>28615</v>
      </c>
      <c r="D20886" s="3" t="s">
        <v>46539</v>
      </c>
    </row>
    <row r="20887" spans="2:4" x14ac:dyDescent="0.25">
      <c r="B20887" s="3" t="s">
        <v>46532</v>
      </c>
      <c r="C20887" s="2" t="s">
        <v>28616</v>
      </c>
      <c r="D20887" s="3" t="s">
        <v>46539</v>
      </c>
    </row>
    <row r="20888" spans="2:4" x14ac:dyDescent="0.25">
      <c r="B20888" s="3" t="s">
        <v>46532</v>
      </c>
      <c r="C20888" s="2" t="s">
        <v>28617</v>
      </c>
      <c r="D20888" s="3" t="s">
        <v>46539</v>
      </c>
    </row>
    <row r="20889" spans="2:4" x14ac:dyDescent="0.25">
      <c r="B20889" s="3" t="s">
        <v>46532</v>
      </c>
      <c r="C20889" s="2" t="s">
        <v>28315</v>
      </c>
      <c r="D20889" s="3" t="s">
        <v>46539</v>
      </c>
    </row>
    <row r="20890" spans="2:4" x14ac:dyDescent="0.25">
      <c r="B20890" s="3" t="s">
        <v>46532</v>
      </c>
      <c r="C20890" s="2" t="s">
        <v>28618</v>
      </c>
      <c r="D20890" s="3" t="s">
        <v>46539</v>
      </c>
    </row>
    <row r="20891" spans="2:4" x14ac:dyDescent="0.25">
      <c r="B20891" s="3" t="s">
        <v>46532</v>
      </c>
      <c r="C20891" s="2" t="s">
        <v>28619</v>
      </c>
      <c r="D20891" s="3" t="s">
        <v>46539</v>
      </c>
    </row>
    <row r="20892" spans="2:4" x14ac:dyDescent="0.25">
      <c r="B20892" s="3" t="s">
        <v>46532</v>
      </c>
      <c r="C20892" s="2" t="s">
        <v>28620</v>
      </c>
      <c r="D20892" s="3" t="s">
        <v>46539</v>
      </c>
    </row>
    <row r="20893" spans="2:4" x14ac:dyDescent="0.25">
      <c r="B20893" s="3" t="s">
        <v>46532</v>
      </c>
      <c r="C20893" s="2" t="s">
        <v>11574</v>
      </c>
      <c r="D20893" s="3" t="s">
        <v>46539</v>
      </c>
    </row>
    <row r="20894" spans="2:4" x14ac:dyDescent="0.25">
      <c r="B20894" s="3" t="s">
        <v>46532</v>
      </c>
      <c r="C20894" s="2" t="s">
        <v>28621</v>
      </c>
      <c r="D20894" s="3" t="s">
        <v>46539</v>
      </c>
    </row>
    <row r="20895" spans="2:4" x14ac:dyDescent="0.25">
      <c r="B20895" s="3" t="s">
        <v>46532</v>
      </c>
      <c r="C20895" s="2" t="s">
        <v>11760</v>
      </c>
      <c r="D20895" s="3" t="s">
        <v>46539</v>
      </c>
    </row>
    <row r="20896" spans="2:4" x14ac:dyDescent="0.25">
      <c r="B20896" s="3" t="s">
        <v>46532</v>
      </c>
      <c r="C20896" s="2" t="s">
        <v>28622</v>
      </c>
      <c r="D20896" s="3" t="s">
        <v>46539</v>
      </c>
    </row>
    <row r="20897" spans="2:4" x14ac:dyDescent="0.25">
      <c r="B20897" s="3" t="s">
        <v>46532</v>
      </c>
      <c r="C20897" s="2" t="s">
        <v>28623</v>
      </c>
      <c r="D20897" s="3" t="s">
        <v>46539</v>
      </c>
    </row>
    <row r="20898" spans="2:4" x14ac:dyDescent="0.25">
      <c r="B20898" s="3" t="s">
        <v>46532</v>
      </c>
      <c r="C20898" s="2" t="s">
        <v>28624</v>
      </c>
      <c r="D20898" s="3" t="s">
        <v>46539</v>
      </c>
    </row>
    <row r="20899" spans="2:4" x14ac:dyDescent="0.25">
      <c r="B20899" s="3" t="s">
        <v>46532</v>
      </c>
      <c r="C20899" s="2" t="s">
        <v>28625</v>
      </c>
      <c r="D20899" s="3" t="s">
        <v>46539</v>
      </c>
    </row>
    <row r="20900" spans="2:4" x14ac:dyDescent="0.25">
      <c r="B20900" s="3" t="s">
        <v>46532</v>
      </c>
      <c r="C20900" s="2" t="s">
        <v>28626</v>
      </c>
      <c r="D20900" s="3" t="s">
        <v>46539</v>
      </c>
    </row>
    <row r="20901" spans="2:4" x14ac:dyDescent="0.25">
      <c r="B20901" s="3" t="s">
        <v>46532</v>
      </c>
      <c r="C20901" s="2" t="s">
        <v>28627</v>
      </c>
      <c r="D20901" s="3" t="s">
        <v>46539</v>
      </c>
    </row>
    <row r="20902" spans="2:4" x14ac:dyDescent="0.25">
      <c r="B20902" s="3" t="s">
        <v>46532</v>
      </c>
      <c r="C20902" s="2" t="s">
        <v>28628</v>
      </c>
      <c r="D20902" s="3" t="s">
        <v>46539</v>
      </c>
    </row>
    <row r="20903" spans="2:4" x14ac:dyDescent="0.25">
      <c r="B20903" s="3" t="s">
        <v>46532</v>
      </c>
      <c r="C20903" s="2" t="s">
        <v>28629</v>
      </c>
      <c r="D20903" s="3" t="s">
        <v>46539</v>
      </c>
    </row>
    <row r="20904" spans="2:4" x14ac:dyDescent="0.25">
      <c r="B20904" s="3" t="s">
        <v>46532</v>
      </c>
      <c r="C20904" s="2" t="s">
        <v>28630</v>
      </c>
      <c r="D20904" s="3" t="s">
        <v>46539</v>
      </c>
    </row>
    <row r="20905" spans="2:4" x14ac:dyDescent="0.25">
      <c r="B20905" s="3" t="s">
        <v>46532</v>
      </c>
      <c r="C20905" s="2" t="s">
        <v>28631</v>
      </c>
      <c r="D20905" s="3" t="s">
        <v>46539</v>
      </c>
    </row>
    <row r="20906" spans="2:4" x14ac:dyDescent="0.25">
      <c r="B20906" s="3" t="s">
        <v>46532</v>
      </c>
      <c r="C20906" s="2" t="s">
        <v>28632</v>
      </c>
      <c r="D20906" s="3" t="s">
        <v>46539</v>
      </c>
    </row>
    <row r="20907" spans="2:4" x14ac:dyDescent="0.25">
      <c r="B20907" s="3" t="s">
        <v>46532</v>
      </c>
      <c r="C20907" s="2" t="s">
        <v>28633</v>
      </c>
      <c r="D20907" s="3" t="s">
        <v>46539</v>
      </c>
    </row>
    <row r="20908" spans="2:4" x14ac:dyDescent="0.25">
      <c r="B20908" s="3" t="s">
        <v>46532</v>
      </c>
      <c r="C20908" s="2" t="s">
        <v>28634</v>
      </c>
      <c r="D20908" s="3" t="s">
        <v>46539</v>
      </c>
    </row>
    <row r="20909" spans="2:4" x14ac:dyDescent="0.25">
      <c r="B20909" s="3" t="s">
        <v>46532</v>
      </c>
      <c r="C20909" s="2" t="s">
        <v>28635</v>
      </c>
      <c r="D20909" s="3" t="s">
        <v>46539</v>
      </c>
    </row>
    <row r="20910" spans="2:4" x14ac:dyDescent="0.25">
      <c r="B20910" s="3" t="s">
        <v>46532</v>
      </c>
      <c r="C20910" s="2" t="s">
        <v>28636</v>
      </c>
      <c r="D20910" s="3" t="s">
        <v>46539</v>
      </c>
    </row>
    <row r="20911" spans="2:4" x14ac:dyDescent="0.25">
      <c r="B20911" s="3" t="s">
        <v>46532</v>
      </c>
      <c r="C20911" s="2" t="s">
        <v>28637</v>
      </c>
      <c r="D20911" s="3" t="s">
        <v>46539</v>
      </c>
    </row>
    <row r="20912" spans="2:4" x14ac:dyDescent="0.25">
      <c r="B20912" s="3" t="s">
        <v>46532</v>
      </c>
      <c r="C20912" s="2" t="s">
        <v>28638</v>
      </c>
      <c r="D20912" s="3" t="s">
        <v>46539</v>
      </c>
    </row>
    <row r="20913" spans="2:4" x14ac:dyDescent="0.25">
      <c r="B20913" s="3" t="s">
        <v>46532</v>
      </c>
      <c r="C20913" s="2" t="s">
        <v>28639</v>
      </c>
      <c r="D20913" s="3" t="s">
        <v>46539</v>
      </c>
    </row>
    <row r="20914" spans="2:4" x14ac:dyDescent="0.25">
      <c r="B20914" s="3" t="s">
        <v>46532</v>
      </c>
      <c r="C20914" s="2" t="s">
        <v>28640</v>
      </c>
      <c r="D20914" s="3" t="s">
        <v>46539</v>
      </c>
    </row>
    <row r="20915" spans="2:4" x14ac:dyDescent="0.25">
      <c r="B20915" s="3" t="s">
        <v>46532</v>
      </c>
      <c r="C20915" s="2" t="s">
        <v>28641</v>
      </c>
      <c r="D20915" s="3" t="s">
        <v>46539</v>
      </c>
    </row>
    <row r="20916" spans="2:4" x14ac:dyDescent="0.25">
      <c r="B20916" s="3" t="s">
        <v>46532</v>
      </c>
      <c r="C20916" s="2" t="s">
        <v>28642</v>
      </c>
      <c r="D20916" s="3" t="s">
        <v>46539</v>
      </c>
    </row>
    <row r="20917" spans="2:4" x14ac:dyDescent="0.25">
      <c r="B20917" s="3" t="s">
        <v>46532</v>
      </c>
      <c r="C20917" s="2" t="s">
        <v>28643</v>
      </c>
      <c r="D20917" s="3" t="s">
        <v>46539</v>
      </c>
    </row>
    <row r="20918" spans="2:4" x14ac:dyDescent="0.25">
      <c r="B20918" s="3" t="s">
        <v>46532</v>
      </c>
      <c r="C20918" s="2" t="s">
        <v>28644</v>
      </c>
      <c r="D20918" s="3" t="s">
        <v>46539</v>
      </c>
    </row>
    <row r="20919" spans="2:4" x14ac:dyDescent="0.25">
      <c r="B20919" s="3" t="s">
        <v>46532</v>
      </c>
      <c r="C20919" s="2" t="s">
        <v>13645</v>
      </c>
      <c r="D20919" s="3" t="s">
        <v>46539</v>
      </c>
    </row>
    <row r="20920" spans="2:4" x14ac:dyDescent="0.25">
      <c r="B20920" s="3" t="s">
        <v>46532</v>
      </c>
      <c r="C20920" s="2" t="s">
        <v>6184</v>
      </c>
      <c r="D20920" s="3" t="s">
        <v>46539</v>
      </c>
    </row>
    <row r="20921" spans="2:4" x14ac:dyDescent="0.25">
      <c r="B20921" s="3" t="s">
        <v>46532</v>
      </c>
      <c r="C20921" s="2" t="s">
        <v>28645</v>
      </c>
      <c r="D20921" s="3" t="s">
        <v>46539</v>
      </c>
    </row>
    <row r="20922" spans="2:4" x14ac:dyDescent="0.25">
      <c r="B20922" s="3" t="s">
        <v>46532</v>
      </c>
      <c r="C20922" s="2" t="s">
        <v>6329</v>
      </c>
      <c r="D20922" s="3" t="s">
        <v>46539</v>
      </c>
    </row>
    <row r="20923" spans="2:4" x14ac:dyDescent="0.25">
      <c r="B20923" s="3" t="s">
        <v>46522</v>
      </c>
      <c r="C20923" s="2" t="s">
        <v>29165</v>
      </c>
      <c r="D20923" s="3" t="s">
        <v>46539</v>
      </c>
    </row>
    <row r="20924" spans="2:4" x14ac:dyDescent="0.25">
      <c r="B20924" s="3" t="s">
        <v>46522</v>
      </c>
      <c r="C20924" s="2" t="s">
        <v>29166</v>
      </c>
      <c r="D20924" s="3" t="s">
        <v>46539</v>
      </c>
    </row>
    <row r="20925" spans="2:4" x14ac:dyDescent="0.25">
      <c r="B20925" s="3" t="s">
        <v>46522</v>
      </c>
      <c r="C20925" s="2" t="s">
        <v>29167</v>
      </c>
      <c r="D20925" s="3" t="s">
        <v>46539</v>
      </c>
    </row>
    <row r="20926" spans="2:4" x14ac:dyDescent="0.25">
      <c r="B20926" s="3" t="s">
        <v>46522</v>
      </c>
      <c r="C20926" s="2" t="s">
        <v>29168</v>
      </c>
      <c r="D20926" s="3" t="s">
        <v>46539</v>
      </c>
    </row>
    <row r="20927" spans="2:4" x14ac:dyDescent="0.25">
      <c r="B20927" s="3" t="s">
        <v>46522</v>
      </c>
      <c r="C20927" s="2" t="s">
        <v>29169</v>
      </c>
      <c r="D20927" s="3" t="s">
        <v>46539</v>
      </c>
    </row>
    <row r="20928" spans="2:4" x14ac:dyDescent="0.25">
      <c r="B20928" s="3" t="s">
        <v>46522</v>
      </c>
      <c r="C20928" s="2" t="s">
        <v>8525</v>
      </c>
      <c r="D20928" s="3" t="s">
        <v>46539</v>
      </c>
    </row>
    <row r="20929" spans="2:4" x14ac:dyDescent="0.25">
      <c r="B20929" s="3" t="s">
        <v>46522</v>
      </c>
      <c r="C20929" s="2" t="s">
        <v>29170</v>
      </c>
      <c r="D20929" s="3" t="s">
        <v>46539</v>
      </c>
    </row>
    <row r="20930" spans="2:4" x14ac:dyDescent="0.25">
      <c r="B20930" s="3" t="s">
        <v>46522</v>
      </c>
      <c r="C20930" s="2" t="s">
        <v>29171</v>
      </c>
      <c r="D20930" s="3" t="s">
        <v>46539</v>
      </c>
    </row>
    <row r="20931" spans="2:4" x14ac:dyDescent="0.25">
      <c r="B20931" s="3" t="s">
        <v>46522</v>
      </c>
      <c r="C20931" s="2" t="s">
        <v>29172</v>
      </c>
      <c r="D20931" s="3" t="s">
        <v>46539</v>
      </c>
    </row>
    <row r="20932" spans="2:4" x14ac:dyDescent="0.25">
      <c r="B20932" s="3" t="s">
        <v>46522</v>
      </c>
      <c r="C20932" s="2" t="s">
        <v>14960</v>
      </c>
      <c r="D20932" s="3" t="s">
        <v>46539</v>
      </c>
    </row>
    <row r="20933" spans="2:4" x14ac:dyDescent="0.25">
      <c r="B20933" s="3" t="s">
        <v>46522</v>
      </c>
      <c r="C20933" s="2" t="s">
        <v>29173</v>
      </c>
      <c r="D20933" s="3" t="s">
        <v>46539</v>
      </c>
    </row>
    <row r="20934" spans="2:4" x14ac:dyDescent="0.25">
      <c r="B20934" s="3" t="s">
        <v>46522</v>
      </c>
      <c r="C20934" s="2" t="s">
        <v>29174</v>
      </c>
      <c r="D20934" s="3" t="s">
        <v>46539</v>
      </c>
    </row>
    <row r="20935" spans="2:4" x14ac:dyDescent="0.25">
      <c r="B20935" s="3" t="s">
        <v>46522</v>
      </c>
      <c r="C20935" s="2" t="s">
        <v>1557</v>
      </c>
      <c r="D20935" s="3" t="s">
        <v>46539</v>
      </c>
    </row>
    <row r="20936" spans="2:4" x14ac:dyDescent="0.25">
      <c r="B20936" s="3" t="s">
        <v>46522</v>
      </c>
      <c r="C20936" s="2" t="s">
        <v>29175</v>
      </c>
      <c r="D20936" s="3" t="s">
        <v>46539</v>
      </c>
    </row>
    <row r="20937" spans="2:4" x14ac:dyDescent="0.25">
      <c r="B20937" s="3" t="s">
        <v>46522</v>
      </c>
      <c r="C20937" s="2" t="s">
        <v>29176</v>
      </c>
      <c r="D20937" s="3" t="s">
        <v>46539</v>
      </c>
    </row>
    <row r="20938" spans="2:4" x14ac:dyDescent="0.25">
      <c r="B20938" s="3" t="s">
        <v>46522</v>
      </c>
      <c r="C20938" s="2" t="s">
        <v>29177</v>
      </c>
      <c r="D20938" s="3" t="s">
        <v>46539</v>
      </c>
    </row>
    <row r="20939" spans="2:4" x14ac:dyDescent="0.25">
      <c r="B20939" s="3" t="s">
        <v>46522</v>
      </c>
      <c r="C20939" s="2" t="s">
        <v>29178</v>
      </c>
      <c r="D20939" s="3" t="s">
        <v>46539</v>
      </c>
    </row>
    <row r="20940" spans="2:4" x14ac:dyDescent="0.25">
      <c r="B20940" s="3" t="s">
        <v>46522</v>
      </c>
      <c r="C20940" s="2" t="s">
        <v>29179</v>
      </c>
      <c r="D20940" s="3" t="s">
        <v>46539</v>
      </c>
    </row>
    <row r="20941" spans="2:4" x14ac:dyDescent="0.25">
      <c r="B20941" s="3" t="s">
        <v>46522</v>
      </c>
      <c r="C20941" s="2" t="s">
        <v>29180</v>
      </c>
      <c r="D20941" s="3" t="s">
        <v>46539</v>
      </c>
    </row>
    <row r="20942" spans="2:4" x14ac:dyDescent="0.25">
      <c r="B20942" s="3" t="s">
        <v>46522</v>
      </c>
      <c r="C20942" s="2" t="s">
        <v>29181</v>
      </c>
      <c r="D20942" s="3" t="s">
        <v>46539</v>
      </c>
    </row>
    <row r="20943" spans="2:4" x14ac:dyDescent="0.25">
      <c r="B20943" s="3" t="s">
        <v>46522</v>
      </c>
      <c r="C20943" s="2" t="s">
        <v>29182</v>
      </c>
      <c r="D20943" s="3" t="s">
        <v>46539</v>
      </c>
    </row>
    <row r="20944" spans="2:4" x14ac:dyDescent="0.25">
      <c r="B20944" s="3" t="s">
        <v>46522</v>
      </c>
      <c r="C20944" s="2" t="s">
        <v>29183</v>
      </c>
      <c r="D20944" s="3" t="s">
        <v>46539</v>
      </c>
    </row>
    <row r="20945" spans="2:4" x14ac:dyDescent="0.25">
      <c r="B20945" s="3" t="s">
        <v>46522</v>
      </c>
      <c r="C20945" s="2" t="s">
        <v>29184</v>
      </c>
      <c r="D20945" s="3" t="s">
        <v>46539</v>
      </c>
    </row>
    <row r="20946" spans="2:4" x14ac:dyDescent="0.25">
      <c r="B20946" s="3" t="s">
        <v>46522</v>
      </c>
      <c r="C20946" s="2" t="s">
        <v>18013</v>
      </c>
      <c r="D20946" s="3" t="s">
        <v>46539</v>
      </c>
    </row>
    <row r="20947" spans="2:4" x14ac:dyDescent="0.25">
      <c r="B20947" s="3" t="s">
        <v>46522</v>
      </c>
      <c r="C20947" s="2" t="s">
        <v>29185</v>
      </c>
      <c r="D20947" s="3" t="s">
        <v>46539</v>
      </c>
    </row>
    <row r="20948" spans="2:4" x14ac:dyDescent="0.25">
      <c r="B20948" s="3" t="s">
        <v>46522</v>
      </c>
      <c r="C20948" s="2" t="s">
        <v>29186</v>
      </c>
      <c r="D20948" s="3" t="s">
        <v>46539</v>
      </c>
    </row>
    <row r="20949" spans="2:4" x14ac:dyDescent="0.25">
      <c r="B20949" s="3" t="s">
        <v>46522</v>
      </c>
      <c r="C20949" s="2" t="s">
        <v>29187</v>
      </c>
      <c r="D20949" s="3" t="s">
        <v>46539</v>
      </c>
    </row>
    <row r="20950" spans="2:4" x14ac:dyDescent="0.25">
      <c r="B20950" s="3" t="s">
        <v>46522</v>
      </c>
      <c r="C20950" s="2" t="s">
        <v>29188</v>
      </c>
      <c r="D20950" s="3" t="s">
        <v>46539</v>
      </c>
    </row>
    <row r="20951" spans="2:4" x14ac:dyDescent="0.25">
      <c r="B20951" s="3" t="s">
        <v>46522</v>
      </c>
      <c r="C20951" s="2" t="s">
        <v>29189</v>
      </c>
      <c r="D20951" s="3" t="s">
        <v>46539</v>
      </c>
    </row>
    <row r="20952" spans="2:4" x14ac:dyDescent="0.25">
      <c r="B20952" s="3" t="s">
        <v>46522</v>
      </c>
      <c r="C20952" s="2" t="s">
        <v>29190</v>
      </c>
      <c r="D20952" s="3" t="s">
        <v>46539</v>
      </c>
    </row>
    <row r="20953" spans="2:4" x14ac:dyDescent="0.25">
      <c r="B20953" s="3" t="s">
        <v>46522</v>
      </c>
      <c r="C20953" s="2" t="s">
        <v>29191</v>
      </c>
      <c r="D20953" s="3" t="s">
        <v>46539</v>
      </c>
    </row>
    <row r="20954" spans="2:4" x14ac:dyDescent="0.25">
      <c r="B20954" s="3" t="s">
        <v>46522</v>
      </c>
      <c r="C20954" s="2" t="s">
        <v>29192</v>
      </c>
      <c r="D20954" s="3" t="s">
        <v>46539</v>
      </c>
    </row>
    <row r="20955" spans="2:4" x14ac:dyDescent="0.25">
      <c r="B20955" s="3" t="s">
        <v>46522</v>
      </c>
      <c r="C20955" s="2" t="s">
        <v>29193</v>
      </c>
      <c r="D20955" s="3" t="s">
        <v>46539</v>
      </c>
    </row>
    <row r="20956" spans="2:4" x14ac:dyDescent="0.25">
      <c r="B20956" s="3" t="s">
        <v>46522</v>
      </c>
      <c r="C20956" s="2" t="s">
        <v>29194</v>
      </c>
      <c r="D20956" s="3" t="s">
        <v>46539</v>
      </c>
    </row>
    <row r="20957" spans="2:4" x14ac:dyDescent="0.25">
      <c r="B20957" s="3" t="s">
        <v>46522</v>
      </c>
      <c r="C20957" s="2" t="s">
        <v>29195</v>
      </c>
      <c r="D20957" s="3" t="s">
        <v>46539</v>
      </c>
    </row>
    <row r="20958" spans="2:4" x14ac:dyDescent="0.25">
      <c r="B20958" s="3" t="s">
        <v>46522</v>
      </c>
      <c r="C20958" s="2" t="s">
        <v>29196</v>
      </c>
      <c r="D20958" s="3" t="s">
        <v>46539</v>
      </c>
    </row>
    <row r="20959" spans="2:4" x14ac:dyDescent="0.25">
      <c r="B20959" s="3" t="s">
        <v>46522</v>
      </c>
      <c r="C20959" s="2" t="s">
        <v>29197</v>
      </c>
      <c r="D20959" s="3" t="s">
        <v>46539</v>
      </c>
    </row>
    <row r="20960" spans="2:4" x14ac:dyDescent="0.25">
      <c r="B20960" s="3" t="s">
        <v>46522</v>
      </c>
      <c r="C20960" s="2" t="s">
        <v>29198</v>
      </c>
      <c r="D20960" s="3" t="s">
        <v>46539</v>
      </c>
    </row>
    <row r="20961" spans="2:4" x14ac:dyDescent="0.25">
      <c r="B20961" s="3" t="s">
        <v>46522</v>
      </c>
      <c r="C20961" s="2" t="s">
        <v>29199</v>
      </c>
      <c r="D20961" s="3" t="s">
        <v>46539</v>
      </c>
    </row>
    <row r="20962" spans="2:4" x14ac:dyDescent="0.25">
      <c r="B20962" s="3" t="s">
        <v>46522</v>
      </c>
      <c r="C20962" s="2" t="s">
        <v>29200</v>
      </c>
      <c r="D20962" s="3" t="s">
        <v>46539</v>
      </c>
    </row>
    <row r="20963" spans="2:4" x14ac:dyDescent="0.25">
      <c r="B20963" s="3" t="s">
        <v>46522</v>
      </c>
      <c r="C20963" s="2" t="s">
        <v>29201</v>
      </c>
      <c r="D20963" s="3" t="s">
        <v>46539</v>
      </c>
    </row>
    <row r="20964" spans="2:4" x14ac:dyDescent="0.25">
      <c r="B20964" s="3" t="s">
        <v>46522</v>
      </c>
      <c r="C20964" s="2" t="s">
        <v>29202</v>
      </c>
      <c r="D20964" s="3" t="s">
        <v>46539</v>
      </c>
    </row>
    <row r="20965" spans="2:4" x14ac:dyDescent="0.25">
      <c r="B20965" s="3" t="s">
        <v>46522</v>
      </c>
      <c r="C20965" s="2" t="s">
        <v>29203</v>
      </c>
      <c r="D20965" s="3" t="s">
        <v>46539</v>
      </c>
    </row>
    <row r="20966" spans="2:4" x14ac:dyDescent="0.25">
      <c r="B20966" s="3" t="s">
        <v>46522</v>
      </c>
      <c r="C20966" s="2" t="s">
        <v>29204</v>
      </c>
      <c r="D20966" s="3" t="s">
        <v>46539</v>
      </c>
    </row>
    <row r="20967" spans="2:4" x14ac:dyDescent="0.25">
      <c r="B20967" s="3" t="s">
        <v>46522</v>
      </c>
      <c r="C20967" s="2" t="s">
        <v>29205</v>
      </c>
      <c r="D20967" s="3" t="s">
        <v>46539</v>
      </c>
    </row>
    <row r="20968" spans="2:4" x14ac:dyDescent="0.25">
      <c r="B20968" s="3" t="s">
        <v>46522</v>
      </c>
      <c r="C20968" s="2" t="s">
        <v>29206</v>
      </c>
      <c r="D20968" s="3" t="s">
        <v>46539</v>
      </c>
    </row>
    <row r="20969" spans="2:4" x14ac:dyDescent="0.25">
      <c r="B20969" s="3" t="s">
        <v>46522</v>
      </c>
      <c r="C20969" s="2" t="s">
        <v>29207</v>
      </c>
      <c r="D20969" s="3" t="s">
        <v>46539</v>
      </c>
    </row>
    <row r="20970" spans="2:4" x14ac:dyDescent="0.25">
      <c r="B20970" s="3" t="s">
        <v>46522</v>
      </c>
      <c r="C20970" s="2" t="s">
        <v>1592</v>
      </c>
      <c r="D20970" s="3" t="s">
        <v>46539</v>
      </c>
    </row>
    <row r="20971" spans="2:4" x14ac:dyDescent="0.25">
      <c r="B20971" s="3" t="s">
        <v>46522</v>
      </c>
      <c r="C20971" s="2" t="s">
        <v>29208</v>
      </c>
      <c r="D20971" s="3" t="s">
        <v>46539</v>
      </c>
    </row>
    <row r="20972" spans="2:4" x14ac:dyDescent="0.25">
      <c r="B20972" s="3" t="s">
        <v>46522</v>
      </c>
      <c r="C20972" s="2" t="s">
        <v>29209</v>
      </c>
      <c r="D20972" s="3" t="s">
        <v>46539</v>
      </c>
    </row>
    <row r="20973" spans="2:4" x14ac:dyDescent="0.25">
      <c r="B20973" s="3" t="s">
        <v>46522</v>
      </c>
      <c r="C20973" s="2" t="s">
        <v>29210</v>
      </c>
      <c r="D20973" s="3" t="s">
        <v>46539</v>
      </c>
    </row>
    <row r="20974" spans="2:4" x14ac:dyDescent="0.25">
      <c r="B20974" s="3" t="s">
        <v>46522</v>
      </c>
      <c r="C20974" s="2" t="s">
        <v>29211</v>
      </c>
      <c r="D20974" s="3" t="s">
        <v>46539</v>
      </c>
    </row>
    <row r="20975" spans="2:4" x14ac:dyDescent="0.25">
      <c r="B20975" s="3" t="s">
        <v>46522</v>
      </c>
      <c r="C20975" s="2" t="s">
        <v>1596</v>
      </c>
      <c r="D20975" s="3" t="s">
        <v>46539</v>
      </c>
    </row>
    <row r="20976" spans="2:4" x14ac:dyDescent="0.25">
      <c r="B20976" s="3" t="s">
        <v>46522</v>
      </c>
      <c r="C20976" s="2" t="s">
        <v>29212</v>
      </c>
      <c r="D20976" s="3" t="s">
        <v>46539</v>
      </c>
    </row>
    <row r="20977" spans="2:4" x14ac:dyDescent="0.25">
      <c r="B20977" s="3" t="s">
        <v>46522</v>
      </c>
      <c r="C20977" s="2" t="s">
        <v>8568</v>
      </c>
      <c r="D20977" s="3" t="s">
        <v>46539</v>
      </c>
    </row>
    <row r="20978" spans="2:4" x14ac:dyDescent="0.25">
      <c r="B20978" s="3" t="s">
        <v>46522</v>
      </c>
      <c r="C20978" s="2" t="s">
        <v>29213</v>
      </c>
      <c r="D20978" s="3" t="s">
        <v>46539</v>
      </c>
    </row>
    <row r="20979" spans="2:4" x14ac:dyDescent="0.25">
      <c r="B20979" s="3" t="s">
        <v>46522</v>
      </c>
      <c r="C20979" s="2" t="s">
        <v>29214</v>
      </c>
      <c r="D20979" s="3" t="s">
        <v>46539</v>
      </c>
    </row>
    <row r="20980" spans="2:4" x14ac:dyDescent="0.25">
      <c r="B20980" s="3" t="s">
        <v>46522</v>
      </c>
      <c r="C20980" s="2" t="s">
        <v>29215</v>
      </c>
      <c r="D20980" s="3" t="s">
        <v>46539</v>
      </c>
    </row>
    <row r="20981" spans="2:4" x14ac:dyDescent="0.25">
      <c r="B20981" s="3" t="s">
        <v>46522</v>
      </c>
      <c r="C20981" s="2" t="s">
        <v>29216</v>
      </c>
      <c r="D20981" s="3" t="s">
        <v>46539</v>
      </c>
    </row>
    <row r="20982" spans="2:4" x14ac:dyDescent="0.25">
      <c r="B20982" s="3" t="s">
        <v>46522</v>
      </c>
      <c r="C20982" s="2" t="s">
        <v>29217</v>
      </c>
      <c r="D20982" s="3" t="s">
        <v>46539</v>
      </c>
    </row>
    <row r="20983" spans="2:4" x14ac:dyDescent="0.25">
      <c r="B20983" s="3" t="s">
        <v>46522</v>
      </c>
      <c r="C20983" s="2" t="s">
        <v>29218</v>
      </c>
      <c r="D20983" s="3" t="s">
        <v>46539</v>
      </c>
    </row>
    <row r="20984" spans="2:4" x14ac:dyDescent="0.25">
      <c r="B20984" s="3" t="s">
        <v>46522</v>
      </c>
      <c r="C20984" s="2" t="s">
        <v>29219</v>
      </c>
      <c r="D20984" s="3" t="s">
        <v>46539</v>
      </c>
    </row>
    <row r="20985" spans="2:4" x14ac:dyDescent="0.25">
      <c r="B20985" s="3" t="s">
        <v>46522</v>
      </c>
      <c r="C20985" s="2" t="s">
        <v>1599</v>
      </c>
      <c r="D20985" s="3" t="s">
        <v>46539</v>
      </c>
    </row>
    <row r="20986" spans="2:4" x14ac:dyDescent="0.25">
      <c r="B20986" s="3" t="s">
        <v>46522</v>
      </c>
      <c r="C20986" s="2" t="s">
        <v>29220</v>
      </c>
      <c r="D20986" s="3" t="s">
        <v>46539</v>
      </c>
    </row>
    <row r="20987" spans="2:4" x14ac:dyDescent="0.25">
      <c r="B20987" s="3" t="s">
        <v>46522</v>
      </c>
      <c r="C20987" s="2" t="s">
        <v>29221</v>
      </c>
      <c r="D20987" s="3" t="s">
        <v>46539</v>
      </c>
    </row>
    <row r="20988" spans="2:4" x14ac:dyDescent="0.25">
      <c r="B20988" s="3" t="s">
        <v>46522</v>
      </c>
      <c r="C20988" s="2" t="s">
        <v>29222</v>
      </c>
      <c r="D20988" s="3" t="s">
        <v>46539</v>
      </c>
    </row>
    <row r="20989" spans="2:4" x14ac:dyDescent="0.25">
      <c r="B20989" s="3" t="s">
        <v>46522</v>
      </c>
      <c r="C20989" s="2" t="s">
        <v>29223</v>
      </c>
      <c r="D20989" s="3" t="s">
        <v>46539</v>
      </c>
    </row>
    <row r="20990" spans="2:4" x14ac:dyDescent="0.25">
      <c r="B20990" s="3" t="s">
        <v>46522</v>
      </c>
      <c r="C20990" s="2" t="s">
        <v>29224</v>
      </c>
      <c r="D20990" s="3" t="s">
        <v>46539</v>
      </c>
    </row>
    <row r="20991" spans="2:4" x14ac:dyDescent="0.25">
      <c r="B20991" s="3" t="s">
        <v>46522</v>
      </c>
      <c r="C20991" s="2" t="s">
        <v>29225</v>
      </c>
      <c r="D20991" s="3" t="s">
        <v>46539</v>
      </c>
    </row>
    <row r="20992" spans="2:4" x14ac:dyDescent="0.25">
      <c r="B20992" s="3" t="s">
        <v>46522</v>
      </c>
      <c r="C20992" s="2" t="s">
        <v>29226</v>
      </c>
      <c r="D20992" s="3" t="s">
        <v>46539</v>
      </c>
    </row>
    <row r="20993" spans="2:4" x14ac:dyDescent="0.25">
      <c r="B20993" s="3" t="s">
        <v>46522</v>
      </c>
      <c r="C20993" s="2" t="s">
        <v>1603</v>
      </c>
      <c r="D20993" s="3" t="s">
        <v>46539</v>
      </c>
    </row>
    <row r="20994" spans="2:4" x14ac:dyDescent="0.25">
      <c r="B20994" s="3" t="s">
        <v>46522</v>
      </c>
      <c r="C20994" s="2" t="s">
        <v>29227</v>
      </c>
      <c r="D20994" s="3" t="s">
        <v>46539</v>
      </c>
    </row>
    <row r="20995" spans="2:4" x14ac:dyDescent="0.25">
      <c r="B20995" s="3" t="s">
        <v>46522</v>
      </c>
      <c r="C20995" s="2" t="s">
        <v>29228</v>
      </c>
      <c r="D20995" s="3" t="s">
        <v>46539</v>
      </c>
    </row>
    <row r="20996" spans="2:4" x14ac:dyDescent="0.25">
      <c r="B20996" s="3" t="s">
        <v>46522</v>
      </c>
      <c r="C20996" s="2" t="s">
        <v>29229</v>
      </c>
      <c r="D20996" s="3" t="s">
        <v>46539</v>
      </c>
    </row>
    <row r="20997" spans="2:4" x14ac:dyDescent="0.25">
      <c r="B20997" s="3" t="s">
        <v>46522</v>
      </c>
      <c r="C20997" s="2" t="s">
        <v>29230</v>
      </c>
      <c r="D20997" s="3" t="s">
        <v>46539</v>
      </c>
    </row>
    <row r="20998" spans="2:4" x14ac:dyDescent="0.25">
      <c r="B20998" s="3" t="s">
        <v>46522</v>
      </c>
      <c r="C20998" s="2" t="s">
        <v>29231</v>
      </c>
      <c r="D20998" s="3" t="s">
        <v>46539</v>
      </c>
    </row>
    <row r="20999" spans="2:4" x14ac:dyDescent="0.25">
      <c r="B20999" s="3" t="s">
        <v>46522</v>
      </c>
      <c r="C20999" s="2" t="s">
        <v>29232</v>
      </c>
      <c r="D20999" s="3" t="s">
        <v>46539</v>
      </c>
    </row>
    <row r="21000" spans="2:4" x14ac:dyDescent="0.25">
      <c r="B21000" s="3" t="s">
        <v>46522</v>
      </c>
      <c r="C21000" s="2" t="s">
        <v>29233</v>
      </c>
      <c r="D21000" s="3" t="s">
        <v>46539</v>
      </c>
    </row>
    <row r="21001" spans="2:4" x14ac:dyDescent="0.25">
      <c r="B21001" s="3" t="s">
        <v>46522</v>
      </c>
      <c r="C21001" s="2" t="s">
        <v>29234</v>
      </c>
      <c r="D21001" s="3" t="s">
        <v>46539</v>
      </c>
    </row>
    <row r="21002" spans="2:4" x14ac:dyDescent="0.25">
      <c r="B21002" s="3" t="s">
        <v>46522</v>
      </c>
      <c r="C21002" s="2" t="s">
        <v>29235</v>
      </c>
      <c r="D21002" s="3" t="s">
        <v>46539</v>
      </c>
    </row>
    <row r="21003" spans="2:4" x14ac:dyDescent="0.25">
      <c r="B21003" s="3" t="s">
        <v>46522</v>
      </c>
      <c r="C21003" s="2" t="s">
        <v>29236</v>
      </c>
      <c r="D21003" s="3" t="s">
        <v>46539</v>
      </c>
    </row>
    <row r="21004" spans="2:4" x14ac:dyDescent="0.25">
      <c r="B21004" s="3" t="s">
        <v>46522</v>
      </c>
      <c r="C21004" s="2" t="s">
        <v>29237</v>
      </c>
      <c r="D21004" s="3" t="s">
        <v>46539</v>
      </c>
    </row>
    <row r="21005" spans="2:4" x14ac:dyDescent="0.25">
      <c r="B21005" s="3" t="s">
        <v>46522</v>
      </c>
      <c r="C21005" s="2" t="s">
        <v>29238</v>
      </c>
      <c r="D21005" s="3" t="s">
        <v>46539</v>
      </c>
    </row>
    <row r="21006" spans="2:4" x14ac:dyDescent="0.25">
      <c r="B21006" s="3" t="s">
        <v>46522</v>
      </c>
      <c r="C21006" s="2" t="s">
        <v>29239</v>
      </c>
      <c r="D21006" s="3" t="s">
        <v>46539</v>
      </c>
    </row>
    <row r="21007" spans="2:4" x14ac:dyDescent="0.25">
      <c r="B21007" s="3" t="s">
        <v>46522</v>
      </c>
      <c r="C21007" s="2" t="s">
        <v>29240</v>
      </c>
      <c r="D21007" s="3" t="s">
        <v>46539</v>
      </c>
    </row>
    <row r="21008" spans="2:4" x14ac:dyDescent="0.25">
      <c r="B21008" s="3" t="s">
        <v>46522</v>
      </c>
      <c r="C21008" s="2" t="s">
        <v>29241</v>
      </c>
      <c r="D21008" s="3" t="s">
        <v>46539</v>
      </c>
    </row>
    <row r="21009" spans="2:4" x14ac:dyDescent="0.25">
      <c r="B21009" s="3" t="s">
        <v>46522</v>
      </c>
      <c r="C21009" s="2" t="s">
        <v>29242</v>
      </c>
      <c r="D21009" s="3" t="s">
        <v>46539</v>
      </c>
    </row>
    <row r="21010" spans="2:4" x14ac:dyDescent="0.25">
      <c r="B21010" s="3" t="s">
        <v>46522</v>
      </c>
      <c r="C21010" s="2" t="s">
        <v>29243</v>
      </c>
      <c r="D21010" s="3" t="s">
        <v>46539</v>
      </c>
    </row>
    <row r="21011" spans="2:4" x14ac:dyDescent="0.25">
      <c r="B21011" s="3" t="s">
        <v>46522</v>
      </c>
      <c r="C21011" s="2" t="s">
        <v>29244</v>
      </c>
      <c r="D21011" s="3" t="s">
        <v>46539</v>
      </c>
    </row>
    <row r="21012" spans="2:4" x14ac:dyDescent="0.25">
      <c r="B21012" s="3" t="s">
        <v>46522</v>
      </c>
      <c r="C21012" s="2" t="s">
        <v>29245</v>
      </c>
      <c r="D21012" s="3" t="s">
        <v>46539</v>
      </c>
    </row>
    <row r="21013" spans="2:4" x14ac:dyDescent="0.25">
      <c r="B21013" s="3" t="s">
        <v>46522</v>
      </c>
      <c r="C21013" s="2" t="s">
        <v>29246</v>
      </c>
      <c r="D21013" s="3" t="s">
        <v>46539</v>
      </c>
    </row>
    <row r="21014" spans="2:4" x14ac:dyDescent="0.25">
      <c r="B21014" s="3" t="s">
        <v>46522</v>
      </c>
      <c r="C21014" s="2" t="s">
        <v>29247</v>
      </c>
      <c r="D21014" s="3" t="s">
        <v>46539</v>
      </c>
    </row>
    <row r="21015" spans="2:4" x14ac:dyDescent="0.25">
      <c r="B21015" s="3" t="s">
        <v>46522</v>
      </c>
      <c r="C21015" s="2" t="s">
        <v>29248</v>
      </c>
      <c r="D21015" s="3" t="s">
        <v>46539</v>
      </c>
    </row>
    <row r="21016" spans="2:4" x14ac:dyDescent="0.25">
      <c r="B21016" s="3" t="s">
        <v>46522</v>
      </c>
      <c r="C21016" s="2" t="s">
        <v>29249</v>
      </c>
      <c r="D21016" s="3" t="s">
        <v>46539</v>
      </c>
    </row>
    <row r="21017" spans="2:4" x14ac:dyDescent="0.25">
      <c r="B21017" s="3" t="s">
        <v>46522</v>
      </c>
      <c r="C21017" s="2" t="s">
        <v>1620</v>
      </c>
      <c r="D21017" s="3" t="s">
        <v>46539</v>
      </c>
    </row>
    <row r="21018" spans="2:4" x14ac:dyDescent="0.25">
      <c r="B21018" s="3" t="s">
        <v>46522</v>
      </c>
      <c r="C21018" s="2" t="s">
        <v>29250</v>
      </c>
      <c r="D21018" s="3" t="s">
        <v>46539</v>
      </c>
    </row>
    <row r="21019" spans="2:4" x14ac:dyDescent="0.25">
      <c r="B21019" s="3" t="s">
        <v>46522</v>
      </c>
      <c r="C21019" s="2" t="s">
        <v>29251</v>
      </c>
      <c r="D21019" s="3" t="s">
        <v>46539</v>
      </c>
    </row>
    <row r="21020" spans="2:4" x14ac:dyDescent="0.25">
      <c r="B21020" s="3" t="s">
        <v>46522</v>
      </c>
      <c r="C21020" s="2" t="s">
        <v>14989</v>
      </c>
      <c r="D21020" s="3" t="s">
        <v>46539</v>
      </c>
    </row>
    <row r="21021" spans="2:4" x14ac:dyDescent="0.25">
      <c r="B21021" s="3" t="s">
        <v>46522</v>
      </c>
      <c r="C21021" s="2" t="s">
        <v>29252</v>
      </c>
      <c r="D21021" s="3" t="s">
        <v>46539</v>
      </c>
    </row>
    <row r="21022" spans="2:4" x14ac:dyDescent="0.25">
      <c r="B21022" s="3" t="s">
        <v>46522</v>
      </c>
      <c r="C21022" s="2" t="s">
        <v>29253</v>
      </c>
      <c r="D21022" s="3" t="s">
        <v>46539</v>
      </c>
    </row>
    <row r="21023" spans="2:4" x14ac:dyDescent="0.25">
      <c r="B21023" s="3" t="s">
        <v>46522</v>
      </c>
      <c r="C21023" s="2" t="s">
        <v>29254</v>
      </c>
      <c r="D21023" s="3" t="s">
        <v>46539</v>
      </c>
    </row>
    <row r="21024" spans="2:4" x14ac:dyDescent="0.25">
      <c r="B21024" s="3" t="s">
        <v>46522</v>
      </c>
      <c r="C21024" s="2" t="s">
        <v>29255</v>
      </c>
      <c r="D21024" s="3" t="s">
        <v>46539</v>
      </c>
    </row>
    <row r="21025" spans="2:4" x14ac:dyDescent="0.25">
      <c r="B21025" s="3" t="s">
        <v>46522</v>
      </c>
      <c r="C21025" s="2" t="s">
        <v>29256</v>
      </c>
      <c r="D21025" s="3" t="s">
        <v>46539</v>
      </c>
    </row>
    <row r="21026" spans="2:4" x14ac:dyDescent="0.25">
      <c r="B21026" s="3" t="s">
        <v>46522</v>
      </c>
      <c r="C21026" s="2" t="s">
        <v>29257</v>
      </c>
      <c r="D21026" s="3" t="s">
        <v>46539</v>
      </c>
    </row>
    <row r="21027" spans="2:4" x14ac:dyDescent="0.25">
      <c r="B21027" s="3" t="s">
        <v>46522</v>
      </c>
      <c r="C21027" s="2" t="s">
        <v>29258</v>
      </c>
      <c r="D21027" s="3" t="s">
        <v>46539</v>
      </c>
    </row>
    <row r="21028" spans="2:4" x14ac:dyDescent="0.25">
      <c r="B21028" s="3" t="s">
        <v>46522</v>
      </c>
      <c r="C21028" s="2" t="s">
        <v>1639</v>
      </c>
      <c r="D21028" s="3" t="s">
        <v>46539</v>
      </c>
    </row>
    <row r="21029" spans="2:4" x14ac:dyDescent="0.25">
      <c r="B21029" s="3" t="s">
        <v>46522</v>
      </c>
      <c r="C21029" s="2" t="s">
        <v>29259</v>
      </c>
      <c r="D21029" s="3" t="s">
        <v>46539</v>
      </c>
    </row>
    <row r="21030" spans="2:4" x14ac:dyDescent="0.25">
      <c r="B21030" s="3" t="s">
        <v>46522</v>
      </c>
      <c r="C21030" s="2" t="s">
        <v>29260</v>
      </c>
      <c r="D21030" s="3" t="s">
        <v>46539</v>
      </c>
    </row>
    <row r="21031" spans="2:4" x14ac:dyDescent="0.25">
      <c r="B21031" s="3" t="s">
        <v>46522</v>
      </c>
      <c r="C21031" s="2" t="s">
        <v>29261</v>
      </c>
      <c r="D21031" s="3" t="s">
        <v>46539</v>
      </c>
    </row>
    <row r="21032" spans="2:4" x14ac:dyDescent="0.25">
      <c r="B21032" s="3" t="s">
        <v>46522</v>
      </c>
      <c r="C21032" s="2" t="s">
        <v>29262</v>
      </c>
      <c r="D21032" s="3" t="s">
        <v>46539</v>
      </c>
    </row>
    <row r="21033" spans="2:4" x14ac:dyDescent="0.25">
      <c r="B21033" s="3" t="s">
        <v>46522</v>
      </c>
      <c r="C21033" s="2" t="s">
        <v>29263</v>
      </c>
      <c r="D21033" s="3" t="s">
        <v>46539</v>
      </c>
    </row>
    <row r="21034" spans="2:4" x14ac:dyDescent="0.25">
      <c r="B21034" s="3" t="s">
        <v>46522</v>
      </c>
      <c r="C21034" s="2" t="s">
        <v>29264</v>
      </c>
      <c r="D21034" s="3" t="s">
        <v>46539</v>
      </c>
    </row>
    <row r="21035" spans="2:4" x14ac:dyDescent="0.25">
      <c r="B21035" s="3" t="s">
        <v>46522</v>
      </c>
      <c r="C21035" s="2" t="s">
        <v>29265</v>
      </c>
      <c r="D21035" s="3" t="s">
        <v>46539</v>
      </c>
    </row>
    <row r="21036" spans="2:4" x14ac:dyDescent="0.25">
      <c r="B21036" s="3" t="s">
        <v>46522</v>
      </c>
      <c r="C21036" s="2" t="s">
        <v>29266</v>
      </c>
      <c r="D21036" s="3" t="s">
        <v>46539</v>
      </c>
    </row>
    <row r="21037" spans="2:4" x14ac:dyDescent="0.25">
      <c r="B21037" s="3" t="s">
        <v>46522</v>
      </c>
      <c r="C21037" s="2" t="s">
        <v>29267</v>
      </c>
      <c r="D21037" s="3" t="s">
        <v>46539</v>
      </c>
    </row>
    <row r="21038" spans="2:4" x14ac:dyDescent="0.25">
      <c r="B21038" s="3" t="s">
        <v>46522</v>
      </c>
      <c r="C21038" s="2" t="s">
        <v>29268</v>
      </c>
      <c r="D21038" s="3" t="s">
        <v>46539</v>
      </c>
    </row>
    <row r="21039" spans="2:4" x14ac:dyDescent="0.25">
      <c r="B21039" s="3" t="s">
        <v>46522</v>
      </c>
      <c r="C21039" s="2" t="s">
        <v>29269</v>
      </c>
      <c r="D21039" s="3" t="s">
        <v>46539</v>
      </c>
    </row>
    <row r="21040" spans="2:4" x14ac:dyDescent="0.25">
      <c r="B21040" s="3" t="s">
        <v>46522</v>
      </c>
      <c r="C21040" s="2" t="s">
        <v>8632</v>
      </c>
      <c r="D21040" s="3" t="s">
        <v>46539</v>
      </c>
    </row>
    <row r="21041" spans="2:4" x14ac:dyDescent="0.25">
      <c r="B21041" s="3" t="s">
        <v>46522</v>
      </c>
      <c r="C21041" s="2" t="s">
        <v>29270</v>
      </c>
      <c r="D21041" s="3" t="s">
        <v>46539</v>
      </c>
    </row>
    <row r="21042" spans="2:4" x14ac:dyDescent="0.25">
      <c r="B21042" s="3" t="s">
        <v>46522</v>
      </c>
      <c r="C21042" s="2" t="s">
        <v>29271</v>
      </c>
      <c r="D21042" s="3" t="s">
        <v>46539</v>
      </c>
    </row>
    <row r="21043" spans="2:4" x14ac:dyDescent="0.25">
      <c r="B21043" s="3" t="s">
        <v>46522</v>
      </c>
      <c r="C21043" s="2" t="s">
        <v>29272</v>
      </c>
      <c r="D21043" s="3" t="s">
        <v>46539</v>
      </c>
    </row>
    <row r="21044" spans="2:4" x14ac:dyDescent="0.25">
      <c r="B21044" s="3" t="s">
        <v>46522</v>
      </c>
      <c r="C21044" s="2" t="s">
        <v>29273</v>
      </c>
      <c r="D21044" s="3" t="s">
        <v>46539</v>
      </c>
    </row>
    <row r="21045" spans="2:4" x14ac:dyDescent="0.25">
      <c r="B21045" s="3" t="s">
        <v>46522</v>
      </c>
      <c r="C21045" s="2" t="s">
        <v>21890</v>
      </c>
      <c r="D21045" s="3" t="s">
        <v>46539</v>
      </c>
    </row>
    <row r="21046" spans="2:4" x14ac:dyDescent="0.25">
      <c r="B21046" s="3" t="s">
        <v>46522</v>
      </c>
      <c r="C21046" s="2" t="s">
        <v>29274</v>
      </c>
      <c r="D21046" s="3" t="s">
        <v>46539</v>
      </c>
    </row>
    <row r="21047" spans="2:4" x14ac:dyDescent="0.25">
      <c r="B21047" s="3" t="s">
        <v>46522</v>
      </c>
      <c r="C21047" s="2" t="s">
        <v>29275</v>
      </c>
      <c r="D21047" s="3" t="s">
        <v>46539</v>
      </c>
    </row>
    <row r="21048" spans="2:4" x14ac:dyDescent="0.25">
      <c r="B21048" s="3" t="s">
        <v>46522</v>
      </c>
      <c r="C21048" s="2" t="s">
        <v>29276</v>
      </c>
      <c r="D21048" s="3" t="s">
        <v>46539</v>
      </c>
    </row>
    <row r="21049" spans="2:4" x14ac:dyDescent="0.25">
      <c r="B21049" s="3" t="s">
        <v>46522</v>
      </c>
      <c r="C21049" s="2" t="s">
        <v>29277</v>
      </c>
      <c r="D21049" s="3" t="s">
        <v>46539</v>
      </c>
    </row>
    <row r="21050" spans="2:4" x14ac:dyDescent="0.25">
      <c r="B21050" s="3" t="s">
        <v>46522</v>
      </c>
      <c r="C21050" s="2" t="s">
        <v>29278</v>
      </c>
      <c r="D21050" s="3" t="s">
        <v>46539</v>
      </c>
    </row>
    <row r="21051" spans="2:4" x14ac:dyDescent="0.25">
      <c r="B21051" s="3" t="s">
        <v>46522</v>
      </c>
      <c r="C21051" s="2" t="s">
        <v>29279</v>
      </c>
      <c r="D21051" s="3" t="s">
        <v>46539</v>
      </c>
    </row>
    <row r="21052" spans="2:4" x14ac:dyDescent="0.25">
      <c r="B21052" s="3" t="s">
        <v>46522</v>
      </c>
      <c r="C21052" s="2" t="s">
        <v>29280</v>
      </c>
      <c r="D21052" s="3" t="s">
        <v>46539</v>
      </c>
    </row>
    <row r="21053" spans="2:4" x14ac:dyDescent="0.25">
      <c r="B21053" s="3" t="s">
        <v>46522</v>
      </c>
      <c r="C21053" s="2" t="s">
        <v>29281</v>
      </c>
      <c r="D21053" s="3" t="s">
        <v>46539</v>
      </c>
    </row>
    <row r="21054" spans="2:4" x14ac:dyDescent="0.25">
      <c r="B21054" s="3" t="s">
        <v>46522</v>
      </c>
      <c r="C21054" s="2" t="s">
        <v>29282</v>
      </c>
      <c r="D21054" s="3" t="s">
        <v>46539</v>
      </c>
    </row>
    <row r="21055" spans="2:4" x14ac:dyDescent="0.25">
      <c r="B21055" s="3" t="s">
        <v>46522</v>
      </c>
      <c r="C21055" s="2" t="s">
        <v>20862</v>
      </c>
      <c r="D21055" s="3" t="s">
        <v>46539</v>
      </c>
    </row>
    <row r="21056" spans="2:4" x14ac:dyDescent="0.25">
      <c r="B21056" s="3" t="s">
        <v>46522</v>
      </c>
      <c r="C21056" s="2" t="s">
        <v>29283</v>
      </c>
      <c r="D21056" s="3" t="s">
        <v>46539</v>
      </c>
    </row>
    <row r="21057" spans="2:4" x14ac:dyDescent="0.25">
      <c r="B21057" s="3" t="s">
        <v>46522</v>
      </c>
      <c r="C21057" s="2" t="s">
        <v>29284</v>
      </c>
      <c r="D21057" s="3" t="s">
        <v>46539</v>
      </c>
    </row>
    <row r="21058" spans="2:4" x14ac:dyDescent="0.25">
      <c r="B21058" s="3" t="s">
        <v>46522</v>
      </c>
      <c r="C21058" s="2" t="s">
        <v>29285</v>
      </c>
      <c r="D21058" s="3" t="s">
        <v>46539</v>
      </c>
    </row>
    <row r="21059" spans="2:4" x14ac:dyDescent="0.25">
      <c r="B21059" s="3" t="s">
        <v>46522</v>
      </c>
      <c r="C21059" s="2" t="s">
        <v>29286</v>
      </c>
      <c r="D21059" s="3" t="s">
        <v>46539</v>
      </c>
    </row>
    <row r="21060" spans="2:4" x14ac:dyDescent="0.25">
      <c r="B21060" s="3" t="s">
        <v>46522</v>
      </c>
      <c r="C21060" s="2" t="s">
        <v>29287</v>
      </c>
      <c r="D21060" s="3" t="s">
        <v>46539</v>
      </c>
    </row>
    <row r="21061" spans="2:4" x14ac:dyDescent="0.25">
      <c r="B21061" s="3" t="s">
        <v>46522</v>
      </c>
      <c r="C21061" s="2" t="s">
        <v>29288</v>
      </c>
      <c r="D21061" s="3" t="s">
        <v>46539</v>
      </c>
    </row>
    <row r="21062" spans="2:4" x14ac:dyDescent="0.25">
      <c r="B21062" s="3" t="s">
        <v>46522</v>
      </c>
      <c r="C21062" s="2" t="s">
        <v>19580</v>
      </c>
      <c r="D21062" s="3" t="s">
        <v>46539</v>
      </c>
    </row>
    <row r="21063" spans="2:4" x14ac:dyDescent="0.25">
      <c r="B21063" s="3" t="s">
        <v>46522</v>
      </c>
      <c r="C21063" s="2" t="s">
        <v>29289</v>
      </c>
      <c r="D21063" s="3" t="s">
        <v>46539</v>
      </c>
    </row>
    <row r="21064" spans="2:4" x14ac:dyDescent="0.25">
      <c r="B21064" s="3" t="s">
        <v>46522</v>
      </c>
      <c r="C21064" s="2" t="s">
        <v>29290</v>
      </c>
      <c r="D21064" s="3" t="s">
        <v>46539</v>
      </c>
    </row>
    <row r="21065" spans="2:4" x14ac:dyDescent="0.25">
      <c r="B21065" s="3" t="s">
        <v>46522</v>
      </c>
      <c r="C21065" s="2" t="s">
        <v>29291</v>
      </c>
      <c r="D21065" s="3" t="s">
        <v>46539</v>
      </c>
    </row>
    <row r="21066" spans="2:4" x14ac:dyDescent="0.25">
      <c r="B21066" s="3" t="s">
        <v>46522</v>
      </c>
      <c r="C21066" s="2" t="s">
        <v>29292</v>
      </c>
      <c r="D21066" s="3" t="s">
        <v>46539</v>
      </c>
    </row>
    <row r="21067" spans="2:4" x14ac:dyDescent="0.25">
      <c r="B21067" s="3" t="s">
        <v>46522</v>
      </c>
      <c r="C21067" s="2" t="s">
        <v>29293</v>
      </c>
      <c r="D21067" s="3" t="s">
        <v>46539</v>
      </c>
    </row>
    <row r="21068" spans="2:4" x14ac:dyDescent="0.25">
      <c r="B21068" s="3" t="s">
        <v>46522</v>
      </c>
      <c r="C21068" s="2" t="s">
        <v>29294</v>
      </c>
      <c r="D21068" s="3" t="s">
        <v>46539</v>
      </c>
    </row>
    <row r="21069" spans="2:4" x14ac:dyDescent="0.25">
      <c r="B21069" s="3" t="s">
        <v>46522</v>
      </c>
      <c r="C21069" s="2" t="s">
        <v>29295</v>
      </c>
      <c r="D21069" s="3" t="s">
        <v>46539</v>
      </c>
    </row>
    <row r="21070" spans="2:4" x14ac:dyDescent="0.25">
      <c r="B21070" s="3" t="s">
        <v>46522</v>
      </c>
      <c r="C21070" s="2" t="s">
        <v>29296</v>
      </c>
      <c r="D21070" s="3" t="s">
        <v>46539</v>
      </c>
    </row>
    <row r="21071" spans="2:4" x14ac:dyDescent="0.25">
      <c r="B21071" s="3" t="s">
        <v>46522</v>
      </c>
      <c r="C21071" s="2" t="s">
        <v>29297</v>
      </c>
      <c r="D21071" s="3" t="s">
        <v>46539</v>
      </c>
    </row>
    <row r="21072" spans="2:4" x14ac:dyDescent="0.25">
      <c r="B21072" s="3" t="s">
        <v>46522</v>
      </c>
      <c r="C21072" s="2" t="s">
        <v>25742</v>
      </c>
      <c r="D21072" s="3" t="s">
        <v>46539</v>
      </c>
    </row>
    <row r="21073" spans="2:4" x14ac:dyDescent="0.25">
      <c r="B21073" s="3" t="s">
        <v>46522</v>
      </c>
      <c r="C21073" s="2" t="s">
        <v>29298</v>
      </c>
      <c r="D21073" s="3" t="s">
        <v>46539</v>
      </c>
    </row>
    <row r="21074" spans="2:4" x14ac:dyDescent="0.25">
      <c r="B21074" s="3" t="s">
        <v>46522</v>
      </c>
      <c r="C21074" s="2" t="s">
        <v>29299</v>
      </c>
      <c r="D21074" s="3" t="s">
        <v>46539</v>
      </c>
    </row>
    <row r="21075" spans="2:4" x14ac:dyDescent="0.25">
      <c r="B21075" s="3" t="s">
        <v>46522</v>
      </c>
      <c r="C21075" s="2" t="s">
        <v>29300</v>
      </c>
      <c r="D21075" s="3" t="s">
        <v>46539</v>
      </c>
    </row>
    <row r="21076" spans="2:4" x14ac:dyDescent="0.25">
      <c r="B21076" s="3" t="s">
        <v>46522</v>
      </c>
      <c r="C21076" s="2" t="s">
        <v>29301</v>
      </c>
      <c r="D21076" s="3" t="s">
        <v>46539</v>
      </c>
    </row>
    <row r="21077" spans="2:4" x14ac:dyDescent="0.25">
      <c r="B21077" s="3" t="s">
        <v>46522</v>
      </c>
      <c r="C21077" s="2" t="s">
        <v>29302</v>
      </c>
      <c r="D21077" s="3" t="s">
        <v>46539</v>
      </c>
    </row>
    <row r="21078" spans="2:4" x14ac:dyDescent="0.25">
      <c r="B21078" s="3" t="s">
        <v>46522</v>
      </c>
      <c r="C21078" s="2" t="s">
        <v>29303</v>
      </c>
      <c r="D21078" s="3" t="s">
        <v>46539</v>
      </c>
    </row>
    <row r="21079" spans="2:4" x14ac:dyDescent="0.25">
      <c r="B21079" s="3" t="s">
        <v>46522</v>
      </c>
      <c r="C21079" s="2" t="s">
        <v>29304</v>
      </c>
      <c r="D21079" s="3" t="s">
        <v>46539</v>
      </c>
    </row>
    <row r="21080" spans="2:4" x14ac:dyDescent="0.25">
      <c r="B21080" s="3" t="s">
        <v>46522</v>
      </c>
      <c r="C21080" s="2" t="s">
        <v>29305</v>
      </c>
      <c r="D21080" s="3" t="s">
        <v>46539</v>
      </c>
    </row>
    <row r="21081" spans="2:4" x14ac:dyDescent="0.25">
      <c r="B21081" s="3" t="s">
        <v>46522</v>
      </c>
      <c r="C21081" s="2" t="s">
        <v>29306</v>
      </c>
      <c r="D21081" s="3" t="s">
        <v>46539</v>
      </c>
    </row>
    <row r="21082" spans="2:4" x14ac:dyDescent="0.25">
      <c r="B21082" s="3" t="s">
        <v>46522</v>
      </c>
      <c r="C21082" s="2" t="s">
        <v>29307</v>
      </c>
      <c r="D21082" s="3" t="s">
        <v>46539</v>
      </c>
    </row>
    <row r="21083" spans="2:4" x14ac:dyDescent="0.25">
      <c r="B21083" s="3" t="s">
        <v>46522</v>
      </c>
      <c r="C21083" s="2" t="s">
        <v>29308</v>
      </c>
      <c r="D21083" s="3" t="s">
        <v>46539</v>
      </c>
    </row>
    <row r="21084" spans="2:4" x14ac:dyDescent="0.25">
      <c r="B21084" s="3" t="s">
        <v>46522</v>
      </c>
      <c r="C21084" s="2" t="s">
        <v>29309</v>
      </c>
      <c r="D21084" s="3" t="s">
        <v>46539</v>
      </c>
    </row>
    <row r="21085" spans="2:4" x14ac:dyDescent="0.25">
      <c r="B21085" s="3" t="s">
        <v>46522</v>
      </c>
      <c r="C21085" s="2" t="s">
        <v>29310</v>
      </c>
      <c r="D21085" s="3" t="s">
        <v>46539</v>
      </c>
    </row>
    <row r="21086" spans="2:4" x14ac:dyDescent="0.25">
      <c r="B21086" s="3" t="s">
        <v>46522</v>
      </c>
      <c r="C21086" s="2" t="s">
        <v>29311</v>
      </c>
      <c r="D21086" s="3" t="s">
        <v>46539</v>
      </c>
    </row>
    <row r="21087" spans="2:4" x14ac:dyDescent="0.25">
      <c r="B21087" s="3" t="s">
        <v>46522</v>
      </c>
      <c r="C21087" s="2" t="s">
        <v>29312</v>
      </c>
      <c r="D21087" s="3" t="s">
        <v>46539</v>
      </c>
    </row>
    <row r="21088" spans="2:4" x14ac:dyDescent="0.25">
      <c r="B21088" s="3" t="s">
        <v>46522</v>
      </c>
      <c r="C21088" s="2" t="s">
        <v>29313</v>
      </c>
      <c r="D21088" s="3" t="s">
        <v>46539</v>
      </c>
    </row>
    <row r="21089" spans="2:4" x14ac:dyDescent="0.25">
      <c r="B21089" s="3" t="s">
        <v>46522</v>
      </c>
      <c r="C21089" s="2" t="s">
        <v>8666</v>
      </c>
      <c r="D21089" s="3" t="s">
        <v>46539</v>
      </c>
    </row>
    <row r="21090" spans="2:4" x14ac:dyDescent="0.25">
      <c r="B21090" s="3" t="s">
        <v>46522</v>
      </c>
      <c r="C21090" s="2" t="s">
        <v>29314</v>
      </c>
      <c r="D21090" s="3" t="s">
        <v>46539</v>
      </c>
    </row>
    <row r="21091" spans="2:4" x14ac:dyDescent="0.25">
      <c r="B21091" s="3" t="s">
        <v>46522</v>
      </c>
      <c r="C21091" s="2" t="s">
        <v>29315</v>
      </c>
      <c r="D21091" s="3" t="s">
        <v>46539</v>
      </c>
    </row>
    <row r="21092" spans="2:4" x14ac:dyDescent="0.25">
      <c r="B21092" s="3" t="s">
        <v>46522</v>
      </c>
      <c r="C21092" s="2" t="s">
        <v>18039</v>
      </c>
      <c r="D21092" s="3" t="s">
        <v>46539</v>
      </c>
    </row>
    <row r="21093" spans="2:4" x14ac:dyDescent="0.25">
      <c r="B21093" s="3" t="s">
        <v>46522</v>
      </c>
      <c r="C21093" s="2" t="s">
        <v>29316</v>
      </c>
      <c r="D21093" s="3" t="s">
        <v>46539</v>
      </c>
    </row>
    <row r="21094" spans="2:4" x14ac:dyDescent="0.25">
      <c r="B21094" s="3" t="s">
        <v>46522</v>
      </c>
      <c r="C21094" s="2" t="s">
        <v>29317</v>
      </c>
      <c r="D21094" s="3" t="s">
        <v>46539</v>
      </c>
    </row>
    <row r="21095" spans="2:4" x14ac:dyDescent="0.25">
      <c r="B21095" s="3" t="s">
        <v>46522</v>
      </c>
      <c r="C21095" s="2" t="s">
        <v>29318</v>
      </c>
      <c r="D21095" s="3" t="s">
        <v>46539</v>
      </c>
    </row>
    <row r="21096" spans="2:4" x14ac:dyDescent="0.25">
      <c r="B21096" s="3" t="s">
        <v>46522</v>
      </c>
      <c r="C21096" s="2" t="s">
        <v>29319</v>
      </c>
      <c r="D21096" s="3" t="s">
        <v>46539</v>
      </c>
    </row>
    <row r="21097" spans="2:4" x14ac:dyDescent="0.25">
      <c r="B21097" s="3" t="s">
        <v>46522</v>
      </c>
      <c r="C21097" s="2" t="s">
        <v>1698</v>
      </c>
      <c r="D21097" s="3" t="s">
        <v>46539</v>
      </c>
    </row>
    <row r="21098" spans="2:4" x14ac:dyDescent="0.25">
      <c r="B21098" s="3" t="s">
        <v>46522</v>
      </c>
      <c r="C21098" s="2" t="s">
        <v>19589</v>
      </c>
      <c r="D21098" s="3" t="s">
        <v>46539</v>
      </c>
    </row>
    <row r="21099" spans="2:4" x14ac:dyDescent="0.25">
      <c r="B21099" s="3" t="s">
        <v>46522</v>
      </c>
      <c r="C21099" s="2" t="s">
        <v>29320</v>
      </c>
      <c r="D21099" s="3" t="s">
        <v>46539</v>
      </c>
    </row>
    <row r="21100" spans="2:4" x14ac:dyDescent="0.25">
      <c r="B21100" s="3" t="s">
        <v>46522</v>
      </c>
      <c r="C21100" s="2" t="s">
        <v>29321</v>
      </c>
      <c r="D21100" s="3" t="s">
        <v>46539</v>
      </c>
    </row>
    <row r="21101" spans="2:4" x14ac:dyDescent="0.25">
      <c r="B21101" s="3" t="s">
        <v>46522</v>
      </c>
      <c r="C21101" s="2" t="s">
        <v>29322</v>
      </c>
      <c r="D21101" s="3" t="s">
        <v>46539</v>
      </c>
    </row>
    <row r="21102" spans="2:4" x14ac:dyDescent="0.25">
      <c r="B21102" s="3" t="s">
        <v>46522</v>
      </c>
      <c r="C21102" s="2" t="s">
        <v>29323</v>
      </c>
      <c r="D21102" s="3" t="s">
        <v>46539</v>
      </c>
    </row>
    <row r="21103" spans="2:4" x14ac:dyDescent="0.25">
      <c r="B21103" s="3" t="s">
        <v>46522</v>
      </c>
      <c r="C21103" s="2" t="s">
        <v>29324</v>
      </c>
      <c r="D21103" s="3" t="s">
        <v>46539</v>
      </c>
    </row>
    <row r="21104" spans="2:4" x14ac:dyDescent="0.25">
      <c r="B21104" s="3" t="s">
        <v>46522</v>
      </c>
      <c r="C21104" s="2" t="s">
        <v>29325</v>
      </c>
      <c r="D21104" s="3" t="s">
        <v>46539</v>
      </c>
    </row>
    <row r="21105" spans="2:4" x14ac:dyDescent="0.25">
      <c r="B21105" s="3" t="s">
        <v>46522</v>
      </c>
      <c r="C21105" s="2" t="s">
        <v>29326</v>
      </c>
      <c r="D21105" s="3" t="s">
        <v>46539</v>
      </c>
    </row>
    <row r="21106" spans="2:4" x14ac:dyDescent="0.25">
      <c r="B21106" s="3" t="s">
        <v>46522</v>
      </c>
      <c r="C21106" s="2" t="s">
        <v>29327</v>
      </c>
      <c r="D21106" s="3" t="s">
        <v>46539</v>
      </c>
    </row>
    <row r="21107" spans="2:4" x14ac:dyDescent="0.25">
      <c r="B21107" s="3" t="s">
        <v>46522</v>
      </c>
      <c r="C21107" s="2" t="s">
        <v>29328</v>
      </c>
      <c r="D21107" s="3" t="s">
        <v>46539</v>
      </c>
    </row>
    <row r="21108" spans="2:4" x14ac:dyDescent="0.25">
      <c r="B21108" s="3" t="s">
        <v>46522</v>
      </c>
      <c r="C21108" s="2" t="s">
        <v>29329</v>
      </c>
      <c r="D21108" s="3" t="s">
        <v>46539</v>
      </c>
    </row>
    <row r="21109" spans="2:4" x14ac:dyDescent="0.25">
      <c r="B21109" s="3" t="s">
        <v>46522</v>
      </c>
      <c r="C21109" s="2" t="s">
        <v>29330</v>
      </c>
      <c r="D21109" s="3" t="s">
        <v>46539</v>
      </c>
    </row>
    <row r="21110" spans="2:4" x14ac:dyDescent="0.25">
      <c r="B21110" s="3" t="s">
        <v>46522</v>
      </c>
      <c r="C21110" s="2" t="s">
        <v>29331</v>
      </c>
      <c r="D21110" s="3" t="s">
        <v>46539</v>
      </c>
    </row>
    <row r="21111" spans="2:4" x14ac:dyDescent="0.25">
      <c r="B21111" s="3" t="s">
        <v>46522</v>
      </c>
      <c r="C21111" s="2" t="s">
        <v>29332</v>
      </c>
      <c r="D21111" s="3" t="s">
        <v>46539</v>
      </c>
    </row>
    <row r="21112" spans="2:4" x14ac:dyDescent="0.25">
      <c r="B21112" s="3" t="s">
        <v>46522</v>
      </c>
      <c r="C21112" s="2" t="s">
        <v>29333</v>
      </c>
      <c r="D21112" s="3" t="s">
        <v>46539</v>
      </c>
    </row>
    <row r="21113" spans="2:4" x14ac:dyDescent="0.25">
      <c r="B21113" s="3" t="s">
        <v>46522</v>
      </c>
      <c r="C21113" s="2" t="s">
        <v>29334</v>
      </c>
      <c r="D21113" s="3" t="s">
        <v>46539</v>
      </c>
    </row>
    <row r="21114" spans="2:4" x14ac:dyDescent="0.25">
      <c r="B21114" s="3" t="s">
        <v>46522</v>
      </c>
      <c r="C21114" s="2" t="s">
        <v>29335</v>
      </c>
      <c r="D21114" s="3" t="s">
        <v>46539</v>
      </c>
    </row>
    <row r="21115" spans="2:4" x14ac:dyDescent="0.25">
      <c r="B21115" s="3" t="s">
        <v>46522</v>
      </c>
      <c r="C21115" s="2" t="s">
        <v>29336</v>
      </c>
      <c r="D21115" s="3" t="s">
        <v>46539</v>
      </c>
    </row>
    <row r="21116" spans="2:4" x14ac:dyDescent="0.25">
      <c r="B21116" s="3" t="s">
        <v>46522</v>
      </c>
      <c r="C21116" s="2" t="s">
        <v>29337</v>
      </c>
      <c r="D21116" s="3" t="s">
        <v>46539</v>
      </c>
    </row>
    <row r="21117" spans="2:4" x14ac:dyDescent="0.25">
      <c r="B21117" s="3" t="s">
        <v>46522</v>
      </c>
      <c r="C21117" s="2" t="s">
        <v>25771</v>
      </c>
      <c r="D21117" s="3" t="s">
        <v>46539</v>
      </c>
    </row>
    <row r="21118" spans="2:4" x14ac:dyDescent="0.25">
      <c r="B21118" s="3" t="s">
        <v>46522</v>
      </c>
      <c r="C21118" s="2" t="s">
        <v>29338</v>
      </c>
      <c r="D21118" s="3" t="s">
        <v>46539</v>
      </c>
    </row>
    <row r="21119" spans="2:4" x14ac:dyDescent="0.25">
      <c r="B21119" s="3" t="s">
        <v>46522</v>
      </c>
      <c r="C21119" s="2" t="s">
        <v>29339</v>
      </c>
      <c r="D21119" s="3" t="s">
        <v>46539</v>
      </c>
    </row>
    <row r="21120" spans="2:4" x14ac:dyDescent="0.25">
      <c r="B21120" s="3" t="s">
        <v>46522</v>
      </c>
      <c r="C21120" s="2" t="s">
        <v>29340</v>
      </c>
      <c r="D21120" s="3" t="s">
        <v>46539</v>
      </c>
    </row>
    <row r="21121" spans="2:4" x14ac:dyDescent="0.25">
      <c r="B21121" s="3" t="s">
        <v>46522</v>
      </c>
      <c r="C21121" s="2" t="s">
        <v>29341</v>
      </c>
      <c r="D21121" s="3" t="s">
        <v>46539</v>
      </c>
    </row>
    <row r="21122" spans="2:4" x14ac:dyDescent="0.25">
      <c r="B21122" s="3" t="s">
        <v>46522</v>
      </c>
      <c r="C21122" s="2" t="s">
        <v>29342</v>
      </c>
      <c r="D21122" s="3" t="s">
        <v>46539</v>
      </c>
    </row>
    <row r="21123" spans="2:4" x14ac:dyDescent="0.25">
      <c r="B21123" s="3" t="s">
        <v>46522</v>
      </c>
      <c r="C21123" s="2" t="s">
        <v>29343</v>
      </c>
      <c r="D21123" s="3" t="s">
        <v>46539</v>
      </c>
    </row>
    <row r="21124" spans="2:4" x14ac:dyDescent="0.25">
      <c r="B21124" s="3" t="s">
        <v>46522</v>
      </c>
      <c r="C21124" s="2" t="s">
        <v>29344</v>
      </c>
      <c r="D21124" s="3" t="s">
        <v>46539</v>
      </c>
    </row>
    <row r="21125" spans="2:4" x14ac:dyDescent="0.25">
      <c r="B21125" s="3" t="s">
        <v>46522</v>
      </c>
      <c r="C21125" s="2" t="s">
        <v>18045</v>
      </c>
      <c r="D21125" s="3" t="s">
        <v>46539</v>
      </c>
    </row>
    <row r="21126" spans="2:4" x14ac:dyDescent="0.25">
      <c r="B21126" s="3" t="s">
        <v>46522</v>
      </c>
      <c r="C21126" s="2" t="s">
        <v>29345</v>
      </c>
      <c r="D21126" s="3" t="s">
        <v>46539</v>
      </c>
    </row>
    <row r="21127" spans="2:4" x14ac:dyDescent="0.25">
      <c r="B21127" s="3" t="s">
        <v>46522</v>
      </c>
      <c r="C21127" s="2" t="s">
        <v>29346</v>
      </c>
      <c r="D21127" s="3" t="s">
        <v>46539</v>
      </c>
    </row>
    <row r="21128" spans="2:4" x14ac:dyDescent="0.25">
      <c r="B21128" s="3" t="s">
        <v>46522</v>
      </c>
      <c r="C21128" s="2" t="s">
        <v>8699</v>
      </c>
      <c r="D21128" s="3" t="s">
        <v>46539</v>
      </c>
    </row>
    <row r="21129" spans="2:4" x14ac:dyDescent="0.25">
      <c r="B21129" s="3" t="s">
        <v>46522</v>
      </c>
      <c r="C21129" s="2" t="s">
        <v>29347</v>
      </c>
      <c r="D21129" s="3" t="s">
        <v>46539</v>
      </c>
    </row>
    <row r="21130" spans="2:4" x14ac:dyDescent="0.25">
      <c r="B21130" s="3" t="s">
        <v>46522</v>
      </c>
      <c r="C21130" s="2" t="s">
        <v>29348</v>
      </c>
      <c r="D21130" s="3" t="s">
        <v>46539</v>
      </c>
    </row>
    <row r="21131" spans="2:4" x14ac:dyDescent="0.25">
      <c r="B21131" s="3" t="s">
        <v>46522</v>
      </c>
      <c r="C21131" s="2" t="s">
        <v>29349</v>
      </c>
      <c r="D21131" s="3" t="s">
        <v>46539</v>
      </c>
    </row>
    <row r="21132" spans="2:4" x14ac:dyDescent="0.25">
      <c r="B21132" s="3" t="s">
        <v>46522</v>
      </c>
      <c r="C21132" s="2" t="s">
        <v>29350</v>
      </c>
      <c r="D21132" s="3" t="s">
        <v>46539</v>
      </c>
    </row>
    <row r="21133" spans="2:4" x14ac:dyDescent="0.25">
      <c r="B21133" s="3" t="s">
        <v>46522</v>
      </c>
      <c r="C21133" s="2" t="s">
        <v>8</v>
      </c>
      <c r="D21133" s="3" t="s">
        <v>46539</v>
      </c>
    </row>
    <row r="21134" spans="2:4" x14ac:dyDescent="0.25">
      <c r="B21134" s="3" t="s">
        <v>46522</v>
      </c>
      <c r="C21134" s="2" t="s">
        <v>29351</v>
      </c>
      <c r="D21134" s="3" t="s">
        <v>46539</v>
      </c>
    </row>
    <row r="21135" spans="2:4" x14ac:dyDescent="0.25">
      <c r="B21135" s="3" t="s">
        <v>46522</v>
      </c>
      <c r="C21135" s="2" t="s">
        <v>29352</v>
      </c>
      <c r="D21135" s="3" t="s">
        <v>46539</v>
      </c>
    </row>
    <row r="21136" spans="2:4" x14ac:dyDescent="0.25">
      <c r="B21136" s="3" t="s">
        <v>46522</v>
      </c>
      <c r="C21136" s="2" t="s">
        <v>29353</v>
      </c>
      <c r="D21136" s="3" t="s">
        <v>46539</v>
      </c>
    </row>
    <row r="21137" spans="2:4" x14ac:dyDescent="0.25">
      <c r="B21137" s="3" t="s">
        <v>46522</v>
      </c>
      <c r="C21137" s="2" t="s">
        <v>29354</v>
      </c>
      <c r="D21137" s="3" t="s">
        <v>46539</v>
      </c>
    </row>
    <row r="21138" spans="2:4" x14ac:dyDescent="0.25">
      <c r="B21138" s="3" t="s">
        <v>46522</v>
      </c>
      <c r="C21138" s="2" t="s">
        <v>29355</v>
      </c>
      <c r="D21138" s="3" t="s">
        <v>46539</v>
      </c>
    </row>
    <row r="21139" spans="2:4" x14ac:dyDescent="0.25">
      <c r="B21139" s="3" t="s">
        <v>46522</v>
      </c>
      <c r="C21139" s="2" t="s">
        <v>29356</v>
      </c>
      <c r="D21139" s="3" t="s">
        <v>46539</v>
      </c>
    </row>
    <row r="21140" spans="2:4" x14ac:dyDescent="0.25">
      <c r="B21140" s="3" t="s">
        <v>46522</v>
      </c>
      <c r="C21140" s="2" t="s">
        <v>29357</v>
      </c>
      <c r="D21140" s="3" t="s">
        <v>46539</v>
      </c>
    </row>
    <row r="21141" spans="2:4" x14ac:dyDescent="0.25">
      <c r="B21141" s="3" t="s">
        <v>46522</v>
      </c>
      <c r="C21141" s="2" t="s">
        <v>29358</v>
      </c>
      <c r="D21141" s="3" t="s">
        <v>46539</v>
      </c>
    </row>
    <row r="21142" spans="2:4" x14ac:dyDescent="0.25">
      <c r="B21142" s="3" t="s">
        <v>46522</v>
      </c>
      <c r="C21142" s="2" t="s">
        <v>29359</v>
      </c>
      <c r="D21142" s="3" t="s">
        <v>46539</v>
      </c>
    </row>
    <row r="21143" spans="2:4" x14ac:dyDescent="0.25">
      <c r="B21143" s="3" t="s">
        <v>46522</v>
      </c>
      <c r="C21143" s="2" t="s">
        <v>29360</v>
      </c>
      <c r="D21143" s="3" t="s">
        <v>46539</v>
      </c>
    </row>
    <row r="21144" spans="2:4" x14ac:dyDescent="0.25">
      <c r="B21144" s="3" t="s">
        <v>46522</v>
      </c>
      <c r="C21144" s="2" t="s">
        <v>29361</v>
      </c>
      <c r="D21144" s="3" t="s">
        <v>46539</v>
      </c>
    </row>
    <row r="21145" spans="2:4" x14ac:dyDescent="0.25">
      <c r="B21145" s="3" t="s">
        <v>46522</v>
      </c>
      <c r="C21145" s="2" t="s">
        <v>1736</v>
      </c>
      <c r="D21145" s="3" t="s">
        <v>46539</v>
      </c>
    </row>
    <row r="21146" spans="2:4" x14ac:dyDescent="0.25">
      <c r="B21146" s="3" t="s">
        <v>46522</v>
      </c>
      <c r="C21146" s="2" t="s">
        <v>29362</v>
      </c>
      <c r="D21146" s="3" t="s">
        <v>46539</v>
      </c>
    </row>
    <row r="21147" spans="2:4" x14ac:dyDescent="0.25">
      <c r="B21147" s="3" t="s">
        <v>46522</v>
      </c>
      <c r="C21147" s="2" t="s">
        <v>29363</v>
      </c>
      <c r="D21147" s="3" t="s">
        <v>46539</v>
      </c>
    </row>
    <row r="21148" spans="2:4" x14ac:dyDescent="0.25">
      <c r="B21148" s="3" t="s">
        <v>46522</v>
      </c>
      <c r="C21148" s="2" t="s">
        <v>15028</v>
      </c>
      <c r="D21148" s="3" t="s">
        <v>46539</v>
      </c>
    </row>
    <row r="21149" spans="2:4" x14ac:dyDescent="0.25">
      <c r="B21149" s="3" t="s">
        <v>46522</v>
      </c>
      <c r="C21149" s="2" t="s">
        <v>29364</v>
      </c>
      <c r="D21149" s="3" t="s">
        <v>46539</v>
      </c>
    </row>
    <row r="21150" spans="2:4" x14ac:dyDescent="0.25">
      <c r="B21150" s="3" t="s">
        <v>46522</v>
      </c>
      <c r="C21150" s="2" t="s">
        <v>29365</v>
      </c>
      <c r="D21150" s="3" t="s">
        <v>46539</v>
      </c>
    </row>
    <row r="21151" spans="2:4" x14ac:dyDescent="0.25">
      <c r="B21151" s="3" t="s">
        <v>46522</v>
      </c>
      <c r="C21151" s="2" t="s">
        <v>29366</v>
      </c>
      <c r="D21151" s="3" t="s">
        <v>46539</v>
      </c>
    </row>
    <row r="21152" spans="2:4" x14ac:dyDescent="0.25">
      <c r="B21152" s="3" t="s">
        <v>46522</v>
      </c>
      <c r="C21152" s="2" t="s">
        <v>29367</v>
      </c>
      <c r="D21152" s="3" t="s">
        <v>46539</v>
      </c>
    </row>
    <row r="21153" spans="2:4" x14ac:dyDescent="0.25">
      <c r="B21153" s="3" t="s">
        <v>46522</v>
      </c>
      <c r="C21153" s="2" t="s">
        <v>29368</v>
      </c>
      <c r="D21153" s="3" t="s">
        <v>46539</v>
      </c>
    </row>
    <row r="21154" spans="2:4" x14ac:dyDescent="0.25">
      <c r="B21154" s="3" t="s">
        <v>46522</v>
      </c>
      <c r="C21154" s="2" t="s">
        <v>29369</v>
      </c>
      <c r="D21154" s="3" t="s">
        <v>46539</v>
      </c>
    </row>
    <row r="21155" spans="2:4" x14ac:dyDescent="0.25">
      <c r="B21155" s="3" t="s">
        <v>46522</v>
      </c>
      <c r="C21155" s="2" t="s">
        <v>19596</v>
      </c>
      <c r="D21155" s="3" t="s">
        <v>46539</v>
      </c>
    </row>
    <row r="21156" spans="2:4" x14ac:dyDescent="0.25">
      <c r="B21156" s="3" t="s">
        <v>46522</v>
      </c>
      <c r="C21156" s="2" t="s">
        <v>29370</v>
      </c>
      <c r="D21156" s="3" t="s">
        <v>46539</v>
      </c>
    </row>
    <row r="21157" spans="2:4" x14ac:dyDescent="0.25">
      <c r="B21157" s="3" t="s">
        <v>46522</v>
      </c>
      <c r="C21157" s="2" t="s">
        <v>29371</v>
      </c>
      <c r="D21157" s="3" t="s">
        <v>46539</v>
      </c>
    </row>
    <row r="21158" spans="2:4" x14ac:dyDescent="0.25">
      <c r="B21158" s="3" t="s">
        <v>46522</v>
      </c>
      <c r="C21158" s="2" t="s">
        <v>29372</v>
      </c>
      <c r="D21158" s="3" t="s">
        <v>46539</v>
      </c>
    </row>
    <row r="21159" spans="2:4" x14ac:dyDescent="0.25">
      <c r="B21159" s="3" t="s">
        <v>46522</v>
      </c>
      <c r="C21159" s="2" t="s">
        <v>29373</v>
      </c>
      <c r="D21159" s="3" t="s">
        <v>46539</v>
      </c>
    </row>
    <row r="21160" spans="2:4" x14ac:dyDescent="0.25">
      <c r="B21160" s="3" t="s">
        <v>46522</v>
      </c>
      <c r="C21160" s="2" t="s">
        <v>23028</v>
      </c>
      <c r="D21160" s="3" t="s">
        <v>46539</v>
      </c>
    </row>
    <row r="21161" spans="2:4" x14ac:dyDescent="0.25">
      <c r="B21161" s="3" t="s">
        <v>46522</v>
      </c>
      <c r="C21161" s="2" t="s">
        <v>29374</v>
      </c>
      <c r="D21161" s="3" t="s">
        <v>46539</v>
      </c>
    </row>
    <row r="21162" spans="2:4" x14ac:dyDescent="0.25">
      <c r="B21162" s="3" t="s">
        <v>46522</v>
      </c>
      <c r="C21162" s="2" t="s">
        <v>29375</v>
      </c>
      <c r="D21162" s="3" t="s">
        <v>46539</v>
      </c>
    </row>
    <row r="21163" spans="2:4" x14ac:dyDescent="0.25">
      <c r="B21163" s="3" t="s">
        <v>46522</v>
      </c>
      <c r="C21163" s="2" t="s">
        <v>8731</v>
      </c>
      <c r="D21163" s="3" t="s">
        <v>46539</v>
      </c>
    </row>
    <row r="21164" spans="2:4" x14ac:dyDescent="0.25">
      <c r="B21164" s="3" t="s">
        <v>46522</v>
      </c>
      <c r="C21164" s="2" t="s">
        <v>29376</v>
      </c>
      <c r="D21164" s="3" t="s">
        <v>46539</v>
      </c>
    </row>
    <row r="21165" spans="2:4" x14ac:dyDescent="0.25">
      <c r="B21165" s="3" t="s">
        <v>46522</v>
      </c>
      <c r="C21165" s="2" t="s">
        <v>29377</v>
      </c>
      <c r="D21165" s="3" t="s">
        <v>46539</v>
      </c>
    </row>
    <row r="21166" spans="2:4" x14ac:dyDescent="0.25">
      <c r="B21166" s="3" t="s">
        <v>46522</v>
      </c>
      <c r="C21166" s="2" t="s">
        <v>29378</v>
      </c>
      <c r="D21166" s="3" t="s">
        <v>46539</v>
      </c>
    </row>
    <row r="21167" spans="2:4" x14ac:dyDescent="0.25">
      <c r="B21167" s="3" t="s">
        <v>46522</v>
      </c>
      <c r="C21167" s="2" t="s">
        <v>29379</v>
      </c>
      <c r="D21167" s="3" t="s">
        <v>46539</v>
      </c>
    </row>
    <row r="21168" spans="2:4" x14ac:dyDescent="0.25">
      <c r="B21168" s="3" t="s">
        <v>46522</v>
      </c>
      <c r="C21168" s="2" t="s">
        <v>29380</v>
      </c>
      <c r="D21168" s="3" t="s">
        <v>46539</v>
      </c>
    </row>
    <row r="21169" spans="2:4" x14ac:dyDescent="0.25">
      <c r="B21169" s="3" t="s">
        <v>46522</v>
      </c>
      <c r="C21169" s="2" t="s">
        <v>1758</v>
      </c>
      <c r="D21169" s="3" t="s">
        <v>46539</v>
      </c>
    </row>
    <row r="21170" spans="2:4" x14ac:dyDescent="0.25">
      <c r="B21170" s="3" t="s">
        <v>46522</v>
      </c>
      <c r="C21170" s="2" t="s">
        <v>29381</v>
      </c>
      <c r="D21170" s="3" t="s">
        <v>46539</v>
      </c>
    </row>
    <row r="21171" spans="2:4" x14ac:dyDescent="0.25">
      <c r="B21171" s="3" t="s">
        <v>46522</v>
      </c>
      <c r="C21171" s="2" t="s">
        <v>29382</v>
      </c>
      <c r="D21171" s="3" t="s">
        <v>46539</v>
      </c>
    </row>
    <row r="21172" spans="2:4" x14ac:dyDescent="0.25">
      <c r="B21172" s="3" t="s">
        <v>46522</v>
      </c>
      <c r="C21172" s="2" t="s">
        <v>29383</v>
      </c>
      <c r="D21172" s="3" t="s">
        <v>46539</v>
      </c>
    </row>
    <row r="21173" spans="2:4" x14ac:dyDescent="0.25">
      <c r="B21173" s="3" t="s">
        <v>46522</v>
      </c>
      <c r="C21173" s="2" t="s">
        <v>29384</v>
      </c>
      <c r="D21173" s="3" t="s">
        <v>46539</v>
      </c>
    </row>
    <row r="21174" spans="2:4" x14ac:dyDescent="0.25">
      <c r="B21174" s="3" t="s">
        <v>46522</v>
      </c>
      <c r="C21174" s="2" t="s">
        <v>23029</v>
      </c>
      <c r="D21174" s="3" t="s">
        <v>46539</v>
      </c>
    </row>
    <row r="21175" spans="2:4" x14ac:dyDescent="0.25">
      <c r="B21175" s="3" t="s">
        <v>46522</v>
      </c>
      <c r="C21175" s="2" t="s">
        <v>29385</v>
      </c>
      <c r="D21175" s="3" t="s">
        <v>46539</v>
      </c>
    </row>
    <row r="21176" spans="2:4" x14ac:dyDescent="0.25">
      <c r="B21176" s="3" t="s">
        <v>46522</v>
      </c>
      <c r="C21176" s="2" t="s">
        <v>29386</v>
      </c>
      <c r="D21176" s="3" t="s">
        <v>46539</v>
      </c>
    </row>
    <row r="21177" spans="2:4" x14ac:dyDescent="0.25">
      <c r="B21177" s="3" t="s">
        <v>46522</v>
      </c>
      <c r="C21177" s="2" t="s">
        <v>29387</v>
      </c>
      <c r="D21177" s="3" t="s">
        <v>46539</v>
      </c>
    </row>
    <row r="21178" spans="2:4" x14ac:dyDescent="0.25">
      <c r="B21178" s="3" t="s">
        <v>46522</v>
      </c>
      <c r="C21178" s="2" t="s">
        <v>29388</v>
      </c>
      <c r="D21178" s="3" t="s">
        <v>46539</v>
      </c>
    </row>
    <row r="21179" spans="2:4" x14ac:dyDescent="0.25">
      <c r="B21179" s="3" t="s">
        <v>46522</v>
      </c>
      <c r="C21179" s="2" t="s">
        <v>29389</v>
      </c>
      <c r="D21179" s="3" t="s">
        <v>46539</v>
      </c>
    </row>
    <row r="21180" spans="2:4" x14ac:dyDescent="0.25">
      <c r="B21180" s="3" t="s">
        <v>46522</v>
      </c>
      <c r="C21180" s="2" t="s">
        <v>29390</v>
      </c>
      <c r="D21180" s="3" t="s">
        <v>46539</v>
      </c>
    </row>
    <row r="21181" spans="2:4" x14ac:dyDescent="0.25">
      <c r="B21181" s="3" t="s">
        <v>46522</v>
      </c>
      <c r="C21181" s="2" t="s">
        <v>29391</v>
      </c>
      <c r="D21181" s="3" t="s">
        <v>46539</v>
      </c>
    </row>
    <row r="21182" spans="2:4" x14ac:dyDescent="0.25">
      <c r="B21182" s="3" t="s">
        <v>46522</v>
      </c>
      <c r="C21182" s="2" t="s">
        <v>1776</v>
      </c>
      <c r="D21182" s="3" t="s">
        <v>46539</v>
      </c>
    </row>
    <row r="21183" spans="2:4" x14ac:dyDescent="0.25">
      <c r="B21183" s="3" t="s">
        <v>46522</v>
      </c>
      <c r="C21183" s="2" t="s">
        <v>29392</v>
      </c>
      <c r="D21183" s="3" t="s">
        <v>46539</v>
      </c>
    </row>
    <row r="21184" spans="2:4" x14ac:dyDescent="0.25">
      <c r="B21184" s="3" t="s">
        <v>46522</v>
      </c>
      <c r="C21184" s="2" t="s">
        <v>29393</v>
      </c>
      <c r="D21184" s="3" t="s">
        <v>46539</v>
      </c>
    </row>
    <row r="21185" spans="2:4" x14ac:dyDescent="0.25">
      <c r="B21185" s="3" t="s">
        <v>46522</v>
      </c>
      <c r="C21185" s="2" t="s">
        <v>29394</v>
      </c>
      <c r="D21185" s="3" t="s">
        <v>46539</v>
      </c>
    </row>
    <row r="21186" spans="2:4" x14ac:dyDescent="0.25">
      <c r="B21186" s="3" t="s">
        <v>46522</v>
      </c>
      <c r="C21186" s="2" t="s">
        <v>29395</v>
      </c>
      <c r="D21186" s="3" t="s">
        <v>46539</v>
      </c>
    </row>
    <row r="21187" spans="2:4" x14ac:dyDescent="0.25">
      <c r="B21187" s="3" t="s">
        <v>46522</v>
      </c>
      <c r="C21187" s="2" t="s">
        <v>1783</v>
      </c>
      <c r="D21187" s="3" t="s">
        <v>46539</v>
      </c>
    </row>
    <row r="21188" spans="2:4" x14ac:dyDescent="0.25">
      <c r="B21188" s="3" t="s">
        <v>46522</v>
      </c>
      <c r="C21188" s="2" t="s">
        <v>29396</v>
      </c>
      <c r="D21188" s="3" t="s">
        <v>46539</v>
      </c>
    </row>
    <row r="21189" spans="2:4" x14ac:dyDescent="0.25">
      <c r="B21189" s="3" t="s">
        <v>46522</v>
      </c>
      <c r="C21189" s="2" t="s">
        <v>29397</v>
      </c>
      <c r="D21189" s="3" t="s">
        <v>46539</v>
      </c>
    </row>
    <row r="21190" spans="2:4" x14ac:dyDescent="0.25">
      <c r="B21190" s="3" t="s">
        <v>46522</v>
      </c>
      <c r="C21190" s="2" t="s">
        <v>29398</v>
      </c>
      <c r="D21190" s="3" t="s">
        <v>46539</v>
      </c>
    </row>
    <row r="21191" spans="2:4" x14ac:dyDescent="0.25">
      <c r="B21191" s="3" t="s">
        <v>46522</v>
      </c>
      <c r="C21191" s="2" t="s">
        <v>29399</v>
      </c>
      <c r="D21191" s="3" t="s">
        <v>46539</v>
      </c>
    </row>
    <row r="21192" spans="2:4" x14ac:dyDescent="0.25">
      <c r="B21192" s="3" t="s">
        <v>46522</v>
      </c>
      <c r="C21192" s="2" t="s">
        <v>29400</v>
      </c>
      <c r="D21192" s="3" t="s">
        <v>46539</v>
      </c>
    </row>
    <row r="21193" spans="2:4" x14ac:dyDescent="0.25">
      <c r="B21193" s="3" t="s">
        <v>46522</v>
      </c>
      <c r="C21193" s="2" t="s">
        <v>29401</v>
      </c>
      <c r="D21193" s="3" t="s">
        <v>46539</v>
      </c>
    </row>
    <row r="21194" spans="2:4" x14ac:dyDescent="0.25">
      <c r="B21194" s="3" t="s">
        <v>46522</v>
      </c>
      <c r="C21194" s="2" t="s">
        <v>1791</v>
      </c>
      <c r="D21194" s="3" t="s">
        <v>46539</v>
      </c>
    </row>
    <row r="21195" spans="2:4" x14ac:dyDescent="0.25">
      <c r="B21195" s="3" t="s">
        <v>46522</v>
      </c>
      <c r="C21195" s="2" t="s">
        <v>8756</v>
      </c>
      <c r="D21195" s="3" t="s">
        <v>46539</v>
      </c>
    </row>
    <row r="21196" spans="2:4" x14ac:dyDescent="0.25">
      <c r="B21196" s="3" t="s">
        <v>46522</v>
      </c>
      <c r="C21196" s="2" t="s">
        <v>29402</v>
      </c>
      <c r="D21196" s="3" t="s">
        <v>46539</v>
      </c>
    </row>
    <row r="21197" spans="2:4" x14ac:dyDescent="0.25">
      <c r="B21197" s="3" t="s">
        <v>46522</v>
      </c>
      <c r="C21197" s="2" t="s">
        <v>29403</v>
      </c>
      <c r="D21197" s="3" t="s">
        <v>46539</v>
      </c>
    </row>
    <row r="21198" spans="2:4" x14ac:dyDescent="0.25">
      <c r="B21198" s="3" t="s">
        <v>46522</v>
      </c>
      <c r="C21198" s="2" t="s">
        <v>29404</v>
      </c>
      <c r="D21198" s="3" t="s">
        <v>46539</v>
      </c>
    </row>
    <row r="21199" spans="2:4" x14ac:dyDescent="0.25">
      <c r="B21199" s="3" t="s">
        <v>46522</v>
      </c>
      <c r="C21199" s="2" t="s">
        <v>8766</v>
      </c>
      <c r="D21199" s="3" t="s">
        <v>46539</v>
      </c>
    </row>
    <row r="21200" spans="2:4" x14ac:dyDescent="0.25">
      <c r="B21200" s="3" t="s">
        <v>46522</v>
      </c>
      <c r="C21200" s="2" t="s">
        <v>29405</v>
      </c>
      <c r="D21200" s="3" t="s">
        <v>46539</v>
      </c>
    </row>
    <row r="21201" spans="2:4" x14ac:dyDescent="0.25">
      <c r="B21201" s="3" t="s">
        <v>46522</v>
      </c>
      <c r="C21201" s="2" t="s">
        <v>29406</v>
      </c>
      <c r="D21201" s="3" t="s">
        <v>46539</v>
      </c>
    </row>
    <row r="21202" spans="2:4" x14ac:dyDescent="0.25">
      <c r="B21202" s="3" t="s">
        <v>46522</v>
      </c>
      <c r="C21202" s="2" t="s">
        <v>29407</v>
      </c>
      <c r="D21202" s="3" t="s">
        <v>46539</v>
      </c>
    </row>
    <row r="21203" spans="2:4" x14ac:dyDescent="0.25">
      <c r="B21203" s="3" t="s">
        <v>46522</v>
      </c>
      <c r="C21203" s="2" t="s">
        <v>15058</v>
      </c>
      <c r="D21203" s="3" t="s">
        <v>46539</v>
      </c>
    </row>
    <row r="21204" spans="2:4" x14ac:dyDescent="0.25">
      <c r="B21204" s="3" t="s">
        <v>46522</v>
      </c>
      <c r="C21204" s="2" t="s">
        <v>29408</v>
      </c>
      <c r="D21204" s="3" t="s">
        <v>46539</v>
      </c>
    </row>
    <row r="21205" spans="2:4" x14ac:dyDescent="0.25">
      <c r="B21205" s="3" t="s">
        <v>46522</v>
      </c>
      <c r="C21205" s="2" t="s">
        <v>29409</v>
      </c>
      <c r="D21205" s="3" t="s">
        <v>46539</v>
      </c>
    </row>
    <row r="21206" spans="2:4" x14ac:dyDescent="0.25">
      <c r="B21206" s="3" t="s">
        <v>46522</v>
      </c>
      <c r="C21206" s="2" t="s">
        <v>29410</v>
      </c>
      <c r="D21206" s="3" t="s">
        <v>46539</v>
      </c>
    </row>
    <row r="21207" spans="2:4" x14ac:dyDescent="0.25">
      <c r="B21207" s="3" t="s">
        <v>46522</v>
      </c>
      <c r="C21207" s="2" t="s">
        <v>8777</v>
      </c>
      <c r="D21207" s="3" t="s">
        <v>46539</v>
      </c>
    </row>
    <row r="21208" spans="2:4" x14ac:dyDescent="0.25">
      <c r="B21208" s="3" t="s">
        <v>46522</v>
      </c>
      <c r="C21208" s="2" t="s">
        <v>29411</v>
      </c>
      <c r="D21208" s="3" t="s">
        <v>46539</v>
      </c>
    </row>
    <row r="21209" spans="2:4" x14ac:dyDescent="0.25">
      <c r="B21209" s="3" t="s">
        <v>46522</v>
      </c>
      <c r="C21209" s="2" t="s">
        <v>29412</v>
      </c>
      <c r="D21209" s="3" t="s">
        <v>46539</v>
      </c>
    </row>
    <row r="21210" spans="2:4" x14ac:dyDescent="0.25">
      <c r="B21210" s="3" t="s">
        <v>46522</v>
      </c>
      <c r="C21210" s="2" t="s">
        <v>29413</v>
      </c>
      <c r="D21210" s="3" t="s">
        <v>46539</v>
      </c>
    </row>
    <row r="21211" spans="2:4" x14ac:dyDescent="0.25">
      <c r="B21211" s="3" t="s">
        <v>46522</v>
      </c>
      <c r="C21211" s="2" t="s">
        <v>29414</v>
      </c>
      <c r="D21211" s="3" t="s">
        <v>46539</v>
      </c>
    </row>
    <row r="21212" spans="2:4" x14ac:dyDescent="0.25">
      <c r="B21212" s="3" t="s">
        <v>46522</v>
      </c>
      <c r="C21212" s="2" t="s">
        <v>29415</v>
      </c>
      <c r="D21212" s="3" t="s">
        <v>46539</v>
      </c>
    </row>
    <row r="21213" spans="2:4" x14ac:dyDescent="0.25">
      <c r="B21213" s="3" t="s">
        <v>46522</v>
      </c>
      <c r="C21213" s="2" t="s">
        <v>29416</v>
      </c>
      <c r="D21213" s="3" t="s">
        <v>46539</v>
      </c>
    </row>
    <row r="21214" spans="2:4" x14ac:dyDescent="0.25">
      <c r="B21214" s="3" t="s">
        <v>46522</v>
      </c>
      <c r="C21214" s="2" t="s">
        <v>1799</v>
      </c>
      <c r="D21214" s="3" t="s">
        <v>46539</v>
      </c>
    </row>
    <row r="21215" spans="2:4" x14ac:dyDescent="0.25">
      <c r="B21215" s="3" t="s">
        <v>46522</v>
      </c>
      <c r="C21215" s="2" t="s">
        <v>29417</v>
      </c>
      <c r="D21215" s="3" t="s">
        <v>46539</v>
      </c>
    </row>
    <row r="21216" spans="2:4" x14ac:dyDescent="0.25">
      <c r="B21216" s="3" t="s">
        <v>46522</v>
      </c>
      <c r="C21216" s="2" t="s">
        <v>29418</v>
      </c>
      <c r="D21216" s="3" t="s">
        <v>46539</v>
      </c>
    </row>
    <row r="21217" spans="2:4" x14ac:dyDescent="0.25">
      <c r="B21217" s="3" t="s">
        <v>46522</v>
      </c>
      <c r="C21217" s="2" t="s">
        <v>29419</v>
      </c>
      <c r="D21217" s="3" t="s">
        <v>46539</v>
      </c>
    </row>
    <row r="21218" spans="2:4" x14ac:dyDescent="0.25">
      <c r="B21218" s="3" t="s">
        <v>46522</v>
      </c>
      <c r="C21218" s="2" t="s">
        <v>29420</v>
      </c>
      <c r="D21218" s="3" t="s">
        <v>46539</v>
      </c>
    </row>
    <row r="21219" spans="2:4" x14ac:dyDescent="0.25">
      <c r="B21219" s="3" t="s">
        <v>46522</v>
      </c>
      <c r="C21219" s="2" t="s">
        <v>1807</v>
      </c>
      <c r="D21219" s="3" t="s">
        <v>46539</v>
      </c>
    </row>
    <row r="21220" spans="2:4" x14ac:dyDescent="0.25">
      <c r="B21220" s="3" t="s">
        <v>46522</v>
      </c>
      <c r="C21220" s="2" t="s">
        <v>29421</v>
      </c>
      <c r="D21220" s="3" t="s">
        <v>46539</v>
      </c>
    </row>
    <row r="21221" spans="2:4" x14ac:dyDescent="0.25">
      <c r="B21221" s="3" t="s">
        <v>46522</v>
      </c>
      <c r="C21221" s="2" t="s">
        <v>29422</v>
      </c>
      <c r="D21221" s="3" t="s">
        <v>46539</v>
      </c>
    </row>
    <row r="21222" spans="2:4" x14ac:dyDescent="0.25">
      <c r="B21222" s="3" t="s">
        <v>46522</v>
      </c>
      <c r="C21222" s="2" t="s">
        <v>29423</v>
      </c>
      <c r="D21222" s="3" t="s">
        <v>46539</v>
      </c>
    </row>
    <row r="21223" spans="2:4" x14ac:dyDescent="0.25">
      <c r="B21223" s="3" t="s">
        <v>46522</v>
      </c>
      <c r="C21223" s="2" t="s">
        <v>29424</v>
      </c>
      <c r="D21223" s="3" t="s">
        <v>46539</v>
      </c>
    </row>
    <row r="21224" spans="2:4" x14ac:dyDescent="0.25">
      <c r="B21224" s="3" t="s">
        <v>46522</v>
      </c>
      <c r="C21224" s="2" t="s">
        <v>29425</v>
      </c>
      <c r="D21224" s="3" t="s">
        <v>46539</v>
      </c>
    </row>
    <row r="21225" spans="2:4" x14ac:dyDescent="0.25">
      <c r="B21225" s="3" t="s">
        <v>46522</v>
      </c>
      <c r="C21225" s="2" t="s">
        <v>29426</v>
      </c>
      <c r="D21225" s="3" t="s">
        <v>46539</v>
      </c>
    </row>
    <row r="21226" spans="2:4" x14ac:dyDescent="0.25">
      <c r="B21226" s="3" t="s">
        <v>46522</v>
      </c>
      <c r="C21226" s="2" t="s">
        <v>29427</v>
      </c>
      <c r="D21226" s="3" t="s">
        <v>46539</v>
      </c>
    </row>
    <row r="21227" spans="2:4" x14ac:dyDescent="0.25">
      <c r="B21227" s="3" t="s">
        <v>46522</v>
      </c>
      <c r="C21227" s="2" t="s">
        <v>29428</v>
      </c>
      <c r="D21227" s="3" t="s">
        <v>46539</v>
      </c>
    </row>
    <row r="21228" spans="2:4" x14ac:dyDescent="0.25">
      <c r="B21228" s="3" t="s">
        <v>46522</v>
      </c>
      <c r="C21228" s="2" t="s">
        <v>29429</v>
      </c>
      <c r="D21228" s="3" t="s">
        <v>46539</v>
      </c>
    </row>
    <row r="21229" spans="2:4" x14ac:dyDescent="0.25">
      <c r="B21229" s="3" t="s">
        <v>46522</v>
      </c>
      <c r="C21229" s="2" t="s">
        <v>29430</v>
      </c>
      <c r="D21229" s="3" t="s">
        <v>46539</v>
      </c>
    </row>
    <row r="21230" spans="2:4" x14ac:dyDescent="0.25">
      <c r="B21230" s="3" t="s">
        <v>46522</v>
      </c>
      <c r="C21230" s="2" t="s">
        <v>29431</v>
      </c>
      <c r="D21230" s="3" t="s">
        <v>46539</v>
      </c>
    </row>
    <row r="21231" spans="2:4" x14ac:dyDescent="0.25">
      <c r="B21231" s="3" t="s">
        <v>46522</v>
      </c>
      <c r="C21231" s="2" t="s">
        <v>29432</v>
      </c>
      <c r="D21231" s="3" t="s">
        <v>46539</v>
      </c>
    </row>
    <row r="21232" spans="2:4" x14ac:dyDescent="0.25">
      <c r="B21232" s="3" t="s">
        <v>46522</v>
      </c>
      <c r="C21232" s="2" t="s">
        <v>29433</v>
      </c>
      <c r="D21232" s="3" t="s">
        <v>46539</v>
      </c>
    </row>
    <row r="21233" spans="2:4" x14ac:dyDescent="0.25">
      <c r="B21233" s="3" t="s">
        <v>46522</v>
      </c>
      <c r="C21233" s="2" t="s">
        <v>29434</v>
      </c>
      <c r="D21233" s="3" t="s">
        <v>46539</v>
      </c>
    </row>
    <row r="21234" spans="2:4" x14ac:dyDescent="0.25">
      <c r="B21234" s="3" t="s">
        <v>46522</v>
      </c>
      <c r="C21234" s="2" t="s">
        <v>29435</v>
      </c>
      <c r="D21234" s="3" t="s">
        <v>46539</v>
      </c>
    </row>
    <row r="21235" spans="2:4" x14ac:dyDescent="0.25">
      <c r="B21235" s="3" t="s">
        <v>46522</v>
      </c>
      <c r="C21235" s="2" t="s">
        <v>29436</v>
      </c>
      <c r="D21235" s="3" t="s">
        <v>46539</v>
      </c>
    </row>
    <row r="21236" spans="2:4" x14ac:dyDescent="0.25">
      <c r="B21236" s="3" t="s">
        <v>46522</v>
      </c>
      <c r="C21236" s="2" t="s">
        <v>29437</v>
      </c>
      <c r="D21236" s="3" t="s">
        <v>46539</v>
      </c>
    </row>
    <row r="21237" spans="2:4" x14ac:dyDescent="0.25">
      <c r="B21237" s="3" t="s">
        <v>46522</v>
      </c>
      <c r="C21237" s="2" t="s">
        <v>29438</v>
      </c>
      <c r="D21237" s="3" t="s">
        <v>46539</v>
      </c>
    </row>
    <row r="21238" spans="2:4" x14ac:dyDescent="0.25">
      <c r="B21238" s="3" t="s">
        <v>46522</v>
      </c>
      <c r="C21238" s="2" t="s">
        <v>29439</v>
      </c>
      <c r="D21238" s="3" t="s">
        <v>46539</v>
      </c>
    </row>
    <row r="21239" spans="2:4" x14ac:dyDescent="0.25">
      <c r="B21239" s="3" t="s">
        <v>46522</v>
      </c>
      <c r="C21239" s="2" t="s">
        <v>29440</v>
      </c>
      <c r="D21239" s="3" t="s">
        <v>46539</v>
      </c>
    </row>
    <row r="21240" spans="2:4" x14ac:dyDescent="0.25">
      <c r="B21240" s="3" t="s">
        <v>46522</v>
      </c>
      <c r="C21240" s="2" t="s">
        <v>29441</v>
      </c>
      <c r="D21240" s="3" t="s">
        <v>46539</v>
      </c>
    </row>
    <row r="21241" spans="2:4" x14ac:dyDescent="0.25">
      <c r="B21241" s="3" t="s">
        <v>46522</v>
      </c>
      <c r="C21241" s="2" t="s">
        <v>29442</v>
      </c>
      <c r="D21241" s="3" t="s">
        <v>46539</v>
      </c>
    </row>
    <row r="21242" spans="2:4" x14ac:dyDescent="0.25">
      <c r="B21242" s="3" t="s">
        <v>46522</v>
      </c>
      <c r="C21242" s="2" t="s">
        <v>29443</v>
      </c>
      <c r="D21242" s="3" t="s">
        <v>46539</v>
      </c>
    </row>
    <row r="21243" spans="2:4" x14ac:dyDescent="0.25">
      <c r="B21243" s="3" t="s">
        <v>46522</v>
      </c>
      <c r="C21243" s="2" t="s">
        <v>29444</v>
      </c>
      <c r="D21243" s="3" t="s">
        <v>46539</v>
      </c>
    </row>
    <row r="21244" spans="2:4" x14ac:dyDescent="0.25">
      <c r="B21244" s="3" t="s">
        <v>46522</v>
      </c>
      <c r="C21244" s="2" t="s">
        <v>29445</v>
      </c>
      <c r="D21244" s="3" t="s">
        <v>46539</v>
      </c>
    </row>
    <row r="21245" spans="2:4" x14ac:dyDescent="0.25">
      <c r="B21245" s="3" t="s">
        <v>46522</v>
      </c>
      <c r="C21245" s="2" t="s">
        <v>29446</v>
      </c>
      <c r="D21245" s="3" t="s">
        <v>46539</v>
      </c>
    </row>
    <row r="21246" spans="2:4" x14ac:dyDescent="0.25">
      <c r="B21246" s="3" t="s">
        <v>46522</v>
      </c>
      <c r="C21246" s="2" t="s">
        <v>29447</v>
      </c>
      <c r="D21246" s="3" t="s">
        <v>46539</v>
      </c>
    </row>
    <row r="21247" spans="2:4" x14ac:dyDescent="0.25">
      <c r="B21247" s="3" t="s">
        <v>46522</v>
      </c>
      <c r="C21247" s="2" t="s">
        <v>29448</v>
      </c>
      <c r="D21247" s="3" t="s">
        <v>46539</v>
      </c>
    </row>
    <row r="21248" spans="2:4" x14ac:dyDescent="0.25">
      <c r="B21248" s="3" t="s">
        <v>46522</v>
      </c>
      <c r="C21248" s="2" t="s">
        <v>29449</v>
      </c>
      <c r="D21248" s="3" t="s">
        <v>46539</v>
      </c>
    </row>
    <row r="21249" spans="2:4" x14ac:dyDescent="0.25">
      <c r="B21249" s="3" t="s">
        <v>46522</v>
      </c>
      <c r="C21249" s="2" t="s">
        <v>29450</v>
      </c>
      <c r="D21249" s="3" t="s">
        <v>46539</v>
      </c>
    </row>
    <row r="21250" spans="2:4" x14ac:dyDescent="0.25">
      <c r="B21250" s="3" t="s">
        <v>46522</v>
      </c>
      <c r="C21250" s="2" t="s">
        <v>29451</v>
      </c>
      <c r="D21250" s="3" t="s">
        <v>46539</v>
      </c>
    </row>
    <row r="21251" spans="2:4" x14ac:dyDescent="0.25">
      <c r="B21251" s="3" t="s">
        <v>46522</v>
      </c>
      <c r="C21251" s="2" t="s">
        <v>29452</v>
      </c>
      <c r="D21251" s="3" t="s">
        <v>46539</v>
      </c>
    </row>
    <row r="21252" spans="2:4" x14ac:dyDescent="0.25">
      <c r="B21252" s="3" t="s">
        <v>46522</v>
      </c>
      <c r="C21252" s="2" t="s">
        <v>29453</v>
      </c>
      <c r="D21252" s="3" t="s">
        <v>46539</v>
      </c>
    </row>
    <row r="21253" spans="2:4" x14ac:dyDescent="0.25">
      <c r="B21253" s="3" t="s">
        <v>46522</v>
      </c>
      <c r="C21253" s="2" t="s">
        <v>29454</v>
      </c>
      <c r="D21253" s="3" t="s">
        <v>46539</v>
      </c>
    </row>
    <row r="21254" spans="2:4" x14ac:dyDescent="0.25">
      <c r="B21254" s="3" t="s">
        <v>46522</v>
      </c>
      <c r="C21254" s="2" t="s">
        <v>15076</v>
      </c>
      <c r="D21254" s="3" t="s">
        <v>46539</v>
      </c>
    </row>
    <row r="21255" spans="2:4" x14ac:dyDescent="0.25">
      <c r="B21255" s="3" t="s">
        <v>46522</v>
      </c>
      <c r="C21255" s="2" t="s">
        <v>19617</v>
      </c>
      <c r="D21255" s="3" t="s">
        <v>46539</v>
      </c>
    </row>
    <row r="21256" spans="2:4" x14ac:dyDescent="0.25">
      <c r="B21256" s="3" t="s">
        <v>46522</v>
      </c>
      <c r="C21256" s="2" t="s">
        <v>29455</v>
      </c>
      <c r="D21256" s="3" t="s">
        <v>46539</v>
      </c>
    </row>
    <row r="21257" spans="2:4" x14ac:dyDescent="0.25">
      <c r="B21257" s="3" t="s">
        <v>46522</v>
      </c>
      <c r="C21257" s="2" t="s">
        <v>29456</v>
      </c>
      <c r="D21257" s="3" t="s">
        <v>46539</v>
      </c>
    </row>
    <row r="21258" spans="2:4" x14ac:dyDescent="0.25">
      <c r="B21258" s="3" t="s">
        <v>46522</v>
      </c>
      <c r="C21258" s="2" t="s">
        <v>21916</v>
      </c>
      <c r="D21258" s="3" t="s">
        <v>46539</v>
      </c>
    </row>
    <row r="21259" spans="2:4" x14ac:dyDescent="0.25">
      <c r="B21259" s="3" t="s">
        <v>46522</v>
      </c>
      <c r="C21259" s="2" t="s">
        <v>29457</v>
      </c>
      <c r="D21259" s="3" t="s">
        <v>46539</v>
      </c>
    </row>
    <row r="21260" spans="2:4" x14ac:dyDescent="0.25">
      <c r="B21260" s="3" t="s">
        <v>46522</v>
      </c>
      <c r="C21260" s="2" t="s">
        <v>29458</v>
      </c>
      <c r="D21260" s="3" t="s">
        <v>46539</v>
      </c>
    </row>
    <row r="21261" spans="2:4" x14ac:dyDescent="0.25">
      <c r="B21261" s="3" t="s">
        <v>46522</v>
      </c>
      <c r="C21261" s="2" t="s">
        <v>25838</v>
      </c>
      <c r="D21261" s="3" t="s">
        <v>46539</v>
      </c>
    </row>
    <row r="21262" spans="2:4" x14ac:dyDescent="0.25">
      <c r="B21262" s="3" t="s">
        <v>46522</v>
      </c>
      <c r="C21262" s="2" t="s">
        <v>29459</v>
      </c>
      <c r="D21262" s="3" t="s">
        <v>46539</v>
      </c>
    </row>
    <row r="21263" spans="2:4" x14ac:dyDescent="0.25">
      <c r="B21263" s="3" t="s">
        <v>46522</v>
      </c>
      <c r="C21263" s="2" t="s">
        <v>29460</v>
      </c>
      <c r="D21263" s="3" t="s">
        <v>46539</v>
      </c>
    </row>
    <row r="21264" spans="2:4" x14ac:dyDescent="0.25">
      <c r="B21264" s="3" t="s">
        <v>46522</v>
      </c>
      <c r="C21264" s="2" t="s">
        <v>29461</v>
      </c>
      <c r="D21264" s="3" t="s">
        <v>46539</v>
      </c>
    </row>
    <row r="21265" spans="2:4" x14ac:dyDescent="0.25">
      <c r="B21265" s="3" t="s">
        <v>46522</v>
      </c>
      <c r="C21265" s="2" t="s">
        <v>29462</v>
      </c>
      <c r="D21265" s="3" t="s">
        <v>46539</v>
      </c>
    </row>
    <row r="21266" spans="2:4" x14ac:dyDescent="0.25">
      <c r="B21266" s="3" t="s">
        <v>46522</v>
      </c>
      <c r="C21266" s="2" t="s">
        <v>29463</v>
      </c>
      <c r="D21266" s="3" t="s">
        <v>46539</v>
      </c>
    </row>
    <row r="21267" spans="2:4" x14ac:dyDescent="0.25">
      <c r="B21267" s="3" t="s">
        <v>46522</v>
      </c>
      <c r="C21267" s="2" t="s">
        <v>29464</v>
      </c>
      <c r="D21267" s="3" t="s">
        <v>46539</v>
      </c>
    </row>
    <row r="21268" spans="2:4" x14ac:dyDescent="0.25">
      <c r="B21268" s="3" t="s">
        <v>46522</v>
      </c>
      <c r="C21268" s="2" t="s">
        <v>29465</v>
      </c>
      <c r="D21268" s="3" t="s">
        <v>46539</v>
      </c>
    </row>
    <row r="21269" spans="2:4" x14ac:dyDescent="0.25">
      <c r="B21269" s="3" t="s">
        <v>46522</v>
      </c>
      <c r="C21269" s="2" t="s">
        <v>29466</v>
      </c>
      <c r="D21269" s="3" t="s">
        <v>46539</v>
      </c>
    </row>
    <row r="21270" spans="2:4" x14ac:dyDescent="0.25">
      <c r="B21270" s="3" t="s">
        <v>46522</v>
      </c>
      <c r="C21270" s="2" t="s">
        <v>29467</v>
      </c>
      <c r="D21270" s="3" t="s">
        <v>46539</v>
      </c>
    </row>
    <row r="21271" spans="2:4" x14ac:dyDescent="0.25">
      <c r="B21271" s="3" t="s">
        <v>46522</v>
      </c>
      <c r="C21271" s="2" t="s">
        <v>29468</v>
      </c>
      <c r="D21271" s="3" t="s">
        <v>46539</v>
      </c>
    </row>
    <row r="21272" spans="2:4" x14ac:dyDescent="0.25">
      <c r="B21272" s="3" t="s">
        <v>46522</v>
      </c>
      <c r="C21272" s="2" t="s">
        <v>29469</v>
      </c>
      <c r="D21272" s="3" t="s">
        <v>46539</v>
      </c>
    </row>
    <row r="21273" spans="2:4" x14ac:dyDescent="0.25">
      <c r="B21273" s="3" t="s">
        <v>46522</v>
      </c>
      <c r="C21273" s="2" t="s">
        <v>29470</v>
      </c>
      <c r="D21273" s="3" t="s">
        <v>46539</v>
      </c>
    </row>
    <row r="21274" spans="2:4" x14ac:dyDescent="0.25">
      <c r="B21274" s="3" t="s">
        <v>46522</v>
      </c>
      <c r="C21274" s="2" t="s">
        <v>29471</v>
      </c>
      <c r="D21274" s="3" t="s">
        <v>46539</v>
      </c>
    </row>
    <row r="21275" spans="2:4" x14ac:dyDescent="0.25">
      <c r="B21275" s="3" t="s">
        <v>46522</v>
      </c>
      <c r="C21275" s="2" t="s">
        <v>29472</v>
      </c>
      <c r="D21275" s="3" t="s">
        <v>46539</v>
      </c>
    </row>
    <row r="21276" spans="2:4" x14ac:dyDescent="0.25">
      <c r="B21276" s="3" t="s">
        <v>46522</v>
      </c>
      <c r="C21276" s="2" t="s">
        <v>29473</v>
      </c>
      <c r="D21276" s="3" t="s">
        <v>46539</v>
      </c>
    </row>
    <row r="21277" spans="2:4" x14ac:dyDescent="0.25">
      <c r="B21277" s="3" t="s">
        <v>46522</v>
      </c>
      <c r="C21277" s="2" t="s">
        <v>29474</v>
      </c>
      <c r="D21277" s="3" t="s">
        <v>46539</v>
      </c>
    </row>
    <row r="21278" spans="2:4" x14ac:dyDescent="0.25">
      <c r="B21278" s="3" t="s">
        <v>46522</v>
      </c>
      <c r="C21278" s="2" t="s">
        <v>29475</v>
      </c>
      <c r="D21278" s="3" t="s">
        <v>46539</v>
      </c>
    </row>
    <row r="21279" spans="2:4" x14ac:dyDescent="0.25">
      <c r="B21279" s="3" t="s">
        <v>46522</v>
      </c>
      <c r="C21279" s="2" t="s">
        <v>29476</v>
      </c>
      <c r="D21279" s="3" t="s">
        <v>46539</v>
      </c>
    </row>
    <row r="21280" spans="2:4" x14ac:dyDescent="0.25">
      <c r="B21280" s="3" t="s">
        <v>46522</v>
      </c>
      <c r="C21280" s="2" t="s">
        <v>29477</v>
      </c>
      <c r="D21280" s="3" t="s">
        <v>46539</v>
      </c>
    </row>
    <row r="21281" spans="2:4" x14ac:dyDescent="0.25">
      <c r="B21281" s="3" t="s">
        <v>46522</v>
      </c>
      <c r="C21281" s="2" t="s">
        <v>29478</v>
      </c>
      <c r="D21281" s="3" t="s">
        <v>46539</v>
      </c>
    </row>
    <row r="21282" spans="2:4" x14ac:dyDescent="0.25">
      <c r="B21282" s="3" t="s">
        <v>46522</v>
      </c>
      <c r="C21282" s="2" t="s">
        <v>1869</v>
      </c>
      <c r="D21282" s="3" t="s">
        <v>46539</v>
      </c>
    </row>
    <row r="21283" spans="2:4" x14ac:dyDescent="0.25">
      <c r="B21283" s="3" t="s">
        <v>46522</v>
      </c>
      <c r="C21283" s="2" t="s">
        <v>29479</v>
      </c>
      <c r="D21283" s="3" t="s">
        <v>46539</v>
      </c>
    </row>
    <row r="21284" spans="2:4" x14ac:dyDescent="0.25">
      <c r="B21284" s="3" t="s">
        <v>46522</v>
      </c>
      <c r="C21284" s="2" t="s">
        <v>29480</v>
      </c>
      <c r="D21284" s="3" t="s">
        <v>46539</v>
      </c>
    </row>
    <row r="21285" spans="2:4" x14ac:dyDescent="0.25">
      <c r="B21285" s="3" t="s">
        <v>46522</v>
      </c>
      <c r="C21285" s="2" t="s">
        <v>29481</v>
      </c>
      <c r="D21285" s="3" t="s">
        <v>46539</v>
      </c>
    </row>
    <row r="21286" spans="2:4" x14ac:dyDescent="0.25">
      <c r="B21286" s="3" t="s">
        <v>46522</v>
      </c>
      <c r="C21286" s="2" t="s">
        <v>23046</v>
      </c>
      <c r="D21286" s="3" t="s">
        <v>46539</v>
      </c>
    </row>
    <row r="21287" spans="2:4" x14ac:dyDescent="0.25">
      <c r="B21287" s="3" t="s">
        <v>46522</v>
      </c>
      <c r="C21287" s="2" t="s">
        <v>29482</v>
      </c>
      <c r="D21287" s="3" t="s">
        <v>46539</v>
      </c>
    </row>
    <row r="21288" spans="2:4" x14ac:dyDescent="0.25">
      <c r="B21288" s="3" t="s">
        <v>46522</v>
      </c>
      <c r="C21288" s="2" t="s">
        <v>29483</v>
      </c>
      <c r="D21288" s="3" t="s">
        <v>46539</v>
      </c>
    </row>
    <row r="21289" spans="2:4" x14ac:dyDescent="0.25">
      <c r="B21289" s="3" t="s">
        <v>46522</v>
      </c>
      <c r="C21289" s="2" t="s">
        <v>29484</v>
      </c>
      <c r="D21289" s="3" t="s">
        <v>46539</v>
      </c>
    </row>
    <row r="21290" spans="2:4" x14ac:dyDescent="0.25">
      <c r="B21290" s="3" t="s">
        <v>46522</v>
      </c>
      <c r="C21290" s="2" t="s">
        <v>8849</v>
      </c>
      <c r="D21290" s="3" t="s">
        <v>46539</v>
      </c>
    </row>
    <row r="21291" spans="2:4" x14ac:dyDescent="0.25">
      <c r="B21291" s="3" t="s">
        <v>46522</v>
      </c>
      <c r="C21291" s="2" t="s">
        <v>29485</v>
      </c>
      <c r="D21291" s="3" t="s">
        <v>46539</v>
      </c>
    </row>
    <row r="21292" spans="2:4" x14ac:dyDescent="0.25">
      <c r="B21292" s="3" t="s">
        <v>46522</v>
      </c>
      <c r="C21292" s="2" t="s">
        <v>29486</v>
      </c>
      <c r="D21292" s="3" t="s">
        <v>46539</v>
      </c>
    </row>
    <row r="21293" spans="2:4" x14ac:dyDescent="0.25">
      <c r="B21293" s="3" t="s">
        <v>46522</v>
      </c>
      <c r="C21293" s="2" t="s">
        <v>29487</v>
      </c>
      <c r="D21293" s="3" t="s">
        <v>46539</v>
      </c>
    </row>
    <row r="21294" spans="2:4" x14ac:dyDescent="0.25">
      <c r="B21294" s="3" t="s">
        <v>46522</v>
      </c>
      <c r="C21294" s="2" t="s">
        <v>29488</v>
      </c>
      <c r="D21294" s="3" t="s">
        <v>46539</v>
      </c>
    </row>
    <row r="21295" spans="2:4" x14ac:dyDescent="0.25">
      <c r="B21295" s="3" t="s">
        <v>46522</v>
      </c>
      <c r="C21295" s="2" t="s">
        <v>29489</v>
      </c>
      <c r="D21295" s="3" t="s">
        <v>46539</v>
      </c>
    </row>
    <row r="21296" spans="2:4" x14ac:dyDescent="0.25">
      <c r="B21296" s="3" t="s">
        <v>46522</v>
      </c>
      <c r="C21296" s="2" t="s">
        <v>29490</v>
      </c>
      <c r="D21296" s="3" t="s">
        <v>46539</v>
      </c>
    </row>
    <row r="21297" spans="2:4" x14ac:dyDescent="0.25">
      <c r="B21297" s="3" t="s">
        <v>46522</v>
      </c>
      <c r="C21297" s="2" t="s">
        <v>29491</v>
      </c>
      <c r="D21297" s="3" t="s">
        <v>46539</v>
      </c>
    </row>
    <row r="21298" spans="2:4" x14ac:dyDescent="0.25">
      <c r="B21298" s="3" t="s">
        <v>46522</v>
      </c>
      <c r="C21298" s="2" t="s">
        <v>29492</v>
      </c>
      <c r="D21298" s="3" t="s">
        <v>46539</v>
      </c>
    </row>
    <row r="21299" spans="2:4" x14ac:dyDescent="0.25">
      <c r="B21299" s="3" t="s">
        <v>46522</v>
      </c>
      <c r="C21299" s="2" t="s">
        <v>29493</v>
      </c>
      <c r="D21299" s="3" t="s">
        <v>46539</v>
      </c>
    </row>
    <row r="21300" spans="2:4" x14ac:dyDescent="0.25">
      <c r="B21300" s="3" t="s">
        <v>46522</v>
      </c>
      <c r="C21300" s="2" t="s">
        <v>29494</v>
      </c>
      <c r="D21300" s="3" t="s">
        <v>46539</v>
      </c>
    </row>
    <row r="21301" spans="2:4" x14ac:dyDescent="0.25">
      <c r="B21301" s="3" t="s">
        <v>46522</v>
      </c>
      <c r="C21301" s="2" t="s">
        <v>29495</v>
      </c>
      <c r="D21301" s="3" t="s">
        <v>46539</v>
      </c>
    </row>
    <row r="21302" spans="2:4" x14ac:dyDescent="0.25">
      <c r="B21302" s="3" t="s">
        <v>46522</v>
      </c>
      <c r="C21302" s="2" t="s">
        <v>29496</v>
      </c>
      <c r="D21302" s="3" t="s">
        <v>46539</v>
      </c>
    </row>
    <row r="21303" spans="2:4" x14ac:dyDescent="0.25">
      <c r="B21303" s="3" t="s">
        <v>46522</v>
      </c>
      <c r="C21303" s="2" t="s">
        <v>29497</v>
      </c>
      <c r="D21303" s="3" t="s">
        <v>46539</v>
      </c>
    </row>
    <row r="21304" spans="2:4" x14ac:dyDescent="0.25">
      <c r="B21304" s="3" t="s">
        <v>46522</v>
      </c>
      <c r="C21304" s="2" t="s">
        <v>29498</v>
      </c>
      <c r="D21304" s="3" t="s">
        <v>46539</v>
      </c>
    </row>
    <row r="21305" spans="2:4" x14ac:dyDescent="0.25">
      <c r="B21305" s="3" t="s">
        <v>46522</v>
      </c>
      <c r="C21305" s="2" t="s">
        <v>29499</v>
      </c>
      <c r="D21305" s="3" t="s">
        <v>46539</v>
      </c>
    </row>
    <row r="21306" spans="2:4" x14ac:dyDescent="0.25">
      <c r="B21306" s="3" t="s">
        <v>46522</v>
      </c>
      <c r="C21306" s="2" t="s">
        <v>29500</v>
      </c>
      <c r="D21306" s="3" t="s">
        <v>46539</v>
      </c>
    </row>
    <row r="21307" spans="2:4" x14ac:dyDescent="0.25">
      <c r="B21307" s="3" t="s">
        <v>46522</v>
      </c>
      <c r="C21307" s="2" t="s">
        <v>29501</v>
      </c>
      <c r="D21307" s="3" t="s">
        <v>46539</v>
      </c>
    </row>
    <row r="21308" spans="2:4" x14ac:dyDescent="0.25">
      <c r="B21308" s="3" t="s">
        <v>46522</v>
      </c>
      <c r="C21308" s="2" t="s">
        <v>29502</v>
      </c>
      <c r="D21308" s="3" t="s">
        <v>46539</v>
      </c>
    </row>
    <row r="21309" spans="2:4" x14ac:dyDescent="0.25">
      <c r="B21309" s="3" t="s">
        <v>46522</v>
      </c>
      <c r="C21309" s="2" t="s">
        <v>29503</v>
      </c>
      <c r="D21309" s="3" t="s">
        <v>46539</v>
      </c>
    </row>
    <row r="21310" spans="2:4" x14ac:dyDescent="0.25">
      <c r="B21310" s="3" t="s">
        <v>46522</v>
      </c>
      <c r="C21310" s="2" t="s">
        <v>29504</v>
      </c>
      <c r="D21310" s="3" t="s">
        <v>46539</v>
      </c>
    </row>
    <row r="21311" spans="2:4" x14ac:dyDescent="0.25">
      <c r="B21311" s="3" t="s">
        <v>46522</v>
      </c>
      <c r="C21311" s="2" t="s">
        <v>29505</v>
      </c>
      <c r="D21311" s="3" t="s">
        <v>46539</v>
      </c>
    </row>
    <row r="21312" spans="2:4" x14ac:dyDescent="0.25">
      <c r="B21312" s="3" t="s">
        <v>46522</v>
      </c>
      <c r="C21312" s="2" t="s">
        <v>29506</v>
      </c>
      <c r="D21312" s="3" t="s">
        <v>46539</v>
      </c>
    </row>
    <row r="21313" spans="2:4" x14ac:dyDescent="0.25">
      <c r="B21313" s="3" t="s">
        <v>46522</v>
      </c>
      <c r="C21313" s="2" t="s">
        <v>29507</v>
      </c>
      <c r="D21313" s="3" t="s">
        <v>46539</v>
      </c>
    </row>
    <row r="21314" spans="2:4" x14ac:dyDescent="0.25">
      <c r="B21314" s="3" t="s">
        <v>46522</v>
      </c>
      <c r="C21314" s="2" t="s">
        <v>29508</v>
      </c>
      <c r="D21314" s="3" t="s">
        <v>46539</v>
      </c>
    </row>
    <row r="21315" spans="2:4" x14ac:dyDescent="0.25">
      <c r="B21315" s="3" t="s">
        <v>46522</v>
      </c>
      <c r="C21315" s="2" t="s">
        <v>29509</v>
      </c>
      <c r="D21315" s="3" t="s">
        <v>46539</v>
      </c>
    </row>
    <row r="21316" spans="2:4" x14ac:dyDescent="0.25">
      <c r="B21316" s="3" t="s">
        <v>46522</v>
      </c>
      <c r="C21316" s="2" t="s">
        <v>29510</v>
      </c>
      <c r="D21316" s="3" t="s">
        <v>46539</v>
      </c>
    </row>
    <row r="21317" spans="2:4" x14ac:dyDescent="0.25">
      <c r="B21317" s="3" t="s">
        <v>46522</v>
      </c>
      <c r="C21317" s="2" t="s">
        <v>29511</v>
      </c>
      <c r="D21317" s="3" t="s">
        <v>46539</v>
      </c>
    </row>
    <row r="21318" spans="2:4" x14ac:dyDescent="0.25">
      <c r="B21318" s="3" t="s">
        <v>46522</v>
      </c>
      <c r="C21318" s="2" t="s">
        <v>29512</v>
      </c>
      <c r="D21318" s="3" t="s">
        <v>46539</v>
      </c>
    </row>
    <row r="21319" spans="2:4" x14ac:dyDescent="0.25">
      <c r="B21319" s="3" t="s">
        <v>46522</v>
      </c>
      <c r="C21319" s="2" t="s">
        <v>29513</v>
      </c>
      <c r="D21319" s="3" t="s">
        <v>46539</v>
      </c>
    </row>
    <row r="21320" spans="2:4" x14ac:dyDescent="0.25">
      <c r="B21320" s="3" t="s">
        <v>46522</v>
      </c>
      <c r="C21320" s="2" t="s">
        <v>29514</v>
      </c>
      <c r="D21320" s="3" t="s">
        <v>46539</v>
      </c>
    </row>
    <row r="21321" spans="2:4" x14ac:dyDescent="0.25">
      <c r="B21321" s="3" t="s">
        <v>46522</v>
      </c>
      <c r="C21321" s="2" t="s">
        <v>29515</v>
      </c>
      <c r="D21321" s="3" t="s">
        <v>46539</v>
      </c>
    </row>
    <row r="21322" spans="2:4" x14ac:dyDescent="0.25">
      <c r="B21322" s="3" t="s">
        <v>46522</v>
      </c>
      <c r="C21322" s="2" t="s">
        <v>29516</v>
      </c>
      <c r="D21322" s="3" t="s">
        <v>46539</v>
      </c>
    </row>
    <row r="21323" spans="2:4" x14ac:dyDescent="0.25">
      <c r="B21323" s="3" t="s">
        <v>46522</v>
      </c>
      <c r="C21323" s="2" t="s">
        <v>29517</v>
      </c>
      <c r="D21323" s="3" t="s">
        <v>46539</v>
      </c>
    </row>
    <row r="21324" spans="2:4" x14ac:dyDescent="0.25">
      <c r="B21324" s="3" t="s">
        <v>46522</v>
      </c>
      <c r="C21324" s="2" t="s">
        <v>29518</v>
      </c>
      <c r="D21324" s="3" t="s">
        <v>46539</v>
      </c>
    </row>
    <row r="21325" spans="2:4" x14ac:dyDescent="0.25">
      <c r="B21325" s="3" t="s">
        <v>46522</v>
      </c>
      <c r="C21325" s="2" t="s">
        <v>29519</v>
      </c>
      <c r="D21325" s="3" t="s">
        <v>46539</v>
      </c>
    </row>
    <row r="21326" spans="2:4" x14ac:dyDescent="0.25">
      <c r="B21326" s="3" t="s">
        <v>46522</v>
      </c>
      <c r="C21326" s="2" t="s">
        <v>29520</v>
      </c>
      <c r="D21326" s="3" t="s">
        <v>46539</v>
      </c>
    </row>
    <row r="21327" spans="2:4" x14ac:dyDescent="0.25">
      <c r="B21327" s="3" t="s">
        <v>46522</v>
      </c>
      <c r="C21327" s="2" t="s">
        <v>29521</v>
      </c>
      <c r="D21327" s="3" t="s">
        <v>46539</v>
      </c>
    </row>
    <row r="21328" spans="2:4" x14ac:dyDescent="0.25">
      <c r="B21328" s="3" t="s">
        <v>46522</v>
      </c>
      <c r="C21328" s="2" t="s">
        <v>29522</v>
      </c>
      <c r="D21328" s="3" t="s">
        <v>46539</v>
      </c>
    </row>
    <row r="21329" spans="2:4" x14ac:dyDescent="0.25">
      <c r="B21329" s="3" t="s">
        <v>46522</v>
      </c>
      <c r="C21329" s="2" t="s">
        <v>29523</v>
      </c>
      <c r="D21329" s="3" t="s">
        <v>46539</v>
      </c>
    </row>
    <row r="21330" spans="2:4" x14ac:dyDescent="0.25">
      <c r="B21330" s="3" t="s">
        <v>46522</v>
      </c>
      <c r="C21330" s="2" t="s">
        <v>1921</v>
      </c>
      <c r="D21330" s="3" t="s">
        <v>46539</v>
      </c>
    </row>
    <row r="21331" spans="2:4" x14ac:dyDescent="0.25">
      <c r="B21331" s="3" t="s">
        <v>46522</v>
      </c>
      <c r="C21331" s="2" t="s">
        <v>29524</v>
      </c>
      <c r="D21331" s="3" t="s">
        <v>46539</v>
      </c>
    </row>
    <row r="21332" spans="2:4" x14ac:dyDescent="0.25">
      <c r="B21332" s="3" t="s">
        <v>46522</v>
      </c>
      <c r="C21332" s="2" t="s">
        <v>29525</v>
      </c>
      <c r="D21332" s="3" t="s">
        <v>46539</v>
      </c>
    </row>
    <row r="21333" spans="2:4" x14ac:dyDescent="0.25">
      <c r="B21333" s="3" t="s">
        <v>46522</v>
      </c>
      <c r="C21333" s="2" t="s">
        <v>29526</v>
      </c>
      <c r="D21333" s="3" t="s">
        <v>46539</v>
      </c>
    </row>
    <row r="21334" spans="2:4" x14ac:dyDescent="0.25">
      <c r="B21334" s="3" t="s">
        <v>46522</v>
      </c>
      <c r="C21334" s="2" t="s">
        <v>29527</v>
      </c>
      <c r="D21334" s="3" t="s">
        <v>46539</v>
      </c>
    </row>
    <row r="21335" spans="2:4" x14ac:dyDescent="0.25">
      <c r="B21335" s="3" t="s">
        <v>46522</v>
      </c>
      <c r="C21335" s="2" t="s">
        <v>29528</v>
      </c>
      <c r="D21335" s="3" t="s">
        <v>46539</v>
      </c>
    </row>
    <row r="21336" spans="2:4" x14ac:dyDescent="0.25">
      <c r="B21336" s="3" t="s">
        <v>46522</v>
      </c>
      <c r="C21336" s="2" t="s">
        <v>29529</v>
      </c>
      <c r="D21336" s="3" t="s">
        <v>46539</v>
      </c>
    </row>
    <row r="21337" spans="2:4" x14ac:dyDescent="0.25">
      <c r="B21337" s="3" t="s">
        <v>46522</v>
      </c>
      <c r="C21337" s="2" t="s">
        <v>29530</v>
      </c>
      <c r="D21337" s="3" t="s">
        <v>46539</v>
      </c>
    </row>
    <row r="21338" spans="2:4" x14ac:dyDescent="0.25">
      <c r="B21338" s="3" t="s">
        <v>46522</v>
      </c>
      <c r="C21338" s="2" t="s">
        <v>29531</v>
      </c>
      <c r="D21338" s="3" t="s">
        <v>46539</v>
      </c>
    </row>
    <row r="21339" spans="2:4" x14ac:dyDescent="0.25">
      <c r="B21339" s="3" t="s">
        <v>46522</v>
      </c>
      <c r="C21339" s="2" t="s">
        <v>29532</v>
      </c>
      <c r="D21339" s="3" t="s">
        <v>46539</v>
      </c>
    </row>
    <row r="21340" spans="2:4" x14ac:dyDescent="0.25">
      <c r="B21340" s="3" t="s">
        <v>46522</v>
      </c>
      <c r="C21340" s="2" t="s">
        <v>29533</v>
      </c>
      <c r="D21340" s="3" t="s">
        <v>46539</v>
      </c>
    </row>
    <row r="21341" spans="2:4" x14ac:dyDescent="0.25">
      <c r="B21341" s="3" t="s">
        <v>46522</v>
      </c>
      <c r="C21341" s="2" t="s">
        <v>8894</v>
      </c>
      <c r="D21341" s="3" t="s">
        <v>46539</v>
      </c>
    </row>
    <row r="21342" spans="2:4" x14ac:dyDescent="0.25">
      <c r="B21342" s="3" t="s">
        <v>46522</v>
      </c>
      <c r="C21342" s="2" t="s">
        <v>1934</v>
      </c>
      <c r="D21342" s="3" t="s">
        <v>46539</v>
      </c>
    </row>
    <row r="21343" spans="2:4" x14ac:dyDescent="0.25">
      <c r="B21343" s="3" t="s">
        <v>46522</v>
      </c>
      <c r="C21343" s="2" t="s">
        <v>29534</v>
      </c>
      <c r="D21343" s="3" t="s">
        <v>46539</v>
      </c>
    </row>
    <row r="21344" spans="2:4" x14ac:dyDescent="0.25">
      <c r="B21344" s="3" t="s">
        <v>46522</v>
      </c>
      <c r="C21344" s="2" t="s">
        <v>8896</v>
      </c>
      <c r="D21344" s="3" t="s">
        <v>46539</v>
      </c>
    </row>
    <row r="21345" spans="2:4" x14ac:dyDescent="0.25">
      <c r="B21345" s="3" t="s">
        <v>46522</v>
      </c>
      <c r="C21345" s="2" t="s">
        <v>29535</v>
      </c>
      <c r="D21345" s="3" t="s">
        <v>46539</v>
      </c>
    </row>
    <row r="21346" spans="2:4" x14ac:dyDescent="0.25">
      <c r="B21346" s="3" t="s">
        <v>46522</v>
      </c>
      <c r="C21346" s="2" t="s">
        <v>29536</v>
      </c>
      <c r="D21346" s="3" t="s">
        <v>46539</v>
      </c>
    </row>
    <row r="21347" spans="2:4" x14ac:dyDescent="0.25">
      <c r="B21347" s="3" t="s">
        <v>46522</v>
      </c>
      <c r="C21347" s="2" t="s">
        <v>29537</v>
      </c>
      <c r="D21347" s="3" t="s">
        <v>46539</v>
      </c>
    </row>
    <row r="21348" spans="2:4" x14ac:dyDescent="0.25">
      <c r="B21348" s="3" t="s">
        <v>46522</v>
      </c>
      <c r="C21348" s="2" t="s">
        <v>29538</v>
      </c>
      <c r="D21348" s="3" t="s">
        <v>46539</v>
      </c>
    </row>
    <row r="21349" spans="2:4" x14ac:dyDescent="0.25">
      <c r="B21349" s="3" t="s">
        <v>46522</v>
      </c>
      <c r="C21349" s="2" t="s">
        <v>29539</v>
      </c>
      <c r="D21349" s="3" t="s">
        <v>46539</v>
      </c>
    </row>
    <row r="21350" spans="2:4" x14ac:dyDescent="0.25">
      <c r="B21350" s="3" t="s">
        <v>46522</v>
      </c>
      <c r="C21350" s="2" t="s">
        <v>29540</v>
      </c>
      <c r="D21350" s="3" t="s">
        <v>46539</v>
      </c>
    </row>
    <row r="21351" spans="2:4" x14ac:dyDescent="0.25">
      <c r="B21351" s="3" t="s">
        <v>46522</v>
      </c>
      <c r="C21351" s="2" t="s">
        <v>29541</v>
      </c>
      <c r="D21351" s="3" t="s">
        <v>46539</v>
      </c>
    </row>
    <row r="21352" spans="2:4" x14ac:dyDescent="0.25">
      <c r="B21352" s="3" t="s">
        <v>46522</v>
      </c>
      <c r="C21352" s="2" t="s">
        <v>29542</v>
      </c>
      <c r="D21352" s="3" t="s">
        <v>46539</v>
      </c>
    </row>
    <row r="21353" spans="2:4" x14ac:dyDescent="0.25">
      <c r="B21353" s="3" t="s">
        <v>46522</v>
      </c>
      <c r="C21353" s="2" t="s">
        <v>29543</v>
      </c>
      <c r="D21353" s="3" t="s">
        <v>46539</v>
      </c>
    </row>
    <row r="21354" spans="2:4" x14ac:dyDescent="0.25">
      <c r="B21354" s="3" t="s">
        <v>46522</v>
      </c>
      <c r="C21354" s="2" t="s">
        <v>29544</v>
      </c>
      <c r="D21354" s="3" t="s">
        <v>46539</v>
      </c>
    </row>
    <row r="21355" spans="2:4" x14ac:dyDescent="0.25">
      <c r="B21355" s="3" t="s">
        <v>46522</v>
      </c>
      <c r="C21355" s="2" t="s">
        <v>29545</v>
      </c>
      <c r="D21355" s="3" t="s">
        <v>46539</v>
      </c>
    </row>
    <row r="21356" spans="2:4" x14ac:dyDescent="0.25">
      <c r="B21356" s="3" t="s">
        <v>46522</v>
      </c>
      <c r="C21356" s="2" t="s">
        <v>29546</v>
      </c>
      <c r="D21356" s="3" t="s">
        <v>46539</v>
      </c>
    </row>
    <row r="21357" spans="2:4" x14ac:dyDescent="0.25">
      <c r="B21357" s="3" t="s">
        <v>46522</v>
      </c>
      <c r="C21357" s="2" t="s">
        <v>29547</v>
      </c>
      <c r="D21357" s="3" t="s">
        <v>46539</v>
      </c>
    </row>
    <row r="21358" spans="2:4" x14ac:dyDescent="0.25">
      <c r="B21358" s="3" t="s">
        <v>46522</v>
      </c>
      <c r="C21358" s="2" t="s">
        <v>29548</v>
      </c>
      <c r="D21358" s="3" t="s">
        <v>46539</v>
      </c>
    </row>
    <row r="21359" spans="2:4" x14ac:dyDescent="0.25">
      <c r="B21359" s="3" t="s">
        <v>46522</v>
      </c>
      <c r="C21359" s="2" t="s">
        <v>29549</v>
      </c>
      <c r="D21359" s="3" t="s">
        <v>46539</v>
      </c>
    </row>
    <row r="21360" spans="2:4" x14ac:dyDescent="0.25">
      <c r="B21360" s="3" t="s">
        <v>46522</v>
      </c>
      <c r="C21360" s="2" t="s">
        <v>29550</v>
      </c>
      <c r="D21360" s="3" t="s">
        <v>46539</v>
      </c>
    </row>
    <row r="21361" spans="2:4" x14ac:dyDescent="0.25">
      <c r="B21361" s="3" t="s">
        <v>46522</v>
      </c>
      <c r="C21361" s="2" t="s">
        <v>29551</v>
      </c>
      <c r="D21361" s="3" t="s">
        <v>46539</v>
      </c>
    </row>
    <row r="21362" spans="2:4" x14ac:dyDescent="0.25">
      <c r="B21362" s="3" t="s">
        <v>46522</v>
      </c>
      <c r="C21362" s="2" t="s">
        <v>29552</v>
      </c>
      <c r="D21362" s="3" t="s">
        <v>46539</v>
      </c>
    </row>
    <row r="21363" spans="2:4" x14ac:dyDescent="0.25">
      <c r="B21363" s="3" t="s">
        <v>46522</v>
      </c>
      <c r="C21363" s="2" t="s">
        <v>29553</v>
      </c>
      <c r="D21363" s="3" t="s">
        <v>46539</v>
      </c>
    </row>
    <row r="21364" spans="2:4" x14ac:dyDescent="0.25">
      <c r="B21364" s="3" t="s">
        <v>46522</v>
      </c>
      <c r="C21364" s="2" t="s">
        <v>29554</v>
      </c>
      <c r="D21364" s="3" t="s">
        <v>46539</v>
      </c>
    </row>
    <row r="21365" spans="2:4" x14ac:dyDescent="0.25">
      <c r="B21365" s="3" t="s">
        <v>46522</v>
      </c>
      <c r="C21365" s="2" t="s">
        <v>29555</v>
      </c>
      <c r="D21365" s="3" t="s">
        <v>46539</v>
      </c>
    </row>
    <row r="21366" spans="2:4" x14ac:dyDescent="0.25">
      <c r="B21366" s="3" t="s">
        <v>46522</v>
      </c>
      <c r="C21366" s="2" t="s">
        <v>15114</v>
      </c>
      <c r="D21366" s="3" t="s">
        <v>46539</v>
      </c>
    </row>
    <row r="21367" spans="2:4" x14ac:dyDescent="0.25">
      <c r="B21367" s="3" t="s">
        <v>46522</v>
      </c>
      <c r="C21367" s="2" t="s">
        <v>29556</v>
      </c>
      <c r="D21367" s="3" t="s">
        <v>46539</v>
      </c>
    </row>
    <row r="21368" spans="2:4" x14ac:dyDescent="0.25">
      <c r="B21368" s="3" t="s">
        <v>46522</v>
      </c>
      <c r="C21368" s="2" t="s">
        <v>29557</v>
      </c>
      <c r="D21368" s="3" t="s">
        <v>46539</v>
      </c>
    </row>
    <row r="21369" spans="2:4" x14ac:dyDescent="0.25">
      <c r="B21369" s="3" t="s">
        <v>46522</v>
      </c>
      <c r="C21369" s="2" t="s">
        <v>21935</v>
      </c>
      <c r="D21369" s="3" t="s">
        <v>46539</v>
      </c>
    </row>
    <row r="21370" spans="2:4" x14ac:dyDescent="0.25">
      <c r="B21370" s="3" t="s">
        <v>46522</v>
      </c>
      <c r="C21370" s="2" t="s">
        <v>29558</v>
      </c>
      <c r="D21370" s="3" t="s">
        <v>46539</v>
      </c>
    </row>
    <row r="21371" spans="2:4" x14ac:dyDescent="0.25">
      <c r="B21371" s="3" t="s">
        <v>46522</v>
      </c>
      <c r="C21371" s="2" t="s">
        <v>29559</v>
      </c>
      <c r="D21371" s="3" t="s">
        <v>46539</v>
      </c>
    </row>
    <row r="21372" spans="2:4" x14ac:dyDescent="0.25">
      <c r="B21372" s="3" t="s">
        <v>46522</v>
      </c>
      <c r="C21372" s="2" t="s">
        <v>29560</v>
      </c>
      <c r="D21372" s="3" t="s">
        <v>46539</v>
      </c>
    </row>
    <row r="21373" spans="2:4" x14ac:dyDescent="0.25">
      <c r="B21373" s="3" t="s">
        <v>46522</v>
      </c>
      <c r="C21373" s="2" t="s">
        <v>29561</v>
      </c>
      <c r="D21373" s="3" t="s">
        <v>46539</v>
      </c>
    </row>
    <row r="21374" spans="2:4" x14ac:dyDescent="0.25">
      <c r="B21374" s="3" t="s">
        <v>46522</v>
      </c>
      <c r="C21374" s="2" t="s">
        <v>1958</v>
      </c>
      <c r="D21374" s="3" t="s">
        <v>46539</v>
      </c>
    </row>
    <row r="21375" spans="2:4" x14ac:dyDescent="0.25">
      <c r="B21375" s="3" t="s">
        <v>46522</v>
      </c>
      <c r="C21375" s="2" t="s">
        <v>29562</v>
      </c>
      <c r="D21375" s="3" t="s">
        <v>46539</v>
      </c>
    </row>
    <row r="21376" spans="2:4" x14ac:dyDescent="0.25">
      <c r="B21376" s="3" t="s">
        <v>46522</v>
      </c>
      <c r="C21376" s="2" t="s">
        <v>29563</v>
      </c>
      <c r="D21376" s="3" t="s">
        <v>46539</v>
      </c>
    </row>
    <row r="21377" spans="2:4" x14ac:dyDescent="0.25">
      <c r="B21377" s="3" t="s">
        <v>46522</v>
      </c>
      <c r="C21377" s="2" t="s">
        <v>29564</v>
      </c>
      <c r="D21377" s="3" t="s">
        <v>46539</v>
      </c>
    </row>
    <row r="21378" spans="2:4" x14ac:dyDescent="0.25">
      <c r="B21378" s="3" t="s">
        <v>46522</v>
      </c>
      <c r="C21378" s="2" t="s">
        <v>29565</v>
      </c>
      <c r="D21378" s="3" t="s">
        <v>46539</v>
      </c>
    </row>
    <row r="21379" spans="2:4" x14ac:dyDescent="0.25">
      <c r="B21379" s="3" t="s">
        <v>46522</v>
      </c>
      <c r="C21379" s="2" t="s">
        <v>29566</v>
      </c>
      <c r="D21379" s="3" t="s">
        <v>46539</v>
      </c>
    </row>
    <row r="21380" spans="2:4" x14ac:dyDescent="0.25">
      <c r="B21380" s="3" t="s">
        <v>46522</v>
      </c>
      <c r="C21380" s="2" t="s">
        <v>29567</v>
      </c>
      <c r="D21380" s="3" t="s">
        <v>46539</v>
      </c>
    </row>
    <row r="21381" spans="2:4" x14ac:dyDescent="0.25">
      <c r="B21381" s="3" t="s">
        <v>46522</v>
      </c>
      <c r="C21381" s="2" t="s">
        <v>29568</v>
      </c>
      <c r="D21381" s="3" t="s">
        <v>46539</v>
      </c>
    </row>
    <row r="21382" spans="2:4" x14ac:dyDescent="0.25">
      <c r="B21382" s="3" t="s">
        <v>46522</v>
      </c>
      <c r="C21382" s="2" t="s">
        <v>29569</v>
      </c>
      <c r="D21382" s="3" t="s">
        <v>46539</v>
      </c>
    </row>
    <row r="21383" spans="2:4" x14ac:dyDescent="0.25">
      <c r="B21383" s="3" t="s">
        <v>46522</v>
      </c>
      <c r="C21383" s="2" t="s">
        <v>29570</v>
      </c>
      <c r="D21383" s="3" t="s">
        <v>46539</v>
      </c>
    </row>
    <row r="21384" spans="2:4" x14ac:dyDescent="0.25">
      <c r="B21384" s="3" t="s">
        <v>46522</v>
      </c>
      <c r="C21384" s="2" t="s">
        <v>29571</v>
      </c>
      <c r="D21384" s="3" t="s">
        <v>46539</v>
      </c>
    </row>
    <row r="21385" spans="2:4" x14ac:dyDescent="0.25">
      <c r="B21385" s="3" t="s">
        <v>46522</v>
      </c>
      <c r="C21385" s="2" t="s">
        <v>29572</v>
      </c>
      <c r="D21385" s="3" t="s">
        <v>46539</v>
      </c>
    </row>
    <row r="21386" spans="2:4" x14ac:dyDescent="0.25">
      <c r="B21386" s="3" t="s">
        <v>46522</v>
      </c>
      <c r="C21386" s="2" t="s">
        <v>29573</v>
      </c>
      <c r="D21386" s="3" t="s">
        <v>46539</v>
      </c>
    </row>
    <row r="21387" spans="2:4" x14ac:dyDescent="0.25">
      <c r="B21387" s="3" t="s">
        <v>46522</v>
      </c>
      <c r="C21387" s="2" t="s">
        <v>8936</v>
      </c>
      <c r="D21387" s="3" t="s">
        <v>46539</v>
      </c>
    </row>
    <row r="21388" spans="2:4" x14ac:dyDescent="0.25">
      <c r="B21388" s="3" t="s">
        <v>46522</v>
      </c>
      <c r="C21388" s="2" t="s">
        <v>1972</v>
      </c>
      <c r="D21388" s="3" t="s">
        <v>46539</v>
      </c>
    </row>
    <row r="21389" spans="2:4" x14ac:dyDescent="0.25">
      <c r="B21389" s="3" t="s">
        <v>46522</v>
      </c>
      <c r="C21389" s="2" t="s">
        <v>29574</v>
      </c>
      <c r="D21389" s="3" t="s">
        <v>46539</v>
      </c>
    </row>
    <row r="21390" spans="2:4" x14ac:dyDescent="0.25">
      <c r="B21390" s="3" t="s">
        <v>46522</v>
      </c>
      <c r="C21390" s="2" t="s">
        <v>29575</v>
      </c>
      <c r="D21390" s="3" t="s">
        <v>46539</v>
      </c>
    </row>
    <row r="21391" spans="2:4" x14ac:dyDescent="0.25">
      <c r="B21391" s="3" t="s">
        <v>46522</v>
      </c>
      <c r="C21391" s="2" t="s">
        <v>29576</v>
      </c>
      <c r="D21391" s="3" t="s">
        <v>46539</v>
      </c>
    </row>
    <row r="21392" spans="2:4" x14ac:dyDescent="0.25">
      <c r="B21392" s="3" t="s">
        <v>46522</v>
      </c>
      <c r="C21392" s="2" t="s">
        <v>29577</v>
      </c>
      <c r="D21392" s="3" t="s">
        <v>46539</v>
      </c>
    </row>
    <row r="21393" spans="2:4" x14ac:dyDescent="0.25">
      <c r="B21393" s="3" t="s">
        <v>46522</v>
      </c>
      <c r="C21393" s="2" t="s">
        <v>29578</v>
      </c>
      <c r="D21393" s="3" t="s">
        <v>46539</v>
      </c>
    </row>
    <row r="21394" spans="2:4" x14ac:dyDescent="0.25">
      <c r="B21394" s="3" t="s">
        <v>46522</v>
      </c>
      <c r="C21394" s="2" t="s">
        <v>29579</v>
      </c>
      <c r="D21394" s="3" t="s">
        <v>46539</v>
      </c>
    </row>
    <row r="21395" spans="2:4" x14ac:dyDescent="0.25">
      <c r="B21395" s="3" t="s">
        <v>46522</v>
      </c>
      <c r="C21395" s="2" t="s">
        <v>29580</v>
      </c>
      <c r="D21395" s="3" t="s">
        <v>46539</v>
      </c>
    </row>
    <row r="21396" spans="2:4" x14ac:dyDescent="0.25">
      <c r="B21396" s="3" t="s">
        <v>46522</v>
      </c>
      <c r="C21396" s="2" t="s">
        <v>29581</v>
      </c>
      <c r="D21396" s="3" t="s">
        <v>46539</v>
      </c>
    </row>
    <row r="21397" spans="2:4" x14ac:dyDescent="0.25">
      <c r="B21397" s="3" t="s">
        <v>46522</v>
      </c>
      <c r="C21397" s="2" t="s">
        <v>29582</v>
      </c>
      <c r="D21397" s="3" t="s">
        <v>46539</v>
      </c>
    </row>
    <row r="21398" spans="2:4" x14ac:dyDescent="0.25">
      <c r="B21398" s="3" t="s">
        <v>46522</v>
      </c>
      <c r="C21398" s="2" t="s">
        <v>29583</v>
      </c>
      <c r="D21398" s="3" t="s">
        <v>46539</v>
      </c>
    </row>
    <row r="21399" spans="2:4" x14ac:dyDescent="0.25">
      <c r="B21399" s="3" t="s">
        <v>46522</v>
      </c>
      <c r="C21399" s="2" t="s">
        <v>29584</v>
      </c>
      <c r="D21399" s="3" t="s">
        <v>46539</v>
      </c>
    </row>
    <row r="21400" spans="2:4" x14ac:dyDescent="0.25">
      <c r="B21400" s="3" t="s">
        <v>46522</v>
      </c>
      <c r="C21400" s="2" t="s">
        <v>29585</v>
      </c>
      <c r="D21400" s="3" t="s">
        <v>46539</v>
      </c>
    </row>
    <row r="21401" spans="2:4" x14ac:dyDescent="0.25">
      <c r="B21401" s="3" t="s">
        <v>46522</v>
      </c>
      <c r="C21401" s="2" t="s">
        <v>29586</v>
      </c>
      <c r="D21401" s="3" t="s">
        <v>46539</v>
      </c>
    </row>
    <row r="21402" spans="2:4" x14ac:dyDescent="0.25">
      <c r="B21402" s="3" t="s">
        <v>46522</v>
      </c>
      <c r="C21402" s="2" t="s">
        <v>29587</v>
      </c>
      <c r="D21402" s="3" t="s">
        <v>46539</v>
      </c>
    </row>
    <row r="21403" spans="2:4" x14ac:dyDescent="0.25">
      <c r="B21403" s="3" t="s">
        <v>46522</v>
      </c>
      <c r="C21403" s="2" t="s">
        <v>29588</v>
      </c>
      <c r="D21403" s="3" t="s">
        <v>46539</v>
      </c>
    </row>
    <row r="21404" spans="2:4" x14ac:dyDescent="0.25">
      <c r="B21404" s="3" t="s">
        <v>46522</v>
      </c>
      <c r="C21404" s="2" t="s">
        <v>8950</v>
      </c>
      <c r="D21404" s="3" t="s">
        <v>46539</v>
      </c>
    </row>
    <row r="21405" spans="2:4" x14ac:dyDescent="0.25">
      <c r="B21405" s="3" t="s">
        <v>46522</v>
      </c>
      <c r="C21405" s="2" t="s">
        <v>29589</v>
      </c>
      <c r="D21405" s="3" t="s">
        <v>46539</v>
      </c>
    </row>
    <row r="21406" spans="2:4" x14ac:dyDescent="0.25">
      <c r="B21406" s="3" t="s">
        <v>46522</v>
      </c>
      <c r="C21406" s="2" t="s">
        <v>29590</v>
      </c>
      <c r="D21406" s="3" t="s">
        <v>46539</v>
      </c>
    </row>
    <row r="21407" spans="2:4" x14ac:dyDescent="0.25">
      <c r="B21407" s="3" t="s">
        <v>46522</v>
      </c>
      <c r="C21407" s="2" t="s">
        <v>29591</v>
      </c>
      <c r="D21407" s="3" t="s">
        <v>46539</v>
      </c>
    </row>
    <row r="21408" spans="2:4" x14ac:dyDescent="0.25">
      <c r="B21408" s="3" t="s">
        <v>46522</v>
      </c>
      <c r="C21408" s="2" t="s">
        <v>29592</v>
      </c>
      <c r="D21408" s="3" t="s">
        <v>46539</v>
      </c>
    </row>
    <row r="21409" spans="2:4" x14ac:dyDescent="0.25">
      <c r="B21409" s="3" t="s">
        <v>46522</v>
      </c>
      <c r="C21409" s="2" t="s">
        <v>29593</v>
      </c>
      <c r="D21409" s="3" t="s">
        <v>46539</v>
      </c>
    </row>
    <row r="21410" spans="2:4" x14ac:dyDescent="0.25">
      <c r="B21410" s="3" t="s">
        <v>46522</v>
      </c>
      <c r="C21410" s="2" t="s">
        <v>29594</v>
      </c>
      <c r="D21410" s="3" t="s">
        <v>46539</v>
      </c>
    </row>
    <row r="21411" spans="2:4" x14ac:dyDescent="0.25">
      <c r="B21411" s="3" t="s">
        <v>46522</v>
      </c>
      <c r="C21411" s="2" t="s">
        <v>29595</v>
      </c>
      <c r="D21411" s="3" t="s">
        <v>46539</v>
      </c>
    </row>
    <row r="21412" spans="2:4" x14ac:dyDescent="0.25">
      <c r="B21412" s="3" t="s">
        <v>46522</v>
      </c>
      <c r="C21412" s="2" t="s">
        <v>29596</v>
      </c>
      <c r="D21412" s="3" t="s">
        <v>46539</v>
      </c>
    </row>
    <row r="21413" spans="2:4" x14ac:dyDescent="0.25">
      <c r="B21413" s="3" t="s">
        <v>46522</v>
      </c>
      <c r="C21413" s="2" t="s">
        <v>1987</v>
      </c>
      <c r="D21413" s="3" t="s">
        <v>46539</v>
      </c>
    </row>
    <row r="21414" spans="2:4" x14ac:dyDescent="0.25">
      <c r="B21414" s="3" t="s">
        <v>46522</v>
      </c>
      <c r="C21414" s="2" t="s">
        <v>29597</v>
      </c>
      <c r="D21414" s="3" t="s">
        <v>46539</v>
      </c>
    </row>
    <row r="21415" spans="2:4" x14ac:dyDescent="0.25">
      <c r="B21415" s="3" t="s">
        <v>46522</v>
      </c>
      <c r="C21415" s="2" t="s">
        <v>29598</v>
      </c>
      <c r="D21415" s="3" t="s">
        <v>46539</v>
      </c>
    </row>
    <row r="21416" spans="2:4" x14ac:dyDescent="0.25">
      <c r="B21416" s="3" t="s">
        <v>46522</v>
      </c>
      <c r="C21416" s="2" t="s">
        <v>29599</v>
      </c>
      <c r="D21416" s="3" t="s">
        <v>46539</v>
      </c>
    </row>
    <row r="21417" spans="2:4" x14ac:dyDescent="0.25">
      <c r="B21417" s="3" t="s">
        <v>46522</v>
      </c>
      <c r="C21417" s="2" t="s">
        <v>29600</v>
      </c>
      <c r="D21417" s="3" t="s">
        <v>46539</v>
      </c>
    </row>
    <row r="21418" spans="2:4" x14ac:dyDescent="0.25">
      <c r="B21418" s="3" t="s">
        <v>46522</v>
      </c>
      <c r="C21418" s="2" t="s">
        <v>29601</v>
      </c>
      <c r="D21418" s="3" t="s">
        <v>46539</v>
      </c>
    </row>
    <row r="21419" spans="2:4" x14ac:dyDescent="0.25">
      <c r="B21419" s="3" t="s">
        <v>46522</v>
      </c>
      <c r="C21419" s="2" t="s">
        <v>29602</v>
      </c>
      <c r="D21419" s="3" t="s">
        <v>46539</v>
      </c>
    </row>
    <row r="21420" spans="2:4" x14ac:dyDescent="0.25">
      <c r="B21420" s="3" t="s">
        <v>46522</v>
      </c>
      <c r="C21420" s="2" t="s">
        <v>29603</v>
      </c>
      <c r="D21420" s="3" t="s">
        <v>46539</v>
      </c>
    </row>
    <row r="21421" spans="2:4" x14ac:dyDescent="0.25">
      <c r="B21421" s="3" t="s">
        <v>46522</v>
      </c>
      <c r="C21421" s="2" t="s">
        <v>29604</v>
      </c>
      <c r="D21421" s="3" t="s">
        <v>46539</v>
      </c>
    </row>
    <row r="21422" spans="2:4" x14ac:dyDescent="0.25">
      <c r="B21422" s="3" t="s">
        <v>46522</v>
      </c>
      <c r="C21422" s="2" t="s">
        <v>29605</v>
      </c>
      <c r="D21422" s="3" t="s">
        <v>46539</v>
      </c>
    </row>
    <row r="21423" spans="2:4" x14ac:dyDescent="0.25">
      <c r="B21423" s="3" t="s">
        <v>46522</v>
      </c>
      <c r="C21423" s="2" t="s">
        <v>29606</v>
      </c>
      <c r="D21423" s="3" t="s">
        <v>46539</v>
      </c>
    </row>
    <row r="21424" spans="2:4" x14ac:dyDescent="0.25">
      <c r="B21424" s="3" t="s">
        <v>46522</v>
      </c>
      <c r="C21424" s="2" t="s">
        <v>29607</v>
      </c>
      <c r="D21424" s="3" t="s">
        <v>46539</v>
      </c>
    </row>
    <row r="21425" spans="2:4" x14ac:dyDescent="0.25">
      <c r="B21425" s="3" t="s">
        <v>46522</v>
      </c>
      <c r="C21425" s="2" t="s">
        <v>29608</v>
      </c>
      <c r="D21425" s="3" t="s">
        <v>46539</v>
      </c>
    </row>
    <row r="21426" spans="2:4" x14ac:dyDescent="0.25">
      <c r="B21426" s="3" t="s">
        <v>46522</v>
      </c>
      <c r="C21426" s="2" t="s">
        <v>29609</v>
      </c>
      <c r="D21426" s="3" t="s">
        <v>46539</v>
      </c>
    </row>
    <row r="21427" spans="2:4" x14ac:dyDescent="0.25">
      <c r="B21427" s="3" t="s">
        <v>46522</v>
      </c>
      <c r="C21427" s="2" t="s">
        <v>29610</v>
      </c>
      <c r="D21427" s="3" t="s">
        <v>46539</v>
      </c>
    </row>
    <row r="21428" spans="2:4" x14ac:dyDescent="0.25">
      <c r="B21428" s="3" t="s">
        <v>46522</v>
      </c>
      <c r="C21428" s="2" t="s">
        <v>29611</v>
      </c>
      <c r="D21428" s="3" t="s">
        <v>46539</v>
      </c>
    </row>
    <row r="21429" spans="2:4" x14ac:dyDescent="0.25">
      <c r="B21429" s="3" t="s">
        <v>46522</v>
      </c>
      <c r="C21429" s="2" t="s">
        <v>29612</v>
      </c>
      <c r="D21429" s="3" t="s">
        <v>46539</v>
      </c>
    </row>
    <row r="21430" spans="2:4" x14ac:dyDescent="0.25">
      <c r="B21430" s="3" t="s">
        <v>46522</v>
      </c>
      <c r="C21430" s="2" t="s">
        <v>29613</v>
      </c>
      <c r="D21430" s="3" t="s">
        <v>46539</v>
      </c>
    </row>
    <row r="21431" spans="2:4" x14ac:dyDescent="0.25">
      <c r="B21431" s="3" t="s">
        <v>46522</v>
      </c>
      <c r="C21431" s="2" t="s">
        <v>29614</v>
      </c>
      <c r="D21431" s="3" t="s">
        <v>46539</v>
      </c>
    </row>
    <row r="21432" spans="2:4" x14ac:dyDescent="0.25">
      <c r="B21432" s="3" t="s">
        <v>46522</v>
      </c>
      <c r="C21432" s="2" t="s">
        <v>29615</v>
      </c>
      <c r="D21432" s="3" t="s">
        <v>46539</v>
      </c>
    </row>
    <row r="21433" spans="2:4" x14ac:dyDescent="0.25">
      <c r="B21433" s="3" t="s">
        <v>46522</v>
      </c>
      <c r="C21433" s="2" t="s">
        <v>29616</v>
      </c>
      <c r="D21433" s="3" t="s">
        <v>46539</v>
      </c>
    </row>
    <row r="21434" spans="2:4" x14ac:dyDescent="0.25">
      <c r="B21434" s="3" t="s">
        <v>46522</v>
      </c>
      <c r="C21434" s="2" t="s">
        <v>29617</v>
      </c>
      <c r="D21434" s="3" t="s">
        <v>46539</v>
      </c>
    </row>
    <row r="21435" spans="2:4" x14ac:dyDescent="0.25">
      <c r="B21435" s="3" t="s">
        <v>46522</v>
      </c>
      <c r="C21435" s="2" t="s">
        <v>29618</v>
      </c>
      <c r="D21435" s="3" t="s">
        <v>46539</v>
      </c>
    </row>
    <row r="21436" spans="2:4" x14ac:dyDescent="0.25">
      <c r="B21436" s="3" t="s">
        <v>46522</v>
      </c>
      <c r="C21436" s="2" t="s">
        <v>29619</v>
      </c>
      <c r="D21436" s="3" t="s">
        <v>46539</v>
      </c>
    </row>
    <row r="21437" spans="2:4" x14ac:dyDescent="0.25">
      <c r="B21437" s="3" t="s">
        <v>46522</v>
      </c>
      <c r="C21437" s="2" t="s">
        <v>19657</v>
      </c>
      <c r="D21437" s="3" t="s">
        <v>46539</v>
      </c>
    </row>
    <row r="21438" spans="2:4" x14ac:dyDescent="0.25">
      <c r="B21438" s="3" t="s">
        <v>46522</v>
      </c>
      <c r="C21438" s="2" t="s">
        <v>29620</v>
      </c>
      <c r="D21438" s="3" t="s">
        <v>46539</v>
      </c>
    </row>
    <row r="21439" spans="2:4" x14ac:dyDescent="0.25">
      <c r="B21439" s="3" t="s">
        <v>46522</v>
      </c>
      <c r="C21439" s="2" t="s">
        <v>29621</v>
      </c>
      <c r="D21439" s="3" t="s">
        <v>46539</v>
      </c>
    </row>
    <row r="21440" spans="2:4" x14ac:dyDescent="0.25">
      <c r="B21440" s="3" t="s">
        <v>46522</v>
      </c>
      <c r="C21440" s="2" t="s">
        <v>29622</v>
      </c>
      <c r="D21440" s="3" t="s">
        <v>46539</v>
      </c>
    </row>
    <row r="21441" spans="2:4" x14ac:dyDescent="0.25">
      <c r="B21441" s="3" t="s">
        <v>46522</v>
      </c>
      <c r="C21441" s="2" t="s">
        <v>29623</v>
      </c>
      <c r="D21441" s="3" t="s">
        <v>46539</v>
      </c>
    </row>
    <row r="21442" spans="2:4" x14ac:dyDescent="0.25">
      <c r="B21442" s="3" t="s">
        <v>46522</v>
      </c>
      <c r="C21442" s="2" t="s">
        <v>29624</v>
      </c>
      <c r="D21442" s="3" t="s">
        <v>46539</v>
      </c>
    </row>
    <row r="21443" spans="2:4" x14ac:dyDescent="0.25">
      <c r="B21443" s="3" t="s">
        <v>46522</v>
      </c>
      <c r="C21443" s="2" t="s">
        <v>29625</v>
      </c>
      <c r="D21443" s="3" t="s">
        <v>46539</v>
      </c>
    </row>
    <row r="21444" spans="2:4" x14ac:dyDescent="0.25">
      <c r="B21444" s="3" t="s">
        <v>46522</v>
      </c>
      <c r="C21444" s="2" t="s">
        <v>29626</v>
      </c>
      <c r="D21444" s="3" t="s">
        <v>46539</v>
      </c>
    </row>
    <row r="21445" spans="2:4" x14ac:dyDescent="0.25">
      <c r="B21445" s="3" t="s">
        <v>46522</v>
      </c>
      <c r="C21445" s="2" t="s">
        <v>29627</v>
      </c>
      <c r="D21445" s="3" t="s">
        <v>46539</v>
      </c>
    </row>
    <row r="21446" spans="2:4" x14ac:dyDescent="0.25">
      <c r="B21446" s="3" t="s">
        <v>46522</v>
      </c>
      <c r="C21446" s="2" t="s">
        <v>29628</v>
      </c>
      <c r="D21446" s="3" t="s">
        <v>46539</v>
      </c>
    </row>
    <row r="21447" spans="2:4" x14ac:dyDescent="0.25">
      <c r="B21447" s="3" t="s">
        <v>46522</v>
      </c>
      <c r="C21447" s="2" t="s">
        <v>29629</v>
      </c>
      <c r="D21447" s="3" t="s">
        <v>46539</v>
      </c>
    </row>
    <row r="21448" spans="2:4" x14ac:dyDescent="0.25">
      <c r="B21448" s="3" t="s">
        <v>46522</v>
      </c>
      <c r="C21448" s="2" t="s">
        <v>18111</v>
      </c>
      <c r="D21448" s="3" t="s">
        <v>46539</v>
      </c>
    </row>
    <row r="21449" spans="2:4" x14ac:dyDescent="0.25">
      <c r="B21449" s="3" t="s">
        <v>46522</v>
      </c>
      <c r="C21449" s="2" t="s">
        <v>29630</v>
      </c>
      <c r="D21449" s="3" t="s">
        <v>46539</v>
      </c>
    </row>
    <row r="21450" spans="2:4" x14ac:dyDescent="0.25">
      <c r="B21450" s="3" t="s">
        <v>46522</v>
      </c>
      <c r="C21450" s="2" t="s">
        <v>29631</v>
      </c>
      <c r="D21450" s="3" t="s">
        <v>46539</v>
      </c>
    </row>
    <row r="21451" spans="2:4" x14ac:dyDescent="0.25">
      <c r="B21451" s="3" t="s">
        <v>46522</v>
      </c>
      <c r="C21451" s="2" t="s">
        <v>29632</v>
      </c>
      <c r="D21451" s="3" t="s">
        <v>46539</v>
      </c>
    </row>
    <row r="21452" spans="2:4" x14ac:dyDescent="0.25">
      <c r="B21452" s="3" t="s">
        <v>46522</v>
      </c>
      <c r="C21452" s="2" t="s">
        <v>29633</v>
      </c>
      <c r="D21452" s="3" t="s">
        <v>46539</v>
      </c>
    </row>
    <row r="21453" spans="2:4" x14ac:dyDescent="0.25">
      <c r="B21453" s="3" t="s">
        <v>46522</v>
      </c>
      <c r="C21453" s="2" t="s">
        <v>29634</v>
      </c>
      <c r="D21453" s="3" t="s">
        <v>46539</v>
      </c>
    </row>
    <row r="21454" spans="2:4" x14ac:dyDescent="0.25">
      <c r="B21454" s="3" t="s">
        <v>46522</v>
      </c>
      <c r="C21454" s="2" t="s">
        <v>29635</v>
      </c>
      <c r="D21454" s="3" t="s">
        <v>46539</v>
      </c>
    </row>
    <row r="21455" spans="2:4" x14ac:dyDescent="0.25">
      <c r="B21455" s="3" t="s">
        <v>46522</v>
      </c>
      <c r="C21455" s="2" t="s">
        <v>29636</v>
      </c>
      <c r="D21455" s="3" t="s">
        <v>46539</v>
      </c>
    </row>
    <row r="21456" spans="2:4" x14ac:dyDescent="0.25">
      <c r="B21456" s="3" t="s">
        <v>46522</v>
      </c>
      <c r="C21456" s="2" t="s">
        <v>29637</v>
      </c>
      <c r="D21456" s="3" t="s">
        <v>46539</v>
      </c>
    </row>
    <row r="21457" spans="2:4" x14ac:dyDescent="0.25">
      <c r="B21457" s="3" t="s">
        <v>46522</v>
      </c>
      <c r="C21457" s="2" t="s">
        <v>29638</v>
      </c>
      <c r="D21457" s="3" t="s">
        <v>46539</v>
      </c>
    </row>
    <row r="21458" spans="2:4" x14ac:dyDescent="0.25">
      <c r="B21458" s="3" t="s">
        <v>46522</v>
      </c>
      <c r="C21458" s="2" t="s">
        <v>29639</v>
      </c>
      <c r="D21458" s="3" t="s">
        <v>46539</v>
      </c>
    </row>
    <row r="21459" spans="2:4" x14ac:dyDescent="0.25">
      <c r="B21459" s="3" t="s">
        <v>46522</v>
      </c>
      <c r="C21459" s="2" t="s">
        <v>29640</v>
      </c>
      <c r="D21459" s="3" t="s">
        <v>46539</v>
      </c>
    </row>
    <row r="21460" spans="2:4" x14ac:dyDescent="0.25">
      <c r="B21460" s="3" t="s">
        <v>46522</v>
      </c>
      <c r="C21460" s="2" t="s">
        <v>29641</v>
      </c>
      <c r="D21460" s="3" t="s">
        <v>46539</v>
      </c>
    </row>
    <row r="21461" spans="2:4" x14ac:dyDescent="0.25">
      <c r="B21461" s="3" t="s">
        <v>46522</v>
      </c>
      <c r="C21461" s="2" t="s">
        <v>29642</v>
      </c>
      <c r="D21461" s="3" t="s">
        <v>46539</v>
      </c>
    </row>
    <row r="21462" spans="2:4" x14ac:dyDescent="0.25">
      <c r="B21462" s="3" t="s">
        <v>46522</v>
      </c>
      <c r="C21462" s="2" t="s">
        <v>29643</v>
      </c>
      <c r="D21462" s="3" t="s">
        <v>46539</v>
      </c>
    </row>
    <row r="21463" spans="2:4" x14ac:dyDescent="0.25">
      <c r="B21463" s="3" t="s">
        <v>46522</v>
      </c>
      <c r="C21463" s="2" t="s">
        <v>2030</v>
      </c>
      <c r="D21463" s="3" t="s">
        <v>46539</v>
      </c>
    </row>
    <row r="21464" spans="2:4" x14ac:dyDescent="0.25">
      <c r="B21464" s="3" t="s">
        <v>46522</v>
      </c>
      <c r="C21464" s="2" t="s">
        <v>29644</v>
      </c>
      <c r="D21464" s="3" t="s">
        <v>46539</v>
      </c>
    </row>
    <row r="21465" spans="2:4" x14ac:dyDescent="0.25">
      <c r="B21465" s="3" t="s">
        <v>46522</v>
      </c>
      <c r="C21465" s="2" t="s">
        <v>29645</v>
      </c>
      <c r="D21465" s="3" t="s">
        <v>46539</v>
      </c>
    </row>
    <row r="21466" spans="2:4" x14ac:dyDescent="0.25">
      <c r="B21466" s="3" t="s">
        <v>46522</v>
      </c>
      <c r="C21466" s="2" t="s">
        <v>9017</v>
      </c>
      <c r="D21466" s="3" t="s">
        <v>46539</v>
      </c>
    </row>
    <row r="21467" spans="2:4" x14ac:dyDescent="0.25">
      <c r="B21467" s="3" t="s">
        <v>46522</v>
      </c>
      <c r="C21467" s="2" t="s">
        <v>29646</v>
      </c>
      <c r="D21467" s="3" t="s">
        <v>46539</v>
      </c>
    </row>
    <row r="21468" spans="2:4" x14ac:dyDescent="0.25">
      <c r="B21468" s="3" t="s">
        <v>46522</v>
      </c>
      <c r="C21468" s="2" t="s">
        <v>29647</v>
      </c>
      <c r="D21468" s="3" t="s">
        <v>46539</v>
      </c>
    </row>
    <row r="21469" spans="2:4" x14ac:dyDescent="0.25">
      <c r="B21469" s="3" t="s">
        <v>46522</v>
      </c>
      <c r="C21469" s="2" t="s">
        <v>29648</v>
      </c>
      <c r="D21469" s="3" t="s">
        <v>46539</v>
      </c>
    </row>
    <row r="21470" spans="2:4" x14ac:dyDescent="0.25">
      <c r="B21470" s="3" t="s">
        <v>46522</v>
      </c>
      <c r="C21470" s="2" t="s">
        <v>29649</v>
      </c>
      <c r="D21470" s="3" t="s">
        <v>46539</v>
      </c>
    </row>
    <row r="21471" spans="2:4" x14ac:dyDescent="0.25">
      <c r="B21471" s="3" t="s">
        <v>46522</v>
      </c>
      <c r="C21471" s="2" t="s">
        <v>29650</v>
      </c>
      <c r="D21471" s="3" t="s">
        <v>46539</v>
      </c>
    </row>
    <row r="21472" spans="2:4" x14ac:dyDescent="0.25">
      <c r="B21472" s="3" t="s">
        <v>46522</v>
      </c>
      <c r="C21472" s="2" t="s">
        <v>29651</v>
      </c>
      <c r="D21472" s="3" t="s">
        <v>46539</v>
      </c>
    </row>
    <row r="21473" spans="2:4" x14ac:dyDescent="0.25">
      <c r="B21473" s="3" t="s">
        <v>46522</v>
      </c>
      <c r="C21473" s="2" t="s">
        <v>29652</v>
      </c>
      <c r="D21473" s="3" t="s">
        <v>46539</v>
      </c>
    </row>
    <row r="21474" spans="2:4" x14ac:dyDescent="0.25">
      <c r="B21474" s="3" t="s">
        <v>46522</v>
      </c>
      <c r="C21474" s="2" t="s">
        <v>29653</v>
      </c>
      <c r="D21474" s="3" t="s">
        <v>46539</v>
      </c>
    </row>
    <row r="21475" spans="2:4" x14ac:dyDescent="0.25">
      <c r="B21475" s="3" t="s">
        <v>46522</v>
      </c>
      <c r="C21475" s="2" t="s">
        <v>29654</v>
      </c>
      <c r="D21475" s="3" t="s">
        <v>46539</v>
      </c>
    </row>
    <row r="21476" spans="2:4" x14ac:dyDescent="0.25">
      <c r="B21476" s="3" t="s">
        <v>46522</v>
      </c>
      <c r="C21476" s="2" t="s">
        <v>29655</v>
      </c>
      <c r="D21476" s="3" t="s">
        <v>46539</v>
      </c>
    </row>
    <row r="21477" spans="2:4" x14ac:dyDescent="0.25">
      <c r="B21477" s="3" t="s">
        <v>46522</v>
      </c>
      <c r="C21477" s="2" t="s">
        <v>29656</v>
      </c>
      <c r="D21477" s="3" t="s">
        <v>46539</v>
      </c>
    </row>
    <row r="21478" spans="2:4" x14ac:dyDescent="0.25">
      <c r="B21478" s="3" t="s">
        <v>46522</v>
      </c>
      <c r="C21478" s="2" t="s">
        <v>29657</v>
      </c>
      <c r="D21478" s="3" t="s">
        <v>46539</v>
      </c>
    </row>
    <row r="21479" spans="2:4" x14ac:dyDescent="0.25">
      <c r="B21479" s="3" t="s">
        <v>46522</v>
      </c>
      <c r="C21479" s="2" t="s">
        <v>29658</v>
      </c>
      <c r="D21479" s="3" t="s">
        <v>46539</v>
      </c>
    </row>
    <row r="21480" spans="2:4" x14ac:dyDescent="0.25">
      <c r="B21480" s="3" t="s">
        <v>46522</v>
      </c>
      <c r="C21480" s="2" t="s">
        <v>29659</v>
      </c>
      <c r="D21480" s="3" t="s">
        <v>46539</v>
      </c>
    </row>
    <row r="21481" spans="2:4" x14ac:dyDescent="0.25">
      <c r="B21481" s="3" t="s">
        <v>46522</v>
      </c>
      <c r="C21481" s="2" t="s">
        <v>29660</v>
      </c>
      <c r="D21481" s="3" t="s">
        <v>46539</v>
      </c>
    </row>
    <row r="21482" spans="2:4" x14ac:dyDescent="0.25">
      <c r="B21482" s="3" t="s">
        <v>46522</v>
      </c>
      <c r="C21482" s="2" t="s">
        <v>29661</v>
      </c>
      <c r="D21482" s="3" t="s">
        <v>46539</v>
      </c>
    </row>
    <row r="21483" spans="2:4" x14ac:dyDescent="0.25">
      <c r="B21483" s="3" t="s">
        <v>46522</v>
      </c>
      <c r="C21483" s="2" t="s">
        <v>29662</v>
      </c>
      <c r="D21483" s="3" t="s">
        <v>46539</v>
      </c>
    </row>
    <row r="21484" spans="2:4" x14ac:dyDescent="0.25">
      <c r="B21484" s="3" t="s">
        <v>46522</v>
      </c>
      <c r="C21484" s="2" t="s">
        <v>29663</v>
      </c>
      <c r="D21484" s="3" t="s">
        <v>46539</v>
      </c>
    </row>
    <row r="21485" spans="2:4" x14ac:dyDescent="0.25">
      <c r="B21485" s="3" t="s">
        <v>46522</v>
      </c>
      <c r="C21485" s="2" t="s">
        <v>29664</v>
      </c>
      <c r="D21485" s="3" t="s">
        <v>46539</v>
      </c>
    </row>
    <row r="21486" spans="2:4" x14ac:dyDescent="0.25">
      <c r="B21486" s="3" t="s">
        <v>46522</v>
      </c>
      <c r="C21486" s="2" t="s">
        <v>29665</v>
      </c>
      <c r="D21486" s="3" t="s">
        <v>46539</v>
      </c>
    </row>
    <row r="21487" spans="2:4" x14ac:dyDescent="0.25">
      <c r="B21487" s="3" t="s">
        <v>46522</v>
      </c>
      <c r="C21487" s="2" t="s">
        <v>29666</v>
      </c>
      <c r="D21487" s="3" t="s">
        <v>46539</v>
      </c>
    </row>
    <row r="21488" spans="2:4" x14ac:dyDescent="0.25">
      <c r="B21488" s="3" t="s">
        <v>46522</v>
      </c>
      <c r="C21488" s="2" t="s">
        <v>29667</v>
      </c>
      <c r="D21488" s="3" t="s">
        <v>46539</v>
      </c>
    </row>
    <row r="21489" spans="2:4" x14ac:dyDescent="0.25">
      <c r="B21489" s="3" t="s">
        <v>46522</v>
      </c>
      <c r="C21489" s="2" t="s">
        <v>29668</v>
      </c>
      <c r="D21489" s="3" t="s">
        <v>46539</v>
      </c>
    </row>
    <row r="21490" spans="2:4" x14ac:dyDescent="0.25">
      <c r="B21490" s="3" t="s">
        <v>46522</v>
      </c>
      <c r="C21490" s="2" t="s">
        <v>2052</v>
      </c>
      <c r="D21490" s="3" t="s">
        <v>46539</v>
      </c>
    </row>
    <row r="21491" spans="2:4" x14ac:dyDescent="0.25">
      <c r="B21491" s="3" t="s">
        <v>46522</v>
      </c>
      <c r="C21491" s="2" t="s">
        <v>29669</v>
      </c>
      <c r="D21491" s="3" t="s">
        <v>46539</v>
      </c>
    </row>
    <row r="21492" spans="2:4" x14ac:dyDescent="0.25">
      <c r="B21492" s="3" t="s">
        <v>46522</v>
      </c>
      <c r="C21492" s="2" t="s">
        <v>25954</v>
      </c>
      <c r="D21492" s="3" t="s">
        <v>46539</v>
      </c>
    </row>
    <row r="21493" spans="2:4" x14ac:dyDescent="0.25">
      <c r="B21493" s="3" t="s">
        <v>46522</v>
      </c>
      <c r="C21493" s="2" t="s">
        <v>29670</v>
      </c>
      <c r="D21493" s="3" t="s">
        <v>46539</v>
      </c>
    </row>
    <row r="21494" spans="2:4" x14ac:dyDescent="0.25">
      <c r="B21494" s="3" t="s">
        <v>46522</v>
      </c>
      <c r="C21494" s="2" t="s">
        <v>29671</v>
      </c>
      <c r="D21494" s="3" t="s">
        <v>46539</v>
      </c>
    </row>
    <row r="21495" spans="2:4" x14ac:dyDescent="0.25">
      <c r="B21495" s="3" t="s">
        <v>46522</v>
      </c>
      <c r="C21495" s="2" t="s">
        <v>29672</v>
      </c>
      <c r="D21495" s="3" t="s">
        <v>46539</v>
      </c>
    </row>
    <row r="21496" spans="2:4" x14ac:dyDescent="0.25">
      <c r="B21496" s="3" t="s">
        <v>46522</v>
      </c>
      <c r="C21496" s="2" t="s">
        <v>29673</v>
      </c>
      <c r="D21496" s="3" t="s">
        <v>46539</v>
      </c>
    </row>
    <row r="21497" spans="2:4" x14ac:dyDescent="0.25">
      <c r="B21497" s="3" t="s">
        <v>46522</v>
      </c>
      <c r="C21497" s="2" t="s">
        <v>2061</v>
      </c>
      <c r="D21497" s="3" t="s">
        <v>46539</v>
      </c>
    </row>
    <row r="21498" spans="2:4" x14ac:dyDescent="0.25">
      <c r="B21498" s="3" t="s">
        <v>46522</v>
      </c>
      <c r="C21498" s="2" t="s">
        <v>29674</v>
      </c>
      <c r="D21498" s="3" t="s">
        <v>46539</v>
      </c>
    </row>
    <row r="21499" spans="2:4" x14ac:dyDescent="0.25">
      <c r="B21499" s="3" t="s">
        <v>46522</v>
      </c>
      <c r="C21499" s="2" t="s">
        <v>29675</v>
      </c>
      <c r="D21499" s="3" t="s">
        <v>46539</v>
      </c>
    </row>
    <row r="21500" spans="2:4" x14ac:dyDescent="0.25">
      <c r="B21500" s="3" t="s">
        <v>46522</v>
      </c>
      <c r="C21500" s="2" t="s">
        <v>29676</v>
      </c>
      <c r="D21500" s="3" t="s">
        <v>46539</v>
      </c>
    </row>
    <row r="21501" spans="2:4" x14ac:dyDescent="0.25">
      <c r="B21501" s="3" t="s">
        <v>46522</v>
      </c>
      <c r="C21501" s="2" t="s">
        <v>29677</v>
      </c>
      <c r="D21501" s="3" t="s">
        <v>46539</v>
      </c>
    </row>
    <row r="21502" spans="2:4" x14ac:dyDescent="0.25">
      <c r="B21502" s="3" t="s">
        <v>46522</v>
      </c>
      <c r="C21502" s="2" t="s">
        <v>29678</v>
      </c>
      <c r="D21502" s="3" t="s">
        <v>46539</v>
      </c>
    </row>
    <row r="21503" spans="2:4" x14ac:dyDescent="0.25">
      <c r="B21503" s="3" t="s">
        <v>46522</v>
      </c>
      <c r="C21503" s="2" t="s">
        <v>29679</v>
      </c>
      <c r="D21503" s="3" t="s">
        <v>46539</v>
      </c>
    </row>
    <row r="21504" spans="2:4" x14ac:dyDescent="0.25">
      <c r="B21504" s="3" t="s">
        <v>46522</v>
      </c>
      <c r="C21504" s="2" t="s">
        <v>29680</v>
      </c>
      <c r="D21504" s="3" t="s">
        <v>46539</v>
      </c>
    </row>
    <row r="21505" spans="2:4" x14ac:dyDescent="0.25">
      <c r="B21505" s="3" t="s">
        <v>46522</v>
      </c>
      <c r="C21505" s="2" t="s">
        <v>29681</v>
      </c>
      <c r="D21505" s="3" t="s">
        <v>46539</v>
      </c>
    </row>
    <row r="21506" spans="2:4" x14ac:dyDescent="0.25">
      <c r="B21506" s="3" t="s">
        <v>46522</v>
      </c>
      <c r="C21506" s="2" t="s">
        <v>29682</v>
      </c>
      <c r="D21506" s="3" t="s">
        <v>46539</v>
      </c>
    </row>
    <row r="21507" spans="2:4" x14ac:dyDescent="0.25">
      <c r="B21507" s="3" t="s">
        <v>46522</v>
      </c>
      <c r="C21507" s="2" t="s">
        <v>29683</v>
      </c>
      <c r="D21507" s="3" t="s">
        <v>46539</v>
      </c>
    </row>
    <row r="21508" spans="2:4" x14ac:dyDescent="0.25">
      <c r="B21508" s="3" t="s">
        <v>46522</v>
      </c>
      <c r="C21508" s="2" t="s">
        <v>29684</v>
      </c>
      <c r="D21508" s="3" t="s">
        <v>46539</v>
      </c>
    </row>
    <row r="21509" spans="2:4" x14ac:dyDescent="0.25">
      <c r="B21509" s="3" t="s">
        <v>46522</v>
      </c>
      <c r="C21509" s="2" t="s">
        <v>29685</v>
      </c>
      <c r="D21509" s="3" t="s">
        <v>46539</v>
      </c>
    </row>
    <row r="21510" spans="2:4" x14ac:dyDescent="0.25">
      <c r="B21510" s="3" t="s">
        <v>46522</v>
      </c>
      <c r="C21510" s="2" t="s">
        <v>29686</v>
      </c>
      <c r="D21510" s="3" t="s">
        <v>46539</v>
      </c>
    </row>
    <row r="21511" spans="2:4" x14ac:dyDescent="0.25">
      <c r="B21511" s="3" t="s">
        <v>46522</v>
      </c>
      <c r="C21511" s="2" t="s">
        <v>29687</v>
      </c>
      <c r="D21511" s="3" t="s">
        <v>46539</v>
      </c>
    </row>
    <row r="21512" spans="2:4" x14ac:dyDescent="0.25">
      <c r="B21512" s="3" t="s">
        <v>46522</v>
      </c>
      <c r="C21512" s="2" t="s">
        <v>29688</v>
      </c>
      <c r="D21512" s="3" t="s">
        <v>46539</v>
      </c>
    </row>
    <row r="21513" spans="2:4" x14ac:dyDescent="0.25">
      <c r="B21513" s="3" t="s">
        <v>46522</v>
      </c>
      <c r="C21513" s="2" t="s">
        <v>29689</v>
      </c>
      <c r="D21513" s="3" t="s">
        <v>46539</v>
      </c>
    </row>
    <row r="21514" spans="2:4" x14ac:dyDescent="0.25">
      <c r="B21514" s="3" t="s">
        <v>46522</v>
      </c>
      <c r="C21514" s="2" t="s">
        <v>29690</v>
      </c>
      <c r="D21514" s="3" t="s">
        <v>46539</v>
      </c>
    </row>
    <row r="21515" spans="2:4" x14ac:dyDescent="0.25">
      <c r="B21515" s="3" t="s">
        <v>46522</v>
      </c>
      <c r="C21515" s="2" t="s">
        <v>29691</v>
      </c>
      <c r="D21515" s="3" t="s">
        <v>46539</v>
      </c>
    </row>
    <row r="21516" spans="2:4" x14ac:dyDescent="0.25">
      <c r="B21516" s="3" t="s">
        <v>46522</v>
      </c>
      <c r="C21516" s="2" t="s">
        <v>29692</v>
      </c>
      <c r="D21516" s="3" t="s">
        <v>46539</v>
      </c>
    </row>
    <row r="21517" spans="2:4" x14ac:dyDescent="0.25">
      <c r="B21517" s="3" t="s">
        <v>46522</v>
      </c>
      <c r="C21517" s="2" t="s">
        <v>29693</v>
      </c>
      <c r="D21517" s="3" t="s">
        <v>46539</v>
      </c>
    </row>
    <row r="21518" spans="2:4" x14ac:dyDescent="0.25">
      <c r="B21518" s="3" t="s">
        <v>46522</v>
      </c>
      <c r="C21518" s="2" t="s">
        <v>29694</v>
      </c>
      <c r="D21518" s="3" t="s">
        <v>46539</v>
      </c>
    </row>
    <row r="21519" spans="2:4" x14ac:dyDescent="0.25">
      <c r="B21519" s="3" t="s">
        <v>46522</v>
      </c>
      <c r="C21519" s="2" t="s">
        <v>29695</v>
      </c>
      <c r="D21519" s="3" t="s">
        <v>46539</v>
      </c>
    </row>
    <row r="21520" spans="2:4" x14ac:dyDescent="0.25">
      <c r="B21520" s="3" t="s">
        <v>46522</v>
      </c>
      <c r="C21520" s="2" t="s">
        <v>2077</v>
      </c>
      <c r="D21520" s="3" t="s">
        <v>46539</v>
      </c>
    </row>
    <row r="21521" spans="2:4" x14ac:dyDescent="0.25">
      <c r="B21521" s="3" t="s">
        <v>46522</v>
      </c>
      <c r="C21521" s="2" t="s">
        <v>29696</v>
      </c>
      <c r="D21521" s="3" t="s">
        <v>46539</v>
      </c>
    </row>
    <row r="21522" spans="2:4" x14ac:dyDescent="0.25">
      <c r="B21522" s="3" t="s">
        <v>46522</v>
      </c>
      <c r="C21522" s="2" t="s">
        <v>29697</v>
      </c>
      <c r="D21522" s="3" t="s">
        <v>46539</v>
      </c>
    </row>
    <row r="21523" spans="2:4" x14ac:dyDescent="0.25">
      <c r="B21523" s="3" t="s">
        <v>46522</v>
      </c>
      <c r="C21523" s="2" t="s">
        <v>29698</v>
      </c>
      <c r="D21523" s="3" t="s">
        <v>46539</v>
      </c>
    </row>
    <row r="21524" spans="2:4" x14ac:dyDescent="0.25">
      <c r="B21524" s="3" t="s">
        <v>46522</v>
      </c>
      <c r="C21524" s="2" t="s">
        <v>29699</v>
      </c>
      <c r="D21524" s="3" t="s">
        <v>46539</v>
      </c>
    </row>
    <row r="21525" spans="2:4" x14ac:dyDescent="0.25">
      <c r="B21525" s="3" t="s">
        <v>46522</v>
      </c>
      <c r="C21525" s="2" t="s">
        <v>17</v>
      </c>
      <c r="D21525" s="3" t="s">
        <v>46539</v>
      </c>
    </row>
    <row r="21526" spans="2:4" x14ac:dyDescent="0.25">
      <c r="B21526" s="3" t="s">
        <v>46522</v>
      </c>
      <c r="C21526" s="2" t="s">
        <v>29700</v>
      </c>
      <c r="D21526" s="3" t="s">
        <v>46539</v>
      </c>
    </row>
    <row r="21527" spans="2:4" x14ac:dyDescent="0.25">
      <c r="B21527" s="3" t="s">
        <v>46522</v>
      </c>
      <c r="C21527" s="2" t="s">
        <v>29701</v>
      </c>
      <c r="D21527" s="3" t="s">
        <v>46539</v>
      </c>
    </row>
    <row r="21528" spans="2:4" x14ac:dyDescent="0.25">
      <c r="B21528" s="3" t="s">
        <v>46522</v>
      </c>
      <c r="C21528" s="2" t="s">
        <v>29702</v>
      </c>
      <c r="D21528" s="3" t="s">
        <v>46539</v>
      </c>
    </row>
    <row r="21529" spans="2:4" x14ac:dyDescent="0.25">
      <c r="B21529" s="3" t="s">
        <v>46522</v>
      </c>
      <c r="C21529" s="2" t="s">
        <v>29703</v>
      </c>
      <c r="D21529" s="3" t="s">
        <v>46539</v>
      </c>
    </row>
    <row r="21530" spans="2:4" x14ac:dyDescent="0.25">
      <c r="B21530" s="3" t="s">
        <v>46522</v>
      </c>
      <c r="C21530" s="2" t="s">
        <v>29704</v>
      </c>
      <c r="D21530" s="3" t="s">
        <v>46539</v>
      </c>
    </row>
    <row r="21531" spans="2:4" x14ac:dyDescent="0.25">
      <c r="B21531" s="3" t="s">
        <v>46522</v>
      </c>
      <c r="C21531" s="2" t="s">
        <v>29705</v>
      </c>
      <c r="D21531" s="3" t="s">
        <v>46539</v>
      </c>
    </row>
    <row r="21532" spans="2:4" x14ac:dyDescent="0.25">
      <c r="B21532" s="3" t="s">
        <v>46522</v>
      </c>
      <c r="C21532" s="2" t="s">
        <v>29706</v>
      </c>
      <c r="D21532" s="3" t="s">
        <v>46539</v>
      </c>
    </row>
    <row r="21533" spans="2:4" x14ac:dyDescent="0.25">
      <c r="B21533" s="3" t="s">
        <v>46522</v>
      </c>
      <c r="C21533" s="2" t="s">
        <v>29707</v>
      </c>
      <c r="D21533" s="3" t="s">
        <v>46539</v>
      </c>
    </row>
    <row r="21534" spans="2:4" x14ac:dyDescent="0.25">
      <c r="B21534" s="3" t="s">
        <v>46522</v>
      </c>
      <c r="C21534" s="2" t="s">
        <v>29708</v>
      </c>
      <c r="D21534" s="3" t="s">
        <v>46539</v>
      </c>
    </row>
    <row r="21535" spans="2:4" x14ac:dyDescent="0.25">
      <c r="B21535" s="3" t="s">
        <v>46522</v>
      </c>
      <c r="C21535" s="2" t="s">
        <v>29709</v>
      </c>
      <c r="D21535" s="3" t="s">
        <v>46539</v>
      </c>
    </row>
    <row r="21536" spans="2:4" x14ac:dyDescent="0.25">
      <c r="B21536" s="3" t="s">
        <v>46522</v>
      </c>
      <c r="C21536" s="2" t="s">
        <v>9083</v>
      </c>
      <c r="D21536" s="3" t="s">
        <v>46539</v>
      </c>
    </row>
    <row r="21537" spans="2:4" x14ac:dyDescent="0.25">
      <c r="B21537" s="3" t="s">
        <v>46522</v>
      </c>
      <c r="C21537" s="2" t="s">
        <v>29710</v>
      </c>
      <c r="D21537" s="3" t="s">
        <v>46539</v>
      </c>
    </row>
    <row r="21538" spans="2:4" x14ac:dyDescent="0.25">
      <c r="B21538" s="3" t="s">
        <v>46522</v>
      </c>
      <c r="C21538" s="2" t="s">
        <v>29711</v>
      </c>
      <c r="D21538" s="3" t="s">
        <v>46539</v>
      </c>
    </row>
    <row r="21539" spans="2:4" x14ac:dyDescent="0.25">
      <c r="B21539" s="3" t="s">
        <v>46522</v>
      </c>
      <c r="C21539" s="2" t="s">
        <v>29712</v>
      </c>
      <c r="D21539" s="3" t="s">
        <v>46539</v>
      </c>
    </row>
    <row r="21540" spans="2:4" x14ac:dyDescent="0.25">
      <c r="B21540" s="3" t="s">
        <v>46522</v>
      </c>
      <c r="C21540" s="2" t="s">
        <v>29713</v>
      </c>
      <c r="D21540" s="3" t="s">
        <v>46539</v>
      </c>
    </row>
    <row r="21541" spans="2:4" x14ac:dyDescent="0.25">
      <c r="B21541" s="3" t="s">
        <v>46522</v>
      </c>
      <c r="C21541" s="2" t="s">
        <v>29714</v>
      </c>
      <c r="D21541" s="3" t="s">
        <v>46539</v>
      </c>
    </row>
    <row r="21542" spans="2:4" x14ac:dyDescent="0.25">
      <c r="B21542" s="3" t="s">
        <v>46522</v>
      </c>
      <c r="C21542" s="2" t="s">
        <v>29715</v>
      </c>
      <c r="D21542" s="3" t="s">
        <v>46539</v>
      </c>
    </row>
    <row r="21543" spans="2:4" x14ac:dyDescent="0.25">
      <c r="B21543" s="3" t="s">
        <v>46522</v>
      </c>
      <c r="C21543" s="2" t="s">
        <v>29716</v>
      </c>
      <c r="D21543" s="3" t="s">
        <v>46539</v>
      </c>
    </row>
    <row r="21544" spans="2:4" x14ac:dyDescent="0.25">
      <c r="B21544" s="3" t="s">
        <v>46522</v>
      </c>
      <c r="C21544" s="2" t="s">
        <v>29717</v>
      </c>
      <c r="D21544" s="3" t="s">
        <v>46539</v>
      </c>
    </row>
    <row r="21545" spans="2:4" x14ac:dyDescent="0.25">
      <c r="B21545" s="3" t="s">
        <v>46522</v>
      </c>
      <c r="C21545" s="2" t="s">
        <v>29718</v>
      </c>
      <c r="D21545" s="3" t="s">
        <v>46539</v>
      </c>
    </row>
    <row r="21546" spans="2:4" x14ac:dyDescent="0.25">
      <c r="B21546" s="3" t="s">
        <v>46522</v>
      </c>
      <c r="C21546" s="2" t="s">
        <v>29719</v>
      </c>
      <c r="D21546" s="3" t="s">
        <v>46539</v>
      </c>
    </row>
    <row r="21547" spans="2:4" x14ac:dyDescent="0.25">
      <c r="B21547" s="3" t="s">
        <v>46522</v>
      </c>
      <c r="C21547" s="2" t="s">
        <v>29720</v>
      </c>
      <c r="D21547" s="3" t="s">
        <v>46539</v>
      </c>
    </row>
    <row r="21548" spans="2:4" x14ac:dyDescent="0.25">
      <c r="B21548" s="3" t="s">
        <v>46522</v>
      </c>
      <c r="C21548" s="2" t="s">
        <v>29721</v>
      </c>
      <c r="D21548" s="3" t="s">
        <v>46539</v>
      </c>
    </row>
    <row r="21549" spans="2:4" x14ac:dyDescent="0.25">
      <c r="B21549" s="3" t="s">
        <v>46522</v>
      </c>
      <c r="C21549" s="2" t="s">
        <v>9109</v>
      </c>
      <c r="D21549" s="3" t="s">
        <v>46539</v>
      </c>
    </row>
    <row r="21550" spans="2:4" x14ac:dyDescent="0.25">
      <c r="B21550" s="3" t="s">
        <v>46522</v>
      </c>
      <c r="C21550" s="2" t="s">
        <v>29722</v>
      </c>
      <c r="D21550" s="3" t="s">
        <v>46539</v>
      </c>
    </row>
    <row r="21551" spans="2:4" x14ac:dyDescent="0.25">
      <c r="B21551" s="3" t="s">
        <v>46522</v>
      </c>
      <c r="C21551" s="2" t="s">
        <v>29723</v>
      </c>
      <c r="D21551" s="3" t="s">
        <v>46539</v>
      </c>
    </row>
    <row r="21552" spans="2:4" x14ac:dyDescent="0.25">
      <c r="B21552" s="3" t="s">
        <v>46522</v>
      </c>
      <c r="C21552" s="2" t="s">
        <v>9118</v>
      </c>
      <c r="D21552" s="3" t="s">
        <v>46539</v>
      </c>
    </row>
    <row r="21553" spans="2:4" x14ac:dyDescent="0.25">
      <c r="B21553" s="3" t="s">
        <v>46522</v>
      </c>
      <c r="C21553" s="2" t="s">
        <v>29724</v>
      </c>
      <c r="D21553" s="3" t="s">
        <v>46539</v>
      </c>
    </row>
    <row r="21554" spans="2:4" x14ac:dyDescent="0.25">
      <c r="B21554" s="3" t="s">
        <v>46522</v>
      </c>
      <c r="C21554" s="2" t="s">
        <v>29725</v>
      </c>
      <c r="D21554" s="3" t="s">
        <v>46539</v>
      </c>
    </row>
    <row r="21555" spans="2:4" x14ac:dyDescent="0.25">
      <c r="B21555" s="3" t="s">
        <v>46522</v>
      </c>
      <c r="C21555" s="2" t="s">
        <v>29726</v>
      </c>
      <c r="D21555" s="3" t="s">
        <v>46539</v>
      </c>
    </row>
    <row r="21556" spans="2:4" x14ac:dyDescent="0.25">
      <c r="B21556" s="3" t="s">
        <v>46522</v>
      </c>
      <c r="C21556" s="2" t="s">
        <v>29727</v>
      </c>
      <c r="D21556" s="3" t="s">
        <v>46539</v>
      </c>
    </row>
    <row r="21557" spans="2:4" x14ac:dyDescent="0.25">
      <c r="B21557" s="3" t="s">
        <v>46522</v>
      </c>
      <c r="C21557" s="2" t="s">
        <v>29728</v>
      </c>
      <c r="D21557" s="3" t="s">
        <v>46539</v>
      </c>
    </row>
    <row r="21558" spans="2:4" x14ac:dyDescent="0.25">
      <c r="B21558" s="3" t="s">
        <v>46522</v>
      </c>
      <c r="C21558" s="2" t="s">
        <v>29729</v>
      </c>
      <c r="D21558" s="3" t="s">
        <v>46539</v>
      </c>
    </row>
    <row r="21559" spans="2:4" x14ac:dyDescent="0.25">
      <c r="B21559" s="3" t="s">
        <v>46522</v>
      </c>
      <c r="C21559" s="2" t="s">
        <v>2107</v>
      </c>
      <c r="D21559" s="3" t="s">
        <v>46539</v>
      </c>
    </row>
    <row r="21560" spans="2:4" x14ac:dyDescent="0.25">
      <c r="B21560" s="3" t="s">
        <v>46522</v>
      </c>
      <c r="C21560" s="2" t="s">
        <v>9124</v>
      </c>
      <c r="D21560" s="3" t="s">
        <v>46539</v>
      </c>
    </row>
    <row r="21561" spans="2:4" x14ac:dyDescent="0.25">
      <c r="B21561" s="3" t="s">
        <v>46522</v>
      </c>
      <c r="C21561" s="2" t="s">
        <v>29730</v>
      </c>
      <c r="D21561" s="3" t="s">
        <v>46539</v>
      </c>
    </row>
    <row r="21562" spans="2:4" x14ac:dyDescent="0.25">
      <c r="B21562" s="3" t="s">
        <v>46522</v>
      </c>
      <c r="C21562" s="2" t="s">
        <v>29731</v>
      </c>
      <c r="D21562" s="3" t="s">
        <v>46539</v>
      </c>
    </row>
    <row r="21563" spans="2:4" x14ac:dyDescent="0.25">
      <c r="B21563" s="3" t="s">
        <v>46522</v>
      </c>
      <c r="C21563" s="2" t="s">
        <v>29732</v>
      </c>
      <c r="D21563" s="3" t="s">
        <v>46539</v>
      </c>
    </row>
    <row r="21564" spans="2:4" x14ac:dyDescent="0.25">
      <c r="B21564" s="3" t="s">
        <v>46522</v>
      </c>
      <c r="C21564" s="2" t="s">
        <v>18</v>
      </c>
      <c r="D21564" s="3" t="s">
        <v>46539</v>
      </c>
    </row>
    <row r="21565" spans="2:4" x14ac:dyDescent="0.25">
      <c r="B21565" s="3" t="s">
        <v>46522</v>
      </c>
      <c r="C21565" s="2" t="s">
        <v>9134</v>
      </c>
      <c r="D21565" s="3" t="s">
        <v>46539</v>
      </c>
    </row>
    <row r="21566" spans="2:4" x14ac:dyDescent="0.25">
      <c r="B21566" s="3" t="s">
        <v>46522</v>
      </c>
      <c r="C21566" s="2" t="s">
        <v>29733</v>
      </c>
      <c r="D21566" s="3" t="s">
        <v>46539</v>
      </c>
    </row>
    <row r="21567" spans="2:4" x14ac:dyDescent="0.25">
      <c r="B21567" s="3" t="s">
        <v>46522</v>
      </c>
      <c r="C21567" s="2" t="s">
        <v>29734</v>
      </c>
      <c r="D21567" s="3" t="s">
        <v>46539</v>
      </c>
    </row>
    <row r="21568" spans="2:4" x14ac:dyDescent="0.25">
      <c r="B21568" s="3" t="s">
        <v>46522</v>
      </c>
      <c r="C21568" s="2" t="s">
        <v>29735</v>
      </c>
      <c r="D21568" s="3" t="s">
        <v>46539</v>
      </c>
    </row>
    <row r="21569" spans="2:4" x14ac:dyDescent="0.25">
      <c r="B21569" s="3" t="s">
        <v>46522</v>
      </c>
      <c r="C21569" s="2" t="s">
        <v>29736</v>
      </c>
      <c r="D21569" s="3" t="s">
        <v>46539</v>
      </c>
    </row>
    <row r="21570" spans="2:4" x14ac:dyDescent="0.25">
      <c r="B21570" s="3" t="s">
        <v>46522</v>
      </c>
      <c r="C21570" s="2" t="s">
        <v>29737</v>
      </c>
      <c r="D21570" s="3" t="s">
        <v>46539</v>
      </c>
    </row>
    <row r="21571" spans="2:4" x14ac:dyDescent="0.25">
      <c r="B21571" s="3" t="s">
        <v>46522</v>
      </c>
      <c r="C21571" s="2" t="s">
        <v>29738</v>
      </c>
      <c r="D21571" s="3" t="s">
        <v>46539</v>
      </c>
    </row>
    <row r="21572" spans="2:4" x14ac:dyDescent="0.25">
      <c r="B21572" s="3" t="s">
        <v>46522</v>
      </c>
      <c r="C21572" s="2" t="s">
        <v>29739</v>
      </c>
      <c r="D21572" s="3" t="s">
        <v>46539</v>
      </c>
    </row>
    <row r="21573" spans="2:4" x14ac:dyDescent="0.25">
      <c r="B21573" s="3" t="s">
        <v>46522</v>
      </c>
      <c r="C21573" s="2" t="s">
        <v>29740</v>
      </c>
      <c r="D21573" s="3" t="s">
        <v>46539</v>
      </c>
    </row>
    <row r="21574" spans="2:4" x14ac:dyDescent="0.25">
      <c r="B21574" s="3" t="s">
        <v>46522</v>
      </c>
      <c r="C21574" s="2" t="s">
        <v>2118</v>
      </c>
      <c r="D21574" s="3" t="s">
        <v>46539</v>
      </c>
    </row>
    <row r="21575" spans="2:4" x14ac:dyDescent="0.25">
      <c r="B21575" s="3" t="s">
        <v>46522</v>
      </c>
      <c r="C21575" s="2" t="s">
        <v>29741</v>
      </c>
      <c r="D21575" s="3" t="s">
        <v>46539</v>
      </c>
    </row>
    <row r="21576" spans="2:4" x14ac:dyDescent="0.25">
      <c r="B21576" s="3" t="s">
        <v>46522</v>
      </c>
      <c r="C21576" s="2" t="s">
        <v>29742</v>
      </c>
      <c r="D21576" s="3" t="s">
        <v>46539</v>
      </c>
    </row>
    <row r="21577" spans="2:4" x14ac:dyDescent="0.25">
      <c r="B21577" s="3" t="s">
        <v>46522</v>
      </c>
      <c r="C21577" s="2" t="s">
        <v>2123</v>
      </c>
      <c r="D21577" s="3" t="s">
        <v>46539</v>
      </c>
    </row>
    <row r="21578" spans="2:4" x14ac:dyDescent="0.25">
      <c r="B21578" s="3" t="s">
        <v>46522</v>
      </c>
      <c r="C21578" s="2" t="s">
        <v>29743</v>
      </c>
      <c r="D21578" s="3" t="s">
        <v>46539</v>
      </c>
    </row>
    <row r="21579" spans="2:4" x14ac:dyDescent="0.25">
      <c r="B21579" s="3" t="s">
        <v>46522</v>
      </c>
      <c r="C21579" s="2" t="s">
        <v>29744</v>
      </c>
      <c r="D21579" s="3" t="s">
        <v>46539</v>
      </c>
    </row>
    <row r="21580" spans="2:4" x14ac:dyDescent="0.25">
      <c r="B21580" s="3" t="s">
        <v>46522</v>
      </c>
      <c r="C21580" s="2" t="s">
        <v>25997</v>
      </c>
      <c r="D21580" s="3" t="s">
        <v>46539</v>
      </c>
    </row>
    <row r="21581" spans="2:4" x14ac:dyDescent="0.25">
      <c r="B21581" s="3" t="s">
        <v>46522</v>
      </c>
      <c r="C21581" s="2" t="s">
        <v>29745</v>
      </c>
      <c r="D21581" s="3" t="s">
        <v>46539</v>
      </c>
    </row>
    <row r="21582" spans="2:4" x14ac:dyDescent="0.25">
      <c r="B21582" s="3" t="s">
        <v>46522</v>
      </c>
      <c r="C21582" s="2" t="s">
        <v>23079</v>
      </c>
      <c r="D21582" s="3" t="s">
        <v>46539</v>
      </c>
    </row>
    <row r="21583" spans="2:4" x14ac:dyDescent="0.25">
      <c r="B21583" s="3" t="s">
        <v>46522</v>
      </c>
      <c r="C21583" s="2" t="s">
        <v>29746</v>
      </c>
      <c r="D21583" s="3" t="s">
        <v>46539</v>
      </c>
    </row>
    <row r="21584" spans="2:4" x14ac:dyDescent="0.25">
      <c r="B21584" s="3" t="s">
        <v>46522</v>
      </c>
      <c r="C21584" s="2" t="s">
        <v>29747</v>
      </c>
      <c r="D21584" s="3" t="s">
        <v>46539</v>
      </c>
    </row>
    <row r="21585" spans="2:4" x14ac:dyDescent="0.25">
      <c r="B21585" s="3" t="s">
        <v>46522</v>
      </c>
      <c r="C21585" s="2" t="s">
        <v>29748</v>
      </c>
      <c r="D21585" s="3" t="s">
        <v>46539</v>
      </c>
    </row>
    <row r="21586" spans="2:4" x14ac:dyDescent="0.25">
      <c r="B21586" s="3" t="s">
        <v>46522</v>
      </c>
      <c r="C21586" s="2" t="s">
        <v>29749</v>
      </c>
      <c r="D21586" s="3" t="s">
        <v>46539</v>
      </c>
    </row>
    <row r="21587" spans="2:4" x14ac:dyDescent="0.25">
      <c r="B21587" s="3" t="s">
        <v>46522</v>
      </c>
      <c r="C21587" s="2" t="s">
        <v>26001</v>
      </c>
      <c r="D21587" s="3" t="s">
        <v>46539</v>
      </c>
    </row>
    <row r="21588" spans="2:4" x14ac:dyDescent="0.25">
      <c r="B21588" s="3" t="s">
        <v>46522</v>
      </c>
      <c r="C21588" s="2" t="s">
        <v>29750</v>
      </c>
      <c r="D21588" s="3" t="s">
        <v>46539</v>
      </c>
    </row>
    <row r="21589" spans="2:4" x14ac:dyDescent="0.25">
      <c r="B21589" s="3" t="s">
        <v>46522</v>
      </c>
      <c r="C21589" s="2" t="s">
        <v>29751</v>
      </c>
      <c r="D21589" s="3" t="s">
        <v>46539</v>
      </c>
    </row>
    <row r="21590" spans="2:4" x14ac:dyDescent="0.25">
      <c r="B21590" s="3" t="s">
        <v>46522</v>
      </c>
      <c r="C21590" s="2" t="s">
        <v>29752</v>
      </c>
      <c r="D21590" s="3" t="s">
        <v>46539</v>
      </c>
    </row>
    <row r="21591" spans="2:4" x14ac:dyDescent="0.25">
      <c r="B21591" s="3" t="s">
        <v>46522</v>
      </c>
      <c r="C21591" s="2" t="s">
        <v>29753</v>
      </c>
      <c r="D21591" s="3" t="s">
        <v>46539</v>
      </c>
    </row>
    <row r="21592" spans="2:4" x14ac:dyDescent="0.25">
      <c r="B21592" s="3" t="s">
        <v>46522</v>
      </c>
      <c r="C21592" s="2" t="s">
        <v>2130</v>
      </c>
      <c r="D21592" s="3" t="s">
        <v>46539</v>
      </c>
    </row>
    <row r="21593" spans="2:4" x14ac:dyDescent="0.25">
      <c r="B21593" s="3" t="s">
        <v>46522</v>
      </c>
      <c r="C21593" s="2" t="s">
        <v>29754</v>
      </c>
      <c r="D21593" s="3" t="s">
        <v>46539</v>
      </c>
    </row>
    <row r="21594" spans="2:4" x14ac:dyDescent="0.25">
      <c r="B21594" s="3" t="s">
        <v>46522</v>
      </c>
      <c r="C21594" s="2" t="s">
        <v>29755</v>
      </c>
      <c r="D21594" s="3" t="s">
        <v>46539</v>
      </c>
    </row>
    <row r="21595" spans="2:4" x14ac:dyDescent="0.25">
      <c r="B21595" s="3" t="s">
        <v>46522</v>
      </c>
      <c r="C21595" s="2" t="s">
        <v>29756</v>
      </c>
      <c r="D21595" s="3" t="s">
        <v>46539</v>
      </c>
    </row>
    <row r="21596" spans="2:4" x14ac:dyDescent="0.25">
      <c r="B21596" s="3" t="s">
        <v>46522</v>
      </c>
      <c r="C21596" s="2" t="s">
        <v>29757</v>
      </c>
      <c r="D21596" s="3" t="s">
        <v>46539</v>
      </c>
    </row>
    <row r="21597" spans="2:4" x14ac:dyDescent="0.25">
      <c r="B21597" s="3" t="s">
        <v>46522</v>
      </c>
      <c r="C21597" s="2" t="s">
        <v>29758</v>
      </c>
      <c r="D21597" s="3" t="s">
        <v>46539</v>
      </c>
    </row>
    <row r="21598" spans="2:4" x14ac:dyDescent="0.25">
      <c r="B21598" s="3" t="s">
        <v>46522</v>
      </c>
      <c r="C21598" s="2" t="s">
        <v>29759</v>
      </c>
      <c r="D21598" s="3" t="s">
        <v>46539</v>
      </c>
    </row>
    <row r="21599" spans="2:4" x14ac:dyDescent="0.25">
      <c r="B21599" s="3" t="s">
        <v>46522</v>
      </c>
      <c r="C21599" s="2" t="s">
        <v>29760</v>
      </c>
      <c r="D21599" s="3" t="s">
        <v>46539</v>
      </c>
    </row>
    <row r="21600" spans="2:4" x14ac:dyDescent="0.25">
      <c r="B21600" s="3" t="s">
        <v>46522</v>
      </c>
      <c r="C21600" s="2" t="s">
        <v>29761</v>
      </c>
      <c r="D21600" s="3" t="s">
        <v>46539</v>
      </c>
    </row>
    <row r="21601" spans="2:4" x14ac:dyDescent="0.25">
      <c r="B21601" s="3" t="s">
        <v>46522</v>
      </c>
      <c r="C21601" s="2" t="s">
        <v>29762</v>
      </c>
      <c r="D21601" s="3" t="s">
        <v>46539</v>
      </c>
    </row>
    <row r="21602" spans="2:4" x14ac:dyDescent="0.25">
      <c r="B21602" s="3" t="s">
        <v>46522</v>
      </c>
      <c r="C21602" s="2" t="s">
        <v>29763</v>
      </c>
      <c r="D21602" s="3" t="s">
        <v>46539</v>
      </c>
    </row>
    <row r="21603" spans="2:4" x14ac:dyDescent="0.25">
      <c r="B21603" s="3" t="s">
        <v>46522</v>
      </c>
      <c r="C21603" s="2" t="s">
        <v>29764</v>
      </c>
      <c r="D21603" s="3" t="s">
        <v>46539</v>
      </c>
    </row>
    <row r="21604" spans="2:4" x14ac:dyDescent="0.25">
      <c r="B21604" s="3" t="s">
        <v>46522</v>
      </c>
      <c r="C21604" s="2" t="s">
        <v>29765</v>
      </c>
      <c r="D21604" s="3" t="s">
        <v>46539</v>
      </c>
    </row>
    <row r="21605" spans="2:4" x14ac:dyDescent="0.25">
      <c r="B21605" s="3" t="s">
        <v>46522</v>
      </c>
      <c r="C21605" s="2" t="s">
        <v>29766</v>
      </c>
      <c r="D21605" s="3" t="s">
        <v>46539</v>
      </c>
    </row>
    <row r="21606" spans="2:4" x14ac:dyDescent="0.25">
      <c r="B21606" s="3" t="s">
        <v>46522</v>
      </c>
      <c r="C21606" s="2" t="s">
        <v>29767</v>
      </c>
      <c r="D21606" s="3" t="s">
        <v>46539</v>
      </c>
    </row>
    <row r="21607" spans="2:4" x14ac:dyDescent="0.25">
      <c r="B21607" s="3" t="s">
        <v>46522</v>
      </c>
      <c r="C21607" s="2" t="s">
        <v>29768</v>
      </c>
      <c r="D21607" s="3" t="s">
        <v>46539</v>
      </c>
    </row>
    <row r="21608" spans="2:4" x14ac:dyDescent="0.25">
      <c r="B21608" s="3" t="s">
        <v>46522</v>
      </c>
      <c r="C21608" s="2" t="s">
        <v>29769</v>
      </c>
      <c r="D21608" s="3" t="s">
        <v>46539</v>
      </c>
    </row>
    <row r="21609" spans="2:4" x14ac:dyDescent="0.25">
      <c r="B21609" s="3" t="s">
        <v>46522</v>
      </c>
      <c r="C21609" s="2" t="s">
        <v>29770</v>
      </c>
      <c r="D21609" s="3" t="s">
        <v>46539</v>
      </c>
    </row>
    <row r="21610" spans="2:4" x14ac:dyDescent="0.25">
      <c r="B21610" s="3" t="s">
        <v>46522</v>
      </c>
      <c r="C21610" s="2" t="s">
        <v>29771</v>
      </c>
      <c r="D21610" s="3" t="s">
        <v>46539</v>
      </c>
    </row>
    <row r="21611" spans="2:4" x14ac:dyDescent="0.25">
      <c r="B21611" s="3" t="s">
        <v>46522</v>
      </c>
      <c r="C21611" s="2" t="s">
        <v>29772</v>
      </c>
      <c r="D21611" s="3" t="s">
        <v>46539</v>
      </c>
    </row>
    <row r="21612" spans="2:4" x14ac:dyDescent="0.25">
      <c r="B21612" s="3" t="s">
        <v>46522</v>
      </c>
      <c r="C21612" s="2" t="s">
        <v>29773</v>
      </c>
      <c r="D21612" s="3" t="s">
        <v>46539</v>
      </c>
    </row>
    <row r="21613" spans="2:4" x14ac:dyDescent="0.25">
      <c r="B21613" s="3" t="s">
        <v>46522</v>
      </c>
      <c r="C21613" s="2" t="s">
        <v>29774</v>
      </c>
      <c r="D21613" s="3" t="s">
        <v>46539</v>
      </c>
    </row>
    <row r="21614" spans="2:4" x14ac:dyDescent="0.25">
      <c r="B21614" s="3" t="s">
        <v>46522</v>
      </c>
      <c r="C21614" s="2" t="s">
        <v>29775</v>
      </c>
      <c r="D21614" s="3" t="s">
        <v>46539</v>
      </c>
    </row>
    <row r="21615" spans="2:4" x14ac:dyDescent="0.25">
      <c r="B21615" s="3" t="s">
        <v>46522</v>
      </c>
      <c r="C21615" s="2" t="s">
        <v>29776</v>
      </c>
      <c r="D21615" s="3" t="s">
        <v>46539</v>
      </c>
    </row>
    <row r="21616" spans="2:4" x14ac:dyDescent="0.25">
      <c r="B21616" s="3" t="s">
        <v>46522</v>
      </c>
      <c r="C21616" s="2" t="s">
        <v>29777</v>
      </c>
      <c r="D21616" s="3" t="s">
        <v>46539</v>
      </c>
    </row>
    <row r="21617" spans="2:4" x14ac:dyDescent="0.25">
      <c r="B21617" s="3" t="s">
        <v>46522</v>
      </c>
      <c r="C21617" s="2" t="s">
        <v>29778</v>
      </c>
      <c r="D21617" s="3" t="s">
        <v>46539</v>
      </c>
    </row>
    <row r="21618" spans="2:4" x14ac:dyDescent="0.25">
      <c r="B21618" s="3" t="s">
        <v>46522</v>
      </c>
      <c r="C21618" s="2" t="s">
        <v>29779</v>
      </c>
      <c r="D21618" s="3" t="s">
        <v>46539</v>
      </c>
    </row>
    <row r="21619" spans="2:4" x14ac:dyDescent="0.25">
      <c r="B21619" s="3" t="s">
        <v>46522</v>
      </c>
      <c r="C21619" s="2" t="s">
        <v>29780</v>
      </c>
      <c r="D21619" s="3" t="s">
        <v>46539</v>
      </c>
    </row>
    <row r="21620" spans="2:4" x14ac:dyDescent="0.25">
      <c r="B21620" s="3" t="s">
        <v>46522</v>
      </c>
      <c r="C21620" s="2" t="s">
        <v>29781</v>
      </c>
      <c r="D21620" s="3" t="s">
        <v>46539</v>
      </c>
    </row>
    <row r="21621" spans="2:4" x14ac:dyDescent="0.25">
      <c r="B21621" s="3" t="s">
        <v>46522</v>
      </c>
      <c r="C21621" s="2" t="s">
        <v>29782</v>
      </c>
      <c r="D21621" s="3" t="s">
        <v>46539</v>
      </c>
    </row>
    <row r="21622" spans="2:4" x14ac:dyDescent="0.25">
      <c r="B21622" s="3" t="s">
        <v>46522</v>
      </c>
      <c r="C21622" s="2" t="s">
        <v>29783</v>
      </c>
      <c r="D21622" s="3" t="s">
        <v>46539</v>
      </c>
    </row>
    <row r="21623" spans="2:4" x14ac:dyDescent="0.25">
      <c r="B21623" s="3" t="s">
        <v>46522</v>
      </c>
      <c r="C21623" s="2" t="s">
        <v>29784</v>
      </c>
      <c r="D21623" s="3" t="s">
        <v>46539</v>
      </c>
    </row>
    <row r="21624" spans="2:4" x14ac:dyDescent="0.25">
      <c r="B21624" s="3" t="s">
        <v>46522</v>
      </c>
      <c r="C21624" s="2" t="s">
        <v>2157</v>
      </c>
      <c r="D21624" s="3" t="s">
        <v>46539</v>
      </c>
    </row>
    <row r="21625" spans="2:4" x14ac:dyDescent="0.25">
      <c r="B21625" s="3" t="s">
        <v>46522</v>
      </c>
      <c r="C21625" s="2" t="s">
        <v>9188</v>
      </c>
      <c r="D21625" s="3" t="s">
        <v>46539</v>
      </c>
    </row>
    <row r="21626" spans="2:4" x14ac:dyDescent="0.25">
      <c r="B21626" s="3" t="s">
        <v>46522</v>
      </c>
      <c r="C21626" s="2" t="s">
        <v>26018</v>
      </c>
      <c r="D21626" s="3" t="s">
        <v>46539</v>
      </c>
    </row>
    <row r="21627" spans="2:4" x14ac:dyDescent="0.25">
      <c r="B21627" s="3" t="s">
        <v>46522</v>
      </c>
      <c r="C21627" s="2" t="s">
        <v>29785</v>
      </c>
      <c r="D21627" s="3" t="s">
        <v>46539</v>
      </c>
    </row>
    <row r="21628" spans="2:4" x14ac:dyDescent="0.25">
      <c r="B21628" s="3" t="s">
        <v>46522</v>
      </c>
      <c r="C21628" s="2" t="s">
        <v>29786</v>
      </c>
      <c r="D21628" s="3" t="s">
        <v>46539</v>
      </c>
    </row>
    <row r="21629" spans="2:4" x14ac:dyDescent="0.25">
      <c r="B21629" s="3" t="s">
        <v>46522</v>
      </c>
      <c r="C21629" s="2" t="s">
        <v>29787</v>
      </c>
      <c r="D21629" s="3" t="s">
        <v>46539</v>
      </c>
    </row>
    <row r="21630" spans="2:4" x14ac:dyDescent="0.25">
      <c r="B21630" s="3" t="s">
        <v>46522</v>
      </c>
      <c r="C21630" s="2" t="s">
        <v>29788</v>
      </c>
      <c r="D21630" s="3" t="s">
        <v>46539</v>
      </c>
    </row>
    <row r="21631" spans="2:4" x14ac:dyDescent="0.25">
      <c r="B21631" s="3" t="s">
        <v>46522</v>
      </c>
      <c r="C21631" s="2" t="s">
        <v>29789</v>
      </c>
      <c r="D21631" s="3" t="s">
        <v>46539</v>
      </c>
    </row>
    <row r="21632" spans="2:4" x14ac:dyDescent="0.25">
      <c r="B21632" s="3" t="s">
        <v>46522</v>
      </c>
      <c r="C21632" s="2" t="s">
        <v>29790</v>
      </c>
      <c r="D21632" s="3" t="s">
        <v>46539</v>
      </c>
    </row>
    <row r="21633" spans="2:4" x14ac:dyDescent="0.25">
      <c r="B21633" s="3" t="s">
        <v>46522</v>
      </c>
      <c r="C21633" s="2" t="s">
        <v>2163</v>
      </c>
      <c r="D21633" s="3" t="s">
        <v>46539</v>
      </c>
    </row>
    <row r="21634" spans="2:4" x14ac:dyDescent="0.25">
      <c r="B21634" s="3" t="s">
        <v>46522</v>
      </c>
      <c r="C21634" s="2" t="s">
        <v>29791</v>
      </c>
      <c r="D21634" s="3" t="s">
        <v>46539</v>
      </c>
    </row>
    <row r="21635" spans="2:4" x14ac:dyDescent="0.25">
      <c r="B21635" s="3" t="s">
        <v>46522</v>
      </c>
      <c r="C21635" s="2" t="s">
        <v>29792</v>
      </c>
      <c r="D21635" s="3" t="s">
        <v>46539</v>
      </c>
    </row>
    <row r="21636" spans="2:4" x14ac:dyDescent="0.25">
      <c r="B21636" s="3" t="s">
        <v>46522</v>
      </c>
      <c r="C21636" s="2" t="s">
        <v>29793</v>
      </c>
      <c r="D21636" s="3" t="s">
        <v>46539</v>
      </c>
    </row>
    <row r="21637" spans="2:4" x14ac:dyDescent="0.25">
      <c r="B21637" s="3" t="s">
        <v>46522</v>
      </c>
      <c r="C21637" s="2" t="s">
        <v>29794</v>
      </c>
      <c r="D21637" s="3" t="s">
        <v>46539</v>
      </c>
    </row>
    <row r="21638" spans="2:4" x14ac:dyDescent="0.25">
      <c r="B21638" s="3" t="s">
        <v>46522</v>
      </c>
      <c r="C21638" s="2" t="s">
        <v>9199</v>
      </c>
      <c r="D21638" s="3" t="s">
        <v>46539</v>
      </c>
    </row>
    <row r="21639" spans="2:4" x14ac:dyDescent="0.25">
      <c r="B21639" s="3" t="s">
        <v>46522</v>
      </c>
      <c r="C21639" s="2" t="s">
        <v>29795</v>
      </c>
      <c r="D21639" s="3" t="s">
        <v>46539</v>
      </c>
    </row>
    <row r="21640" spans="2:4" x14ac:dyDescent="0.25">
      <c r="B21640" s="3" t="s">
        <v>46522</v>
      </c>
      <c r="C21640" s="2" t="s">
        <v>29796</v>
      </c>
      <c r="D21640" s="3" t="s">
        <v>46539</v>
      </c>
    </row>
    <row r="21641" spans="2:4" x14ac:dyDescent="0.25">
      <c r="B21641" s="3" t="s">
        <v>46522</v>
      </c>
      <c r="C21641" s="2" t="s">
        <v>29797</v>
      </c>
      <c r="D21641" s="3" t="s">
        <v>46539</v>
      </c>
    </row>
    <row r="21642" spans="2:4" x14ac:dyDescent="0.25">
      <c r="B21642" s="3" t="s">
        <v>46522</v>
      </c>
      <c r="C21642" s="2" t="s">
        <v>2167</v>
      </c>
      <c r="D21642" s="3" t="s">
        <v>46539</v>
      </c>
    </row>
    <row r="21643" spans="2:4" x14ac:dyDescent="0.25">
      <c r="B21643" s="3" t="s">
        <v>46522</v>
      </c>
      <c r="C21643" s="2" t="s">
        <v>29798</v>
      </c>
      <c r="D21643" s="3" t="s">
        <v>46539</v>
      </c>
    </row>
    <row r="21644" spans="2:4" x14ac:dyDescent="0.25">
      <c r="B21644" s="3" t="s">
        <v>46522</v>
      </c>
      <c r="C21644" s="2" t="s">
        <v>29799</v>
      </c>
      <c r="D21644" s="3" t="s">
        <v>46539</v>
      </c>
    </row>
    <row r="21645" spans="2:4" x14ac:dyDescent="0.25">
      <c r="B21645" s="3" t="s">
        <v>46522</v>
      </c>
      <c r="C21645" s="2" t="s">
        <v>29800</v>
      </c>
      <c r="D21645" s="3" t="s">
        <v>46539</v>
      </c>
    </row>
    <row r="21646" spans="2:4" x14ac:dyDescent="0.25">
      <c r="B21646" s="3" t="s">
        <v>46522</v>
      </c>
      <c r="C21646" s="2" t="s">
        <v>2173</v>
      </c>
      <c r="D21646" s="3" t="s">
        <v>46539</v>
      </c>
    </row>
    <row r="21647" spans="2:4" x14ac:dyDescent="0.25">
      <c r="B21647" s="3" t="s">
        <v>46522</v>
      </c>
      <c r="C21647" s="2" t="s">
        <v>29801</v>
      </c>
      <c r="D21647" s="3" t="s">
        <v>46539</v>
      </c>
    </row>
    <row r="21648" spans="2:4" x14ac:dyDescent="0.25">
      <c r="B21648" s="3" t="s">
        <v>46522</v>
      </c>
      <c r="C21648" s="2" t="s">
        <v>29802</v>
      </c>
      <c r="D21648" s="3" t="s">
        <v>46539</v>
      </c>
    </row>
    <row r="21649" spans="2:4" x14ac:dyDescent="0.25">
      <c r="B21649" s="3" t="s">
        <v>46522</v>
      </c>
      <c r="C21649" s="2" t="s">
        <v>29803</v>
      </c>
      <c r="D21649" s="3" t="s">
        <v>46539</v>
      </c>
    </row>
    <row r="21650" spans="2:4" x14ac:dyDescent="0.25">
      <c r="B21650" s="3" t="s">
        <v>46522</v>
      </c>
      <c r="C21650" s="2" t="s">
        <v>29804</v>
      </c>
      <c r="D21650" s="3" t="s">
        <v>46539</v>
      </c>
    </row>
    <row r="21651" spans="2:4" x14ac:dyDescent="0.25">
      <c r="B21651" s="3" t="s">
        <v>46522</v>
      </c>
      <c r="C21651" s="2" t="s">
        <v>29805</v>
      </c>
      <c r="D21651" s="3" t="s">
        <v>46539</v>
      </c>
    </row>
    <row r="21652" spans="2:4" x14ac:dyDescent="0.25">
      <c r="B21652" s="3" t="s">
        <v>46522</v>
      </c>
      <c r="C21652" s="2" t="s">
        <v>29806</v>
      </c>
      <c r="D21652" s="3" t="s">
        <v>46539</v>
      </c>
    </row>
    <row r="21653" spans="2:4" x14ac:dyDescent="0.25">
      <c r="B21653" s="3" t="s">
        <v>46522</v>
      </c>
      <c r="C21653" s="2" t="s">
        <v>9212</v>
      </c>
      <c r="D21653" s="3" t="s">
        <v>46539</v>
      </c>
    </row>
    <row r="21654" spans="2:4" x14ac:dyDescent="0.25">
      <c r="B21654" s="3" t="s">
        <v>46522</v>
      </c>
      <c r="C21654" s="2" t="s">
        <v>9216</v>
      </c>
      <c r="D21654" s="3" t="s">
        <v>46539</v>
      </c>
    </row>
    <row r="21655" spans="2:4" x14ac:dyDescent="0.25">
      <c r="B21655" s="3" t="s">
        <v>46522</v>
      </c>
      <c r="C21655" s="2" t="s">
        <v>29807</v>
      </c>
      <c r="D21655" s="3" t="s">
        <v>46539</v>
      </c>
    </row>
    <row r="21656" spans="2:4" x14ac:dyDescent="0.25">
      <c r="B21656" s="3" t="s">
        <v>46522</v>
      </c>
      <c r="C21656" s="2" t="s">
        <v>29808</v>
      </c>
      <c r="D21656" s="3" t="s">
        <v>46539</v>
      </c>
    </row>
    <row r="21657" spans="2:4" x14ac:dyDescent="0.25">
      <c r="B21657" s="3" t="s">
        <v>46522</v>
      </c>
      <c r="C21657" s="2" t="s">
        <v>29809</v>
      </c>
      <c r="D21657" s="3" t="s">
        <v>46539</v>
      </c>
    </row>
    <row r="21658" spans="2:4" x14ac:dyDescent="0.25">
      <c r="B21658" s="3" t="s">
        <v>46522</v>
      </c>
      <c r="C21658" s="2" t="s">
        <v>29810</v>
      </c>
      <c r="D21658" s="3" t="s">
        <v>46539</v>
      </c>
    </row>
    <row r="21659" spans="2:4" x14ac:dyDescent="0.25">
      <c r="B21659" s="3" t="s">
        <v>46522</v>
      </c>
      <c r="C21659" s="2" t="s">
        <v>29811</v>
      </c>
      <c r="D21659" s="3" t="s">
        <v>46539</v>
      </c>
    </row>
    <row r="21660" spans="2:4" x14ac:dyDescent="0.25">
      <c r="B21660" s="3" t="s">
        <v>46522</v>
      </c>
      <c r="C21660" s="2" t="s">
        <v>29812</v>
      </c>
      <c r="D21660" s="3" t="s">
        <v>46539</v>
      </c>
    </row>
    <row r="21661" spans="2:4" x14ac:dyDescent="0.25">
      <c r="B21661" s="3" t="s">
        <v>46522</v>
      </c>
      <c r="C21661" s="2" t="s">
        <v>29813</v>
      </c>
      <c r="D21661" s="3" t="s">
        <v>46539</v>
      </c>
    </row>
    <row r="21662" spans="2:4" x14ac:dyDescent="0.25">
      <c r="B21662" s="3" t="s">
        <v>46522</v>
      </c>
      <c r="C21662" s="2" t="s">
        <v>29814</v>
      </c>
      <c r="D21662" s="3" t="s">
        <v>46539</v>
      </c>
    </row>
    <row r="21663" spans="2:4" x14ac:dyDescent="0.25">
      <c r="B21663" s="3" t="s">
        <v>46522</v>
      </c>
      <c r="C21663" s="2" t="s">
        <v>29815</v>
      </c>
      <c r="D21663" s="3" t="s">
        <v>46539</v>
      </c>
    </row>
    <row r="21664" spans="2:4" x14ac:dyDescent="0.25">
      <c r="B21664" s="3" t="s">
        <v>46522</v>
      </c>
      <c r="C21664" s="2" t="s">
        <v>29816</v>
      </c>
      <c r="D21664" s="3" t="s">
        <v>46539</v>
      </c>
    </row>
    <row r="21665" spans="2:4" x14ac:dyDescent="0.25">
      <c r="B21665" s="3" t="s">
        <v>46522</v>
      </c>
      <c r="C21665" s="2" t="s">
        <v>29817</v>
      </c>
      <c r="D21665" s="3" t="s">
        <v>46539</v>
      </c>
    </row>
    <row r="21666" spans="2:4" x14ac:dyDescent="0.25">
      <c r="B21666" s="3" t="s">
        <v>46522</v>
      </c>
      <c r="C21666" s="2" t="s">
        <v>29818</v>
      </c>
      <c r="D21666" s="3" t="s">
        <v>46539</v>
      </c>
    </row>
    <row r="21667" spans="2:4" x14ac:dyDescent="0.25">
      <c r="B21667" s="3" t="s">
        <v>46522</v>
      </c>
      <c r="C21667" s="2" t="s">
        <v>29819</v>
      </c>
      <c r="D21667" s="3" t="s">
        <v>46539</v>
      </c>
    </row>
    <row r="21668" spans="2:4" x14ac:dyDescent="0.25">
      <c r="B21668" s="3" t="s">
        <v>46522</v>
      </c>
      <c r="C21668" s="2" t="s">
        <v>29820</v>
      </c>
      <c r="D21668" s="3" t="s">
        <v>46539</v>
      </c>
    </row>
    <row r="21669" spans="2:4" x14ac:dyDescent="0.25">
      <c r="B21669" s="3" t="s">
        <v>46522</v>
      </c>
      <c r="C21669" s="2" t="s">
        <v>2193</v>
      </c>
      <c r="D21669" s="3" t="s">
        <v>46539</v>
      </c>
    </row>
    <row r="21670" spans="2:4" x14ac:dyDescent="0.25">
      <c r="B21670" s="3" t="s">
        <v>46522</v>
      </c>
      <c r="C21670" s="2" t="s">
        <v>29821</v>
      </c>
      <c r="D21670" s="3" t="s">
        <v>46539</v>
      </c>
    </row>
    <row r="21671" spans="2:4" x14ac:dyDescent="0.25">
      <c r="B21671" s="3" t="s">
        <v>46522</v>
      </c>
      <c r="C21671" s="2" t="s">
        <v>29822</v>
      </c>
      <c r="D21671" s="3" t="s">
        <v>46539</v>
      </c>
    </row>
    <row r="21672" spans="2:4" x14ac:dyDescent="0.25">
      <c r="B21672" s="3" t="s">
        <v>46522</v>
      </c>
      <c r="C21672" s="2" t="s">
        <v>29823</v>
      </c>
      <c r="D21672" s="3" t="s">
        <v>46539</v>
      </c>
    </row>
    <row r="21673" spans="2:4" x14ac:dyDescent="0.25">
      <c r="B21673" s="3" t="s">
        <v>46522</v>
      </c>
      <c r="C21673" s="2" t="s">
        <v>29824</v>
      </c>
      <c r="D21673" s="3" t="s">
        <v>46539</v>
      </c>
    </row>
    <row r="21674" spans="2:4" x14ac:dyDescent="0.25">
      <c r="B21674" s="3" t="s">
        <v>46522</v>
      </c>
      <c r="C21674" s="2" t="s">
        <v>29825</v>
      </c>
      <c r="D21674" s="3" t="s">
        <v>46539</v>
      </c>
    </row>
    <row r="21675" spans="2:4" x14ac:dyDescent="0.25">
      <c r="B21675" s="3" t="s">
        <v>46522</v>
      </c>
      <c r="C21675" s="2" t="s">
        <v>29826</v>
      </c>
      <c r="D21675" s="3" t="s">
        <v>46539</v>
      </c>
    </row>
    <row r="21676" spans="2:4" x14ac:dyDescent="0.25">
      <c r="B21676" s="3" t="s">
        <v>46522</v>
      </c>
      <c r="C21676" s="2" t="s">
        <v>29827</v>
      </c>
      <c r="D21676" s="3" t="s">
        <v>46539</v>
      </c>
    </row>
    <row r="21677" spans="2:4" x14ac:dyDescent="0.25">
      <c r="B21677" s="3" t="s">
        <v>46522</v>
      </c>
      <c r="C21677" s="2" t="s">
        <v>29828</v>
      </c>
      <c r="D21677" s="3" t="s">
        <v>46539</v>
      </c>
    </row>
    <row r="21678" spans="2:4" x14ac:dyDescent="0.25">
      <c r="B21678" s="3" t="s">
        <v>46522</v>
      </c>
      <c r="C21678" s="2" t="s">
        <v>29829</v>
      </c>
      <c r="D21678" s="3" t="s">
        <v>46539</v>
      </c>
    </row>
    <row r="21679" spans="2:4" x14ac:dyDescent="0.25">
      <c r="B21679" s="3" t="s">
        <v>46522</v>
      </c>
      <c r="C21679" s="2" t="s">
        <v>29830</v>
      </c>
      <c r="D21679" s="3" t="s">
        <v>46539</v>
      </c>
    </row>
    <row r="21680" spans="2:4" x14ac:dyDescent="0.25">
      <c r="B21680" s="3" t="s">
        <v>46522</v>
      </c>
      <c r="C21680" s="2" t="s">
        <v>29831</v>
      </c>
      <c r="D21680" s="3" t="s">
        <v>46539</v>
      </c>
    </row>
    <row r="21681" spans="2:4" x14ac:dyDescent="0.25">
      <c r="B21681" s="3" t="s">
        <v>46522</v>
      </c>
      <c r="C21681" s="2" t="s">
        <v>18156</v>
      </c>
      <c r="D21681" s="3" t="s">
        <v>46539</v>
      </c>
    </row>
    <row r="21682" spans="2:4" x14ac:dyDescent="0.25">
      <c r="B21682" s="3" t="s">
        <v>46522</v>
      </c>
      <c r="C21682" s="2" t="s">
        <v>29832</v>
      </c>
      <c r="D21682" s="3" t="s">
        <v>46539</v>
      </c>
    </row>
    <row r="21683" spans="2:4" x14ac:dyDescent="0.25">
      <c r="B21683" s="3" t="s">
        <v>46522</v>
      </c>
      <c r="C21683" s="2" t="s">
        <v>29833</v>
      </c>
      <c r="D21683" s="3" t="s">
        <v>46539</v>
      </c>
    </row>
    <row r="21684" spans="2:4" x14ac:dyDescent="0.25">
      <c r="B21684" s="3" t="s">
        <v>46522</v>
      </c>
      <c r="C21684" s="2" t="s">
        <v>29834</v>
      </c>
      <c r="D21684" s="3" t="s">
        <v>46539</v>
      </c>
    </row>
    <row r="21685" spans="2:4" x14ac:dyDescent="0.25">
      <c r="B21685" s="3" t="s">
        <v>46522</v>
      </c>
      <c r="C21685" s="2" t="s">
        <v>29835</v>
      </c>
      <c r="D21685" s="3" t="s">
        <v>46539</v>
      </c>
    </row>
    <row r="21686" spans="2:4" x14ac:dyDescent="0.25">
      <c r="B21686" s="3" t="s">
        <v>46522</v>
      </c>
      <c r="C21686" s="2" t="s">
        <v>29836</v>
      </c>
      <c r="D21686" s="3" t="s">
        <v>46539</v>
      </c>
    </row>
    <row r="21687" spans="2:4" x14ac:dyDescent="0.25">
      <c r="B21687" s="3" t="s">
        <v>46522</v>
      </c>
      <c r="C21687" s="2" t="s">
        <v>29837</v>
      </c>
      <c r="D21687" s="3" t="s">
        <v>46539</v>
      </c>
    </row>
    <row r="21688" spans="2:4" x14ac:dyDescent="0.25">
      <c r="B21688" s="3" t="s">
        <v>46522</v>
      </c>
      <c r="C21688" s="2" t="s">
        <v>29838</v>
      </c>
      <c r="D21688" s="3" t="s">
        <v>46539</v>
      </c>
    </row>
    <row r="21689" spans="2:4" x14ac:dyDescent="0.25">
      <c r="B21689" s="3" t="s">
        <v>46522</v>
      </c>
      <c r="C21689" s="2" t="s">
        <v>29839</v>
      </c>
      <c r="D21689" s="3" t="s">
        <v>46539</v>
      </c>
    </row>
    <row r="21690" spans="2:4" x14ac:dyDescent="0.25">
      <c r="B21690" s="3" t="s">
        <v>46522</v>
      </c>
      <c r="C21690" s="2" t="s">
        <v>29840</v>
      </c>
      <c r="D21690" s="3" t="s">
        <v>46539</v>
      </c>
    </row>
    <row r="21691" spans="2:4" x14ac:dyDescent="0.25">
      <c r="B21691" s="3" t="s">
        <v>46522</v>
      </c>
      <c r="C21691" s="2" t="s">
        <v>29841</v>
      </c>
      <c r="D21691" s="3" t="s">
        <v>46539</v>
      </c>
    </row>
    <row r="21692" spans="2:4" x14ac:dyDescent="0.25">
      <c r="B21692" s="3" t="s">
        <v>46522</v>
      </c>
      <c r="C21692" s="2" t="s">
        <v>29842</v>
      </c>
      <c r="D21692" s="3" t="s">
        <v>46539</v>
      </c>
    </row>
    <row r="21693" spans="2:4" x14ac:dyDescent="0.25">
      <c r="B21693" s="3" t="s">
        <v>46522</v>
      </c>
      <c r="C21693" s="2" t="s">
        <v>29843</v>
      </c>
      <c r="D21693" s="3" t="s">
        <v>46539</v>
      </c>
    </row>
    <row r="21694" spans="2:4" x14ac:dyDescent="0.25">
      <c r="B21694" s="3" t="s">
        <v>46522</v>
      </c>
      <c r="C21694" s="2" t="s">
        <v>29844</v>
      </c>
      <c r="D21694" s="3" t="s">
        <v>46539</v>
      </c>
    </row>
    <row r="21695" spans="2:4" x14ac:dyDescent="0.25">
      <c r="B21695" s="3" t="s">
        <v>46522</v>
      </c>
      <c r="C21695" s="2" t="s">
        <v>29845</v>
      </c>
      <c r="D21695" s="3" t="s">
        <v>46539</v>
      </c>
    </row>
    <row r="21696" spans="2:4" x14ac:dyDescent="0.25">
      <c r="B21696" s="3" t="s">
        <v>46522</v>
      </c>
      <c r="C21696" s="2" t="s">
        <v>29846</v>
      </c>
      <c r="D21696" s="3" t="s">
        <v>46539</v>
      </c>
    </row>
    <row r="21697" spans="2:4" x14ac:dyDescent="0.25">
      <c r="B21697" s="3" t="s">
        <v>46522</v>
      </c>
      <c r="C21697" s="2" t="s">
        <v>29847</v>
      </c>
      <c r="D21697" s="3" t="s">
        <v>46539</v>
      </c>
    </row>
    <row r="21698" spans="2:4" x14ac:dyDescent="0.25">
      <c r="B21698" s="3" t="s">
        <v>46522</v>
      </c>
      <c r="C21698" s="2" t="s">
        <v>29848</v>
      </c>
      <c r="D21698" s="3" t="s">
        <v>46539</v>
      </c>
    </row>
    <row r="21699" spans="2:4" x14ac:dyDescent="0.25">
      <c r="B21699" s="3" t="s">
        <v>46522</v>
      </c>
      <c r="C21699" s="2" t="s">
        <v>29849</v>
      </c>
      <c r="D21699" s="3" t="s">
        <v>46539</v>
      </c>
    </row>
    <row r="21700" spans="2:4" x14ac:dyDescent="0.25">
      <c r="B21700" s="3" t="s">
        <v>46522</v>
      </c>
      <c r="C21700" s="2" t="s">
        <v>29850</v>
      </c>
      <c r="D21700" s="3" t="s">
        <v>46539</v>
      </c>
    </row>
    <row r="21701" spans="2:4" x14ac:dyDescent="0.25">
      <c r="B21701" s="3" t="s">
        <v>46522</v>
      </c>
      <c r="C21701" s="2" t="s">
        <v>29851</v>
      </c>
      <c r="D21701" s="3" t="s">
        <v>46539</v>
      </c>
    </row>
    <row r="21702" spans="2:4" x14ac:dyDescent="0.25">
      <c r="B21702" s="3" t="s">
        <v>46522</v>
      </c>
      <c r="C21702" s="2" t="s">
        <v>29852</v>
      </c>
      <c r="D21702" s="3" t="s">
        <v>46539</v>
      </c>
    </row>
    <row r="21703" spans="2:4" x14ac:dyDescent="0.25">
      <c r="B21703" s="3" t="s">
        <v>46522</v>
      </c>
      <c r="C21703" s="2" t="s">
        <v>29853</v>
      </c>
      <c r="D21703" s="3" t="s">
        <v>46539</v>
      </c>
    </row>
    <row r="21704" spans="2:4" x14ac:dyDescent="0.25">
      <c r="B21704" s="3" t="s">
        <v>46522</v>
      </c>
      <c r="C21704" s="2" t="s">
        <v>29854</v>
      </c>
      <c r="D21704" s="3" t="s">
        <v>46539</v>
      </c>
    </row>
    <row r="21705" spans="2:4" x14ac:dyDescent="0.25">
      <c r="B21705" s="3" t="s">
        <v>46522</v>
      </c>
      <c r="C21705" s="2" t="s">
        <v>29855</v>
      </c>
      <c r="D21705" s="3" t="s">
        <v>46539</v>
      </c>
    </row>
    <row r="21706" spans="2:4" x14ac:dyDescent="0.25">
      <c r="B21706" s="3" t="s">
        <v>46522</v>
      </c>
      <c r="C21706" s="2" t="s">
        <v>29856</v>
      </c>
      <c r="D21706" s="3" t="s">
        <v>46539</v>
      </c>
    </row>
    <row r="21707" spans="2:4" x14ac:dyDescent="0.25">
      <c r="B21707" s="3" t="s">
        <v>46522</v>
      </c>
      <c r="C21707" s="2" t="s">
        <v>29857</v>
      </c>
      <c r="D21707" s="3" t="s">
        <v>46539</v>
      </c>
    </row>
    <row r="21708" spans="2:4" x14ac:dyDescent="0.25">
      <c r="B21708" s="3" t="s">
        <v>46522</v>
      </c>
      <c r="C21708" s="2" t="s">
        <v>29858</v>
      </c>
      <c r="D21708" s="3" t="s">
        <v>46539</v>
      </c>
    </row>
    <row r="21709" spans="2:4" x14ac:dyDescent="0.25">
      <c r="B21709" s="3" t="s">
        <v>46522</v>
      </c>
      <c r="C21709" s="2" t="s">
        <v>29859</v>
      </c>
      <c r="D21709" s="3" t="s">
        <v>46539</v>
      </c>
    </row>
    <row r="21710" spans="2:4" x14ac:dyDescent="0.25">
      <c r="B21710" s="3" t="s">
        <v>46522</v>
      </c>
      <c r="C21710" s="2" t="s">
        <v>29860</v>
      </c>
      <c r="D21710" s="3" t="s">
        <v>46539</v>
      </c>
    </row>
    <row r="21711" spans="2:4" x14ac:dyDescent="0.25">
      <c r="B21711" s="3" t="s">
        <v>46522</v>
      </c>
      <c r="C21711" s="2" t="s">
        <v>2227</v>
      </c>
      <c r="D21711" s="3" t="s">
        <v>46539</v>
      </c>
    </row>
    <row r="21712" spans="2:4" x14ac:dyDescent="0.25">
      <c r="B21712" s="3" t="s">
        <v>46522</v>
      </c>
      <c r="C21712" s="2" t="s">
        <v>29861</v>
      </c>
      <c r="D21712" s="3" t="s">
        <v>46539</v>
      </c>
    </row>
    <row r="21713" spans="2:4" x14ac:dyDescent="0.25">
      <c r="B21713" s="3" t="s">
        <v>46522</v>
      </c>
      <c r="C21713" s="2" t="s">
        <v>29862</v>
      </c>
      <c r="D21713" s="3" t="s">
        <v>46539</v>
      </c>
    </row>
    <row r="21714" spans="2:4" x14ac:dyDescent="0.25">
      <c r="B21714" s="3" t="s">
        <v>46522</v>
      </c>
      <c r="C21714" s="2" t="s">
        <v>9261</v>
      </c>
      <c r="D21714" s="3" t="s">
        <v>46539</v>
      </c>
    </row>
    <row r="21715" spans="2:4" x14ac:dyDescent="0.25">
      <c r="B21715" s="3" t="s">
        <v>46522</v>
      </c>
      <c r="C21715" s="2" t="s">
        <v>29863</v>
      </c>
      <c r="D21715" s="3" t="s">
        <v>46539</v>
      </c>
    </row>
    <row r="21716" spans="2:4" x14ac:dyDescent="0.25">
      <c r="B21716" s="3" t="s">
        <v>46522</v>
      </c>
      <c r="C21716" s="2" t="s">
        <v>29864</v>
      </c>
      <c r="D21716" s="3" t="s">
        <v>46539</v>
      </c>
    </row>
    <row r="21717" spans="2:4" x14ac:dyDescent="0.25">
      <c r="B21717" s="3" t="s">
        <v>46522</v>
      </c>
      <c r="C21717" s="2" t="s">
        <v>29865</v>
      </c>
      <c r="D21717" s="3" t="s">
        <v>46539</v>
      </c>
    </row>
    <row r="21718" spans="2:4" x14ac:dyDescent="0.25">
      <c r="B21718" s="3" t="s">
        <v>46522</v>
      </c>
      <c r="C21718" s="2" t="s">
        <v>29866</v>
      </c>
      <c r="D21718" s="3" t="s">
        <v>46539</v>
      </c>
    </row>
    <row r="21719" spans="2:4" x14ac:dyDescent="0.25">
      <c r="B21719" s="3" t="s">
        <v>46522</v>
      </c>
      <c r="C21719" s="2" t="s">
        <v>29867</v>
      </c>
      <c r="D21719" s="3" t="s">
        <v>46539</v>
      </c>
    </row>
    <row r="21720" spans="2:4" x14ac:dyDescent="0.25">
      <c r="B21720" s="3" t="s">
        <v>46522</v>
      </c>
      <c r="C21720" s="2" t="s">
        <v>29868</v>
      </c>
      <c r="D21720" s="3" t="s">
        <v>46539</v>
      </c>
    </row>
    <row r="21721" spans="2:4" x14ac:dyDescent="0.25">
      <c r="B21721" s="3" t="s">
        <v>46522</v>
      </c>
      <c r="C21721" s="2" t="s">
        <v>29869</v>
      </c>
      <c r="D21721" s="3" t="s">
        <v>46539</v>
      </c>
    </row>
    <row r="21722" spans="2:4" x14ac:dyDescent="0.25">
      <c r="B21722" s="3" t="s">
        <v>46522</v>
      </c>
      <c r="C21722" s="2" t="s">
        <v>29870</v>
      </c>
      <c r="D21722" s="3" t="s">
        <v>46539</v>
      </c>
    </row>
    <row r="21723" spans="2:4" x14ac:dyDescent="0.25">
      <c r="B21723" s="3" t="s">
        <v>46522</v>
      </c>
      <c r="C21723" s="2" t="s">
        <v>29871</v>
      </c>
      <c r="D21723" s="3" t="s">
        <v>46539</v>
      </c>
    </row>
    <row r="21724" spans="2:4" x14ac:dyDescent="0.25">
      <c r="B21724" s="3" t="s">
        <v>46522</v>
      </c>
      <c r="C21724" s="2" t="s">
        <v>2237</v>
      </c>
      <c r="D21724" s="3" t="s">
        <v>46539</v>
      </c>
    </row>
    <row r="21725" spans="2:4" x14ac:dyDescent="0.25">
      <c r="B21725" s="3" t="s">
        <v>46522</v>
      </c>
      <c r="C21725" s="2" t="s">
        <v>26068</v>
      </c>
      <c r="D21725" s="3" t="s">
        <v>46539</v>
      </c>
    </row>
    <row r="21726" spans="2:4" x14ac:dyDescent="0.25">
      <c r="B21726" s="3" t="s">
        <v>46522</v>
      </c>
      <c r="C21726" s="2" t="s">
        <v>29872</v>
      </c>
      <c r="D21726" s="3" t="s">
        <v>46539</v>
      </c>
    </row>
    <row r="21727" spans="2:4" x14ac:dyDescent="0.25">
      <c r="B21727" s="3" t="s">
        <v>46522</v>
      </c>
      <c r="C21727" s="2" t="s">
        <v>29873</v>
      </c>
      <c r="D21727" s="3" t="s">
        <v>46539</v>
      </c>
    </row>
    <row r="21728" spans="2:4" x14ac:dyDescent="0.25">
      <c r="B21728" s="3" t="s">
        <v>46522</v>
      </c>
      <c r="C21728" s="2" t="s">
        <v>29874</v>
      </c>
      <c r="D21728" s="3" t="s">
        <v>46539</v>
      </c>
    </row>
    <row r="21729" spans="2:4" x14ac:dyDescent="0.25">
      <c r="B21729" s="3" t="s">
        <v>46522</v>
      </c>
      <c r="C21729" s="2" t="s">
        <v>29875</v>
      </c>
      <c r="D21729" s="3" t="s">
        <v>46539</v>
      </c>
    </row>
    <row r="21730" spans="2:4" x14ac:dyDescent="0.25">
      <c r="B21730" s="3" t="s">
        <v>46522</v>
      </c>
      <c r="C21730" s="2" t="s">
        <v>29876</v>
      </c>
      <c r="D21730" s="3" t="s">
        <v>46539</v>
      </c>
    </row>
    <row r="21731" spans="2:4" x14ac:dyDescent="0.25">
      <c r="B21731" s="3" t="s">
        <v>46522</v>
      </c>
      <c r="C21731" s="2" t="s">
        <v>29877</v>
      </c>
      <c r="D21731" s="3" t="s">
        <v>46539</v>
      </c>
    </row>
    <row r="21732" spans="2:4" x14ac:dyDescent="0.25">
      <c r="B21732" s="3" t="s">
        <v>46522</v>
      </c>
      <c r="C21732" s="2" t="s">
        <v>29878</v>
      </c>
      <c r="D21732" s="3" t="s">
        <v>46539</v>
      </c>
    </row>
    <row r="21733" spans="2:4" x14ac:dyDescent="0.25">
      <c r="B21733" s="3" t="s">
        <v>46522</v>
      </c>
      <c r="C21733" s="2" t="s">
        <v>29879</v>
      </c>
      <c r="D21733" s="3" t="s">
        <v>46539</v>
      </c>
    </row>
    <row r="21734" spans="2:4" x14ac:dyDescent="0.25">
      <c r="B21734" s="3" t="s">
        <v>46522</v>
      </c>
      <c r="C21734" s="2" t="s">
        <v>29880</v>
      </c>
      <c r="D21734" s="3" t="s">
        <v>46539</v>
      </c>
    </row>
    <row r="21735" spans="2:4" x14ac:dyDescent="0.25">
      <c r="B21735" s="3" t="s">
        <v>46522</v>
      </c>
      <c r="C21735" s="2" t="s">
        <v>29881</v>
      </c>
      <c r="D21735" s="3" t="s">
        <v>46539</v>
      </c>
    </row>
    <row r="21736" spans="2:4" x14ac:dyDescent="0.25">
      <c r="B21736" s="3" t="s">
        <v>46522</v>
      </c>
      <c r="C21736" s="2" t="s">
        <v>29882</v>
      </c>
      <c r="D21736" s="3" t="s">
        <v>46539</v>
      </c>
    </row>
    <row r="21737" spans="2:4" x14ac:dyDescent="0.25">
      <c r="B21737" s="3" t="s">
        <v>46522</v>
      </c>
      <c r="C21737" s="2" t="s">
        <v>19716</v>
      </c>
      <c r="D21737" s="3" t="s">
        <v>46539</v>
      </c>
    </row>
    <row r="21738" spans="2:4" x14ac:dyDescent="0.25">
      <c r="B21738" s="3" t="s">
        <v>46522</v>
      </c>
      <c r="C21738" s="2" t="s">
        <v>29883</v>
      </c>
      <c r="D21738" s="3" t="s">
        <v>46539</v>
      </c>
    </row>
    <row r="21739" spans="2:4" x14ac:dyDescent="0.25">
      <c r="B21739" s="3" t="s">
        <v>46522</v>
      </c>
      <c r="C21739" s="2" t="s">
        <v>29884</v>
      </c>
      <c r="D21739" s="3" t="s">
        <v>46539</v>
      </c>
    </row>
    <row r="21740" spans="2:4" x14ac:dyDescent="0.25">
      <c r="B21740" s="3" t="s">
        <v>46522</v>
      </c>
      <c r="C21740" s="2" t="s">
        <v>29885</v>
      </c>
      <c r="D21740" s="3" t="s">
        <v>46539</v>
      </c>
    </row>
    <row r="21741" spans="2:4" x14ac:dyDescent="0.25">
      <c r="B21741" s="3" t="s">
        <v>46522</v>
      </c>
      <c r="C21741" s="2" t="s">
        <v>29886</v>
      </c>
      <c r="D21741" s="3" t="s">
        <v>46539</v>
      </c>
    </row>
    <row r="21742" spans="2:4" x14ac:dyDescent="0.25">
      <c r="B21742" s="3" t="s">
        <v>46522</v>
      </c>
      <c r="C21742" s="2" t="s">
        <v>29887</v>
      </c>
      <c r="D21742" s="3" t="s">
        <v>46539</v>
      </c>
    </row>
    <row r="21743" spans="2:4" x14ac:dyDescent="0.25">
      <c r="B21743" s="3" t="s">
        <v>46522</v>
      </c>
      <c r="C21743" s="2" t="s">
        <v>29888</v>
      </c>
      <c r="D21743" s="3" t="s">
        <v>46539</v>
      </c>
    </row>
    <row r="21744" spans="2:4" x14ac:dyDescent="0.25">
      <c r="B21744" s="3" t="s">
        <v>46522</v>
      </c>
      <c r="C21744" s="2" t="s">
        <v>29889</v>
      </c>
      <c r="D21744" s="3" t="s">
        <v>46539</v>
      </c>
    </row>
    <row r="21745" spans="2:4" x14ac:dyDescent="0.25">
      <c r="B21745" s="3" t="s">
        <v>46522</v>
      </c>
      <c r="C21745" s="2" t="s">
        <v>29890</v>
      </c>
      <c r="D21745" s="3" t="s">
        <v>46539</v>
      </c>
    </row>
    <row r="21746" spans="2:4" x14ac:dyDescent="0.25">
      <c r="B21746" s="3" t="s">
        <v>46522</v>
      </c>
      <c r="C21746" s="2" t="s">
        <v>29891</v>
      </c>
      <c r="D21746" s="3" t="s">
        <v>46539</v>
      </c>
    </row>
    <row r="21747" spans="2:4" x14ac:dyDescent="0.25">
      <c r="B21747" s="3" t="s">
        <v>46522</v>
      </c>
      <c r="C21747" s="2" t="s">
        <v>29892</v>
      </c>
      <c r="D21747" s="3" t="s">
        <v>46539</v>
      </c>
    </row>
    <row r="21748" spans="2:4" x14ac:dyDescent="0.25">
      <c r="B21748" s="3" t="s">
        <v>46522</v>
      </c>
      <c r="C21748" s="2" t="s">
        <v>29893</v>
      </c>
      <c r="D21748" s="3" t="s">
        <v>46539</v>
      </c>
    </row>
    <row r="21749" spans="2:4" x14ac:dyDescent="0.25">
      <c r="B21749" s="3" t="s">
        <v>46522</v>
      </c>
      <c r="C21749" s="2" t="s">
        <v>29894</v>
      </c>
      <c r="D21749" s="3" t="s">
        <v>46539</v>
      </c>
    </row>
    <row r="21750" spans="2:4" x14ac:dyDescent="0.25">
      <c r="B21750" s="3" t="s">
        <v>46522</v>
      </c>
      <c r="C21750" s="2" t="s">
        <v>29895</v>
      </c>
      <c r="D21750" s="3" t="s">
        <v>46539</v>
      </c>
    </row>
    <row r="21751" spans="2:4" x14ac:dyDescent="0.25">
      <c r="B21751" s="3" t="s">
        <v>46522</v>
      </c>
      <c r="C21751" s="2" t="s">
        <v>29896</v>
      </c>
      <c r="D21751" s="3" t="s">
        <v>46539</v>
      </c>
    </row>
    <row r="21752" spans="2:4" x14ac:dyDescent="0.25">
      <c r="B21752" s="3" t="s">
        <v>46522</v>
      </c>
      <c r="C21752" s="2" t="s">
        <v>29897</v>
      </c>
      <c r="D21752" s="3" t="s">
        <v>46539</v>
      </c>
    </row>
    <row r="21753" spans="2:4" x14ac:dyDescent="0.25">
      <c r="B21753" s="3" t="s">
        <v>46522</v>
      </c>
      <c r="C21753" s="2" t="s">
        <v>29898</v>
      </c>
      <c r="D21753" s="3" t="s">
        <v>46539</v>
      </c>
    </row>
    <row r="21754" spans="2:4" x14ac:dyDescent="0.25">
      <c r="B21754" s="3" t="s">
        <v>46522</v>
      </c>
      <c r="C21754" s="2" t="s">
        <v>29899</v>
      </c>
      <c r="D21754" s="3" t="s">
        <v>46539</v>
      </c>
    </row>
    <row r="21755" spans="2:4" x14ac:dyDescent="0.25">
      <c r="B21755" s="3" t="s">
        <v>46522</v>
      </c>
      <c r="C21755" s="2" t="s">
        <v>29900</v>
      </c>
      <c r="D21755" s="3" t="s">
        <v>46539</v>
      </c>
    </row>
    <row r="21756" spans="2:4" x14ac:dyDescent="0.25">
      <c r="B21756" s="3" t="s">
        <v>46522</v>
      </c>
      <c r="C21756" s="2" t="s">
        <v>22017</v>
      </c>
      <c r="D21756" s="3" t="s">
        <v>46539</v>
      </c>
    </row>
    <row r="21757" spans="2:4" x14ac:dyDescent="0.25">
      <c r="B21757" s="3" t="s">
        <v>46522</v>
      </c>
      <c r="C21757" s="2" t="s">
        <v>29901</v>
      </c>
      <c r="D21757" s="3" t="s">
        <v>46539</v>
      </c>
    </row>
    <row r="21758" spans="2:4" x14ac:dyDescent="0.25">
      <c r="B21758" s="3" t="s">
        <v>46522</v>
      </c>
      <c r="C21758" s="2" t="s">
        <v>29902</v>
      </c>
      <c r="D21758" s="3" t="s">
        <v>46539</v>
      </c>
    </row>
    <row r="21759" spans="2:4" x14ac:dyDescent="0.25">
      <c r="B21759" s="3" t="s">
        <v>46522</v>
      </c>
      <c r="C21759" s="2" t="s">
        <v>28601</v>
      </c>
      <c r="D21759" s="3" t="s">
        <v>46539</v>
      </c>
    </row>
    <row r="21760" spans="2:4" x14ac:dyDescent="0.25">
      <c r="B21760" s="3" t="s">
        <v>46522</v>
      </c>
      <c r="C21760" s="2" t="s">
        <v>29903</v>
      </c>
      <c r="D21760" s="3" t="s">
        <v>46539</v>
      </c>
    </row>
    <row r="21761" spans="2:4" x14ac:dyDescent="0.25">
      <c r="B21761" s="3" t="s">
        <v>46522</v>
      </c>
      <c r="C21761" s="2" t="s">
        <v>2257</v>
      </c>
      <c r="D21761" s="3" t="s">
        <v>46539</v>
      </c>
    </row>
    <row r="21762" spans="2:4" x14ac:dyDescent="0.25">
      <c r="B21762" s="3" t="s">
        <v>46522</v>
      </c>
      <c r="C21762" s="2" t="s">
        <v>29904</v>
      </c>
      <c r="D21762" s="3" t="s">
        <v>46539</v>
      </c>
    </row>
    <row r="21763" spans="2:4" x14ac:dyDescent="0.25">
      <c r="B21763" s="3" t="s">
        <v>46522</v>
      </c>
      <c r="C21763" s="2" t="s">
        <v>29905</v>
      </c>
      <c r="D21763" s="3" t="s">
        <v>46539</v>
      </c>
    </row>
    <row r="21764" spans="2:4" x14ac:dyDescent="0.25">
      <c r="B21764" s="3" t="s">
        <v>46522</v>
      </c>
      <c r="C21764" s="2" t="s">
        <v>29906</v>
      </c>
      <c r="D21764" s="3" t="s">
        <v>46539</v>
      </c>
    </row>
    <row r="21765" spans="2:4" x14ac:dyDescent="0.25">
      <c r="B21765" s="3" t="s">
        <v>46522</v>
      </c>
      <c r="C21765" s="2" t="s">
        <v>29907</v>
      </c>
      <c r="D21765" s="3" t="s">
        <v>46539</v>
      </c>
    </row>
    <row r="21766" spans="2:4" x14ac:dyDescent="0.25">
      <c r="B21766" s="3" t="s">
        <v>46522</v>
      </c>
      <c r="C21766" s="2" t="s">
        <v>29908</v>
      </c>
      <c r="D21766" s="3" t="s">
        <v>46539</v>
      </c>
    </row>
    <row r="21767" spans="2:4" x14ac:dyDescent="0.25">
      <c r="B21767" s="3" t="s">
        <v>46522</v>
      </c>
      <c r="C21767" s="2" t="s">
        <v>29909</v>
      </c>
      <c r="D21767" s="3" t="s">
        <v>46539</v>
      </c>
    </row>
    <row r="21768" spans="2:4" x14ac:dyDescent="0.25">
      <c r="B21768" s="3" t="s">
        <v>46522</v>
      </c>
      <c r="C21768" s="2" t="s">
        <v>29910</v>
      </c>
      <c r="D21768" s="3" t="s">
        <v>46539</v>
      </c>
    </row>
    <row r="21769" spans="2:4" x14ac:dyDescent="0.25">
      <c r="B21769" s="3" t="s">
        <v>46522</v>
      </c>
      <c r="C21769" s="2" t="s">
        <v>29911</v>
      </c>
      <c r="D21769" s="3" t="s">
        <v>46539</v>
      </c>
    </row>
    <row r="21770" spans="2:4" x14ac:dyDescent="0.25">
      <c r="B21770" s="3" t="s">
        <v>46522</v>
      </c>
      <c r="C21770" s="2" t="s">
        <v>2267</v>
      </c>
      <c r="D21770" s="3" t="s">
        <v>46539</v>
      </c>
    </row>
    <row r="21771" spans="2:4" x14ac:dyDescent="0.25">
      <c r="B21771" s="3" t="s">
        <v>46522</v>
      </c>
      <c r="C21771" s="2" t="s">
        <v>29912</v>
      </c>
      <c r="D21771" s="3" t="s">
        <v>46539</v>
      </c>
    </row>
    <row r="21772" spans="2:4" x14ac:dyDescent="0.25">
      <c r="B21772" s="3" t="s">
        <v>46522</v>
      </c>
      <c r="C21772" s="2" t="s">
        <v>29913</v>
      </c>
      <c r="D21772" s="3" t="s">
        <v>46539</v>
      </c>
    </row>
    <row r="21773" spans="2:4" x14ac:dyDescent="0.25">
      <c r="B21773" s="3" t="s">
        <v>46522</v>
      </c>
      <c r="C21773" s="2" t="s">
        <v>26084</v>
      </c>
      <c r="D21773" s="3" t="s">
        <v>46539</v>
      </c>
    </row>
    <row r="21774" spans="2:4" x14ac:dyDescent="0.25">
      <c r="B21774" s="3" t="s">
        <v>46522</v>
      </c>
      <c r="C21774" s="2" t="s">
        <v>18187</v>
      </c>
      <c r="D21774" s="3" t="s">
        <v>46539</v>
      </c>
    </row>
    <row r="21775" spans="2:4" x14ac:dyDescent="0.25">
      <c r="B21775" s="3" t="s">
        <v>46522</v>
      </c>
      <c r="C21775" s="2" t="s">
        <v>18188</v>
      </c>
      <c r="D21775" s="3" t="s">
        <v>46539</v>
      </c>
    </row>
    <row r="21776" spans="2:4" x14ac:dyDescent="0.25">
      <c r="B21776" s="3" t="s">
        <v>46522</v>
      </c>
      <c r="C21776" s="2" t="s">
        <v>29914</v>
      </c>
      <c r="D21776" s="3" t="s">
        <v>46539</v>
      </c>
    </row>
    <row r="21777" spans="2:4" x14ac:dyDescent="0.25">
      <c r="B21777" s="3" t="s">
        <v>46522</v>
      </c>
      <c r="C21777" s="2" t="s">
        <v>29915</v>
      </c>
      <c r="D21777" s="3" t="s">
        <v>46539</v>
      </c>
    </row>
    <row r="21778" spans="2:4" x14ac:dyDescent="0.25">
      <c r="B21778" s="3" t="s">
        <v>46522</v>
      </c>
      <c r="C21778" s="2" t="s">
        <v>29916</v>
      </c>
      <c r="D21778" s="3" t="s">
        <v>46539</v>
      </c>
    </row>
    <row r="21779" spans="2:4" x14ac:dyDescent="0.25">
      <c r="B21779" s="3" t="s">
        <v>46522</v>
      </c>
      <c r="C21779" s="2" t="s">
        <v>9324</v>
      </c>
      <c r="D21779" s="3" t="s">
        <v>46539</v>
      </c>
    </row>
    <row r="21780" spans="2:4" x14ac:dyDescent="0.25">
      <c r="B21780" s="3" t="s">
        <v>46522</v>
      </c>
      <c r="C21780" s="2" t="s">
        <v>29917</v>
      </c>
      <c r="D21780" s="3" t="s">
        <v>46539</v>
      </c>
    </row>
    <row r="21781" spans="2:4" x14ac:dyDescent="0.25">
      <c r="B21781" s="3" t="s">
        <v>46522</v>
      </c>
      <c r="C21781" s="2" t="s">
        <v>29918</v>
      </c>
      <c r="D21781" s="3" t="s">
        <v>46539</v>
      </c>
    </row>
    <row r="21782" spans="2:4" x14ac:dyDescent="0.25">
      <c r="B21782" s="3" t="s">
        <v>46522</v>
      </c>
      <c r="C21782" s="2" t="s">
        <v>29919</v>
      </c>
      <c r="D21782" s="3" t="s">
        <v>46539</v>
      </c>
    </row>
    <row r="21783" spans="2:4" x14ac:dyDescent="0.25">
      <c r="B21783" s="3" t="s">
        <v>46522</v>
      </c>
      <c r="C21783" s="2" t="s">
        <v>29920</v>
      </c>
      <c r="D21783" s="3" t="s">
        <v>46539</v>
      </c>
    </row>
    <row r="21784" spans="2:4" x14ac:dyDescent="0.25">
      <c r="B21784" s="3" t="s">
        <v>46522</v>
      </c>
      <c r="C21784" s="2" t="s">
        <v>29921</v>
      </c>
      <c r="D21784" s="3" t="s">
        <v>46539</v>
      </c>
    </row>
    <row r="21785" spans="2:4" x14ac:dyDescent="0.25">
      <c r="B21785" s="3" t="s">
        <v>46522</v>
      </c>
      <c r="C21785" s="2" t="s">
        <v>29922</v>
      </c>
      <c r="D21785" s="3" t="s">
        <v>46539</v>
      </c>
    </row>
    <row r="21786" spans="2:4" x14ac:dyDescent="0.25">
      <c r="B21786" s="3" t="s">
        <v>46522</v>
      </c>
      <c r="C21786" s="2" t="s">
        <v>29923</v>
      </c>
      <c r="D21786" s="3" t="s">
        <v>46539</v>
      </c>
    </row>
    <row r="21787" spans="2:4" x14ac:dyDescent="0.25">
      <c r="B21787" s="3" t="s">
        <v>46522</v>
      </c>
      <c r="C21787" s="2" t="s">
        <v>29924</v>
      </c>
      <c r="D21787" s="3" t="s">
        <v>46539</v>
      </c>
    </row>
    <row r="21788" spans="2:4" x14ac:dyDescent="0.25">
      <c r="B21788" s="3" t="s">
        <v>46522</v>
      </c>
      <c r="C21788" s="2" t="s">
        <v>29925</v>
      </c>
      <c r="D21788" s="3" t="s">
        <v>46539</v>
      </c>
    </row>
    <row r="21789" spans="2:4" x14ac:dyDescent="0.25">
      <c r="B21789" s="3" t="s">
        <v>46522</v>
      </c>
      <c r="C21789" s="2" t="s">
        <v>29926</v>
      </c>
      <c r="D21789" s="3" t="s">
        <v>46539</v>
      </c>
    </row>
    <row r="21790" spans="2:4" x14ac:dyDescent="0.25">
      <c r="B21790" s="3" t="s">
        <v>46522</v>
      </c>
      <c r="C21790" s="2" t="s">
        <v>29927</v>
      </c>
      <c r="D21790" s="3" t="s">
        <v>46539</v>
      </c>
    </row>
    <row r="21791" spans="2:4" x14ac:dyDescent="0.25">
      <c r="B21791" s="3" t="s">
        <v>46522</v>
      </c>
      <c r="C21791" s="2" t="s">
        <v>29928</v>
      </c>
      <c r="D21791" s="3" t="s">
        <v>46539</v>
      </c>
    </row>
    <row r="21792" spans="2:4" x14ac:dyDescent="0.25">
      <c r="B21792" s="3" t="s">
        <v>46522</v>
      </c>
      <c r="C21792" s="2" t="s">
        <v>29929</v>
      </c>
      <c r="D21792" s="3" t="s">
        <v>46539</v>
      </c>
    </row>
    <row r="21793" spans="2:4" x14ac:dyDescent="0.25">
      <c r="B21793" s="3" t="s">
        <v>46522</v>
      </c>
      <c r="C21793" s="2" t="s">
        <v>29930</v>
      </c>
      <c r="D21793" s="3" t="s">
        <v>46539</v>
      </c>
    </row>
    <row r="21794" spans="2:4" x14ac:dyDescent="0.25">
      <c r="B21794" s="3" t="s">
        <v>46522</v>
      </c>
      <c r="C21794" s="2" t="s">
        <v>29931</v>
      </c>
      <c r="D21794" s="3" t="s">
        <v>46539</v>
      </c>
    </row>
    <row r="21795" spans="2:4" x14ac:dyDescent="0.25">
      <c r="B21795" s="3" t="s">
        <v>46522</v>
      </c>
      <c r="C21795" s="2" t="s">
        <v>29932</v>
      </c>
      <c r="D21795" s="3" t="s">
        <v>46539</v>
      </c>
    </row>
    <row r="21796" spans="2:4" x14ac:dyDescent="0.25">
      <c r="B21796" s="3" t="s">
        <v>46522</v>
      </c>
      <c r="C21796" s="2" t="s">
        <v>29933</v>
      </c>
      <c r="D21796" s="3" t="s">
        <v>46539</v>
      </c>
    </row>
    <row r="21797" spans="2:4" x14ac:dyDescent="0.25">
      <c r="B21797" s="3" t="s">
        <v>46522</v>
      </c>
      <c r="C21797" s="2" t="s">
        <v>29934</v>
      </c>
      <c r="D21797" s="3" t="s">
        <v>46539</v>
      </c>
    </row>
    <row r="21798" spans="2:4" x14ac:dyDescent="0.25">
      <c r="B21798" s="3" t="s">
        <v>46522</v>
      </c>
      <c r="C21798" s="2" t="s">
        <v>29935</v>
      </c>
      <c r="D21798" s="3" t="s">
        <v>46539</v>
      </c>
    </row>
    <row r="21799" spans="2:4" x14ac:dyDescent="0.25">
      <c r="B21799" s="3" t="s">
        <v>46522</v>
      </c>
      <c r="C21799" s="2" t="s">
        <v>29936</v>
      </c>
      <c r="D21799" s="3" t="s">
        <v>46539</v>
      </c>
    </row>
    <row r="21800" spans="2:4" x14ac:dyDescent="0.25">
      <c r="B21800" s="3" t="s">
        <v>46522</v>
      </c>
      <c r="C21800" s="2" t="s">
        <v>29937</v>
      </c>
      <c r="D21800" s="3" t="s">
        <v>46539</v>
      </c>
    </row>
    <row r="21801" spans="2:4" x14ac:dyDescent="0.25">
      <c r="B21801" s="3" t="s">
        <v>46522</v>
      </c>
      <c r="C21801" s="2" t="s">
        <v>29938</v>
      </c>
      <c r="D21801" s="3" t="s">
        <v>46539</v>
      </c>
    </row>
    <row r="21802" spans="2:4" x14ac:dyDescent="0.25">
      <c r="B21802" s="3" t="s">
        <v>46522</v>
      </c>
      <c r="C21802" s="2" t="s">
        <v>29939</v>
      </c>
      <c r="D21802" s="3" t="s">
        <v>46539</v>
      </c>
    </row>
    <row r="21803" spans="2:4" x14ac:dyDescent="0.25">
      <c r="B21803" s="3" t="s">
        <v>46522</v>
      </c>
      <c r="C21803" s="2" t="s">
        <v>29940</v>
      </c>
      <c r="D21803" s="3" t="s">
        <v>46539</v>
      </c>
    </row>
    <row r="21804" spans="2:4" x14ac:dyDescent="0.25">
      <c r="B21804" s="3" t="s">
        <v>46522</v>
      </c>
      <c r="C21804" s="2" t="s">
        <v>29941</v>
      </c>
      <c r="D21804" s="3" t="s">
        <v>46539</v>
      </c>
    </row>
    <row r="21805" spans="2:4" x14ac:dyDescent="0.25">
      <c r="B21805" s="3" t="s">
        <v>46522</v>
      </c>
      <c r="C21805" s="2" t="s">
        <v>29942</v>
      </c>
      <c r="D21805" s="3" t="s">
        <v>46539</v>
      </c>
    </row>
    <row r="21806" spans="2:4" x14ac:dyDescent="0.25">
      <c r="B21806" s="3" t="s">
        <v>46522</v>
      </c>
      <c r="C21806" s="2" t="s">
        <v>29943</v>
      </c>
      <c r="D21806" s="3" t="s">
        <v>46539</v>
      </c>
    </row>
    <row r="21807" spans="2:4" x14ac:dyDescent="0.25">
      <c r="B21807" s="3" t="s">
        <v>46522</v>
      </c>
      <c r="C21807" s="2" t="s">
        <v>29944</v>
      </c>
      <c r="D21807" s="3" t="s">
        <v>46539</v>
      </c>
    </row>
    <row r="21808" spans="2:4" x14ac:dyDescent="0.25">
      <c r="B21808" s="3" t="s">
        <v>46522</v>
      </c>
      <c r="C21808" s="2" t="s">
        <v>29945</v>
      </c>
      <c r="D21808" s="3" t="s">
        <v>46539</v>
      </c>
    </row>
    <row r="21809" spans="2:4" x14ac:dyDescent="0.25">
      <c r="B21809" s="3" t="s">
        <v>46522</v>
      </c>
      <c r="C21809" s="2" t="s">
        <v>29946</v>
      </c>
      <c r="D21809" s="3" t="s">
        <v>46539</v>
      </c>
    </row>
    <row r="21810" spans="2:4" x14ac:dyDescent="0.25">
      <c r="B21810" s="3" t="s">
        <v>46522</v>
      </c>
      <c r="C21810" s="2" t="s">
        <v>2318</v>
      </c>
      <c r="D21810" s="3" t="s">
        <v>46539</v>
      </c>
    </row>
    <row r="21811" spans="2:4" x14ac:dyDescent="0.25">
      <c r="B21811" s="3" t="s">
        <v>46522</v>
      </c>
      <c r="C21811" s="2" t="s">
        <v>29947</v>
      </c>
      <c r="D21811" s="3" t="s">
        <v>46539</v>
      </c>
    </row>
    <row r="21812" spans="2:4" x14ac:dyDescent="0.25">
      <c r="B21812" s="3" t="s">
        <v>46522</v>
      </c>
      <c r="C21812" s="2" t="s">
        <v>9369</v>
      </c>
      <c r="D21812" s="3" t="s">
        <v>46539</v>
      </c>
    </row>
    <row r="21813" spans="2:4" x14ac:dyDescent="0.25">
      <c r="B21813" s="3" t="s">
        <v>46522</v>
      </c>
      <c r="C21813" s="2" t="s">
        <v>29948</v>
      </c>
      <c r="D21813" s="3" t="s">
        <v>46539</v>
      </c>
    </row>
    <row r="21814" spans="2:4" x14ac:dyDescent="0.25">
      <c r="B21814" s="3" t="s">
        <v>46522</v>
      </c>
      <c r="C21814" s="2" t="s">
        <v>29949</v>
      </c>
      <c r="D21814" s="3" t="s">
        <v>46539</v>
      </c>
    </row>
    <row r="21815" spans="2:4" x14ac:dyDescent="0.25">
      <c r="B21815" s="3" t="s">
        <v>46522</v>
      </c>
      <c r="C21815" s="2" t="s">
        <v>29950</v>
      </c>
      <c r="D21815" s="3" t="s">
        <v>46539</v>
      </c>
    </row>
    <row r="21816" spans="2:4" x14ac:dyDescent="0.25">
      <c r="B21816" s="3" t="s">
        <v>46522</v>
      </c>
      <c r="C21816" s="2" t="s">
        <v>2323</v>
      </c>
      <c r="D21816" s="3" t="s">
        <v>46539</v>
      </c>
    </row>
    <row r="21817" spans="2:4" x14ac:dyDescent="0.25">
      <c r="B21817" s="3" t="s">
        <v>46522</v>
      </c>
      <c r="C21817" s="2" t="s">
        <v>29951</v>
      </c>
      <c r="D21817" s="3" t="s">
        <v>46539</v>
      </c>
    </row>
    <row r="21818" spans="2:4" x14ac:dyDescent="0.25">
      <c r="B21818" s="3" t="s">
        <v>46522</v>
      </c>
      <c r="C21818" s="2" t="s">
        <v>9372</v>
      </c>
      <c r="D21818" s="3" t="s">
        <v>46539</v>
      </c>
    </row>
    <row r="21819" spans="2:4" x14ac:dyDescent="0.25">
      <c r="B21819" s="3" t="s">
        <v>46522</v>
      </c>
      <c r="C21819" s="2" t="s">
        <v>29952</v>
      </c>
      <c r="D21819" s="3" t="s">
        <v>46539</v>
      </c>
    </row>
    <row r="21820" spans="2:4" x14ac:dyDescent="0.25">
      <c r="B21820" s="3" t="s">
        <v>46522</v>
      </c>
      <c r="C21820" s="2" t="s">
        <v>29953</v>
      </c>
      <c r="D21820" s="3" t="s">
        <v>46539</v>
      </c>
    </row>
    <row r="21821" spans="2:4" x14ac:dyDescent="0.25">
      <c r="B21821" s="3" t="s">
        <v>46522</v>
      </c>
      <c r="C21821" s="2" t="s">
        <v>29954</v>
      </c>
      <c r="D21821" s="3" t="s">
        <v>46539</v>
      </c>
    </row>
    <row r="21822" spans="2:4" x14ac:dyDescent="0.25">
      <c r="B21822" s="3" t="s">
        <v>46522</v>
      </c>
      <c r="C21822" s="2" t="s">
        <v>29955</v>
      </c>
      <c r="D21822" s="3" t="s">
        <v>46539</v>
      </c>
    </row>
    <row r="21823" spans="2:4" x14ac:dyDescent="0.25">
      <c r="B21823" s="3" t="s">
        <v>46522</v>
      </c>
      <c r="C21823" s="2" t="s">
        <v>29956</v>
      </c>
      <c r="D21823" s="3" t="s">
        <v>46539</v>
      </c>
    </row>
    <row r="21824" spans="2:4" x14ac:dyDescent="0.25">
      <c r="B21824" s="3" t="s">
        <v>46522</v>
      </c>
      <c r="C21824" s="2" t="s">
        <v>29957</v>
      </c>
      <c r="D21824" s="3" t="s">
        <v>46539</v>
      </c>
    </row>
    <row r="21825" spans="2:4" x14ac:dyDescent="0.25">
      <c r="B21825" s="3" t="s">
        <v>46522</v>
      </c>
      <c r="C21825" s="2" t="s">
        <v>29958</v>
      </c>
      <c r="D21825" s="3" t="s">
        <v>46539</v>
      </c>
    </row>
    <row r="21826" spans="2:4" x14ac:dyDescent="0.25">
      <c r="B21826" s="3" t="s">
        <v>46522</v>
      </c>
      <c r="C21826" s="2" t="s">
        <v>29959</v>
      </c>
      <c r="D21826" s="3" t="s">
        <v>46539</v>
      </c>
    </row>
    <row r="21827" spans="2:4" x14ac:dyDescent="0.25">
      <c r="B21827" s="3" t="s">
        <v>46522</v>
      </c>
      <c r="C21827" s="2" t="s">
        <v>29960</v>
      </c>
      <c r="D21827" s="3" t="s">
        <v>46539</v>
      </c>
    </row>
    <row r="21828" spans="2:4" x14ac:dyDescent="0.25">
      <c r="B21828" s="3" t="s">
        <v>46522</v>
      </c>
      <c r="C21828" s="2" t="s">
        <v>29961</v>
      </c>
      <c r="D21828" s="3" t="s">
        <v>46539</v>
      </c>
    </row>
    <row r="21829" spans="2:4" x14ac:dyDescent="0.25">
      <c r="B21829" s="3" t="s">
        <v>46522</v>
      </c>
      <c r="C21829" s="2" t="s">
        <v>29962</v>
      </c>
      <c r="D21829" s="3" t="s">
        <v>46539</v>
      </c>
    </row>
    <row r="21830" spans="2:4" x14ac:dyDescent="0.25">
      <c r="B21830" s="3" t="s">
        <v>46522</v>
      </c>
      <c r="C21830" s="2" t="s">
        <v>29963</v>
      </c>
      <c r="D21830" s="3" t="s">
        <v>46539</v>
      </c>
    </row>
    <row r="21831" spans="2:4" x14ac:dyDescent="0.25">
      <c r="B21831" s="3" t="s">
        <v>46522</v>
      </c>
      <c r="C21831" s="2" t="s">
        <v>2328</v>
      </c>
      <c r="D21831" s="3" t="s">
        <v>46539</v>
      </c>
    </row>
    <row r="21832" spans="2:4" x14ac:dyDescent="0.25">
      <c r="B21832" s="3" t="s">
        <v>46522</v>
      </c>
      <c r="C21832" s="2" t="s">
        <v>29964</v>
      </c>
      <c r="D21832" s="3" t="s">
        <v>46539</v>
      </c>
    </row>
    <row r="21833" spans="2:4" x14ac:dyDescent="0.25">
      <c r="B21833" s="3" t="s">
        <v>46522</v>
      </c>
      <c r="C21833" s="2" t="s">
        <v>23107</v>
      </c>
      <c r="D21833" s="3" t="s">
        <v>46539</v>
      </c>
    </row>
    <row r="21834" spans="2:4" x14ac:dyDescent="0.25">
      <c r="B21834" s="3" t="s">
        <v>46522</v>
      </c>
      <c r="C21834" s="2" t="s">
        <v>29965</v>
      </c>
      <c r="D21834" s="3" t="s">
        <v>46539</v>
      </c>
    </row>
    <row r="21835" spans="2:4" x14ac:dyDescent="0.25">
      <c r="B21835" s="3" t="s">
        <v>46522</v>
      </c>
      <c r="C21835" s="2" t="s">
        <v>15281</v>
      </c>
      <c r="D21835" s="3" t="s">
        <v>46539</v>
      </c>
    </row>
    <row r="21836" spans="2:4" x14ac:dyDescent="0.25">
      <c r="B21836" s="3" t="s">
        <v>46522</v>
      </c>
      <c r="C21836" s="2" t="s">
        <v>29966</v>
      </c>
      <c r="D21836" s="3" t="s">
        <v>46539</v>
      </c>
    </row>
    <row r="21837" spans="2:4" x14ac:dyDescent="0.25">
      <c r="B21837" s="3" t="s">
        <v>46522</v>
      </c>
      <c r="C21837" s="2" t="s">
        <v>29967</v>
      </c>
      <c r="D21837" s="3" t="s">
        <v>46539</v>
      </c>
    </row>
    <row r="21838" spans="2:4" x14ac:dyDescent="0.25">
      <c r="B21838" s="3" t="s">
        <v>46522</v>
      </c>
      <c r="C21838" s="2" t="s">
        <v>29968</v>
      </c>
      <c r="D21838" s="3" t="s">
        <v>46539</v>
      </c>
    </row>
    <row r="21839" spans="2:4" x14ac:dyDescent="0.25">
      <c r="B21839" s="3" t="s">
        <v>46522</v>
      </c>
      <c r="C21839" s="2" t="s">
        <v>29969</v>
      </c>
      <c r="D21839" s="3" t="s">
        <v>46539</v>
      </c>
    </row>
    <row r="21840" spans="2:4" x14ac:dyDescent="0.25">
      <c r="B21840" s="3" t="s">
        <v>46522</v>
      </c>
      <c r="C21840" s="2" t="s">
        <v>29970</v>
      </c>
      <c r="D21840" s="3" t="s">
        <v>46539</v>
      </c>
    </row>
    <row r="21841" spans="2:4" x14ac:dyDescent="0.25">
      <c r="B21841" s="3" t="s">
        <v>46522</v>
      </c>
      <c r="C21841" s="2" t="s">
        <v>29971</v>
      </c>
      <c r="D21841" s="3" t="s">
        <v>46539</v>
      </c>
    </row>
    <row r="21842" spans="2:4" x14ac:dyDescent="0.25">
      <c r="B21842" s="3" t="s">
        <v>46522</v>
      </c>
      <c r="C21842" s="2" t="s">
        <v>29972</v>
      </c>
      <c r="D21842" s="3" t="s">
        <v>46539</v>
      </c>
    </row>
    <row r="21843" spans="2:4" x14ac:dyDescent="0.25">
      <c r="B21843" s="3" t="s">
        <v>46522</v>
      </c>
      <c r="C21843" s="2" t="s">
        <v>29973</v>
      </c>
      <c r="D21843" s="3" t="s">
        <v>46539</v>
      </c>
    </row>
    <row r="21844" spans="2:4" x14ac:dyDescent="0.25">
      <c r="B21844" s="3" t="s">
        <v>46522</v>
      </c>
      <c r="C21844" s="2" t="s">
        <v>29974</v>
      </c>
      <c r="D21844" s="3" t="s">
        <v>46539</v>
      </c>
    </row>
    <row r="21845" spans="2:4" x14ac:dyDescent="0.25">
      <c r="B21845" s="3" t="s">
        <v>46522</v>
      </c>
      <c r="C21845" s="2" t="s">
        <v>29975</v>
      </c>
      <c r="D21845" s="3" t="s">
        <v>46539</v>
      </c>
    </row>
    <row r="21846" spans="2:4" x14ac:dyDescent="0.25">
      <c r="B21846" s="3" t="s">
        <v>46522</v>
      </c>
      <c r="C21846" s="2" t="s">
        <v>29976</v>
      </c>
      <c r="D21846" s="3" t="s">
        <v>46539</v>
      </c>
    </row>
    <row r="21847" spans="2:4" x14ac:dyDescent="0.25">
      <c r="B21847" s="3" t="s">
        <v>46522</v>
      </c>
      <c r="C21847" s="2" t="s">
        <v>9404</v>
      </c>
      <c r="D21847" s="3" t="s">
        <v>46539</v>
      </c>
    </row>
    <row r="21848" spans="2:4" x14ac:dyDescent="0.25">
      <c r="B21848" s="3" t="s">
        <v>46522</v>
      </c>
      <c r="C21848" s="2" t="s">
        <v>29977</v>
      </c>
      <c r="D21848" s="3" t="s">
        <v>46539</v>
      </c>
    </row>
    <row r="21849" spans="2:4" x14ac:dyDescent="0.25">
      <c r="B21849" s="3" t="s">
        <v>46522</v>
      </c>
      <c r="C21849" s="2" t="s">
        <v>29978</v>
      </c>
      <c r="D21849" s="3" t="s">
        <v>46539</v>
      </c>
    </row>
    <row r="21850" spans="2:4" x14ac:dyDescent="0.25">
      <c r="B21850" s="3" t="s">
        <v>46522</v>
      </c>
      <c r="C21850" s="2" t="s">
        <v>2352</v>
      </c>
      <c r="D21850" s="3" t="s">
        <v>46539</v>
      </c>
    </row>
    <row r="21851" spans="2:4" x14ac:dyDescent="0.25">
      <c r="B21851" s="3" t="s">
        <v>46522</v>
      </c>
      <c r="C21851" s="2" t="s">
        <v>26120</v>
      </c>
      <c r="D21851" s="3" t="s">
        <v>46539</v>
      </c>
    </row>
    <row r="21852" spans="2:4" x14ac:dyDescent="0.25">
      <c r="B21852" s="3" t="s">
        <v>46522</v>
      </c>
      <c r="C21852" s="2" t="s">
        <v>29979</v>
      </c>
      <c r="D21852" s="3" t="s">
        <v>46539</v>
      </c>
    </row>
    <row r="21853" spans="2:4" x14ac:dyDescent="0.25">
      <c r="B21853" s="3" t="s">
        <v>46522</v>
      </c>
      <c r="C21853" s="2" t="s">
        <v>29980</v>
      </c>
      <c r="D21853" s="3" t="s">
        <v>46539</v>
      </c>
    </row>
    <row r="21854" spans="2:4" x14ac:dyDescent="0.25">
      <c r="B21854" s="3" t="s">
        <v>46522</v>
      </c>
      <c r="C21854" s="2" t="s">
        <v>29981</v>
      </c>
      <c r="D21854" s="3" t="s">
        <v>46539</v>
      </c>
    </row>
    <row r="21855" spans="2:4" x14ac:dyDescent="0.25">
      <c r="B21855" s="3" t="s">
        <v>46522</v>
      </c>
      <c r="C21855" s="2" t="s">
        <v>2360</v>
      </c>
      <c r="D21855" s="3" t="s">
        <v>46539</v>
      </c>
    </row>
    <row r="21856" spans="2:4" x14ac:dyDescent="0.25">
      <c r="B21856" s="3" t="s">
        <v>46522</v>
      </c>
      <c r="C21856" s="2" t="s">
        <v>2361</v>
      </c>
      <c r="D21856" s="3" t="s">
        <v>46539</v>
      </c>
    </row>
    <row r="21857" spans="2:4" x14ac:dyDescent="0.25">
      <c r="B21857" s="3" t="s">
        <v>46522</v>
      </c>
      <c r="C21857" s="2" t="s">
        <v>29982</v>
      </c>
      <c r="D21857" s="3" t="s">
        <v>46539</v>
      </c>
    </row>
    <row r="21858" spans="2:4" x14ac:dyDescent="0.25">
      <c r="B21858" s="3" t="s">
        <v>46522</v>
      </c>
      <c r="C21858" s="2" t="s">
        <v>29983</v>
      </c>
      <c r="D21858" s="3" t="s">
        <v>46539</v>
      </c>
    </row>
    <row r="21859" spans="2:4" x14ac:dyDescent="0.25">
      <c r="B21859" s="3" t="s">
        <v>46522</v>
      </c>
      <c r="C21859" s="2" t="s">
        <v>29984</v>
      </c>
      <c r="D21859" s="3" t="s">
        <v>46539</v>
      </c>
    </row>
    <row r="21860" spans="2:4" x14ac:dyDescent="0.25">
      <c r="B21860" s="3" t="s">
        <v>46522</v>
      </c>
      <c r="C21860" s="2" t="s">
        <v>29985</v>
      </c>
      <c r="D21860" s="3" t="s">
        <v>46539</v>
      </c>
    </row>
    <row r="21861" spans="2:4" x14ac:dyDescent="0.25">
      <c r="B21861" s="3" t="s">
        <v>46522</v>
      </c>
      <c r="C21861" s="2" t="s">
        <v>29986</v>
      </c>
      <c r="D21861" s="3" t="s">
        <v>46539</v>
      </c>
    </row>
    <row r="21862" spans="2:4" x14ac:dyDescent="0.25">
      <c r="B21862" s="3" t="s">
        <v>46522</v>
      </c>
      <c r="C21862" s="2" t="s">
        <v>29987</v>
      </c>
      <c r="D21862" s="3" t="s">
        <v>46539</v>
      </c>
    </row>
    <row r="21863" spans="2:4" x14ac:dyDescent="0.25">
      <c r="B21863" s="3" t="s">
        <v>46522</v>
      </c>
      <c r="C21863" s="2" t="s">
        <v>29988</v>
      </c>
      <c r="D21863" s="3" t="s">
        <v>46539</v>
      </c>
    </row>
    <row r="21864" spans="2:4" x14ac:dyDescent="0.25">
      <c r="B21864" s="3" t="s">
        <v>46522</v>
      </c>
      <c r="C21864" s="2" t="s">
        <v>29989</v>
      </c>
      <c r="D21864" s="3" t="s">
        <v>46539</v>
      </c>
    </row>
    <row r="21865" spans="2:4" x14ac:dyDescent="0.25">
      <c r="B21865" s="3" t="s">
        <v>46522</v>
      </c>
      <c r="C21865" s="2" t="s">
        <v>29990</v>
      </c>
      <c r="D21865" s="3" t="s">
        <v>46539</v>
      </c>
    </row>
    <row r="21866" spans="2:4" x14ac:dyDescent="0.25">
      <c r="B21866" s="3" t="s">
        <v>46522</v>
      </c>
      <c r="C21866" s="2" t="s">
        <v>29991</v>
      </c>
      <c r="D21866" s="3" t="s">
        <v>46539</v>
      </c>
    </row>
    <row r="21867" spans="2:4" x14ac:dyDescent="0.25">
      <c r="B21867" s="3" t="s">
        <v>46522</v>
      </c>
      <c r="C21867" s="2" t="s">
        <v>29992</v>
      </c>
      <c r="D21867" s="3" t="s">
        <v>46539</v>
      </c>
    </row>
    <row r="21868" spans="2:4" x14ac:dyDescent="0.25">
      <c r="B21868" s="3" t="s">
        <v>46522</v>
      </c>
      <c r="C21868" s="2" t="s">
        <v>2373</v>
      </c>
      <c r="D21868" s="3" t="s">
        <v>46539</v>
      </c>
    </row>
    <row r="21869" spans="2:4" x14ac:dyDescent="0.25">
      <c r="B21869" s="3" t="s">
        <v>46522</v>
      </c>
      <c r="C21869" s="2" t="s">
        <v>29993</v>
      </c>
      <c r="D21869" s="3" t="s">
        <v>46539</v>
      </c>
    </row>
    <row r="21870" spans="2:4" x14ac:dyDescent="0.25">
      <c r="B21870" s="3" t="s">
        <v>46522</v>
      </c>
      <c r="C21870" s="2" t="s">
        <v>29994</v>
      </c>
      <c r="D21870" s="3" t="s">
        <v>46539</v>
      </c>
    </row>
    <row r="21871" spans="2:4" x14ac:dyDescent="0.25">
      <c r="B21871" s="3" t="s">
        <v>46522</v>
      </c>
      <c r="C21871" s="2" t="s">
        <v>29995</v>
      </c>
      <c r="D21871" s="3" t="s">
        <v>46539</v>
      </c>
    </row>
    <row r="21872" spans="2:4" x14ac:dyDescent="0.25">
      <c r="B21872" s="3" t="s">
        <v>46522</v>
      </c>
      <c r="C21872" s="2" t="s">
        <v>29996</v>
      </c>
      <c r="D21872" s="3" t="s">
        <v>46539</v>
      </c>
    </row>
    <row r="21873" spans="2:4" x14ac:dyDescent="0.25">
      <c r="B21873" s="3" t="s">
        <v>46522</v>
      </c>
      <c r="C21873" s="2" t="s">
        <v>29997</v>
      </c>
      <c r="D21873" s="3" t="s">
        <v>46539</v>
      </c>
    </row>
    <row r="21874" spans="2:4" x14ac:dyDescent="0.25">
      <c r="B21874" s="3" t="s">
        <v>46522</v>
      </c>
      <c r="C21874" s="2" t="s">
        <v>29998</v>
      </c>
      <c r="D21874" s="3" t="s">
        <v>46539</v>
      </c>
    </row>
    <row r="21875" spans="2:4" x14ac:dyDescent="0.25">
      <c r="B21875" s="3" t="s">
        <v>46522</v>
      </c>
      <c r="C21875" s="2" t="s">
        <v>29999</v>
      </c>
      <c r="D21875" s="3" t="s">
        <v>46539</v>
      </c>
    </row>
    <row r="21876" spans="2:4" x14ac:dyDescent="0.25">
      <c r="B21876" s="3" t="s">
        <v>46522</v>
      </c>
      <c r="C21876" s="2" t="s">
        <v>30000</v>
      </c>
      <c r="D21876" s="3" t="s">
        <v>46539</v>
      </c>
    </row>
    <row r="21877" spans="2:4" x14ac:dyDescent="0.25">
      <c r="B21877" s="3" t="s">
        <v>46522</v>
      </c>
      <c r="C21877" s="2" t="s">
        <v>30001</v>
      </c>
      <c r="D21877" s="3" t="s">
        <v>46539</v>
      </c>
    </row>
    <row r="21878" spans="2:4" x14ac:dyDescent="0.25">
      <c r="B21878" s="3" t="s">
        <v>46522</v>
      </c>
      <c r="C21878" s="2" t="s">
        <v>30002</v>
      </c>
      <c r="D21878" s="3" t="s">
        <v>46539</v>
      </c>
    </row>
    <row r="21879" spans="2:4" x14ac:dyDescent="0.25">
      <c r="B21879" s="3" t="s">
        <v>46522</v>
      </c>
      <c r="C21879" s="2" t="s">
        <v>9420</v>
      </c>
      <c r="D21879" s="3" t="s">
        <v>46539</v>
      </c>
    </row>
    <row r="21880" spans="2:4" x14ac:dyDescent="0.25">
      <c r="B21880" s="3" t="s">
        <v>46522</v>
      </c>
      <c r="C21880" s="2" t="s">
        <v>30003</v>
      </c>
      <c r="D21880" s="3" t="s">
        <v>46539</v>
      </c>
    </row>
    <row r="21881" spans="2:4" x14ac:dyDescent="0.25">
      <c r="B21881" s="3" t="s">
        <v>46522</v>
      </c>
      <c r="C21881" s="2" t="s">
        <v>30004</v>
      </c>
      <c r="D21881" s="3" t="s">
        <v>46539</v>
      </c>
    </row>
    <row r="21882" spans="2:4" x14ac:dyDescent="0.25">
      <c r="B21882" s="3" t="s">
        <v>46522</v>
      </c>
      <c r="C21882" s="2" t="s">
        <v>30005</v>
      </c>
      <c r="D21882" s="3" t="s">
        <v>46539</v>
      </c>
    </row>
    <row r="21883" spans="2:4" x14ac:dyDescent="0.25">
      <c r="B21883" s="3" t="s">
        <v>46522</v>
      </c>
      <c r="C21883" s="2" t="s">
        <v>30006</v>
      </c>
      <c r="D21883" s="3" t="s">
        <v>46539</v>
      </c>
    </row>
    <row r="21884" spans="2:4" x14ac:dyDescent="0.25">
      <c r="B21884" s="3" t="s">
        <v>46522</v>
      </c>
      <c r="C21884" s="2" t="s">
        <v>30007</v>
      </c>
      <c r="D21884" s="3" t="s">
        <v>46539</v>
      </c>
    </row>
    <row r="21885" spans="2:4" x14ac:dyDescent="0.25">
      <c r="B21885" s="3" t="s">
        <v>46522</v>
      </c>
      <c r="C21885" s="2" t="s">
        <v>30008</v>
      </c>
      <c r="D21885" s="3" t="s">
        <v>46539</v>
      </c>
    </row>
    <row r="21886" spans="2:4" x14ac:dyDescent="0.25">
      <c r="B21886" s="3" t="s">
        <v>46522</v>
      </c>
      <c r="C21886" s="2" t="s">
        <v>30009</v>
      </c>
      <c r="D21886" s="3" t="s">
        <v>46539</v>
      </c>
    </row>
    <row r="21887" spans="2:4" x14ac:dyDescent="0.25">
      <c r="B21887" s="3" t="s">
        <v>46522</v>
      </c>
      <c r="C21887" s="2" t="s">
        <v>30010</v>
      </c>
      <c r="D21887" s="3" t="s">
        <v>46539</v>
      </c>
    </row>
    <row r="21888" spans="2:4" x14ac:dyDescent="0.25">
      <c r="B21888" s="3" t="s">
        <v>46522</v>
      </c>
      <c r="C21888" s="2" t="s">
        <v>30011</v>
      </c>
      <c r="D21888" s="3" t="s">
        <v>46539</v>
      </c>
    </row>
    <row r="21889" spans="2:4" x14ac:dyDescent="0.25">
      <c r="B21889" s="3" t="s">
        <v>46522</v>
      </c>
      <c r="C21889" s="2" t="s">
        <v>30012</v>
      </c>
      <c r="D21889" s="3" t="s">
        <v>46539</v>
      </c>
    </row>
    <row r="21890" spans="2:4" x14ac:dyDescent="0.25">
      <c r="B21890" s="3" t="s">
        <v>46522</v>
      </c>
      <c r="C21890" s="2" t="s">
        <v>30013</v>
      </c>
      <c r="D21890" s="3" t="s">
        <v>46539</v>
      </c>
    </row>
    <row r="21891" spans="2:4" x14ac:dyDescent="0.25">
      <c r="B21891" s="3" t="s">
        <v>46522</v>
      </c>
      <c r="C21891" s="2" t="s">
        <v>30014</v>
      </c>
      <c r="D21891" s="3" t="s">
        <v>46539</v>
      </c>
    </row>
    <row r="21892" spans="2:4" x14ac:dyDescent="0.25">
      <c r="B21892" s="3" t="s">
        <v>46522</v>
      </c>
      <c r="C21892" s="2" t="s">
        <v>30015</v>
      </c>
      <c r="D21892" s="3" t="s">
        <v>46539</v>
      </c>
    </row>
    <row r="21893" spans="2:4" x14ac:dyDescent="0.25">
      <c r="B21893" s="3" t="s">
        <v>46522</v>
      </c>
      <c r="C21893" s="2" t="s">
        <v>30016</v>
      </c>
      <c r="D21893" s="3" t="s">
        <v>46539</v>
      </c>
    </row>
    <row r="21894" spans="2:4" x14ac:dyDescent="0.25">
      <c r="B21894" s="3" t="s">
        <v>46522</v>
      </c>
      <c r="C21894" s="2" t="s">
        <v>30017</v>
      </c>
      <c r="D21894" s="3" t="s">
        <v>46539</v>
      </c>
    </row>
    <row r="21895" spans="2:4" x14ac:dyDescent="0.25">
      <c r="B21895" s="3" t="s">
        <v>46522</v>
      </c>
      <c r="C21895" s="2" t="s">
        <v>30018</v>
      </c>
      <c r="D21895" s="3" t="s">
        <v>46539</v>
      </c>
    </row>
    <row r="21896" spans="2:4" x14ac:dyDescent="0.25">
      <c r="B21896" s="3" t="s">
        <v>46522</v>
      </c>
      <c r="C21896" s="2" t="s">
        <v>25</v>
      </c>
      <c r="D21896" s="3" t="s">
        <v>46539</v>
      </c>
    </row>
    <row r="21897" spans="2:4" x14ac:dyDescent="0.25">
      <c r="B21897" s="3" t="s">
        <v>46522</v>
      </c>
      <c r="C21897" s="2" t="s">
        <v>30019</v>
      </c>
      <c r="D21897" s="3" t="s">
        <v>46539</v>
      </c>
    </row>
    <row r="21898" spans="2:4" x14ac:dyDescent="0.25">
      <c r="B21898" s="3" t="s">
        <v>46522</v>
      </c>
      <c r="C21898" s="2" t="s">
        <v>30020</v>
      </c>
      <c r="D21898" s="3" t="s">
        <v>46539</v>
      </c>
    </row>
    <row r="21899" spans="2:4" x14ac:dyDescent="0.25">
      <c r="B21899" s="3" t="s">
        <v>46522</v>
      </c>
      <c r="C21899" s="2" t="s">
        <v>30021</v>
      </c>
      <c r="D21899" s="3" t="s">
        <v>46539</v>
      </c>
    </row>
    <row r="21900" spans="2:4" x14ac:dyDescent="0.25">
      <c r="B21900" s="3" t="s">
        <v>46522</v>
      </c>
      <c r="C21900" s="2" t="s">
        <v>30022</v>
      </c>
      <c r="D21900" s="3" t="s">
        <v>46539</v>
      </c>
    </row>
    <row r="21901" spans="2:4" x14ac:dyDescent="0.25">
      <c r="B21901" s="3" t="s">
        <v>46522</v>
      </c>
      <c r="C21901" s="2" t="s">
        <v>30023</v>
      </c>
      <c r="D21901" s="3" t="s">
        <v>46539</v>
      </c>
    </row>
    <row r="21902" spans="2:4" x14ac:dyDescent="0.25">
      <c r="B21902" s="3" t="s">
        <v>46522</v>
      </c>
      <c r="C21902" s="2" t="s">
        <v>30024</v>
      </c>
      <c r="D21902" s="3" t="s">
        <v>46539</v>
      </c>
    </row>
    <row r="21903" spans="2:4" x14ac:dyDescent="0.25">
      <c r="B21903" s="3" t="s">
        <v>46522</v>
      </c>
      <c r="C21903" s="2" t="s">
        <v>30025</v>
      </c>
      <c r="D21903" s="3" t="s">
        <v>46539</v>
      </c>
    </row>
    <row r="21904" spans="2:4" x14ac:dyDescent="0.25">
      <c r="B21904" s="3" t="s">
        <v>46522</v>
      </c>
      <c r="C21904" s="2" t="s">
        <v>30026</v>
      </c>
      <c r="D21904" s="3" t="s">
        <v>46539</v>
      </c>
    </row>
    <row r="21905" spans="2:4" x14ac:dyDescent="0.25">
      <c r="B21905" s="3" t="s">
        <v>46522</v>
      </c>
      <c r="C21905" s="2" t="s">
        <v>30027</v>
      </c>
      <c r="D21905" s="3" t="s">
        <v>46539</v>
      </c>
    </row>
    <row r="21906" spans="2:4" x14ac:dyDescent="0.25">
      <c r="B21906" s="3" t="s">
        <v>46522</v>
      </c>
      <c r="C21906" s="2" t="s">
        <v>30028</v>
      </c>
      <c r="D21906" s="3" t="s">
        <v>46539</v>
      </c>
    </row>
    <row r="21907" spans="2:4" x14ac:dyDescent="0.25">
      <c r="B21907" s="3" t="s">
        <v>46522</v>
      </c>
      <c r="C21907" s="2" t="s">
        <v>30029</v>
      </c>
      <c r="D21907" s="3" t="s">
        <v>46539</v>
      </c>
    </row>
    <row r="21908" spans="2:4" x14ac:dyDescent="0.25">
      <c r="B21908" s="3" t="s">
        <v>46522</v>
      </c>
      <c r="C21908" s="2" t="s">
        <v>30030</v>
      </c>
      <c r="D21908" s="3" t="s">
        <v>46539</v>
      </c>
    </row>
    <row r="21909" spans="2:4" x14ac:dyDescent="0.25">
      <c r="B21909" s="3" t="s">
        <v>46522</v>
      </c>
      <c r="C21909" s="2" t="s">
        <v>30031</v>
      </c>
      <c r="D21909" s="3" t="s">
        <v>46539</v>
      </c>
    </row>
    <row r="21910" spans="2:4" x14ac:dyDescent="0.25">
      <c r="B21910" s="3" t="s">
        <v>46522</v>
      </c>
      <c r="C21910" s="2" t="s">
        <v>30032</v>
      </c>
      <c r="D21910" s="3" t="s">
        <v>46539</v>
      </c>
    </row>
    <row r="21911" spans="2:4" x14ac:dyDescent="0.25">
      <c r="B21911" s="3" t="s">
        <v>46522</v>
      </c>
      <c r="C21911" s="2" t="s">
        <v>30033</v>
      </c>
      <c r="D21911" s="3" t="s">
        <v>46539</v>
      </c>
    </row>
    <row r="21912" spans="2:4" x14ac:dyDescent="0.25">
      <c r="B21912" s="3" t="s">
        <v>46522</v>
      </c>
      <c r="C21912" s="2" t="s">
        <v>30034</v>
      </c>
      <c r="D21912" s="3" t="s">
        <v>46539</v>
      </c>
    </row>
    <row r="21913" spans="2:4" x14ac:dyDescent="0.25">
      <c r="B21913" s="3" t="s">
        <v>46522</v>
      </c>
      <c r="C21913" s="2" t="s">
        <v>2402</v>
      </c>
      <c r="D21913" s="3" t="s">
        <v>46539</v>
      </c>
    </row>
    <row r="21914" spans="2:4" x14ac:dyDescent="0.25">
      <c r="B21914" s="3" t="s">
        <v>46522</v>
      </c>
      <c r="C21914" s="2" t="s">
        <v>30035</v>
      </c>
      <c r="D21914" s="3" t="s">
        <v>46539</v>
      </c>
    </row>
    <row r="21915" spans="2:4" x14ac:dyDescent="0.25">
      <c r="B21915" s="3" t="s">
        <v>46522</v>
      </c>
      <c r="C21915" s="2" t="s">
        <v>30036</v>
      </c>
      <c r="D21915" s="3" t="s">
        <v>46539</v>
      </c>
    </row>
    <row r="21916" spans="2:4" x14ac:dyDescent="0.25">
      <c r="B21916" s="3" t="s">
        <v>46522</v>
      </c>
      <c r="C21916" s="2" t="s">
        <v>30037</v>
      </c>
      <c r="D21916" s="3" t="s">
        <v>46539</v>
      </c>
    </row>
    <row r="21917" spans="2:4" x14ac:dyDescent="0.25">
      <c r="B21917" s="3" t="s">
        <v>46522</v>
      </c>
      <c r="C21917" s="2" t="s">
        <v>26147</v>
      </c>
      <c r="D21917" s="3" t="s">
        <v>46539</v>
      </c>
    </row>
    <row r="21918" spans="2:4" x14ac:dyDescent="0.25">
      <c r="B21918" s="3" t="s">
        <v>46522</v>
      </c>
      <c r="C21918" s="2" t="s">
        <v>30038</v>
      </c>
      <c r="D21918" s="3" t="s">
        <v>46539</v>
      </c>
    </row>
    <row r="21919" spans="2:4" x14ac:dyDescent="0.25">
      <c r="B21919" s="3" t="s">
        <v>46522</v>
      </c>
      <c r="C21919" s="2" t="s">
        <v>30039</v>
      </c>
      <c r="D21919" s="3" t="s">
        <v>46539</v>
      </c>
    </row>
    <row r="21920" spans="2:4" x14ac:dyDescent="0.25">
      <c r="B21920" s="3" t="s">
        <v>46522</v>
      </c>
      <c r="C21920" s="2" t="s">
        <v>30040</v>
      </c>
      <c r="D21920" s="3" t="s">
        <v>46539</v>
      </c>
    </row>
    <row r="21921" spans="2:4" x14ac:dyDescent="0.25">
      <c r="B21921" s="3" t="s">
        <v>46522</v>
      </c>
      <c r="C21921" s="2" t="s">
        <v>30041</v>
      </c>
      <c r="D21921" s="3" t="s">
        <v>46539</v>
      </c>
    </row>
    <row r="21922" spans="2:4" x14ac:dyDescent="0.25">
      <c r="B21922" s="3" t="s">
        <v>46522</v>
      </c>
      <c r="C21922" s="2" t="s">
        <v>30042</v>
      </c>
      <c r="D21922" s="3" t="s">
        <v>46539</v>
      </c>
    </row>
    <row r="21923" spans="2:4" x14ac:dyDescent="0.25">
      <c r="B21923" s="3" t="s">
        <v>46522</v>
      </c>
      <c r="C21923" s="2" t="s">
        <v>30043</v>
      </c>
      <c r="D21923" s="3" t="s">
        <v>46539</v>
      </c>
    </row>
    <row r="21924" spans="2:4" x14ac:dyDescent="0.25">
      <c r="B21924" s="3" t="s">
        <v>46522</v>
      </c>
      <c r="C21924" s="2" t="s">
        <v>2408</v>
      </c>
      <c r="D21924" s="3" t="s">
        <v>46539</v>
      </c>
    </row>
    <row r="21925" spans="2:4" x14ac:dyDescent="0.25">
      <c r="B21925" s="3" t="s">
        <v>46522</v>
      </c>
      <c r="C21925" s="2" t="s">
        <v>30044</v>
      </c>
      <c r="D21925" s="3" t="s">
        <v>46539</v>
      </c>
    </row>
    <row r="21926" spans="2:4" x14ac:dyDescent="0.25">
      <c r="B21926" s="3" t="s">
        <v>46522</v>
      </c>
      <c r="C21926" s="2" t="s">
        <v>30045</v>
      </c>
      <c r="D21926" s="3" t="s">
        <v>46539</v>
      </c>
    </row>
    <row r="21927" spans="2:4" x14ac:dyDescent="0.25">
      <c r="B21927" s="3" t="s">
        <v>46522</v>
      </c>
      <c r="C21927" s="2" t="s">
        <v>30046</v>
      </c>
      <c r="D21927" s="3" t="s">
        <v>46539</v>
      </c>
    </row>
    <row r="21928" spans="2:4" x14ac:dyDescent="0.25">
      <c r="B21928" s="3" t="s">
        <v>46522</v>
      </c>
      <c r="C21928" s="2" t="s">
        <v>30047</v>
      </c>
      <c r="D21928" s="3" t="s">
        <v>46539</v>
      </c>
    </row>
    <row r="21929" spans="2:4" x14ac:dyDescent="0.25">
      <c r="B21929" s="3" t="s">
        <v>46522</v>
      </c>
      <c r="C21929" s="2" t="s">
        <v>30048</v>
      </c>
      <c r="D21929" s="3" t="s">
        <v>46539</v>
      </c>
    </row>
    <row r="21930" spans="2:4" x14ac:dyDescent="0.25">
      <c r="B21930" s="3" t="s">
        <v>46522</v>
      </c>
      <c r="C21930" s="2" t="s">
        <v>30049</v>
      </c>
      <c r="D21930" s="3" t="s">
        <v>46539</v>
      </c>
    </row>
    <row r="21931" spans="2:4" x14ac:dyDescent="0.25">
      <c r="B21931" s="3" t="s">
        <v>46522</v>
      </c>
      <c r="C21931" s="2" t="s">
        <v>18213</v>
      </c>
      <c r="D21931" s="3" t="s">
        <v>46539</v>
      </c>
    </row>
    <row r="21932" spans="2:4" x14ac:dyDescent="0.25">
      <c r="B21932" s="3" t="s">
        <v>46522</v>
      </c>
      <c r="C21932" s="2" t="s">
        <v>30050</v>
      </c>
      <c r="D21932" s="3" t="s">
        <v>46539</v>
      </c>
    </row>
    <row r="21933" spans="2:4" x14ac:dyDescent="0.25">
      <c r="B21933" s="3" t="s">
        <v>46522</v>
      </c>
      <c r="C21933" s="2" t="s">
        <v>30051</v>
      </c>
      <c r="D21933" s="3" t="s">
        <v>46539</v>
      </c>
    </row>
    <row r="21934" spans="2:4" x14ac:dyDescent="0.25">
      <c r="B21934" s="3" t="s">
        <v>46522</v>
      </c>
      <c r="C21934" s="2" t="s">
        <v>30052</v>
      </c>
      <c r="D21934" s="3" t="s">
        <v>46539</v>
      </c>
    </row>
    <row r="21935" spans="2:4" x14ac:dyDescent="0.25">
      <c r="B21935" s="3" t="s">
        <v>46522</v>
      </c>
      <c r="C21935" s="2" t="s">
        <v>30053</v>
      </c>
      <c r="D21935" s="3" t="s">
        <v>46539</v>
      </c>
    </row>
    <row r="21936" spans="2:4" x14ac:dyDescent="0.25">
      <c r="B21936" s="3" t="s">
        <v>46522</v>
      </c>
      <c r="C21936" s="2" t="s">
        <v>30054</v>
      </c>
      <c r="D21936" s="3" t="s">
        <v>46539</v>
      </c>
    </row>
    <row r="21937" spans="2:4" x14ac:dyDescent="0.25">
      <c r="B21937" s="3" t="s">
        <v>46522</v>
      </c>
      <c r="C21937" s="2" t="s">
        <v>30055</v>
      </c>
      <c r="D21937" s="3" t="s">
        <v>46539</v>
      </c>
    </row>
    <row r="21938" spans="2:4" x14ac:dyDescent="0.25">
      <c r="B21938" s="3" t="s">
        <v>46522</v>
      </c>
      <c r="C21938" s="2" t="s">
        <v>30056</v>
      </c>
      <c r="D21938" s="3" t="s">
        <v>46539</v>
      </c>
    </row>
    <row r="21939" spans="2:4" x14ac:dyDescent="0.25">
      <c r="B21939" s="3" t="s">
        <v>46522</v>
      </c>
      <c r="C21939" s="2" t="s">
        <v>30057</v>
      </c>
      <c r="D21939" s="3" t="s">
        <v>46539</v>
      </c>
    </row>
    <row r="21940" spans="2:4" x14ac:dyDescent="0.25">
      <c r="B21940" s="3" t="s">
        <v>46522</v>
      </c>
      <c r="C21940" s="2" t="s">
        <v>30058</v>
      </c>
      <c r="D21940" s="3" t="s">
        <v>46539</v>
      </c>
    </row>
    <row r="21941" spans="2:4" x14ac:dyDescent="0.25">
      <c r="B21941" s="3" t="s">
        <v>46522</v>
      </c>
      <c r="C21941" s="2" t="s">
        <v>30059</v>
      </c>
      <c r="D21941" s="3" t="s">
        <v>46539</v>
      </c>
    </row>
    <row r="21942" spans="2:4" x14ac:dyDescent="0.25">
      <c r="B21942" s="3" t="s">
        <v>46522</v>
      </c>
      <c r="C21942" s="2" t="s">
        <v>30060</v>
      </c>
      <c r="D21942" s="3" t="s">
        <v>46539</v>
      </c>
    </row>
    <row r="21943" spans="2:4" x14ac:dyDescent="0.25">
      <c r="B21943" s="3" t="s">
        <v>46522</v>
      </c>
      <c r="C21943" s="2" t="s">
        <v>30061</v>
      </c>
      <c r="D21943" s="3" t="s">
        <v>46539</v>
      </c>
    </row>
    <row r="21944" spans="2:4" x14ac:dyDescent="0.25">
      <c r="B21944" s="3" t="s">
        <v>46522</v>
      </c>
      <c r="C21944" s="2" t="s">
        <v>30062</v>
      </c>
      <c r="D21944" s="3" t="s">
        <v>46539</v>
      </c>
    </row>
    <row r="21945" spans="2:4" x14ac:dyDescent="0.25">
      <c r="B21945" s="3" t="s">
        <v>46522</v>
      </c>
      <c r="C21945" s="2" t="s">
        <v>30063</v>
      </c>
      <c r="D21945" s="3" t="s">
        <v>46539</v>
      </c>
    </row>
    <row r="21946" spans="2:4" x14ac:dyDescent="0.25">
      <c r="B21946" s="3" t="s">
        <v>46522</v>
      </c>
      <c r="C21946" s="2" t="s">
        <v>26</v>
      </c>
      <c r="D21946" s="3" t="s">
        <v>46539</v>
      </c>
    </row>
    <row r="21947" spans="2:4" x14ac:dyDescent="0.25">
      <c r="B21947" s="3" t="s">
        <v>46522</v>
      </c>
      <c r="C21947" s="2" t="s">
        <v>30064</v>
      </c>
      <c r="D21947" s="3" t="s">
        <v>46539</v>
      </c>
    </row>
    <row r="21948" spans="2:4" x14ac:dyDescent="0.25">
      <c r="B21948" s="3" t="s">
        <v>46522</v>
      </c>
      <c r="C21948" s="2" t="s">
        <v>9473</v>
      </c>
      <c r="D21948" s="3" t="s">
        <v>46539</v>
      </c>
    </row>
    <row r="21949" spans="2:4" x14ac:dyDescent="0.25">
      <c r="B21949" s="3" t="s">
        <v>46522</v>
      </c>
      <c r="C21949" s="2" t="s">
        <v>30065</v>
      </c>
      <c r="D21949" s="3" t="s">
        <v>46539</v>
      </c>
    </row>
    <row r="21950" spans="2:4" x14ac:dyDescent="0.25">
      <c r="B21950" s="3" t="s">
        <v>46522</v>
      </c>
      <c r="C21950" s="2" t="s">
        <v>30066</v>
      </c>
      <c r="D21950" s="3" t="s">
        <v>46539</v>
      </c>
    </row>
    <row r="21951" spans="2:4" x14ac:dyDescent="0.25">
      <c r="B21951" s="3" t="s">
        <v>46522</v>
      </c>
      <c r="C21951" s="2" t="s">
        <v>30067</v>
      </c>
      <c r="D21951" s="3" t="s">
        <v>46539</v>
      </c>
    </row>
    <row r="21952" spans="2:4" x14ac:dyDescent="0.25">
      <c r="B21952" s="3" t="s">
        <v>46522</v>
      </c>
      <c r="C21952" s="2" t="s">
        <v>30068</v>
      </c>
      <c r="D21952" s="3" t="s">
        <v>46539</v>
      </c>
    </row>
    <row r="21953" spans="2:4" x14ac:dyDescent="0.25">
      <c r="B21953" s="3" t="s">
        <v>46522</v>
      </c>
      <c r="C21953" s="2" t="s">
        <v>30069</v>
      </c>
      <c r="D21953" s="3" t="s">
        <v>46539</v>
      </c>
    </row>
    <row r="21954" spans="2:4" x14ac:dyDescent="0.25">
      <c r="B21954" s="3" t="s">
        <v>46522</v>
      </c>
      <c r="C21954" s="2" t="s">
        <v>30070</v>
      </c>
      <c r="D21954" s="3" t="s">
        <v>46539</v>
      </c>
    </row>
    <row r="21955" spans="2:4" x14ac:dyDescent="0.25">
      <c r="B21955" s="3" t="s">
        <v>46522</v>
      </c>
      <c r="C21955" s="2" t="s">
        <v>30071</v>
      </c>
      <c r="D21955" s="3" t="s">
        <v>46539</v>
      </c>
    </row>
    <row r="21956" spans="2:4" x14ac:dyDescent="0.25">
      <c r="B21956" s="3" t="s">
        <v>46522</v>
      </c>
      <c r="C21956" s="2" t="s">
        <v>28373</v>
      </c>
      <c r="D21956" s="3" t="s">
        <v>46539</v>
      </c>
    </row>
    <row r="21957" spans="2:4" x14ac:dyDescent="0.25">
      <c r="B21957" s="3" t="s">
        <v>46522</v>
      </c>
      <c r="C21957" s="2" t="s">
        <v>30072</v>
      </c>
      <c r="D21957" s="3" t="s">
        <v>46539</v>
      </c>
    </row>
    <row r="21958" spans="2:4" x14ac:dyDescent="0.25">
      <c r="B21958" s="3" t="s">
        <v>46522</v>
      </c>
      <c r="C21958" s="2" t="s">
        <v>30073</v>
      </c>
      <c r="D21958" s="3" t="s">
        <v>46539</v>
      </c>
    </row>
    <row r="21959" spans="2:4" x14ac:dyDescent="0.25">
      <c r="B21959" s="3" t="s">
        <v>46522</v>
      </c>
      <c r="C21959" s="2" t="s">
        <v>30074</v>
      </c>
      <c r="D21959" s="3" t="s">
        <v>46539</v>
      </c>
    </row>
    <row r="21960" spans="2:4" x14ac:dyDescent="0.25">
      <c r="B21960" s="3" t="s">
        <v>46522</v>
      </c>
      <c r="C21960" s="2" t="s">
        <v>30075</v>
      </c>
      <c r="D21960" s="3" t="s">
        <v>46539</v>
      </c>
    </row>
    <row r="21961" spans="2:4" x14ac:dyDescent="0.25">
      <c r="B21961" s="3" t="s">
        <v>46522</v>
      </c>
      <c r="C21961" s="2" t="s">
        <v>30076</v>
      </c>
      <c r="D21961" s="3" t="s">
        <v>46539</v>
      </c>
    </row>
    <row r="21962" spans="2:4" x14ac:dyDescent="0.25">
      <c r="B21962" s="3" t="s">
        <v>46522</v>
      </c>
      <c r="C21962" s="2" t="s">
        <v>30077</v>
      </c>
      <c r="D21962" s="3" t="s">
        <v>46539</v>
      </c>
    </row>
    <row r="21963" spans="2:4" x14ac:dyDescent="0.25">
      <c r="B21963" s="3" t="s">
        <v>46522</v>
      </c>
      <c r="C21963" s="2" t="s">
        <v>30078</v>
      </c>
      <c r="D21963" s="3" t="s">
        <v>46539</v>
      </c>
    </row>
    <row r="21964" spans="2:4" x14ac:dyDescent="0.25">
      <c r="B21964" s="3" t="s">
        <v>46522</v>
      </c>
      <c r="C21964" s="2" t="s">
        <v>30079</v>
      </c>
      <c r="D21964" s="3" t="s">
        <v>46539</v>
      </c>
    </row>
    <row r="21965" spans="2:4" x14ac:dyDescent="0.25">
      <c r="B21965" s="3" t="s">
        <v>46522</v>
      </c>
      <c r="C21965" s="2" t="s">
        <v>30080</v>
      </c>
      <c r="D21965" s="3" t="s">
        <v>46539</v>
      </c>
    </row>
    <row r="21966" spans="2:4" x14ac:dyDescent="0.25">
      <c r="B21966" s="3" t="s">
        <v>46522</v>
      </c>
      <c r="C21966" s="2" t="s">
        <v>30081</v>
      </c>
      <c r="D21966" s="3" t="s">
        <v>46539</v>
      </c>
    </row>
    <row r="21967" spans="2:4" x14ac:dyDescent="0.25">
      <c r="B21967" s="3" t="s">
        <v>46522</v>
      </c>
      <c r="C21967" s="2" t="s">
        <v>30082</v>
      </c>
      <c r="D21967" s="3" t="s">
        <v>46539</v>
      </c>
    </row>
    <row r="21968" spans="2:4" x14ac:dyDescent="0.25">
      <c r="B21968" s="3" t="s">
        <v>46522</v>
      </c>
      <c r="C21968" s="2" t="s">
        <v>30083</v>
      </c>
      <c r="D21968" s="3" t="s">
        <v>46539</v>
      </c>
    </row>
    <row r="21969" spans="2:4" x14ac:dyDescent="0.25">
      <c r="B21969" s="3" t="s">
        <v>46522</v>
      </c>
      <c r="C21969" s="2" t="s">
        <v>30084</v>
      </c>
      <c r="D21969" s="3" t="s">
        <v>46539</v>
      </c>
    </row>
    <row r="21970" spans="2:4" x14ac:dyDescent="0.25">
      <c r="B21970" s="3" t="s">
        <v>46522</v>
      </c>
      <c r="C21970" s="2" t="s">
        <v>30085</v>
      </c>
      <c r="D21970" s="3" t="s">
        <v>46539</v>
      </c>
    </row>
    <row r="21971" spans="2:4" x14ac:dyDescent="0.25">
      <c r="B21971" s="3" t="s">
        <v>46522</v>
      </c>
      <c r="C21971" s="2" t="s">
        <v>30086</v>
      </c>
      <c r="D21971" s="3" t="s">
        <v>46539</v>
      </c>
    </row>
    <row r="21972" spans="2:4" x14ac:dyDescent="0.25">
      <c r="B21972" s="3" t="s">
        <v>46522</v>
      </c>
      <c r="C21972" s="2" t="s">
        <v>30087</v>
      </c>
      <c r="D21972" s="3" t="s">
        <v>46539</v>
      </c>
    </row>
    <row r="21973" spans="2:4" x14ac:dyDescent="0.25">
      <c r="B21973" s="3" t="s">
        <v>46522</v>
      </c>
      <c r="C21973" s="2" t="s">
        <v>2447</v>
      </c>
      <c r="D21973" s="3" t="s">
        <v>46539</v>
      </c>
    </row>
    <row r="21974" spans="2:4" x14ac:dyDescent="0.25">
      <c r="B21974" s="3" t="s">
        <v>46522</v>
      </c>
      <c r="C21974" s="2" t="s">
        <v>30088</v>
      </c>
      <c r="D21974" s="3" t="s">
        <v>46539</v>
      </c>
    </row>
    <row r="21975" spans="2:4" x14ac:dyDescent="0.25">
      <c r="B21975" s="3" t="s">
        <v>46522</v>
      </c>
      <c r="C21975" s="2" t="s">
        <v>30089</v>
      </c>
      <c r="D21975" s="3" t="s">
        <v>46539</v>
      </c>
    </row>
    <row r="21976" spans="2:4" x14ac:dyDescent="0.25">
      <c r="B21976" s="3" t="s">
        <v>46522</v>
      </c>
      <c r="C21976" s="2" t="s">
        <v>30090</v>
      </c>
      <c r="D21976" s="3" t="s">
        <v>46539</v>
      </c>
    </row>
    <row r="21977" spans="2:4" x14ac:dyDescent="0.25">
      <c r="B21977" s="3" t="s">
        <v>46522</v>
      </c>
      <c r="C21977" s="2" t="s">
        <v>30091</v>
      </c>
      <c r="D21977" s="3" t="s">
        <v>46539</v>
      </c>
    </row>
    <row r="21978" spans="2:4" x14ac:dyDescent="0.25">
      <c r="B21978" s="3" t="s">
        <v>46522</v>
      </c>
      <c r="C21978" s="2" t="s">
        <v>30092</v>
      </c>
      <c r="D21978" s="3" t="s">
        <v>46539</v>
      </c>
    </row>
    <row r="21979" spans="2:4" x14ac:dyDescent="0.25">
      <c r="B21979" s="3" t="s">
        <v>46522</v>
      </c>
      <c r="C21979" s="2" t="s">
        <v>30093</v>
      </c>
      <c r="D21979" s="3" t="s">
        <v>46539</v>
      </c>
    </row>
    <row r="21980" spans="2:4" x14ac:dyDescent="0.25">
      <c r="B21980" s="3" t="s">
        <v>46522</v>
      </c>
      <c r="C21980" s="2" t="s">
        <v>2456</v>
      </c>
      <c r="D21980" s="3" t="s">
        <v>46539</v>
      </c>
    </row>
    <row r="21981" spans="2:4" x14ac:dyDescent="0.25">
      <c r="B21981" s="3" t="s">
        <v>46522</v>
      </c>
      <c r="C21981" s="2" t="s">
        <v>30094</v>
      </c>
      <c r="D21981" s="3" t="s">
        <v>46539</v>
      </c>
    </row>
    <row r="21982" spans="2:4" x14ac:dyDescent="0.25">
      <c r="B21982" s="3" t="s">
        <v>46522</v>
      </c>
      <c r="C21982" s="2" t="s">
        <v>30095</v>
      </c>
      <c r="D21982" s="3" t="s">
        <v>46539</v>
      </c>
    </row>
    <row r="21983" spans="2:4" x14ac:dyDescent="0.25">
      <c r="B21983" s="3" t="s">
        <v>46522</v>
      </c>
      <c r="C21983" s="2" t="s">
        <v>30096</v>
      </c>
      <c r="D21983" s="3" t="s">
        <v>46539</v>
      </c>
    </row>
    <row r="21984" spans="2:4" x14ac:dyDescent="0.25">
      <c r="B21984" s="3" t="s">
        <v>46522</v>
      </c>
      <c r="C21984" s="2" t="s">
        <v>30097</v>
      </c>
      <c r="D21984" s="3" t="s">
        <v>46539</v>
      </c>
    </row>
    <row r="21985" spans="2:4" x14ac:dyDescent="0.25">
      <c r="B21985" s="3" t="s">
        <v>46522</v>
      </c>
      <c r="C21985" s="2" t="s">
        <v>30098</v>
      </c>
      <c r="D21985" s="3" t="s">
        <v>46539</v>
      </c>
    </row>
    <row r="21986" spans="2:4" x14ac:dyDescent="0.25">
      <c r="B21986" s="3" t="s">
        <v>46522</v>
      </c>
      <c r="C21986" s="2" t="s">
        <v>30099</v>
      </c>
      <c r="D21986" s="3" t="s">
        <v>46539</v>
      </c>
    </row>
    <row r="21987" spans="2:4" x14ac:dyDescent="0.25">
      <c r="B21987" s="3" t="s">
        <v>46522</v>
      </c>
      <c r="C21987" s="2" t="s">
        <v>30100</v>
      </c>
      <c r="D21987" s="3" t="s">
        <v>46539</v>
      </c>
    </row>
    <row r="21988" spans="2:4" x14ac:dyDescent="0.25">
      <c r="B21988" s="3" t="s">
        <v>46522</v>
      </c>
      <c r="C21988" s="2" t="s">
        <v>27</v>
      </c>
      <c r="D21988" s="3" t="s">
        <v>46539</v>
      </c>
    </row>
    <row r="21989" spans="2:4" x14ac:dyDescent="0.25">
      <c r="B21989" s="3" t="s">
        <v>46522</v>
      </c>
      <c r="C21989" s="2" t="s">
        <v>30101</v>
      </c>
      <c r="D21989" s="3" t="s">
        <v>46539</v>
      </c>
    </row>
    <row r="21990" spans="2:4" x14ac:dyDescent="0.25">
      <c r="B21990" s="3" t="s">
        <v>46522</v>
      </c>
      <c r="C21990" s="2" t="s">
        <v>30102</v>
      </c>
      <c r="D21990" s="3" t="s">
        <v>46539</v>
      </c>
    </row>
    <row r="21991" spans="2:4" x14ac:dyDescent="0.25">
      <c r="B21991" s="3" t="s">
        <v>46522</v>
      </c>
      <c r="C21991" s="2" t="s">
        <v>2462</v>
      </c>
      <c r="D21991" s="3" t="s">
        <v>46539</v>
      </c>
    </row>
    <row r="21992" spans="2:4" x14ac:dyDescent="0.25">
      <c r="B21992" s="3" t="s">
        <v>46522</v>
      </c>
      <c r="C21992" s="2" t="s">
        <v>30103</v>
      </c>
      <c r="D21992" s="3" t="s">
        <v>46539</v>
      </c>
    </row>
    <row r="21993" spans="2:4" x14ac:dyDescent="0.25">
      <c r="B21993" s="3" t="s">
        <v>46522</v>
      </c>
      <c r="C21993" s="2" t="s">
        <v>30104</v>
      </c>
      <c r="D21993" s="3" t="s">
        <v>46539</v>
      </c>
    </row>
    <row r="21994" spans="2:4" x14ac:dyDescent="0.25">
      <c r="B21994" s="3" t="s">
        <v>46522</v>
      </c>
      <c r="C21994" s="2" t="s">
        <v>30105</v>
      </c>
      <c r="D21994" s="3" t="s">
        <v>46539</v>
      </c>
    </row>
    <row r="21995" spans="2:4" x14ac:dyDescent="0.25">
      <c r="B21995" s="3" t="s">
        <v>46522</v>
      </c>
      <c r="C21995" s="2" t="s">
        <v>30106</v>
      </c>
      <c r="D21995" s="3" t="s">
        <v>46539</v>
      </c>
    </row>
    <row r="21996" spans="2:4" x14ac:dyDescent="0.25">
      <c r="B21996" s="3" t="s">
        <v>46522</v>
      </c>
      <c r="C21996" s="2" t="s">
        <v>30107</v>
      </c>
      <c r="D21996" s="3" t="s">
        <v>46539</v>
      </c>
    </row>
    <row r="21997" spans="2:4" x14ac:dyDescent="0.25">
      <c r="B21997" s="3" t="s">
        <v>46522</v>
      </c>
      <c r="C21997" s="2" t="s">
        <v>30108</v>
      </c>
      <c r="D21997" s="3" t="s">
        <v>46539</v>
      </c>
    </row>
    <row r="21998" spans="2:4" x14ac:dyDescent="0.25">
      <c r="B21998" s="3" t="s">
        <v>46522</v>
      </c>
      <c r="C21998" s="2" t="s">
        <v>30109</v>
      </c>
      <c r="D21998" s="3" t="s">
        <v>46539</v>
      </c>
    </row>
    <row r="21999" spans="2:4" x14ac:dyDescent="0.25">
      <c r="B21999" s="3" t="s">
        <v>46522</v>
      </c>
      <c r="C21999" s="2" t="s">
        <v>18226</v>
      </c>
      <c r="D21999" s="3" t="s">
        <v>46539</v>
      </c>
    </row>
    <row r="22000" spans="2:4" x14ac:dyDescent="0.25">
      <c r="B22000" s="3" t="s">
        <v>46522</v>
      </c>
      <c r="C22000" s="2" t="s">
        <v>30110</v>
      </c>
      <c r="D22000" s="3" t="s">
        <v>46539</v>
      </c>
    </row>
    <row r="22001" spans="2:4" x14ac:dyDescent="0.25">
      <c r="B22001" s="3" t="s">
        <v>46522</v>
      </c>
      <c r="C22001" s="2" t="s">
        <v>2471</v>
      </c>
      <c r="D22001" s="3" t="s">
        <v>46539</v>
      </c>
    </row>
    <row r="22002" spans="2:4" x14ac:dyDescent="0.25">
      <c r="B22002" s="3" t="s">
        <v>46522</v>
      </c>
      <c r="C22002" s="2" t="s">
        <v>30111</v>
      </c>
      <c r="D22002" s="3" t="s">
        <v>46539</v>
      </c>
    </row>
    <row r="22003" spans="2:4" x14ac:dyDescent="0.25">
      <c r="B22003" s="3" t="s">
        <v>46522</v>
      </c>
      <c r="C22003" s="2" t="s">
        <v>18228</v>
      </c>
      <c r="D22003" s="3" t="s">
        <v>46539</v>
      </c>
    </row>
    <row r="22004" spans="2:4" x14ac:dyDescent="0.25">
      <c r="B22004" s="3" t="s">
        <v>46522</v>
      </c>
      <c r="C22004" s="2" t="s">
        <v>30112</v>
      </c>
      <c r="D22004" s="3" t="s">
        <v>46539</v>
      </c>
    </row>
    <row r="22005" spans="2:4" x14ac:dyDescent="0.25">
      <c r="B22005" s="3" t="s">
        <v>46522</v>
      </c>
      <c r="C22005" s="2" t="s">
        <v>30113</v>
      </c>
      <c r="D22005" s="3" t="s">
        <v>46539</v>
      </c>
    </row>
    <row r="22006" spans="2:4" x14ac:dyDescent="0.25">
      <c r="B22006" s="3" t="s">
        <v>46522</v>
      </c>
      <c r="C22006" s="2" t="s">
        <v>30114</v>
      </c>
      <c r="D22006" s="3" t="s">
        <v>46539</v>
      </c>
    </row>
    <row r="22007" spans="2:4" x14ac:dyDescent="0.25">
      <c r="B22007" s="3" t="s">
        <v>46522</v>
      </c>
      <c r="C22007" s="2" t="s">
        <v>30115</v>
      </c>
      <c r="D22007" s="3" t="s">
        <v>46539</v>
      </c>
    </row>
    <row r="22008" spans="2:4" x14ac:dyDescent="0.25">
      <c r="B22008" s="3" t="s">
        <v>46522</v>
      </c>
      <c r="C22008" s="2" t="s">
        <v>30116</v>
      </c>
      <c r="D22008" s="3" t="s">
        <v>46539</v>
      </c>
    </row>
    <row r="22009" spans="2:4" x14ac:dyDescent="0.25">
      <c r="B22009" s="3" t="s">
        <v>46522</v>
      </c>
      <c r="C22009" s="2" t="s">
        <v>30117</v>
      </c>
      <c r="D22009" s="3" t="s">
        <v>46539</v>
      </c>
    </row>
    <row r="22010" spans="2:4" x14ac:dyDescent="0.25">
      <c r="B22010" s="3" t="s">
        <v>46522</v>
      </c>
      <c r="C22010" s="2" t="s">
        <v>30118</v>
      </c>
      <c r="D22010" s="3" t="s">
        <v>46539</v>
      </c>
    </row>
    <row r="22011" spans="2:4" x14ac:dyDescent="0.25">
      <c r="B22011" s="3" t="s">
        <v>46522</v>
      </c>
      <c r="C22011" s="2" t="s">
        <v>30119</v>
      </c>
      <c r="D22011" s="3" t="s">
        <v>46539</v>
      </c>
    </row>
    <row r="22012" spans="2:4" x14ac:dyDescent="0.25">
      <c r="B22012" s="3" t="s">
        <v>46522</v>
      </c>
      <c r="C22012" s="2" t="s">
        <v>2478</v>
      </c>
      <c r="D22012" s="3" t="s">
        <v>46539</v>
      </c>
    </row>
    <row r="22013" spans="2:4" x14ac:dyDescent="0.25">
      <c r="B22013" s="3" t="s">
        <v>46522</v>
      </c>
      <c r="C22013" s="2" t="s">
        <v>30120</v>
      </c>
      <c r="D22013" s="3" t="s">
        <v>46539</v>
      </c>
    </row>
    <row r="22014" spans="2:4" x14ac:dyDescent="0.25">
      <c r="B22014" s="3" t="s">
        <v>46522</v>
      </c>
      <c r="C22014" s="2" t="s">
        <v>30121</v>
      </c>
      <c r="D22014" s="3" t="s">
        <v>46539</v>
      </c>
    </row>
    <row r="22015" spans="2:4" x14ac:dyDescent="0.25">
      <c r="B22015" s="3" t="s">
        <v>46522</v>
      </c>
      <c r="C22015" s="2" t="s">
        <v>30122</v>
      </c>
      <c r="D22015" s="3" t="s">
        <v>46539</v>
      </c>
    </row>
    <row r="22016" spans="2:4" x14ac:dyDescent="0.25">
      <c r="B22016" s="3" t="s">
        <v>46522</v>
      </c>
      <c r="C22016" s="2" t="s">
        <v>30123</v>
      </c>
      <c r="D22016" s="3" t="s">
        <v>46539</v>
      </c>
    </row>
    <row r="22017" spans="2:4" x14ac:dyDescent="0.25">
      <c r="B22017" s="3" t="s">
        <v>46522</v>
      </c>
      <c r="C22017" s="2" t="s">
        <v>18230</v>
      </c>
      <c r="D22017" s="3" t="s">
        <v>46539</v>
      </c>
    </row>
    <row r="22018" spans="2:4" x14ac:dyDescent="0.25">
      <c r="B22018" s="3" t="s">
        <v>46522</v>
      </c>
      <c r="C22018" s="2" t="s">
        <v>30124</v>
      </c>
      <c r="D22018" s="3" t="s">
        <v>46539</v>
      </c>
    </row>
    <row r="22019" spans="2:4" x14ac:dyDescent="0.25">
      <c r="B22019" s="3" t="s">
        <v>46522</v>
      </c>
      <c r="C22019" s="2" t="s">
        <v>30125</v>
      </c>
      <c r="D22019" s="3" t="s">
        <v>46539</v>
      </c>
    </row>
    <row r="22020" spans="2:4" x14ac:dyDescent="0.25">
      <c r="B22020" s="3" t="s">
        <v>46522</v>
      </c>
      <c r="C22020" s="2" t="s">
        <v>30126</v>
      </c>
      <c r="D22020" s="3" t="s">
        <v>46539</v>
      </c>
    </row>
    <row r="22021" spans="2:4" x14ac:dyDescent="0.25">
      <c r="B22021" s="3" t="s">
        <v>46522</v>
      </c>
      <c r="C22021" s="2" t="s">
        <v>30127</v>
      </c>
      <c r="D22021" s="3" t="s">
        <v>46539</v>
      </c>
    </row>
    <row r="22022" spans="2:4" x14ac:dyDescent="0.25">
      <c r="B22022" s="3" t="s">
        <v>46522</v>
      </c>
      <c r="C22022" s="2" t="s">
        <v>30128</v>
      </c>
      <c r="D22022" s="3" t="s">
        <v>46539</v>
      </c>
    </row>
    <row r="22023" spans="2:4" x14ac:dyDescent="0.25">
      <c r="B22023" s="3" t="s">
        <v>46522</v>
      </c>
      <c r="C22023" s="2" t="s">
        <v>30129</v>
      </c>
      <c r="D22023" s="3" t="s">
        <v>46539</v>
      </c>
    </row>
    <row r="22024" spans="2:4" x14ac:dyDescent="0.25">
      <c r="B22024" s="3" t="s">
        <v>46522</v>
      </c>
      <c r="C22024" s="2" t="s">
        <v>30130</v>
      </c>
      <c r="D22024" s="3" t="s">
        <v>46539</v>
      </c>
    </row>
    <row r="22025" spans="2:4" x14ac:dyDescent="0.25">
      <c r="B22025" s="3" t="s">
        <v>46522</v>
      </c>
      <c r="C22025" s="2" t="s">
        <v>30131</v>
      </c>
      <c r="D22025" s="3" t="s">
        <v>46539</v>
      </c>
    </row>
    <row r="22026" spans="2:4" x14ac:dyDescent="0.25">
      <c r="B22026" s="3" t="s">
        <v>46522</v>
      </c>
      <c r="C22026" s="2" t="s">
        <v>30132</v>
      </c>
      <c r="D22026" s="3" t="s">
        <v>46539</v>
      </c>
    </row>
    <row r="22027" spans="2:4" x14ac:dyDescent="0.25">
      <c r="B22027" s="3" t="s">
        <v>46522</v>
      </c>
      <c r="C22027" s="2" t="s">
        <v>30133</v>
      </c>
      <c r="D22027" s="3" t="s">
        <v>46539</v>
      </c>
    </row>
    <row r="22028" spans="2:4" x14ac:dyDescent="0.25">
      <c r="B22028" s="3" t="s">
        <v>46522</v>
      </c>
      <c r="C22028" s="2" t="s">
        <v>30134</v>
      </c>
      <c r="D22028" s="3" t="s">
        <v>46539</v>
      </c>
    </row>
    <row r="22029" spans="2:4" x14ac:dyDescent="0.25">
      <c r="B22029" s="3" t="s">
        <v>46522</v>
      </c>
      <c r="C22029" s="2" t="s">
        <v>30135</v>
      </c>
      <c r="D22029" s="3" t="s">
        <v>46539</v>
      </c>
    </row>
    <row r="22030" spans="2:4" x14ac:dyDescent="0.25">
      <c r="B22030" s="3" t="s">
        <v>46522</v>
      </c>
      <c r="C22030" s="2" t="s">
        <v>30136</v>
      </c>
      <c r="D22030" s="3" t="s">
        <v>46539</v>
      </c>
    </row>
    <row r="22031" spans="2:4" x14ac:dyDescent="0.25">
      <c r="B22031" s="3" t="s">
        <v>46522</v>
      </c>
      <c r="C22031" s="2" t="s">
        <v>30137</v>
      </c>
      <c r="D22031" s="3" t="s">
        <v>46539</v>
      </c>
    </row>
    <row r="22032" spans="2:4" x14ac:dyDescent="0.25">
      <c r="B22032" s="3" t="s">
        <v>46522</v>
      </c>
      <c r="C22032" s="2" t="s">
        <v>30138</v>
      </c>
      <c r="D22032" s="3" t="s">
        <v>46539</v>
      </c>
    </row>
    <row r="22033" spans="2:4" x14ac:dyDescent="0.25">
      <c r="B22033" s="3" t="s">
        <v>46522</v>
      </c>
      <c r="C22033" s="2" t="s">
        <v>30139</v>
      </c>
      <c r="D22033" s="3" t="s">
        <v>46539</v>
      </c>
    </row>
    <row r="22034" spans="2:4" x14ac:dyDescent="0.25">
      <c r="B22034" s="3" t="s">
        <v>46522</v>
      </c>
      <c r="C22034" s="2" t="s">
        <v>30140</v>
      </c>
      <c r="D22034" s="3" t="s">
        <v>46539</v>
      </c>
    </row>
    <row r="22035" spans="2:4" x14ac:dyDescent="0.25">
      <c r="B22035" s="3" t="s">
        <v>46522</v>
      </c>
      <c r="C22035" s="2" t="s">
        <v>30141</v>
      </c>
      <c r="D22035" s="3" t="s">
        <v>46539</v>
      </c>
    </row>
    <row r="22036" spans="2:4" x14ac:dyDescent="0.25">
      <c r="B22036" s="3" t="s">
        <v>46522</v>
      </c>
      <c r="C22036" s="2" t="s">
        <v>30142</v>
      </c>
      <c r="D22036" s="3" t="s">
        <v>46539</v>
      </c>
    </row>
    <row r="22037" spans="2:4" x14ac:dyDescent="0.25">
      <c r="B22037" s="3" t="s">
        <v>46522</v>
      </c>
      <c r="C22037" s="2" t="s">
        <v>30143</v>
      </c>
      <c r="D22037" s="3" t="s">
        <v>46539</v>
      </c>
    </row>
    <row r="22038" spans="2:4" x14ac:dyDescent="0.25">
      <c r="B22038" s="3" t="s">
        <v>46522</v>
      </c>
      <c r="C22038" s="2" t="s">
        <v>30144</v>
      </c>
      <c r="D22038" s="3" t="s">
        <v>46539</v>
      </c>
    </row>
    <row r="22039" spans="2:4" x14ac:dyDescent="0.25">
      <c r="B22039" s="3" t="s">
        <v>46522</v>
      </c>
      <c r="C22039" s="2" t="s">
        <v>18232</v>
      </c>
      <c r="D22039" s="3" t="s">
        <v>46539</v>
      </c>
    </row>
    <row r="22040" spans="2:4" x14ac:dyDescent="0.25">
      <c r="B22040" s="3" t="s">
        <v>46522</v>
      </c>
      <c r="C22040" s="2" t="s">
        <v>30145</v>
      </c>
      <c r="D22040" s="3" t="s">
        <v>46539</v>
      </c>
    </row>
    <row r="22041" spans="2:4" x14ac:dyDescent="0.25">
      <c r="B22041" s="3" t="s">
        <v>46522</v>
      </c>
      <c r="C22041" s="2" t="s">
        <v>30146</v>
      </c>
      <c r="D22041" s="3" t="s">
        <v>46539</v>
      </c>
    </row>
    <row r="22042" spans="2:4" x14ac:dyDescent="0.25">
      <c r="B22042" s="3" t="s">
        <v>46522</v>
      </c>
      <c r="C22042" s="2" t="s">
        <v>30147</v>
      </c>
      <c r="D22042" s="3" t="s">
        <v>46539</v>
      </c>
    </row>
    <row r="22043" spans="2:4" x14ac:dyDescent="0.25">
      <c r="B22043" s="3" t="s">
        <v>46522</v>
      </c>
      <c r="C22043" s="2" t="s">
        <v>30148</v>
      </c>
      <c r="D22043" s="3" t="s">
        <v>46539</v>
      </c>
    </row>
    <row r="22044" spans="2:4" x14ac:dyDescent="0.25">
      <c r="B22044" s="3" t="s">
        <v>46522</v>
      </c>
      <c r="C22044" s="2" t="s">
        <v>30149</v>
      </c>
      <c r="D22044" s="3" t="s">
        <v>46539</v>
      </c>
    </row>
    <row r="22045" spans="2:4" x14ac:dyDescent="0.25">
      <c r="B22045" s="3" t="s">
        <v>46522</v>
      </c>
      <c r="C22045" s="2" t="s">
        <v>30150</v>
      </c>
      <c r="D22045" s="3" t="s">
        <v>46539</v>
      </c>
    </row>
    <row r="22046" spans="2:4" x14ac:dyDescent="0.25">
      <c r="B22046" s="3" t="s">
        <v>46522</v>
      </c>
      <c r="C22046" s="2" t="s">
        <v>18236</v>
      </c>
      <c r="D22046" s="3" t="s">
        <v>46539</v>
      </c>
    </row>
    <row r="22047" spans="2:4" x14ac:dyDescent="0.25">
      <c r="B22047" s="3" t="s">
        <v>46522</v>
      </c>
      <c r="C22047" s="2" t="s">
        <v>30151</v>
      </c>
      <c r="D22047" s="3" t="s">
        <v>46539</v>
      </c>
    </row>
    <row r="22048" spans="2:4" x14ac:dyDescent="0.25">
      <c r="B22048" s="3" t="s">
        <v>46522</v>
      </c>
      <c r="C22048" s="2" t="s">
        <v>30152</v>
      </c>
      <c r="D22048" s="3" t="s">
        <v>46539</v>
      </c>
    </row>
    <row r="22049" spans="2:4" x14ac:dyDescent="0.25">
      <c r="B22049" s="3" t="s">
        <v>46522</v>
      </c>
      <c r="C22049" s="2" t="s">
        <v>30153</v>
      </c>
      <c r="D22049" s="3" t="s">
        <v>46539</v>
      </c>
    </row>
    <row r="22050" spans="2:4" x14ac:dyDescent="0.25">
      <c r="B22050" s="3" t="s">
        <v>46522</v>
      </c>
      <c r="C22050" s="2" t="s">
        <v>30154</v>
      </c>
      <c r="D22050" s="3" t="s">
        <v>46539</v>
      </c>
    </row>
    <row r="22051" spans="2:4" x14ac:dyDescent="0.25">
      <c r="B22051" s="3" t="s">
        <v>46522</v>
      </c>
      <c r="C22051" s="2" t="s">
        <v>30155</v>
      </c>
      <c r="D22051" s="3" t="s">
        <v>46539</v>
      </c>
    </row>
    <row r="22052" spans="2:4" x14ac:dyDescent="0.25">
      <c r="B22052" s="3" t="s">
        <v>46522</v>
      </c>
      <c r="C22052" s="2" t="s">
        <v>2508</v>
      </c>
      <c r="D22052" s="3" t="s">
        <v>46539</v>
      </c>
    </row>
    <row r="22053" spans="2:4" x14ac:dyDescent="0.25">
      <c r="B22053" s="3" t="s">
        <v>46522</v>
      </c>
      <c r="C22053" s="2" t="s">
        <v>30156</v>
      </c>
      <c r="D22053" s="3" t="s">
        <v>46539</v>
      </c>
    </row>
    <row r="22054" spans="2:4" x14ac:dyDescent="0.25">
      <c r="B22054" s="3" t="s">
        <v>46522</v>
      </c>
      <c r="C22054" s="2" t="s">
        <v>30157</v>
      </c>
      <c r="D22054" s="3" t="s">
        <v>46539</v>
      </c>
    </row>
    <row r="22055" spans="2:4" x14ac:dyDescent="0.25">
      <c r="B22055" s="3" t="s">
        <v>46522</v>
      </c>
      <c r="C22055" s="2" t="s">
        <v>30158</v>
      </c>
      <c r="D22055" s="3" t="s">
        <v>46539</v>
      </c>
    </row>
    <row r="22056" spans="2:4" x14ac:dyDescent="0.25">
      <c r="B22056" s="3" t="s">
        <v>46522</v>
      </c>
      <c r="C22056" s="2" t="s">
        <v>9560</v>
      </c>
      <c r="D22056" s="3" t="s">
        <v>46539</v>
      </c>
    </row>
    <row r="22057" spans="2:4" x14ac:dyDescent="0.25">
      <c r="B22057" s="3" t="s">
        <v>46522</v>
      </c>
      <c r="C22057" s="2" t="s">
        <v>30159</v>
      </c>
      <c r="D22057" s="3" t="s">
        <v>46539</v>
      </c>
    </row>
    <row r="22058" spans="2:4" x14ac:dyDescent="0.25">
      <c r="B22058" s="3" t="s">
        <v>46522</v>
      </c>
      <c r="C22058" s="2" t="s">
        <v>30160</v>
      </c>
      <c r="D22058" s="3" t="s">
        <v>46539</v>
      </c>
    </row>
    <row r="22059" spans="2:4" x14ac:dyDescent="0.25">
      <c r="B22059" s="3" t="s">
        <v>46522</v>
      </c>
      <c r="C22059" s="2" t="s">
        <v>30161</v>
      </c>
      <c r="D22059" s="3" t="s">
        <v>46539</v>
      </c>
    </row>
    <row r="22060" spans="2:4" x14ac:dyDescent="0.25">
      <c r="B22060" s="3" t="s">
        <v>46522</v>
      </c>
      <c r="C22060" s="2" t="s">
        <v>30162</v>
      </c>
      <c r="D22060" s="3" t="s">
        <v>46539</v>
      </c>
    </row>
    <row r="22061" spans="2:4" x14ac:dyDescent="0.25">
      <c r="B22061" s="3" t="s">
        <v>46522</v>
      </c>
      <c r="C22061" s="2" t="s">
        <v>30163</v>
      </c>
      <c r="D22061" s="3" t="s">
        <v>46539</v>
      </c>
    </row>
    <row r="22062" spans="2:4" x14ac:dyDescent="0.25">
      <c r="B22062" s="3" t="s">
        <v>46522</v>
      </c>
      <c r="C22062" s="2" t="s">
        <v>30164</v>
      </c>
      <c r="D22062" s="3" t="s">
        <v>46539</v>
      </c>
    </row>
    <row r="22063" spans="2:4" x14ac:dyDescent="0.25">
      <c r="B22063" s="3" t="s">
        <v>46522</v>
      </c>
      <c r="C22063" s="2" t="s">
        <v>2518</v>
      </c>
      <c r="D22063" s="3" t="s">
        <v>46539</v>
      </c>
    </row>
    <row r="22064" spans="2:4" x14ac:dyDescent="0.25">
      <c r="B22064" s="3" t="s">
        <v>46522</v>
      </c>
      <c r="C22064" s="2" t="s">
        <v>30165</v>
      </c>
      <c r="D22064" s="3" t="s">
        <v>46539</v>
      </c>
    </row>
    <row r="22065" spans="2:4" x14ac:dyDescent="0.25">
      <c r="B22065" s="3" t="s">
        <v>46522</v>
      </c>
      <c r="C22065" s="2" t="s">
        <v>2520</v>
      </c>
      <c r="D22065" s="3" t="s">
        <v>46539</v>
      </c>
    </row>
    <row r="22066" spans="2:4" x14ac:dyDescent="0.25">
      <c r="B22066" s="3" t="s">
        <v>46522</v>
      </c>
      <c r="C22066" s="2" t="s">
        <v>30166</v>
      </c>
      <c r="D22066" s="3" t="s">
        <v>46539</v>
      </c>
    </row>
    <row r="22067" spans="2:4" x14ac:dyDescent="0.25">
      <c r="B22067" s="3" t="s">
        <v>46522</v>
      </c>
      <c r="C22067" s="2" t="s">
        <v>30167</v>
      </c>
      <c r="D22067" s="3" t="s">
        <v>46539</v>
      </c>
    </row>
    <row r="22068" spans="2:4" x14ac:dyDescent="0.25">
      <c r="B22068" s="3" t="s">
        <v>46522</v>
      </c>
      <c r="C22068" s="2" t="s">
        <v>30168</v>
      </c>
      <c r="D22068" s="3" t="s">
        <v>46539</v>
      </c>
    </row>
    <row r="22069" spans="2:4" x14ac:dyDescent="0.25">
      <c r="B22069" s="3" t="s">
        <v>46522</v>
      </c>
      <c r="C22069" s="2" t="s">
        <v>30169</v>
      </c>
      <c r="D22069" s="3" t="s">
        <v>46539</v>
      </c>
    </row>
    <row r="22070" spans="2:4" x14ac:dyDescent="0.25">
      <c r="B22070" s="3" t="s">
        <v>46522</v>
      </c>
      <c r="C22070" s="2" t="s">
        <v>30170</v>
      </c>
      <c r="D22070" s="3" t="s">
        <v>46539</v>
      </c>
    </row>
    <row r="22071" spans="2:4" x14ac:dyDescent="0.25">
      <c r="B22071" s="3" t="s">
        <v>46522</v>
      </c>
      <c r="C22071" s="2" t="s">
        <v>30171</v>
      </c>
      <c r="D22071" s="3" t="s">
        <v>46539</v>
      </c>
    </row>
    <row r="22072" spans="2:4" x14ac:dyDescent="0.25">
      <c r="B22072" s="3" t="s">
        <v>46522</v>
      </c>
      <c r="C22072" s="2" t="s">
        <v>30172</v>
      </c>
      <c r="D22072" s="3" t="s">
        <v>46539</v>
      </c>
    </row>
    <row r="22073" spans="2:4" x14ac:dyDescent="0.25">
      <c r="B22073" s="3" t="s">
        <v>46522</v>
      </c>
      <c r="C22073" s="2" t="s">
        <v>30173</v>
      </c>
      <c r="D22073" s="3" t="s">
        <v>46539</v>
      </c>
    </row>
    <row r="22074" spans="2:4" x14ac:dyDescent="0.25">
      <c r="B22074" s="3" t="s">
        <v>46522</v>
      </c>
      <c r="C22074" s="2" t="s">
        <v>30174</v>
      </c>
      <c r="D22074" s="3" t="s">
        <v>46539</v>
      </c>
    </row>
    <row r="22075" spans="2:4" x14ac:dyDescent="0.25">
      <c r="B22075" s="3" t="s">
        <v>46522</v>
      </c>
      <c r="C22075" s="2" t="s">
        <v>19772</v>
      </c>
      <c r="D22075" s="3" t="s">
        <v>46539</v>
      </c>
    </row>
    <row r="22076" spans="2:4" x14ac:dyDescent="0.25">
      <c r="B22076" s="3" t="s">
        <v>46522</v>
      </c>
      <c r="C22076" s="2" t="s">
        <v>2529</v>
      </c>
      <c r="D22076" s="3" t="s">
        <v>46539</v>
      </c>
    </row>
    <row r="22077" spans="2:4" x14ac:dyDescent="0.25">
      <c r="B22077" s="3" t="s">
        <v>46522</v>
      </c>
      <c r="C22077" s="2" t="s">
        <v>30175</v>
      </c>
      <c r="D22077" s="3" t="s">
        <v>46539</v>
      </c>
    </row>
    <row r="22078" spans="2:4" x14ac:dyDescent="0.25">
      <c r="B22078" s="3" t="s">
        <v>46522</v>
      </c>
      <c r="C22078" s="2" t="s">
        <v>30176</v>
      </c>
      <c r="D22078" s="3" t="s">
        <v>46539</v>
      </c>
    </row>
    <row r="22079" spans="2:4" x14ac:dyDescent="0.25">
      <c r="B22079" s="3" t="s">
        <v>46522</v>
      </c>
      <c r="C22079" s="2" t="s">
        <v>30177</v>
      </c>
      <c r="D22079" s="3" t="s">
        <v>46539</v>
      </c>
    </row>
    <row r="22080" spans="2:4" x14ac:dyDescent="0.25">
      <c r="B22080" s="3" t="s">
        <v>46522</v>
      </c>
      <c r="C22080" s="2" t="s">
        <v>30178</v>
      </c>
      <c r="D22080" s="3" t="s">
        <v>46539</v>
      </c>
    </row>
    <row r="22081" spans="2:4" x14ac:dyDescent="0.25">
      <c r="B22081" s="3" t="s">
        <v>46522</v>
      </c>
      <c r="C22081" s="2" t="s">
        <v>30179</v>
      </c>
      <c r="D22081" s="3" t="s">
        <v>46539</v>
      </c>
    </row>
    <row r="22082" spans="2:4" x14ac:dyDescent="0.25">
      <c r="B22082" s="3" t="s">
        <v>46522</v>
      </c>
      <c r="C22082" s="2" t="s">
        <v>30180</v>
      </c>
      <c r="D22082" s="3" t="s">
        <v>46539</v>
      </c>
    </row>
    <row r="22083" spans="2:4" x14ac:dyDescent="0.25">
      <c r="B22083" s="3" t="s">
        <v>46522</v>
      </c>
      <c r="C22083" s="2" t="s">
        <v>2534</v>
      </c>
      <c r="D22083" s="3" t="s">
        <v>46539</v>
      </c>
    </row>
    <row r="22084" spans="2:4" x14ac:dyDescent="0.25">
      <c r="B22084" s="3" t="s">
        <v>46522</v>
      </c>
      <c r="C22084" s="2" t="s">
        <v>9585</v>
      </c>
      <c r="D22084" s="3" t="s">
        <v>46539</v>
      </c>
    </row>
    <row r="22085" spans="2:4" x14ac:dyDescent="0.25">
      <c r="B22085" s="3" t="s">
        <v>46522</v>
      </c>
      <c r="C22085" s="2" t="s">
        <v>9587</v>
      </c>
      <c r="D22085" s="3" t="s">
        <v>46539</v>
      </c>
    </row>
    <row r="22086" spans="2:4" x14ac:dyDescent="0.25">
      <c r="B22086" s="3" t="s">
        <v>46522</v>
      </c>
      <c r="C22086" s="2" t="s">
        <v>30181</v>
      </c>
      <c r="D22086" s="3" t="s">
        <v>46539</v>
      </c>
    </row>
    <row r="22087" spans="2:4" x14ac:dyDescent="0.25">
      <c r="B22087" s="3" t="s">
        <v>46522</v>
      </c>
      <c r="C22087" s="2" t="s">
        <v>30182</v>
      </c>
      <c r="D22087" s="3" t="s">
        <v>46539</v>
      </c>
    </row>
    <row r="22088" spans="2:4" x14ac:dyDescent="0.25">
      <c r="B22088" s="3" t="s">
        <v>46522</v>
      </c>
      <c r="C22088" s="2" t="s">
        <v>30183</v>
      </c>
      <c r="D22088" s="3" t="s">
        <v>46539</v>
      </c>
    </row>
    <row r="22089" spans="2:4" x14ac:dyDescent="0.25">
      <c r="B22089" s="3" t="s">
        <v>46522</v>
      </c>
      <c r="C22089" s="2" t="s">
        <v>30184</v>
      </c>
      <c r="D22089" s="3" t="s">
        <v>46539</v>
      </c>
    </row>
    <row r="22090" spans="2:4" x14ac:dyDescent="0.25">
      <c r="B22090" s="3" t="s">
        <v>46522</v>
      </c>
      <c r="C22090" s="2" t="s">
        <v>30185</v>
      </c>
      <c r="D22090" s="3" t="s">
        <v>46539</v>
      </c>
    </row>
    <row r="22091" spans="2:4" x14ac:dyDescent="0.25">
      <c r="B22091" s="3" t="s">
        <v>46522</v>
      </c>
      <c r="C22091" s="2" t="s">
        <v>30186</v>
      </c>
      <c r="D22091" s="3" t="s">
        <v>46539</v>
      </c>
    </row>
    <row r="22092" spans="2:4" x14ac:dyDescent="0.25">
      <c r="B22092" s="3" t="s">
        <v>46522</v>
      </c>
      <c r="C22092" s="2" t="s">
        <v>9597</v>
      </c>
      <c r="D22092" s="3" t="s">
        <v>46539</v>
      </c>
    </row>
    <row r="22093" spans="2:4" x14ac:dyDescent="0.25">
      <c r="B22093" s="3" t="s">
        <v>46522</v>
      </c>
      <c r="C22093" s="2" t="s">
        <v>30187</v>
      </c>
      <c r="D22093" s="3" t="s">
        <v>46539</v>
      </c>
    </row>
    <row r="22094" spans="2:4" x14ac:dyDescent="0.25">
      <c r="B22094" s="3" t="s">
        <v>46522</v>
      </c>
      <c r="C22094" s="2" t="s">
        <v>30188</v>
      </c>
      <c r="D22094" s="3" t="s">
        <v>46539</v>
      </c>
    </row>
    <row r="22095" spans="2:4" x14ac:dyDescent="0.25">
      <c r="B22095" s="3" t="s">
        <v>46522</v>
      </c>
      <c r="C22095" s="2" t="s">
        <v>30189</v>
      </c>
      <c r="D22095" s="3" t="s">
        <v>46539</v>
      </c>
    </row>
    <row r="22096" spans="2:4" x14ac:dyDescent="0.25">
      <c r="B22096" s="3" t="s">
        <v>46522</v>
      </c>
      <c r="C22096" s="2" t="s">
        <v>30190</v>
      </c>
      <c r="D22096" s="3" t="s">
        <v>46539</v>
      </c>
    </row>
    <row r="22097" spans="2:4" x14ac:dyDescent="0.25">
      <c r="B22097" s="3" t="s">
        <v>46522</v>
      </c>
      <c r="C22097" s="2" t="s">
        <v>30191</v>
      </c>
      <c r="D22097" s="3" t="s">
        <v>46539</v>
      </c>
    </row>
    <row r="22098" spans="2:4" x14ac:dyDescent="0.25">
      <c r="B22098" s="3" t="s">
        <v>46522</v>
      </c>
      <c r="C22098" s="2" t="s">
        <v>30192</v>
      </c>
      <c r="D22098" s="3" t="s">
        <v>46539</v>
      </c>
    </row>
    <row r="22099" spans="2:4" x14ac:dyDescent="0.25">
      <c r="B22099" s="3" t="s">
        <v>46522</v>
      </c>
      <c r="C22099" s="2" t="s">
        <v>9605</v>
      </c>
      <c r="D22099" s="3" t="s">
        <v>46539</v>
      </c>
    </row>
    <row r="22100" spans="2:4" x14ac:dyDescent="0.25">
      <c r="B22100" s="3" t="s">
        <v>46522</v>
      </c>
      <c r="C22100" s="2" t="s">
        <v>30193</v>
      </c>
      <c r="D22100" s="3" t="s">
        <v>46539</v>
      </c>
    </row>
    <row r="22101" spans="2:4" x14ac:dyDescent="0.25">
      <c r="B22101" s="3" t="s">
        <v>46522</v>
      </c>
      <c r="C22101" s="2" t="s">
        <v>30194</v>
      </c>
      <c r="D22101" s="3" t="s">
        <v>46539</v>
      </c>
    </row>
    <row r="22102" spans="2:4" x14ac:dyDescent="0.25">
      <c r="B22102" s="3" t="s">
        <v>46522</v>
      </c>
      <c r="C22102" s="2" t="s">
        <v>30195</v>
      </c>
      <c r="D22102" s="3" t="s">
        <v>46539</v>
      </c>
    </row>
    <row r="22103" spans="2:4" x14ac:dyDescent="0.25">
      <c r="B22103" s="3" t="s">
        <v>46522</v>
      </c>
      <c r="C22103" s="2" t="s">
        <v>30196</v>
      </c>
      <c r="D22103" s="3" t="s">
        <v>46539</v>
      </c>
    </row>
    <row r="22104" spans="2:4" x14ac:dyDescent="0.25">
      <c r="B22104" s="3" t="s">
        <v>46522</v>
      </c>
      <c r="C22104" s="2" t="s">
        <v>30197</v>
      </c>
      <c r="D22104" s="3" t="s">
        <v>46539</v>
      </c>
    </row>
    <row r="22105" spans="2:4" x14ac:dyDescent="0.25">
      <c r="B22105" s="3" t="s">
        <v>46522</v>
      </c>
      <c r="C22105" s="2" t="s">
        <v>2549</v>
      </c>
      <c r="D22105" s="3" t="s">
        <v>46539</v>
      </c>
    </row>
    <row r="22106" spans="2:4" x14ac:dyDescent="0.25">
      <c r="B22106" s="3" t="s">
        <v>46522</v>
      </c>
      <c r="C22106" s="2" t="s">
        <v>2550</v>
      </c>
      <c r="D22106" s="3" t="s">
        <v>46539</v>
      </c>
    </row>
    <row r="22107" spans="2:4" x14ac:dyDescent="0.25">
      <c r="B22107" s="3" t="s">
        <v>46522</v>
      </c>
      <c r="C22107" s="2" t="s">
        <v>30198</v>
      </c>
      <c r="D22107" s="3" t="s">
        <v>46539</v>
      </c>
    </row>
    <row r="22108" spans="2:4" x14ac:dyDescent="0.25">
      <c r="B22108" s="3" t="s">
        <v>46522</v>
      </c>
      <c r="C22108" s="2" t="s">
        <v>30199</v>
      </c>
      <c r="D22108" s="3" t="s">
        <v>46539</v>
      </c>
    </row>
    <row r="22109" spans="2:4" x14ac:dyDescent="0.25">
      <c r="B22109" s="3" t="s">
        <v>46522</v>
      </c>
      <c r="C22109" s="2" t="s">
        <v>2556</v>
      </c>
      <c r="D22109" s="3" t="s">
        <v>46539</v>
      </c>
    </row>
    <row r="22110" spans="2:4" x14ac:dyDescent="0.25">
      <c r="B22110" s="3" t="s">
        <v>46522</v>
      </c>
      <c r="C22110" s="2" t="s">
        <v>30200</v>
      </c>
      <c r="D22110" s="3" t="s">
        <v>46539</v>
      </c>
    </row>
    <row r="22111" spans="2:4" x14ac:dyDescent="0.25">
      <c r="B22111" s="3" t="s">
        <v>46522</v>
      </c>
      <c r="C22111" s="2" t="s">
        <v>30201</v>
      </c>
      <c r="D22111" s="3" t="s">
        <v>46539</v>
      </c>
    </row>
    <row r="22112" spans="2:4" x14ac:dyDescent="0.25">
      <c r="B22112" s="3" t="s">
        <v>46522</v>
      </c>
      <c r="C22112" s="2" t="s">
        <v>30202</v>
      </c>
      <c r="D22112" s="3" t="s">
        <v>46539</v>
      </c>
    </row>
    <row r="22113" spans="2:4" x14ac:dyDescent="0.25">
      <c r="B22113" s="3" t="s">
        <v>46522</v>
      </c>
      <c r="C22113" s="2" t="s">
        <v>30203</v>
      </c>
      <c r="D22113" s="3" t="s">
        <v>46539</v>
      </c>
    </row>
    <row r="22114" spans="2:4" x14ac:dyDescent="0.25">
      <c r="B22114" s="3" t="s">
        <v>46522</v>
      </c>
      <c r="C22114" s="2" t="s">
        <v>9626</v>
      </c>
      <c r="D22114" s="3" t="s">
        <v>46539</v>
      </c>
    </row>
    <row r="22115" spans="2:4" x14ac:dyDescent="0.25">
      <c r="B22115" s="3" t="s">
        <v>46522</v>
      </c>
      <c r="C22115" s="2" t="s">
        <v>30204</v>
      </c>
      <c r="D22115" s="3" t="s">
        <v>46539</v>
      </c>
    </row>
    <row r="22116" spans="2:4" x14ac:dyDescent="0.25">
      <c r="B22116" s="3" t="s">
        <v>46522</v>
      </c>
      <c r="C22116" s="2" t="s">
        <v>30205</v>
      </c>
      <c r="D22116" s="3" t="s">
        <v>46539</v>
      </c>
    </row>
    <row r="22117" spans="2:4" x14ac:dyDescent="0.25">
      <c r="B22117" s="3" t="s">
        <v>46522</v>
      </c>
      <c r="C22117" s="2" t="s">
        <v>30206</v>
      </c>
      <c r="D22117" s="3" t="s">
        <v>46539</v>
      </c>
    </row>
    <row r="22118" spans="2:4" x14ac:dyDescent="0.25">
      <c r="B22118" s="3" t="s">
        <v>46522</v>
      </c>
      <c r="C22118" s="2" t="s">
        <v>30207</v>
      </c>
      <c r="D22118" s="3" t="s">
        <v>46539</v>
      </c>
    </row>
    <row r="22119" spans="2:4" x14ac:dyDescent="0.25">
      <c r="B22119" s="3" t="s">
        <v>46522</v>
      </c>
      <c r="C22119" s="2" t="s">
        <v>30208</v>
      </c>
      <c r="D22119" s="3" t="s">
        <v>46539</v>
      </c>
    </row>
    <row r="22120" spans="2:4" x14ac:dyDescent="0.25">
      <c r="B22120" s="3" t="s">
        <v>46522</v>
      </c>
      <c r="C22120" s="2" t="s">
        <v>9635</v>
      </c>
      <c r="D22120" s="3" t="s">
        <v>46539</v>
      </c>
    </row>
    <row r="22121" spans="2:4" x14ac:dyDescent="0.25">
      <c r="B22121" s="3" t="s">
        <v>46522</v>
      </c>
      <c r="C22121" s="2" t="s">
        <v>30209</v>
      </c>
      <c r="D22121" s="3" t="s">
        <v>46539</v>
      </c>
    </row>
    <row r="22122" spans="2:4" x14ac:dyDescent="0.25">
      <c r="B22122" s="3" t="s">
        <v>46522</v>
      </c>
      <c r="C22122" s="2" t="s">
        <v>30210</v>
      </c>
      <c r="D22122" s="3" t="s">
        <v>46539</v>
      </c>
    </row>
    <row r="22123" spans="2:4" x14ac:dyDescent="0.25">
      <c r="B22123" s="3" t="s">
        <v>46522</v>
      </c>
      <c r="C22123" s="2" t="s">
        <v>30211</v>
      </c>
      <c r="D22123" s="3" t="s">
        <v>46539</v>
      </c>
    </row>
    <row r="22124" spans="2:4" x14ac:dyDescent="0.25">
      <c r="B22124" s="3" t="s">
        <v>46522</v>
      </c>
      <c r="C22124" s="2" t="s">
        <v>30212</v>
      </c>
      <c r="D22124" s="3" t="s">
        <v>46539</v>
      </c>
    </row>
    <row r="22125" spans="2:4" x14ac:dyDescent="0.25">
      <c r="B22125" s="3" t="s">
        <v>46522</v>
      </c>
      <c r="C22125" s="2" t="s">
        <v>30213</v>
      </c>
      <c r="D22125" s="3" t="s">
        <v>46539</v>
      </c>
    </row>
    <row r="22126" spans="2:4" x14ac:dyDescent="0.25">
      <c r="B22126" s="3" t="s">
        <v>46522</v>
      </c>
      <c r="C22126" s="2" t="s">
        <v>30214</v>
      </c>
      <c r="D22126" s="3" t="s">
        <v>46539</v>
      </c>
    </row>
    <row r="22127" spans="2:4" x14ac:dyDescent="0.25">
      <c r="B22127" s="3" t="s">
        <v>46522</v>
      </c>
      <c r="C22127" s="2" t="s">
        <v>30215</v>
      </c>
      <c r="D22127" s="3" t="s">
        <v>46539</v>
      </c>
    </row>
    <row r="22128" spans="2:4" x14ac:dyDescent="0.25">
      <c r="B22128" s="3" t="s">
        <v>46522</v>
      </c>
      <c r="C22128" s="2" t="s">
        <v>30216</v>
      </c>
      <c r="D22128" s="3" t="s">
        <v>46539</v>
      </c>
    </row>
    <row r="22129" spans="2:4" x14ac:dyDescent="0.25">
      <c r="B22129" s="3" t="s">
        <v>46522</v>
      </c>
      <c r="C22129" s="2" t="s">
        <v>19783</v>
      </c>
      <c r="D22129" s="3" t="s">
        <v>46539</v>
      </c>
    </row>
    <row r="22130" spans="2:4" x14ac:dyDescent="0.25">
      <c r="B22130" s="3" t="s">
        <v>46522</v>
      </c>
      <c r="C22130" s="2" t="s">
        <v>30217</v>
      </c>
      <c r="D22130" s="3" t="s">
        <v>46539</v>
      </c>
    </row>
    <row r="22131" spans="2:4" x14ac:dyDescent="0.25">
      <c r="B22131" s="3" t="s">
        <v>46522</v>
      </c>
      <c r="C22131" s="2" t="s">
        <v>30218</v>
      </c>
      <c r="D22131" s="3" t="s">
        <v>46539</v>
      </c>
    </row>
    <row r="22132" spans="2:4" x14ac:dyDescent="0.25">
      <c r="B22132" s="3" t="s">
        <v>46522</v>
      </c>
      <c r="C22132" s="2" t="s">
        <v>2569</v>
      </c>
      <c r="D22132" s="3" t="s">
        <v>46539</v>
      </c>
    </row>
    <row r="22133" spans="2:4" x14ac:dyDescent="0.25">
      <c r="B22133" s="3" t="s">
        <v>46522</v>
      </c>
      <c r="C22133" s="2" t="s">
        <v>30219</v>
      </c>
      <c r="D22133" s="3" t="s">
        <v>46539</v>
      </c>
    </row>
    <row r="22134" spans="2:4" x14ac:dyDescent="0.25">
      <c r="B22134" s="3" t="s">
        <v>46522</v>
      </c>
      <c r="C22134" s="2" t="s">
        <v>30220</v>
      </c>
      <c r="D22134" s="3" t="s">
        <v>46539</v>
      </c>
    </row>
    <row r="22135" spans="2:4" x14ac:dyDescent="0.25">
      <c r="B22135" s="3" t="s">
        <v>46522</v>
      </c>
      <c r="C22135" s="2" t="s">
        <v>30221</v>
      </c>
      <c r="D22135" s="3" t="s">
        <v>46539</v>
      </c>
    </row>
    <row r="22136" spans="2:4" x14ac:dyDescent="0.25">
      <c r="B22136" s="3" t="s">
        <v>46522</v>
      </c>
      <c r="C22136" s="2" t="s">
        <v>30222</v>
      </c>
      <c r="D22136" s="3" t="s">
        <v>46539</v>
      </c>
    </row>
    <row r="22137" spans="2:4" x14ac:dyDescent="0.25">
      <c r="B22137" s="3" t="s">
        <v>46522</v>
      </c>
      <c r="C22137" s="2" t="s">
        <v>30223</v>
      </c>
      <c r="D22137" s="3" t="s">
        <v>46539</v>
      </c>
    </row>
    <row r="22138" spans="2:4" x14ac:dyDescent="0.25">
      <c r="B22138" s="3" t="s">
        <v>46522</v>
      </c>
      <c r="C22138" s="2" t="s">
        <v>30224</v>
      </c>
      <c r="D22138" s="3" t="s">
        <v>46539</v>
      </c>
    </row>
    <row r="22139" spans="2:4" x14ac:dyDescent="0.25">
      <c r="B22139" s="3" t="s">
        <v>46522</v>
      </c>
      <c r="C22139" s="2" t="s">
        <v>30225</v>
      </c>
      <c r="D22139" s="3" t="s">
        <v>46539</v>
      </c>
    </row>
    <row r="22140" spans="2:4" x14ac:dyDescent="0.25">
      <c r="B22140" s="3" t="s">
        <v>46522</v>
      </c>
      <c r="C22140" s="2" t="s">
        <v>30226</v>
      </c>
      <c r="D22140" s="3" t="s">
        <v>46539</v>
      </c>
    </row>
    <row r="22141" spans="2:4" x14ac:dyDescent="0.25">
      <c r="B22141" s="3" t="s">
        <v>46522</v>
      </c>
      <c r="C22141" s="2" t="s">
        <v>30227</v>
      </c>
      <c r="D22141" s="3" t="s">
        <v>46539</v>
      </c>
    </row>
    <row r="22142" spans="2:4" x14ac:dyDescent="0.25">
      <c r="B22142" s="3" t="s">
        <v>46522</v>
      </c>
      <c r="C22142" s="2" t="s">
        <v>30228</v>
      </c>
      <c r="D22142" s="3" t="s">
        <v>46539</v>
      </c>
    </row>
    <row r="22143" spans="2:4" x14ac:dyDescent="0.25">
      <c r="B22143" s="3" t="s">
        <v>46522</v>
      </c>
      <c r="C22143" s="2" t="s">
        <v>15381</v>
      </c>
      <c r="D22143" s="3" t="s">
        <v>46539</v>
      </c>
    </row>
    <row r="22144" spans="2:4" x14ac:dyDescent="0.25">
      <c r="B22144" s="3" t="s">
        <v>46522</v>
      </c>
      <c r="C22144" s="2" t="s">
        <v>30229</v>
      </c>
      <c r="D22144" s="3" t="s">
        <v>46539</v>
      </c>
    </row>
    <row r="22145" spans="2:4" x14ac:dyDescent="0.25">
      <c r="B22145" s="3" t="s">
        <v>46522</v>
      </c>
      <c r="C22145" s="2" t="s">
        <v>30230</v>
      </c>
      <c r="D22145" s="3" t="s">
        <v>46539</v>
      </c>
    </row>
    <row r="22146" spans="2:4" x14ac:dyDescent="0.25">
      <c r="B22146" s="3" t="s">
        <v>46522</v>
      </c>
      <c r="C22146" s="2" t="s">
        <v>30231</v>
      </c>
      <c r="D22146" s="3" t="s">
        <v>46539</v>
      </c>
    </row>
    <row r="22147" spans="2:4" x14ac:dyDescent="0.25">
      <c r="B22147" s="3" t="s">
        <v>46522</v>
      </c>
      <c r="C22147" s="2" t="s">
        <v>30232</v>
      </c>
      <c r="D22147" s="3" t="s">
        <v>46539</v>
      </c>
    </row>
    <row r="22148" spans="2:4" x14ac:dyDescent="0.25">
      <c r="B22148" s="3" t="s">
        <v>46522</v>
      </c>
      <c r="C22148" s="2" t="s">
        <v>18249</v>
      </c>
      <c r="D22148" s="3" t="s">
        <v>46539</v>
      </c>
    </row>
    <row r="22149" spans="2:4" x14ac:dyDescent="0.25">
      <c r="B22149" s="3" t="s">
        <v>46522</v>
      </c>
      <c r="C22149" s="2" t="s">
        <v>30233</v>
      </c>
      <c r="D22149" s="3" t="s">
        <v>46539</v>
      </c>
    </row>
    <row r="22150" spans="2:4" x14ac:dyDescent="0.25">
      <c r="B22150" s="3" t="s">
        <v>46522</v>
      </c>
      <c r="C22150" s="2" t="s">
        <v>30234</v>
      </c>
      <c r="D22150" s="3" t="s">
        <v>46539</v>
      </c>
    </row>
    <row r="22151" spans="2:4" x14ac:dyDescent="0.25">
      <c r="B22151" s="3" t="s">
        <v>46522</v>
      </c>
      <c r="C22151" s="2" t="s">
        <v>30235</v>
      </c>
      <c r="D22151" s="3" t="s">
        <v>46539</v>
      </c>
    </row>
    <row r="22152" spans="2:4" x14ac:dyDescent="0.25">
      <c r="B22152" s="3" t="s">
        <v>46522</v>
      </c>
      <c r="C22152" s="2" t="s">
        <v>30236</v>
      </c>
      <c r="D22152" s="3" t="s">
        <v>46539</v>
      </c>
    </row>
    <row r="22153" spans="2:4" x14ac:dyDescent="0.25">
      <c r="B22153" s="3" t="s">
        <v>46522</v>
      </c>
      <c r="C22153" s="2" t="s">
        <v>30237</v>
      </c>
      <c r="D22153" s="3" t="s">
        <v>46539</v>
      </c>
    </row>
    <row r="22154" spans="2:4" x14ac:dyDescent="0.25">
      <c r="B22154" s="3" t="s">
        <v>46522</v>
      </c>
      <c r="C22154" s="2" t="s">
        <v>30238</v>
      </c>
      <c r="D22154" s="3" t="s">
        <v>46539</v>
      </c>
    </row>
    <row r="22155" spans="2:4" x14ac:dyDescent="0.25">
      <c r="B22155" s="3" t="s">
        <v>46522</v>
      </c>
      <c r="C22155" s="2" t="s">
        <v>30239</v>
      </c>
      <c r="D22155" s="3" t="s">
        <v>46539</v>
      </c>
    </row>
    <row r="22156" spans="2:4" x14ac:dyDescent="0.25">
      <c r="B22156" s="3" t="s">
        <v>46522</v>
      </c>
      <c r="C22156" s="2" t="s">
        <v>30240</v>
      </c>
      <c r="D22156" s="3" t="s">
        <v>46539</v>
      </c>
    </row>
    <row r="22157" spans="2:4" x14ac:dyDescent="0.25">
      <c r="B22157" s="3" t="s">
        <v>46522</v>
      </c>
      <c r="C22157" s="2" t="s">
        <v>30241</v>
      </c>
      <c r="D22157" s="3" t="s">
        <v>46539</v>
      </c>
    </row>
    <row r="22158" spans="2:4" x14ac:dyDescent="0.25">
      <c r="B22158" s="3" t="s">
        <v>46522</v>
      </c>
      <c r="C22158" s="2" t="s">
        <v>30242</v>
      </c>
      <c r="D22158" s="3" t="s">
        <v>46539</v>
      </c>
    </row>
    <row r="22159" spans="2:4" x14ac:dyDescent="0.25">
      <c r="B22159" s="3" t="s">
        <v>46522</v>
      </c>
      <c r="C22159" s="2" t="s">
        <v>30243</v>
      </c>
      <c r="D22159" s="3" t="s">
        <v>46539</v>
      </c>
    </row>
    <row r="22160" spans="2:4" x14ac:dyDescent="0.25">
      <c r="B22160" s="3" t="s">
        <v>46522</v>
      </c>
      <c r="C22160" s="2" t="s">
        <v>30244</v>
      </c>
      <c r="D22160" s="3" t="s">
        <v>46539</v>
      </c>
    </row>
    <row r="22161" spans="2:4" x14ac:dyDescent="0.25">
      <c r="B22161" s="3" t="s">
        <v>46522</v>
      </c>
      <c r="C22161" s="2" t="s">
        <v>30245</v>
      </c>
      <c r="D22161" s="3" t="s">
        <v>46539</v>
      </c>
    </row>
    <row r="22162" spans="2:4" x14ac:dyDescent="0.25">
      <c r="B22162" s="3" t="s">
        <v>46522</v>
      </c>
      <c r="C22162" s="2" t="s">
        <v>30246</v>
      </c>
      <c r="D22162" s="3" t="s">
        <v>46539</v>
      </c>
    </row>
    <row r="22163" spans="2:4" x14ac:dyDescent="0.25">
      <c r="B22163" s="3" t="s">
        <v>46522</v>
      </c>
      <c r="C22163" s="2" t="s">
        <v>30247</v>
      </c>
      <c r="D22163" s="3" t="s">
        <v>46539</v>
      </c>
    </row>
    <row r="22164" spans="2:4" x14ac:dyDescent="0.25">
      <c r="B22164" s="3" t="s">
        <v>46522</v>
      </c>
      <c r="C22164" s="2" t="s">
        <v>2600</v>
      </c>
      <c r="D22164" s="3" t="s">
        <v>46539</v>
      </c>
    </row>
    <row r="22165" spans="2:4" x14ac:dyDescent="0.25">
      <c r="B22165" s="3" t="s">
        <v>46522</v>
      </c>
      <c r="C22165" s="2" t="s">
        <v>30248</v>
      </c>
      <c r="D22165" s="3" t="s">
        <v>46539</v>
      </c>
    </row>
    <row r="22166" spans="2:4" x14ac:dyDescent="0.25">
      <c r="B22166" s="3" t="s">
        <v>46522</v>
      </c>
      <c r="C22166" s="2" t="s">
        <v>30249</v>
      </c>
      <c r="D22166" s="3" t="s">
        <v>46539</v>
      </c>
    </row>
    <row r="22167" spans="2:4" x14ac:dyDescent="0.25">
      <c r="B22167" s="3" t="s">
        <v>46522</v>
      </c>
      <c r="C22167" s="2" t="s">
        <v>2603</v>
      </c>
      <c r="D22167" s="3" t="s">
        <v>46539</v>
      </c>
    </row>
    <row r="22168" spans="2:4" x14ac:dyDescent="0.25">
      <c r="B22168" s="3" t="s">
        <v>46522</v>
      </c>
      <c r="C22168" s="2" t="s">
        <v>30250</v>
      </c>
      <c r="D22168" s="3" t="s">
        <v>46539</v>
      </c>
    </row>
    <row r="22169" spans="2:4" x14ac:dyDescent="0.25">
      <c r="B22169" s="3" t="s">
        <v>46522</v>
      </c>
      <c r="C22169" s="2" t="s">
        <v>30251</v>
      </c>
      <c r="D22169" s="3" t="s">
        <v>46539</v>
      </c>
    </row>
    <row r="22170" spans="2:4" x14ac:dyDescent="0.25">
      <c r="B22170" s="3" t="s">
        <v>46522</v>
      </c>
      <c r="C22170" s="2" t="s">
        <v>30252</v>
      </c>
      <c r="D22170" s="3" t="s">
        <v>46539</v>
      </c>
    </row>
    <row r="22171" spans="2:4" x14ac:dyDescent="0.25">
      <c r="B22171" s="3" t="s">
        <v>46522</v>
      </c>
      <c r="C22171" s="2" t="s">
        <v>30253</v>
      </c>
      <c r="D22171" s="3" t="s">
        <v>46539</v>
      </c>
    </row>
    <row r="22172" spans="2:4" x14ac:dyDescent="0.25">
      <c r="B22172" s="3" t="s">
        <v>46522</v>
      </c>
      <c r="C22172" s="2" t="s">
        <v>30254</v>
      </c>
      <c r="D22172" s="3" t="s">
        <v>46539</v>
      </c>
    </row>
    <row r="22173" spans="2:4" x14ac:dyDescent="0.25">
      <c r="B22173" s="3" t="s">
        <v>46522</v>
      </c>
      <c r="C22173" s="2" t="s">
        <v>30255</v>
      </c>
      <c r="D22173" s="3" t="s">
        <v>46539</v>
      </c>
    </row>
    <row r="22174" spans="2:4" x14ac:dyDescent="0.25">
      <c r="B22174" s="3" t="s">
        <v>46522</v>
      </c>
      <c r="C22174" s="2" t="s">
        <v>30256</v>
      </c>
      <c r="D22174" s="3" t="s">
        <v>46539</v>
      </c>
    </row>
    <row r="22175" spans="2:4" x14ac:dyDescent="0.25">
      <c r="B22175" s="3" t="s">
        <v>46522</v>
      </c>
      <c r="C22175" s="2" t="s">
        <v>18254</v>
      </c>
      <c r="D22175" s="3" t="s">
        <v>46539</v>
      </c>
    </row>
    <row r="22176" spans="2:4" x14ac:dyDescent="0.25">
      <c r="B22176" s="3" t="s">
        <v>46522</v>
      </c>
      <c r="C22176" s="2" t="s">
        <v>30257</v>
      </c>
      <c r="D22176" s="3" t="s">
        <v>46539</v>
      </c>
    </row>
    <row r="22177" spans="2:4" x14ac:dyDescent="0.25">
      <c r="B22177" s="3" t="s">
        <v>46522</v>
      </c>
      <c r="C22177" s="2" t="s">
        <v>30258</v>
      </c>
      <c r="D22177" s="3" t="s">
        <v>46539</v>
      </c>
    </row>
    <row r="22178" spans="2:4" x14ac:dyDescent="0.25">
      <c r="B22178" s="3" t="s">
        <v>46522</v>
      </c>
      <c r="C22178" s="2" t="s">
        <v>30259</v>
      </c>
      <c r="D22178" s="3" t="s">
        <v>46539</v>
      </c>
    </row>
    <row r="22179" spans="2:4" x14ac:dyDescent="0.25">
      <c r="B22179" s="3" t="s">
        <v>46522</v>
      </c>
      <c r="C22179" s="2" t="s">
        <v>30260</v>
      </c>
      <c r="D22179" s="3" t="s">
        <v>46539</v>
      </c>
    </row>
    <row r="22180" spans="2:4" x14ac:dyDescent="0.25">
      <c r="B22180" s="3" t="s">
        <v>46522</v>
      </c>
      <c r="C22180" s="2" t="s">
        <v>30261</v>
      </c>
      <c r="D22180" s="3" t="s">
        <v>46539</v>
      </c>
    </row>
    <row r="22181" spans="2:4" x14ac:dyDescent="0.25">
      <c r="B22181" s="3" t="s">
        <v>46522</v>
      </c>
      <c r="C22181" s="2" t="s">
        <v>30262</v>
      </c>
      <c r="D22181" s="3" t="s">
        <v>46539</v>
      </c>
    </row>
    <row r="22182" spans="2:4" x14ac:dyDescent="0.25">
      <c r="B22182" s="3" t="s">
        <v>46522</v>
      </c>
      <c r="C22182" s="2" t="s">
        <v>30263</v>
      </c>
      <c r="D22182" s="3" t="s">
        <v>46539</v>
      </c>
    </row>
    <row r="22183" spans="2:4" x14ac:dyDescent="0.25">
      <c r="B22183" s="3" t="s">
        <v>46522</v>
      </c>
      <c r="C22183" s="2" t="s">
        <v>30264</v>
      </c>
      <c r="D22183" s="3" t="s">
        <v>46539</v>
      </c>
    </row>
    <row r="22184" spans="2:4" x14ac:dyDescent="0.25">
      <c r="B22184" s="3" t="s">
        <v>46522</v>
      </c>
      <c r="C22184" s="2" t="s">
        <v>30265</v>
      </c>
      <c r="D22184" s="3" t="s">
        <v>46539</v>
      </c>
    </row>
    <row r="22185" spans="2:4" x14ac:dyDescent="0.25">
      <c r="B22185" s="3" t="s">
        <v>46522</v>
      </c>
      <c r="C22185" s="2" t="s">
        <v>30266</v>
      </c>
      <c r="D22185" s="3" t="s">
        <v>46539</v>
      </c>
    </row>
    <row r="22186" spans="2:4" x14ac:dyDescent="0.25">
      <c r="B22186" s="3" t="s">
        <v>46522</v>
      </c>
      <c r="C22186" s="2" t="s">
        <v>30267</v>
      </c>
      <c r="D22186" s="3" t="s">
        <v>46539</v>
      </c>
    </row>
    <row r="22187" spans="2:4" x14ac:dyDescent="0.25">
      <c r="B22187" s="3" t="s">
        <v>46522</v>
      </c>
      <c r="C22187" s="2" t="s">
        <v>30268</v>
      </c>
      <c r="D22187" s="3" t="s">
        <v>46539</v>
      </c>
    </row>
    <row r="22188" spans="2:4" x14ac:dyDescent="0.25">
      <c r="B22188" s="3" t="s">
        <v>46522</v>
      </c>
      <c r="C22188" s="2" t="s">
        <v>30269</v>
      </c>
      <c r="D22188" s="3" t="s">
        <v>46539</v>
      </c>
    </row>
    <row r="22189" spans="2:4" x14ac:dyDescent="0.25">
      <c r="B22189" s="3" t="s">
        <v>46522</v>
      </c>
      <c r="C22189" s="2" t="s">
        <v>30270</v>
      </c>
      <c r="D22189" s="3" t="s">
        <v>46539</v>
      </c>
    </row>
    <row r="22190" spans="2:4" x14ac:dyDescent="0.25">
      <c r="B22190" s="3" t="s">
        <v>46522</v>
      </c>
      <c r="C22190" s="2" t="s">
        <v>30271</v>
      </c>
      <c r="D22190" s="3" t="s">
        <v>46539</v>
      </c>
    </row>
    <row r="22191" spans="2:4" x14ac:dyDescent="0.25">
      <c r="B22191" s="3" t="s">
        <v>46522</v>
      </c>
      <c r="C22191" s="2" t="s">
        <v>30272</v>
      </c>
      <c r="D22191" s="3" t="s">
        <v>46539</v>
      </c>
    </row>
    <row r="22192" spans="2:4" x14ac:dyDescent="0.25">
      <c r="B22192" s="3" t="s">
        <v>46522</v>
      </c>
      <c r="C22192" s="2" t="s">
        <v>30273</v>
      </c>
      <c r="D22192" s="3" t="s">
        <v>46539</v>
      </c>
    </row>
    <row r="22193" spans="2:4" x14ac:dyDescent="0.25">
      <c r="B22193" s="3" t="s">
        <v>46522</v>
      </c>
      <c r="C22193" s="2" t="s">
        <v>30274</v>
      </c>
      <c r="D22193" s="3" t="s">
        <v>46539</v>
      </c>
    </row>
    <row r="22194" spans="2:4" x14ac:dyDescent="0.25">
      <c r="B22194" s="3" t="s">
        <v>46522</v>
      </c>
      <c r="C22194" s="2" t="s">
        <v>30275</v>
      </c>
      <c r="D22194" s="3" t="s">
        <v>46539</v>
      </c>
    </row>
    <row r="22195" spans="2:4" x14ac:dyDescent="0.25">
      <c r="B22195" s="3" t="s">
        <v>46522</v>
      </c>
      <c r="C22195" s="2" t="s">
        <v>30276</v>
      </c>
      <c r="D22195" s="3" t="s">
        <v>46539</v>
      </c>
    </row>
    <row r="22196" spans="2:4" x14ac:dyDescent="0.25">
      <c r="B22196" s="3" t="s">
        <v>46522</v>
      </c>
      <c r="C22196" s="2" t="s">
        <v>30277</v>
      </c>
      <c r="D22196" s="3" t="s">
        <v>46539</v>
      </c>
    </row>
    <row r="22197" spans="2:4" x14ac:dyDescent="0.25">
      <c r="B22197" s="3" t="s">
        <v>46522</v>
      </c>
      <c r="C22197" s="2" t="s">
        <v>30278</v>
      </c>
      <c r="D22197" s="3" t="s">
        <v>46539</v>
      </c>
    </row>
    <row r="22198" spans="2:4" x14ac:dyDescent="0.25">
      <c r="B22198" s="3" t="s">
        <v>46522</v>
      </c>
      <c r="C22198" s="2" t="s">
        <v>30279</v>
      </c>
      <c r="D22198" s="3" t="s">
        <v>46539</v>
      </c>
    </row>
    <row r="22199" spans="2:4" x14ac:dyDescent="0.25">
      <c r="B22199" s="3" t="s">
        <v>46522</v>
      </c>
      <c r="C22199" s="2" t="s">
        <v>30280</v>
      </c>
      <c r="D22199" s="3" t="s">
        <v>46539</v>
      </c>
    </row>
    <row r="22200" spans="2:4" x14ac:dyDescent="0.25">
      <c r="B22200" s="3" t="s">
        <v>46522</v>
      </c>
      <c r="C22200" s="2" t="s">
        <v>30281</v>
      </c>
      <c r="D22200" s="3" t="s">
        <v>46539</v>
      </c>
    </row>
    <row r="22201" spans="2:4" x14ac:dyDescent="0.25">
      <c r="B22201" s="3" t="s">
        <v>46522</v>
      </c>
      <c r="C22201" s="2" t="s">
        <v>30282</v>
      </c>
      <c r="D22201" s="3" t="s">
        <v>46539</v>
      </c>
    </row>
    <row r="22202" spans="2:4" x14ac:dyDescent="0.25">
      <c r="B22202" s="3" t="s">
        <v>46522</v>
      </c>
      <c r="C22202" s="2" t="s">
        <v>30283</v>
      </c>
      <c r="D22202" s="3" t="s">
        <v>46539</v>
      </c>
    </row>
    <row r="22203" spans="2:4" x14ac:dyDescent="0.25">
      <c r="B22203" s="3" t="s">
        <v>46522</v>
      </c>
      <c r="C22203" s="2" t="s">
        <v>30284</v>
      </c>
      <c r="D22203" s="3" t="s">
        <v>46539</v>
      </c>
    </row>
    <row r="22204" spans="2:4" x14ac:dyDescent="0.25">
      <c r="B22204" s="3" t="s">
        <v>46522</v>
      </c>
      <c r="C22204" s="2" t="s">
        <v>30285</v>
      </c>
      <c r="D22204" s="3" t="s">
        <v>46539</v>
      </c>
    </row>
    <row r="22205" spans="2:4" x14ac:dyDescent="0.25">
      <c r="B22205" s="3" t="s">
        <v>46522</v>
      </c>
      <c r="C22205" s="2" t="s">
        <v>2624</v>
      </c>
      <c r="D22205" s="3" t="s">
        <v>46539</v>
      </c>
    </row>
    <row r="22206" spans="2:4" x14ac:dyDescent="0.25">
      <c r="B22206" s="3" t="s">
        <v>46522</v>
      </c>
      <c r="C22206" s="2" t="s">
        <v>30286</v>
      </c>
      <c r="D22206" s="3" t="s">
        <v>46539</v>
      </c>
    </row>
    <row r="22207" spans="2:4" x14ac:dyDescent="0.25">
      <c r="B22207" s="3" t="s">
        <v>46522</v>
      </c>
      <c r="C22207" s="2" t="s">
        <v>30287</v>
      </c>
      <c r="D22207" s="3" t="s">
        <v>46539</v>
      </c>
    </row>
    <row r="22208" spans="2:4" x14ac:dyDescent="0.25">
      <c r="B22208" s="3" t="s">
        <v>46522</v>
      </c>
      <c r="C22208" s="2" t="s">
        <v>30288</v>
      </c>
      <c r="D22208" s="3" t="s">
        <v>46539</v>
      </c>
    </row>
    <row r="22209" spans="2:4" x14ac:dyDescent="0.25">
      <c r="B22209" s="3" t="s">
        <v>46522</v>
      </c>
      <c r="C22209" s="2" t="s">
        <v>30289</v>
      </c>
      <c r="D22209" s="3" t="s">
        <v>46539</v>
      </c>
    </row>
    <row r="22210" spans="2:4" x14ac:dyDescent="0.25">
      <c r="B22210" s="3" t="s">
        <v>46522</v>
      </c>
      <c r="C22210" s="2" t="s">
        <v>30290</v>
      </c>
      <c r="D22210" s="3" t="s">
        <v>46539</v>
      </c>
    </row>
    <row r="22211" spans="2:4" x14ac:dyDescent="0.25">
      <c r="B22211" s="3" t="s">
        <v>46522</v>
      </c>
      <c r="C22211" s="2" t="s">
        <v>30291</v>
      </c>
      <c r="D22211" s="3" t="s">
        <v>46539</v>
      </c>
    </row>
    <row r="22212" spans="2:4" x14ac:dyDescent="0.25">
      <c r="B22212" s="3" t="s">
        <v>46522</v>
      </c>
      <c r="C22212" s="2" t="s">
        <v>30292</v>
      </c>
      <c r="D22212" s="3" t="s">
        <v>46539</v>
      </c>
    </row>
    <row r="22213" spans="2:4" x14ac:dyDescent="0.25">
      <c r="B22213" s="3" t="s">
        <v>46522</v>
      </c>
      <c r="C22213" s="2" t="s">
        <v>30293</v>
      </c>
      <c r="D22213" s="3" t="s">
        <v>46539</v>
      </c>
    </row>
    <row r="22214" spans="2:4" x14ac:dyDescent="0.25">
      <c r="B22214" s="3" t="s">
        <v>46522</v>
      </c>
      <c r="C22214" s="2" t="s">
        <v>30294</v>
      </c>
      <c r="D22214" s="3" t="s">
        <v>46539</v>
      </c>
    </row>
    <row r="22215" spans="2:4" x14ac:dyDescent="0.25">
      <c r="B22215" s="3" t="s">
        <v>46522</v>
      </c>
      <c r="C22215" s="2" t="s">
        <v>30295</v>
      </c>
      <c r="D22215" s="3" t="s">
        <v>46539</v>
      </c>
    </row>
    <row r="22216" spans="2:4" x14ac:dyDescent="0.25">
      <c r="B22216" s="3" t="s">
        <v>46522</v>
      </c>
      <c r="C22216" s="2" t="s">
        <v>30296</v>
      </c>
      <c r="D22216" s="3" t="s">
        <v>46539</v>
      </c>
    </row>
    <row r="22217" spans="2:4" x14ac:dyDescent="0.25">
      <c r="B22217" s="3" t="s">
        <v>46522</v>
      </c>
      <c r="C22217" s="2" t="s">
        <v>18270</v>
      </c>
      <c r="D22217" s="3" t="s">
        <v>46539</v>
      </c>
    </row>
    <row r="22218" spans="2:4" x14ac:dyDescent="0.25">
      <c r="B22218" s="3" t="s">
        <v>46522</v>
      </c>
      <c r="C22218" s="2" t="s">
        <v>30297</v>
      </c>
      <c r="D22218" s="3" t="s">
        <v>46539</v>
      </c>
    </row>
    <row r="22219" spans="2:4" x14ac:dyDescent="0.25">
      <c r="B22219" s="3" t="s">
        <v>46522</v>
      </c>
      <c r="C22219" s="2" t="s">
        <v>30298</v>
      </c>
      <c r="D22219" s="3" t="s">
        <v>46539</v>
      </c>
    </row>
    <row r="22220" spans="2:4" x14ac:dyDescent="0.25">
      <c r="B22220" s="3" t="s">
        <v>46522</v>
      </c>
      <c r="C22220" s="2" t="s">
        <v>30299</v>
      </c>
      <c r="D22220" s="3" t="s">
        <v>46539</v>
      </c>
    </row>
    <row r="22221" spans="2:4" x14ac:dyDescent="0.25">
      <c r="B22221" s="3" t="s">
        <v>46522</v>
      </c>
      <c r="C22221" s="2" t="s">
        <v>30300</v>
      </c>
      <c r="D22221" s="3" t="s">
        <v>46539</v>
      </c>
    </row>
    <row r="22222" spans="2:4" x14ac:dyDescent="0.25">
      <c r="B22222" s="3" t="s">
        <v>46522</v>
      </c>
      <c r="C22222" s="2" t="s">
        <v>15415</v>
      </c>
      <c r="D22222" s="3" t="s">
        <v>46539</v>
      </c>
    </row>
    <row r="22223" spans="2:4" x14ac:dyDescent="0.25">
      <c r="B22223" s="3" t="s">
        <v>46522</v>
      </c>
      <c r="C22223" s="2" t="s">
        <v>30301</v>
      </c>
      <c r="D22223" s="3" t="s">
        <v>46539</v>
      </c>
    </row>
    <row r="22224" spans="2:4" x14ac:dyDescent="0.25">
      <c r="B22224" s="3" t="s">
        <v>46522</v>
      </c>
      <c r="C22224" s="2" t="s">
        <v>30302</v>
      </c>
      <c r="D22224" s="3" t="s">
        <v>46539</v>
      </c>
    </row>
    <row r="22225" spans="2:4" x14ac:dyDescent="0.25">
      <c r="B22225" s="3" t="s">
        <v>46522</v>
      </c>
      <c r="C22225" s="2" t="s">
        <v>30303</v>
      </c>
      <c r="D22225" s="3" t="s">
        <v>46539</v>
      </c>
    </row>
    <row r="22226" spans="2:4" x14ac:dyDescent="0.25">
      <c r="B22226" s="3" t="s">
        <v>46522</v>
      </c>
      <c r="C22226" s="2" t="s">
        <v>30304</v>
      </c>
      <c r="D22226" s="3" t="s">
        <v>46539</v>
      </c>
    </row>
    <row r="22227" spans="2:4" x14ac:dyDescent="0.25">
      <c r="B22227" s="3" t="s">
        <v>46522</v>
      </c>
      <c r="C22227" s="2" t="s">
        <v>30305</v>
      </c>
      <c r="D22227" s="3" t="s">
        <v>46539</v>
      </c>
    </row>
    <row r="22228" spans="2:4" x14ac:dyDescent="0.25">
      <c r="B22228" s="3" t="s">
        <v>46522</v>
      </c>
      <c r="C22228" s="2" t="s">
        <v>30306</v>
      </c>
      <c r="D22228" s="3" t="s">
        <v>46539</v>
      </c>
    </row>
    <row r="22229" spans="2:4" x14ac:dyDescent="0.25">
      <c r="B22229" s="3" t="s">
        <v>46522</v>
      </c>
      <c r="C22229" s="2" t="s">
        <v>30307</v>
      </c>
      <c r="D22229" s="3" t="s">
        <v>46539</v>
      </c>
    </row>
    <row r="22230" spans="2:4" x14ac:dyDescent="0.25">
      <c r="B22230" s="3" t="s">
        <v>46522</v>
      </c>
      <c r="C22230" s="2" t="s">
        <v>30308</v>
      </c>
      <c r="D22230" s="3" t="s">
        <v>46539</v>
      </c>
    </row>
    <row r="22231" spans="2:4" x14ac:dyDescent="0.25">
      <c r="B22231" s="3" t="s">
        <v>46522</v>
      </c>
      <c r="C22231" s="2" t="s">
        <v>30309</v>
      </c>
      <c r="D22231" s="3" t="s">
        <v>46539</v>
      </c>
    </row>
    <row r="22232" spans="2:4" x14ac:dyDescent="0.25">
      <c r="B22232" s="3" t="s">
        <v>46522</v>
      </c>
      <c r="C22232" s="2" t="s">
        <v>30310</v>
      </c>
      <c r="D22232" s="3" t="s">
        <v>46539</v>
      </c>
    </row>
    <row r="22233" spans="2:4" x14ac:dyDescent="0.25">
      <c r="B22233" s="3" t="s">
        <v>46522</v>
      </c>
      <c r="C22233" s="2" t="s">
        <v>30311</v>
      </c>
      <c r="D22233" s="3" t="s">
        <v>46539</v>
      </c>
    </row>
    <row r="22234" spans="2:4" x14ac:dyDescent="0.25">
      <c r="B22234" s="3" t="s">
        <v>46522</v>
      </c>
      <c r="C22234" s="2" t="s">
        <v>30312</v>
      </c>
      <c r="D22234" s="3" t="s">
        <v>46539</v>
      </c>
    </row>
    <row r="22235" spans="2:4" x14ac:dyDescent="0.25">
      <c r="B22235" s="3" t="s">
        <v>46522</v>
      </c>
      <c r="C22235" s="2" t="s">
        <v>30313</v>
      </c>
      <c r="D22235" s="3" t="s">
        <v>46539</v>
      </c>
    </row>
    <row r="22236" spans="2:4" x14ac:dyDescent="0.25">
      <c r="B22236" s="3" t="s">
        <v>46522</v>
      </c>
      <c r="C22236" s="2" t="s">
        <v>30314</v>
      </c>
      <c r="D22236" s="3" t="s">
        <v>46539</v>
      </c>
    </row>
    <row r="22237" spans="2:4" x14ac:dyDescent="0.25">
      <c r="B22237" s="3" t="s">
        <v>46522</v>
      </c>
      <c r="C22237" s="2" t="s">
        <v>18275</v>
      </c>
      <c r="D22237" s="3" t="s">
        <v>46539</v>
      </c>
    </row>
    <row r="22238" spans="2:4" x14ac:dyDescent="0.25">
      <c r="B22238" s="3" t="s">
        <v>46522</v>
      </c>
      <c r="C22238" s="2" t="s">
        <v>30315</v>
      </c>
      <c r="D22238" s="3" t="s">
        <v>46539</v>
      </c>
    </row>
    <row r="22239" spans="2:4" x14ac:dyDescent="0.25">
      <c r="B22239" s="3" t="s">
        <v>46522</v>
      </c>
      <c r="C22239" s="2" t="s">
        <v>30316</v>
      </c>
      <c r="D22239" s="3" t="s">
        <v>46539</v>
      </c>
    </row>
    <row r="22240" spans="2:4" x14ac:dyDescent="0.25">
      <c r="B22240" s="3" t="s">
        <v>46522</v>
      </c>
      <c r="C22240" s="2" t="s">
        <v>30317</v>
      </c>
      <c r="D22240" s="3" t="s">
        <v>46539</v>
      </c>
    </row>
    <row r="22241" spans="2:4" x14ac:dyDescent="0.25">
      <c r="B22241" s="3" t="s">
        <v>46522</v>
      </c>
      <c r="C22241" s="2" t="s">
        <v>30318</v>
      </c>
      <c r="D22241" s="3" t="s">
        <v>46539</v>
      </c>
    </row>
    <row r="22242" spans="2:4" x14ac:dyDescent="0.25">
      <c r="B22242" s="3" t="s">
        <v>46522</v>
      </c>
      <c r="C22242" s="2" t="s">
        <v>30319</v>
      </c>
      <c r="D22242" s="3" t="s">
        <v>46539</v>
      </c>
    </row>
    <row r="22243" spans="2:4" x14ac:dyDescent="0.25">
      <c r="B22243" s="3" t="s">
        <v>46522</v>
      </c>
      <c r="C22243" s="2" t="s">
        <v>30320</v>
      </c>
      <c r="D22243" s="3" t="s">
        <v>46539</v>
      </c>
    </row>
    <row r="22244" spans="2:4" x14ac:dyDescent="0.25">
      <c r="B22244" s="3" t="s">
        <v>46522</v>
      </c>
      <c r="C22244" s="2" t="s">
        <v>30321</v>
      </c>
      <c r="D22244" s="3" t="s">
        <v>46539</v>
      </c>
    </row>
    <row r="22245" spans="2:4" x14ac:dyDescent="0.25">
      <c r="B22245" s="3" t="s">
        <v>46522</v>
      </c>
      <c r="C22245" s="2" t="s">
        <v>30322</v>
      </c>
      <c r="D22245" s="3" t="s">
        <v>46539</v>
      </c>
    </row>
    <row r="22246" spans="2:4" x14ac:dyDescent="0.25">
      <c r="B22246" s="3" t="s">
        <v>46522</v>
      </c>
      <c r="C22246" s="2" t="s">
        <v>30323</v>
      </c>
      <c r="D22246" s="3" t="s">
        <v>46539</v>
      </c>
    </row>
    <row r="22247" spans="2:4" x14ac:dyDescent="0.25">
      <c r="B22247" s="3" t="s">
        <v>46522</v>
      </c>
      <c r="C22247" s="2" t="s">
        <v>30324</v>
      </c>
      <c r="D22247" s="3" t="s">
        <v>46539</v>
      </c>
    </row>
    <row r="22248" spans="2:4" x14ac:dyDescent="0.25">
      <c r="B22248" s="3" t="s">
        <v>46522</v>
      </c>
      <c r="C22248" s="2" t="s">
        <v>30325</v>
      </c>
      <c r="D22248" s="3" t="s">
        <v>46539</v>
      </c>
    </row>
    <row r="22249" spans="2:4" x14ac:dyDescent="0.25">
      <c r="B22249" s="3" t="s">
        <v>46522</v>
      </c>
      <c r="C22249" s="2" t="s">
        <v>30326</v>
      </c>
      <c r="D22249" s="3" t="s">
        <v>46539</v>
      </c>
    </row>
    <row r="22250" spans="2:4" x14ac:dyDescent="0.25">
      <c r="B22250" s="3" t="s">
        <v>46522</v>
      </c>
      <c r="C22250" s="2" t="s">
        <v>30327</v>
      </c>
      <c r="D22250" s="3" t="s">
        <v>46539</v>
      </c>
    </row>
    <row r="22251" spans="2:4" x14ac:dyDescent="0.25">
      <c r="B22251" s="3" t="s">
        <v>46522</v>
      </c>
      <c r="C22251" s="2" t="s">
        <v>30328</v>
      </c>
      <c r="D22251" s="3" t="s">
        <v>46539</v>
      </c>
    </row>
    <row r="22252" spans="2:4" x14ac:dyDescent="0.25">
      <c r="B22252" s="3" t="s">
        <v>46522</v>
      </c>
      <c r="C22252" s="2" t="s">
        <v>9733</v>
      </c>
      <c r="D22252" s="3" t="s">
        <v>46539</v>
      </c>
    </row>
    <row r="22253" spans="2:4" x14ac:dyDescent="0.25">
      <c r="B22253" s="3" t="s">
        <v>46522</v>
      </c>
      <c r="C22253" s="2" t="s">
        <v>30329</v>
      </c>
      <c r="D22253" s="3" t="s">
        <v>46539</v>
      </c>
    </row>
    <row r="22254" spans="2:4" x14ac:dyDescent="0.25">
      <c r="B22254" s="3" t="s">
        <v>46522</v>
      </c>
      <c r="C22254" s="2" t="s">
        <v>2664</v>
      </c>
      <c r="D22254" s="3" t="s">
        <v>46539</v>
      </c>
    </row>
    <row r="22255" spans="2:4" x14ac:dyDescent="0.25">
      <c r="B22255" s="3" t="s">
        <v>46522</v>
      </c>
      <c r="C22255" s="2" t="s">
        <v>30330</v>
      </c>
      <c r="D22255" s="3" t="s">
        <v>46539</v>
      </c>
    </row>
    <row r="22256" spans="2:4" x14ac:dyDescent="0.25">
      <c r="B22256" s="3" t="s">
        <v>46522</v>
      </c>
      <c r="C22256" s="2" t="s">
        <v>30331</v>
      </c>
      <c r="D22256" s="3" t="s">
        <v>46539</v>
      </c>
    </row>
    <row r="22257" spans="2:4" x14ac:dyDescent="0.25">
      <c r="B22257" s="3" t="s">
        <v>46522</v>
      </c>
      <c r="C22257" s="2" t="s">
        <v>2666</v>
      </c>
      <c r="D22257" s="3" t="s">
        <v>46539</v>
      </c>
    </row>
    <row r="22258" spans="2:4" x14ac:dyDescent="0.25">
      <c r="B22258" s="3" t="s">
        <v>46522</v>
      </c>
      <c r="C22258" s="2" t="s">
        <v>30332</v>
      </c>
      <c r="D22258" s="3" t="s">
        <v>46539</v>
      </c>
    </row>
    <row r="22259" spans="2:4" x14ac:dyDescent="0.25">
      <c r="B22259" s="3" t="s">
        <v>46522</v>
      </c>
      <c r="C22259" s="2" t="s">
        <v>30333</v>
      </c>
      <c r="D22259" s="3" t="s">
        <v>46539</v>
      </c>
    </row>
    <row r="22260" spans="2:4" x14ac:dyDescent="0.25">
      <c r="B22260" s="3" t="s">
        <v>46522</v>
      </c>
      <c r="C22260" s="2" t="s">
        <v>30334</v>
      </c>
      <c r="D22260" s="3" t="s">
        <v>46539</v>
      </c>
    </row>
    <row r="22261" spans="2:4" x14ac:dyDescent="0.25">
      <c r="B22261" s="3" t="s">
        <v>46522</v>
      </c>
      <c r="C22261" s="2" t="s">
        <v>15425</v>
      </c>
      <c r="D22261" s="3" t="s">
        <v>46539</v>
      </c>
    </row>
    <row r="22262" spans="2:4" x14ac:dyDescent="0.25">
      <c r="B22262" s="3" t="s">
        <v>46522</v>
      </c>
      <c r="C22262" s="2" t="s">
        <v>28388</v>
      </c>
      <c r="D22262" s="3" t="s">
        <v>46539</v>
      </c>
    </row>
    <row r="22263" spans="2:4" x14ac:dyDescent="0.25">
      <c r="B22263" s="3" t="s">
        <v>46522</v>
      </c>
      <c r="C22263" s="2" t="s">
        <v>30335</v>
      </c>
      <c r="D22263" s="3" t="s">
        <v>46539</v>
      </c>
    </row>
    <row r="22264" spans="2:4" x14ac:dyDescent="0.25">
      <c r="B22264" s="3" t="s">
        <v>46522</v>
      </c>
      <c r="C22264" s="2" t="s">
        <v>30336</v>
      </c>
      <c r="D22264" s="3" t="s">
        <v>46539</v>
      </c>
    </row>
    <row r="22265" spans="2:4" x14ac:dyDescent="0.25">
      <c r="B22265" s="3" t="s">
        <v>46522</v>
      </c>
      <c r="C22265" s="2" t="s">
        <v>30337</v>
      </c>
      <c r="D22265" s="3" t="s">
        <v>46539</v>
      </c>
    </row>
    <row r="22266" spans="2:4" x14ac:dyDescent="0.25">
      <c r="B22266" s="3" t="s">
        <v>46522</v>
      </c>
      <c r="C22266" s="2" t="s">
        <v>30338</v>
      </c>
      <c r="D22266" s="3" t="s">
        <v>46539</v>
      </c>
    </row>
    <row r="22267" spans="2:4" x14ac:dyDescent="0.25">
      <c r="B22267" s="3" t="s">
        <v>46522</v>
      </c>
      <c r="C22267" s="2" t="s">
        <v>30339</v>
      </c>
      <c r="D22267" s="3" t="s">
        <v>46539</v>
      </c>
    </row>
    <row r="22268" spans="2:4" x14ac:dyDescent="0.25">
      <c r="B22268" s="3" t="s">
        <v>46522</v>
      </c>
      <c r="C22268" s="2" t="s">
        <v>30340</v>
      </c>
      <c r="D22268" s="3" t="s">
        <v>46539</v>
      </c>
    </row>
    <row r="22269" spans="2:4" x14ac:dyDescent="0.25">
      <c r="B22269" s="3" t="s">
        <v>46522</v>
      </c>
      <c r="C22269" s="2" t="s">
        <v>30341</v>
      </c>
      <c r="D22269" s="3" t="s">
        <v>46539</v>
      </c>
    </row>
    <row r="22270" spans="2:4" x14ac:dyDescent="0.25">
      <c r="B22270" s="3" t="s">
        <v>46522</v>
      </c>
      <c r="C22270" s="2" t="s">
        <v>9747</v>
      </c>
      <c r="D22270" s="3" t="s">
        <v>46539</v>
      </c>
    </row>
    <row r="22271" spans="2:4" x14ac:dyDescent="0.25">
      <c r="B22271" s="3" t="s">
        <v>46522</v>
      </c>
      <c r="C22271" s="2" t="s">
        <v>18283</v>
      </c>
      <c r="D22271" s="3" t="s">
        <v>46539</v>
      </c>
    </row>
    <row r="22272" spans="2:4" x14ac:dyDescent="0.25">
      <c r="B22272" s="3" t="s">
        <v>46522</v>
      </c>
      <c r="C22272" s="2" t="s">
        <v>30342</v>
      </c>
      <c r="D22272" s="3" t="s">
        <v>46539</v>
      </c>
    </row>
    <row r="22273" spans="2:4" x14ac:dyDescent="0.25">
      <c r="B22273" s="3" t="s">
        <v>46522</v>
      </c>
      <c r="C22273" s="2" t="s">
        <v>9752</v>
      </c>
      <c r="D22273" s="3" t="s">
        <v>46539</v>
      </c>
    </row>
    <row r="22274" spans="2:4" x14ac:dyDescent="0.25">
      <c r="B22274" s="3" t="s">
        <v>46522</v>
      </c>
      <c r="C22274" s="2" t="s">
        <v>30343</v>
      </c>
      <c r="D22274" s="3" t="s">
        <v>46539</v>
      </c>
    </row>
    <row r="22275" spans="2:4" x14ac:dyDescent="0.25">
      <c r="B22275" s="3" t="s">
        <v>46522</v>
      </c>
      <c r="C22275" s="2" t="s">
        <v>30344</v>
      </c>
      <c r="D22275" s="3" t="s">
        <v>46539</v>
      </c>
    </row>
    <row r="22276" spans="2:4" x14ac:dyDescent="0.25">
      <c r="B22276" s="3" t="s">
        <v>46522</v>
      </c>
      <c r="C22276" s="2" t="s">
        <v>30345</v>
      </c>
      <c r="D22276" s="3" t="s">
        <v>46539</v>
      </c>
    </row>
    <row r="22277" spans="2:4" x14ac:dyDescent="0.25">
      <c r="B22277" s="3" t="s">
        <v>46522</v>
      </c>
      <c r="C22277" s="2" t="s">
        <v>30346</v>
      </c>
      <c r="D22277" s="3" t="s">
        <v>46539</v>
      </c>
    </row>
    <row r="22278" spans="2:4" x14ac:dyDescent="0.25">
      <c r="B22278" s="3" t="s">
        <v>46522</v>
      </c>
      <c r="C22278" s="2" t="s">
        <v>30347</v>
      </c>
      <c r="D22278" s="3" t="s">
        <v>46539</v>
      </c>
    </row>
    <row r="22279" spans="2:4" x14ac:dyDescent="0.25">
      <c r="B22279" s="3" t="s">
        <v>46522</v>
      </c>
      <c r="C22279" s="2" t="s">
        <v>30348</v>
      </c>
      <c r="D22279" s="3" t="s">
        <v>46539</v>
      </c>
    </row>
    <row r="22280" spans="2:4" x14ac:dyDescent="0.25">
      <c r="B22280" s="3" t="s">
        <v>46522</v>
      </c>
      <c r="C22280" s="2" t="s">
        <v>30349</v>
      </c>
      <c r="D22280" s="3" t="s">
        <v>46539</v>
      </c>
    </row>
    <row r="22281" spans="2:4" x14ac:dyDescent="0.25">
      <c r="B22281" s="3" t="s">
        <v>46522</v>
      </c>
      <c r="C22281" s="2" t="s">
        <v>18286</v>
      </c>
      <c r="D22281" s="3" t="s">
        <v>46539</v>
      </c>
    </row>
    <row r="22282" spans="2:4" x14ac:dyDescent="0.25">
      <c r="B22282" s="3" t="s">
        <v>46522</v>
      </c>
      <c r="C22282" s="2" t="s">
        <v>30350</v>
      </c>
      <c r="D22282" s="3" t="s">
        <v>46539</v>
      </c>
    </row>
    <row r="22283" spans="2:4" x14ac:dyDescent="0.25">
      <c r="B22283" s="3" t="s">
        <v>46522</v>
      </c>
      <c r="C22283" s="2" t="s">
        <v>19808</v>
      </c>
      <c r="D22283" s="3" t="s">
        <v>46539</v>
      </c>
    </row>
    <row r="22284" spans="2:4" x14ac:dyDescent="0.25">
      <c r="B22284" s="3" t="s">
        <v>46522</v>
      </c>
      <c r="C22284" s="2" t="s">
        <v>30351</v>
      </c>
      <c r="D22284" s="3" t="s">
        <v>46539</v>
      </c>
    </row>
    <row r="22285" spans="2:4" x14ac:dyDescent="0.25">
      <c r="B22285" s="3" t="s">
        <v>46522</v>
      </c>
      <c r="C22285" s="2" t="s">
        <v>30352</v>
      </c>
      <c r="D22285" s="3" t="s">
        <v>46539</v>
      </c>
    </row>
    <row r="22286" spans="2:4" x14ac:dyDescent="0.25">
      <c r="B22286" s="3" t="s">
        <v>46522</v>
      </c>
      <c r="C22286" s="2" t="s">
        <v>9771</v>
      </c>
      <c r="D22286" s="3" t="s">
        <v>46539</v>
      </c>
    </row>
    <row r="22287" spans="2:4" x14ac:dyDescent="0.25">
      <c r="B22287" s="3" t="s">
        <v>46522</v>
      </c>
      <c r="C22287" s="2" t="s">
        <v>30353</v>
      </c>
      <c r="D22287" s="3" t="s">
        <v>46539</v>
      </c>
    </row>
    <row r="22288" spans="2:4" x14ac:dyDescent="0.25">
      <c r="B22288" s="3" t="s">
        <v>46522</v>
      </c>
      <c r="C22288" s="2" t="s">
        <v>30354</v>
      </c>
      <c r="D22288" s="3" t="s">
        <v>46539</v>
      </c>
    </row>
    <row r="22289" spans="2:4" x14ac:dyDescent="0.25">
      <c r="B22289" s="3" t="s">
        <v>46522</v>
      </c>
      <c r="C22289" s="2" t="s">
        <v>9773</v>
      </c>
      <c r="D22289" s="3" t="s">
        <v>46539</v>
      </c>
    </row>
    <row r="22290" spans="2:4" x14ac:dyDescent="0.25">
      <c r="B22290" s="3" t="s">
        <v>46522</v>
      </c>
      <c r="C22290" s="2" t="s">
        <v>30355</v>
      </c>
      <c r="D22290" s="3" t="s">
        <v>46539</v>
      </c>
    </row>
    <row r="22291" spans="2:4" x14ac:dyDescent="0.25">
      <c r="B22291" s="3" t="s">
        <v>46522</v>
      </c>
      <c r="C22291" s="2" t="s">
        <v>30356</v>
      </c>
      <c r="D22291" s="3" t="s">
        <v>46539</v>
      </c>
    </row>
    <row r="22292" spans="2:4" x14ac:dyDescent="0.25">
      <c r="B22292" s="3" t="s">
        <v>46522</v>
      </c>
      <c r="C22292" s="2" t="s">
        <v>30357</v>
      </c>
      <c r="D22292" s="3" t="s">
        <v>46539</v>
      </c>
    </row>
    <row r="22293" spans="2:4" x14ac:dyDescent="0.25">
      <c r="B22293" s="3" t="s">
        <v>46522</v>
      </c>
      <c r="C22293" s="2" t="s">
        <v>30358</v>
      </c>
      <c r="D22293" s="3" t="s">
        <v>46539</v>
      </c>
    </row>
    <row r="22294" spans="2:4" x14ac:dyDescent="0.25">
      <c r="B22294" s="3" t="s">
        <v>46522</v>
      </c>
      <c r="C22294" s="2" t="s">
        <v>30359</v>
      </c>
      <c r="D22294" s="3" t="s">
        <v>46539</v>
      </c>
    </row>
    <row r="22295" spans="2:4" x14ac:dyDescent="0.25">
      <c r="B22295" s="3" t="s">
        <v>46522</v>
      </c>
      <c r="C22295" s="2" t="s">
        <v>30360</v>
      </c>
      <c r="D22295" s="3" t="s">
        <v>46539</v>
      </c>
    </row>
    <row r="22296" spans="2:4" x14ac:dyDescent="0.25">
      <c r="B22296" s="3" t="s">
        <v>46522</v>
      </c>
      <c r="C22296" s="2" t="s">
        <v>30361</v>
      </c>
      <c r="D22296" s="3" t="s">
        <v>46539</v>
      </c>
    </row>
    <row r="22297" spans="2:4" x14ac:dyDescent="0.25">
      <c r="B22297" s="3" t="s">
        <v>46522</v>
      </c>
      <c r="C22297" s="2" t="s">
        <v>30362</v>
      </c>
      <c r="D22297" s="3" t="s">
        <v>46539</v>
      </c>
    </row>
    <row r="22298" spans="2:4" x14ac:dyDescent="0.25">
      <c r="B22298" s="3" t="s">
        <v>46522</v>
      </c>
      <c r="C22298" s="2" t="s">
        <v>30363</v>
      </c>
      <c r="D22298" s="3" t="s">
        <v>46539</v>
      </c>
    </row>
    <row r="22299" spans="2:4" x14ac:dyDescent="0.25">
      <c r="B22299" s="3" t="s">
        <v>46522</v>
      </c>
      <c r="C22299" s="2" t="s">
        <v>30364</v>
      </c>
      <c r="D22299" s="3" t="s">
        <v>46539</v>
      </c>
    </row>
    <row r="22300" spans="2:4" x14ac:dyDescent="0.25">
      <c r="B22300" s="3" t="s">
        <v>46522</v>
      </c>
      <c r="C22300" s="2" t="s">
        <v>15441</v>
      </c>
      <c r="D22300" s="3" t="s">
        <v>46539</v>
      </c>
    </row>
    <row r="22301" spans="2:4" x14ac:dyDescent="0.25">
      <c r="B22301" s="3" t="s">
        <v>46522</v>
      </c>
      <c r="C22301" s="2" t="s">
        <v>30365</v>
      </c>
      <c r="D22301" s="3" t="s">
        <v>46539</v>
      </c>
    </row>
    <row r="22302" spans="2:4" x14ac:dyDescent="0.25">
      <c r="B22302" s="3" t="s">
        <v>46522</v>
      </c>
      <c r="C22302" s="2" t="s">
        <v>30366</v>
      </c>
      <c r="D22302" s="3" t="s">
        <v>46539</v>
      </c>
    </row>
    <row r="22303" spans="2:4" x14ac:dyDescent="0.25">
      <c r="B22303" s="3" t="s">
        <v>46522</v>
      </c>
      <c r="C22303" s="2" t="s">
        <v>30367</v>
      </c>
      <c r="D22303" s="3" t="s">
        <v>46539</v>
      </c>
    </row>
    <row r="22304" spans="2:4" x14ac:dyDescent="0.25">
      <c r="B22304" s="3" t="s">
        <v>46522</v>
      </c>
      <c r="C22304" s="2" t="s">
        <v>30368</v>
      </c>
      <c r="D22304" s="3" t="s">
        <v>46539</v>
      </c>
    </row>
    <row r="22305" spans="2:4" x14ac:dyDescent="0.25">
      <c r="B22305" s="3" t="s">
        <v>46522</v>
      </c>
      <c r="C22305" s="2" t="s">
        <v>30369</v>
      </c>
      <c r="D22305" s="3" t="s">
        <v>46539</v>
      </c>
    </row>
    <row r="22306" spans="2:4" x14ac:dyDescent="0.25">
      <c r="B22306" s="3" t="s">
        <v>46522</v>
      </c>
      <c r="C22306" s="2" t="s">
        <v>30370</v>
      </c>
      <c r="D22306" s="3" t="s">
        <v>46539</v>
      </c>
    </row>
    <row r="22307" spans="2:4" x14ac:dyDescent="0.25">
      <c r="B22307" s="3" t="s">
        <v>46522</v>
      </c>
      <c r="C22307" s="2" t="s">
        <v>30371</v>
      </c>
      <c r="D22307" s="3" t="s">
        <v>46539</v>
      </c>
    </row>
    <row r="22308" spans="2:4" x14ac:dyDescent="0.25">
      <c r="B22308" s="3" t="s">
        <v>46522</v>
      </c>
      <c r="C22308" s="2" t="s">
        <v>30372</v>
      </c>
      <c r="D22308" s="3" t="s">
        <v>46539</v>
      </c>
    </row>
    <row r="22309" spans="2:4" x14ac:dyDescent="0.25">
      <c r="B22309" s="3" t="s">
        <v>46522</v>
      </c>
      <c r="C22309" s="2" t="s">
        <v>30373</v>
      </c>
      <c r="D22309" s="3" t="s">
        <v>46539</v>
      </c>
    </row>
    <row r="22310" spans="2:4" x14ac:dyDescent="0.25">
      <c r="B22310" s="3" t="s">
        <v>46522</v>
      </c>
      <c r="C22310" s="2" t="s">
        <v>30374</v>
      </c>
      <c r="D22310" s="3" t="s">
        <v>46539</v>
      </c>
    </row>
    <row r="22311" spans="2:4" x14ac:dyDescent="0.25">
      <c r="B22311" s="3" t="s">
        <v>46522</v>
      </c>
      <c r="C22311" s="2" t="s">
        <v>30375</v>
      </c>
      <c r="D22311" s="3" t="s">
        <v>46539</v>
      </c>
    </row>
    <row r="22312" spans="2:4" x14ac:dyDescent="0.25">
      <c r="B22312" s="3" t="s">
        <v>46522</v>
      </c>
      <c r="C22312" s="2" t="s">
        <v>30376</v>
      </c>
      <c r="D22312" s="3" t="s">
        <v>46539</v>
      </c>
    </row>
    <row r="22313" spans="2:4" x14ac:dyDescent="0.25">
      <c r="B22313" s="3" t="s">
        <v>46522</v>
      </c>
      <c r="C22313" s="2" t="s">
        <v>30377</v>
      </c>
      <c r="D22313" s="3" t="s">
        <v>46539</v>
      </c>
    </row>
    <row r="22314" spans="2:4" x14ac:dyDescent="0.25">
      <c r="B22314" s="3" t="s">
        <v>46522</v>
      </c>
      <c r="C22314" s="2" t="s">
        <v>30378</v>
      </c>
      <c r="D22314" s="3" t="s">
        <v>46539</v>
      </c>
    </row>
    <row r="22315" spans="2:4" x14ac:dyDescent="0.25">
      <c r="B22315" s="3" t="s">
        <v>46522</v>
      </c>
      <c r="C22315" s="2" t="s">
        <v>30379</v>
      </c>
      <c r="D22315" s="3" t="s">
        <v>46539</v>
      </c>
    </row>
    <row r="22316" spans="2:4" x14ac:dyDescent="0.25">
      <c r="B22316" s="3" t="s">
        <v>46522</v>
      </c>
      <c r="C22316" s="2" t="s">
        <v>30380</v>
      </c>
      <c r="D22316" s="3" t="s">
        <v>46539</v>
      </c>
    </row>
    <row r="22317" spans="2:4" x14ac:dyDescent="0.25">
      <c r="B22317" s="3" t="s">
        <v>46522</v>
      </c>
      <c r="C22317" s="2" t="s">
        <v>9805</v>
      </c>
      <c r="D22317" s="3" t="s">
        <v>46539</v>
      </c>
    </row>
    <row r="22318" spans="2:4" x14ac:dyDescent="0.25">
      <c r="B22318" s="3" t="s">
        <v>46522</v>
      </c>
      <c r="C22318" s="2" t="s">
        <v>30381</v>
      </c>
      <c r="D22318" s="3" t="s">
        <v>46539</v>
      </c>
    </row>
    <row r="22319" spans="2:4" x14ac:dyDescent="0.25">
      <c r="B22319" s="3" t="s">
        <v>46522</v>
      </c>
      <c r="C22319" s="2" t="s">
        <v>30382</v>
      </c>
      <c r="D22319" s="3" t="s">
        <v>46539</v>
      </c>
    </row>
    <row r="22320" spans="2:4" x14ac:dyDescent="0.25">
      <c r="B22320" s="3" t="s">
        <v>46522</v>
      </c>
      <c r="C22320" s="2" t="s">
        <v>30383</v>
      </c>
      <c r="D22320" s="3" t="s">
        <v>46539</v>
      </c>
    </row>
    <row r="22321" spans="2:4" x14ac:dyDescent="0.25">
      <c r="B22321" s="3" t="s">
        <v>46522</v>
      </c>
      <c r="C22321" s="2" t="s">
        <v>30384</v>
      </c>
      <c r="D22321" s="3" t="s">
        <v>46539</v>
      </c>
    </row>
    <row r="22322" spans="2:4" x14ac:dyDescent="0.25">
      <c r="B22322" s="3" t="s">
        <v>46522</v>
      </c>
      <c r="C22322" s="2" t="s">
        <v>30385</v>
      </c>
      <c r="D22322" s="3" t="s">
        <v>46539</v>
      </c>
    </row>
    <row r="22323" spans="2:4" x14ac:dyDescent="0.25">
      <c r="B22323" s="3" t="s">
        <v>46522</v>
      </c>
      <c r="C22323" s="2" t="s">
        <v>30386</v>
      </c>
      <c r="D22323" s="3" t="s">
        <v>46539</v>
      </c>
    </row>
    <row r="22324" spans="2:4" x14ac:dyDescent="0.25">
      <c r="B22324" s="3" t="s">
        <v>46522</v>
      </c>
      <c r="C22324" s="2" t="s">
        <v>30387</v>
      </c>
      <c r="D22324" s="3" t="s">
        <v>46539</v>
      </c>
    </row>
    <row r="22325" spans="2:4" x14ac:dyDescent="0.25">
      <c r="B22325" s="3" t="s">
        <v>46522</v>
      </c>
      <c r="C22325" s="2" t="s">
        <v>30388</v>
      </c>
      <c r="D22325" s="3" t="s">
        <v>46539</v>
      </c>
    </row>
    <row r="22326" spans="2:4" x14ac:dyDescent="0.25">
      <c r="B22326" s="3" t="s">
        <v>46522</v>
      </c>
      <c r="C22326" s="2" t="s">
        <v>30389</v>
      </c>
      <c r="D22326" s="3" t="s">
        <v>46539</v>
      </c>
    </row>
    <row r="22327" spans="2:4" x14ac:dyDescent="0.25">
      <c r="B22327" s="3" t="s">
        <v>46522</v>
      </c>
      <c r="C22327" s="2" t="s">
        <v>30390</v>
      </c>
      <c r="D22327" s="3" t="s">
        <v>46539</v>
      </c>
    </row>
    <row r="22328" spans="2:4" x14ac:dyDescent="0.25">
      <c r="B22328" s="3" t="s">
        <v>46522</v>
      </c>
      <c r="C22328" s="2" t="s">
        <v>30391</v>
      </c>
      <c r="D22328" s="3" t="s">
        <v>46539</v>
      </c>
    </row>
    <row r="22329" spans="2:4" x14ac:dyDescent="0.25">
      <c r="B22329" s="3" t="s">
        <v>46522</v>
      </c>
      <c r="C22329" s="2" t="s">
        <v>30392</v>
      </c>
      <c r="D22329" s="3" t="s">
        <v>46539</v>
      </c>
    </row>
    <row r="22330" spans="2:4" x14ac:dyDescent="0.25">
      <c r="B22330" s="3" t="s">
        <v>46522</v>
      </c>
      <c r="C22330" s="2" t="s">
        <v>30393</v>
      </c>
      <c r="D22330" s="3" t="s">
        <v>46539</v>
      </c>
    </row>
    <row r="22331" spans="2:4" x14ac:dyDescent="0.25">
      <c r="B22331" s="3" t="s">
        <v>46522</v>
      </c>
      <c r="C22331" s="2" t="s">
        <v>30394</v>
      </c>
      <c r="D22331" s="3" t="s">
        <v>46539</v>
      </c>
    </row>
    <row r="22332" spans="2:4" x14ac:dyDescent="0.25">
      <c r="B22332" s="3" t="s">
        <v>46522</v>
      </c>
      <c r="C22332" s="2" t="s">
        <v>30395</v>
      </c>
      <c r="D22332" s="3" t="s">
        <v>46539</v>
      </c>
    </row>
    <row r="22333" spans="2:4" x14ac:dyDescent="0.25">
      <c r="B22333" s="3" t="s">
        <v>46522</v>
      </c>
      <c r="C22333" s="2" t="s">
        <v>30396</v>
      </c>
      <c r="D22333" s="3" t="s">
        <v>46539</v>
      </c>
    </row>
    <row r="22334" spans="2:4" x14ac:dyDescent="0.25">
      <c r="B22334" s="3" t="s">
        <v>46522</v>
      </c>
      <c r="C22334" s="2" t="s">
        <v>18296</v>
      </c>
      <c r="D22334" s="3" t="s">
        <v>46539</v>
      </c>
    </row>
    <row r="22335" spans="2:4" x14ac:dyDescent="0.25">
      <c r="B22335" s="3" t="s">
        <v>46522</v>
      </c>
      <c r="C22335" s="2" t="s">
        <v>30397</v>
      </c>
      <c r="D22335" s="3" t="s">
        <v>46539</v>
      </c>
    </row>
    <row r="22336" spans="2:4" x14ac:dyDescent="0.25">
      <c r="B22336" s="3" t="s">
        <v>46522</v>
      </c>
      <c r="C22336" s="2" t="s">
        <v>30398</v>
      </c>
      <c r="D22336" s="3" t="s">
        <v>46539</v>
      </c>
    </row>
    <row r="22337" spans="2:4" x14ac:dyDescent="0.25">
      <c r="B22337" s="3" t="s">
        <v>46522</v>
      </c>
      <c r="C22337" s="2" t="s">
        <v>30399</v>
      </c>
      <c r="D22337" s="3" t="s">
        <v>46539</v>
      </c>
    </row>
    <row r="22338" spans="2:4" x14ac:dyDescent="0.25">
      <c r="B22338" s="3" t="s">
        <v>46522</v>
      </c>
      <c r="C22338" s="2" t="s">
        <v>30400</v>
      </c>
      <c r="D22338" s="3" t="s">
        <v>46539</v>
      </c>
    </row>
    <row r="22339" spans="2:4" x14ac:dyDescent="0.25">
      <c r="B22339" s="3" t="s">
        <v>46522</v>
      </c>
      <c r="C22339" s="2" t="s">
        <v>30401</v>
      </c>
      <c r="D22339" s="3" t="s">
        <v>46539</v>
      </c>
    </row>
    <row r="22340" spans="2:4" x14ac:dyDescent="0.25">
      <c r="B22340" s="3" t="s">
        <v>46522</v>
      </c>
      <c r="C22340" s="2" t="s">
        <v>30402</v>
      </c>
      <c r="D22340" s="3" t="s">
        <v>46539</v>
      </c>
    </row>
    <row r="22341" spans="2:4" x14ac:dyDescent="0.25">
      <c r="B22341" s="3" t="s">
        <v>46522</v>
      </c>
      <c r="C22341" s="2" t="s">
        <v>30403</v>
      </c>
      <c r="D22341" s="3" t="s">
        <v>46539</v>
      </c>
    </row>
    <row r="22342" spans="2:4" x14ac:dyDescent="0.25">
      <c r="B22342" s="3" t="s">
        <v>46522</v>
      </c>
      <c r="C22342" s="2" t="s">
        <v>30404</v>
      </c>
      <c r="D22342" s="3" t="s">
        <v>46539</v>
      </c>
    </row>
    <row r="22343" spans="2:4" x14ac:dyDescent="0.25">
      <c r="B22343" s="3" t="s">
        <v>46522</v>
      </c>
      <c r="C22343" s="2" t="s">
        <v>30405</v>
      </c>
      <c r="D22343" s="3" t="s">
        <v>46539</v>
      </c>
    </row>
    <row r="22344" spans="2:4" x14ac:dyDescent="0.25">
      <c r="B22344" s="3" t="s">
        <v>46522</v>
      </c>
      <c r="C22344" s="2" t="s">
        <v>30406</v>
      </c>
      <c r="D22344" s="3" t="s">
        <v>46539</v>
      </c>
    </row>
    <row r="22345" spans="2:4" x14ac:dyDescent="0.25">
      <c r="B22345" s="3" t="s">
        <v>46522</v>
      </c>
      <c r="C22345" s="2" t="s">
        <v>30407</v>
      </c>
      <c r="D22345" s="3" t="s">
        <v>46539</v>
      </c>
    </row>
    <row r="22346" spans="2:4" x14ac:dyDescent="0.25">
      <c r="B22346" s="3" t="s">
        <v>46522</v>
      </c>
      <c r="C22346" s="2" t="s">
        <v>30408</v>
      </c>
      <c r="D22346" s="3" t="s">
        <v>46539</v>
      </c>
    </row>
    <row r="22347" spans="2:4" x14ac:dyDescent="0.25">
      <c r="B22347" s="3" t="s">
        <v>46522</v>
      </c>
      <c r="C22347" s="2" t="s">
        <v>30409</v>
      </c>
      <c r="D22347" s="3" t="s">
        <v>46539</v>
      </c>
    </row>
    <row r="22348" spans="2:4" x14ac:dyDescent="0.25">
      <c r="B22348" s="3" t="s">
        <v>46522</v>
      </c>
      <c r="C22348" s="2" t="s">
        <v>2744</v>
      </c>
      <c r="D22348" s="3" t="s">
        <v>46539</v>
      </c>
    </row>
    <row r="22349" spans="2:4" x14ac:dyDescent="0.25">
      <c r="B22349" s="3" t="s">
        <v>46522</v>
      </c>
      <c r="C22349" s="2" t="s">
        <v>9829</v>
      </c>
      <c r="D22349" s="3" t="s">
        <v>46539</v>
      </c>
    </row>
    <row r="22350" spans="2:4" x14ac:dyDescent="0.25">
      <c r="B22350" s="3" t="s">
        <v>46522</v>
      </c>
      <c r="C22350" s="2" t="s">
        <v>30410</v>
      </c>
      <c r="D22350" s="3" t="s">
        <v>46539</v>
      </c>
    </row>
    <row r="22351" spans="2:4" x14ac:dyDescent="0.25">
      <c r="B22351" s="3" t="s">
        <v>46522</v>
      </c>
      <c r="C22351" s="2" t="s">
        <v>30411</v>
      </c>
      <c r="D22351" s="3" t="s">
        <v>46539</v>
      </c>
    </row>
    <row r="22352" spans="2:4" x14ac:dyDescent="0.25">
      <c r="B22352" s="3" t="s">
        <v>46522</v>
      </c>
      <c r="C22352" s="2" t="s">
        <v>30412</v>
      </c>
      <c r="D22352" s="3" t="s">
        <v>46539</v>
      </c>
    </row>
    <row r="22353" spans="2:4" x14ac:dyDescent="0.25">
      <c r="B22353" s="3" t="s">
        <v>46522</v>
      </c>
      <c r="C22353" s="2" t="s">
        <v>30413</v>
      </c>
      <c r="D22353" s="3" t="s">
        <v>46539</v>
      </c>
    </row>
    <row r="22354" spans="2:4" x14ac:dyDescent="0.25">
      <c r="B22354" s="3" t="s">
        <v>46522</v>
      </c>
      <c r="C22354" s="2" t="s">
        <v>30414</v>
      </c>
      <c r="D22354" s="3" t="s">
        <v>46539</v>
      </c>
    </row>
    <row r="22355" spans="2:4" x14ac:dyDescent="0.25">
      <c r="B22355" s="3" t="s">
        <v>46522</v>
      </c>
      <c r="C22355" s="2" t="s">
        <v>30415</v>
      </c>
      <c r="D22355" s="3" t="s">
        <v>46539</v>
      </c>
    </row>
    <row r="22356" spans="2:4" x14ac:dyDescent="0.25">
      <c r="B22356" s="3" t="s">
        <v>46522</v>
      </c>
      <c r="C22356" s="2" t="s">
        <v>30416</v>
      </c>
      <c r="D22356" s="3" t="s">
        <v>46539</v>
      </c>
    </row>
    <row r="22357" spans="2:4" x14ac:dyDescent="0.25">
      <c r="B22357" s="3" t="s">
        <v>46522</v>
      </c>
      <c r="C22357" s="2" t="s">
        <v>30417</v>
      </c>
      <c r="D22357" s="3" t="s">
        <v>46539</v>
      </c>
    </row>
    <row r="22358" spans="2:4" x14ac:dyDescent="0.25">
      <c r="B22358" s="3" t="s">
        <v>46522</v>
      </c>
      <c r="C22358" s="2" t="s">
        <v>30418</v>
      </c>
      <c r="D22358" s="3" t="s">
        <v>46539</v>
      </c>
    </row>
    <row r="22359" spans="2:4" x14ac:dyDescent="0.25">
      <c r="B22359" s="3" t="s">
        <v>46522</v>
      </c>
      <c r="C22359" s="2" t="s">
        <v>30419</v>
      </c>
      <c r="D22359" s="3" t="s">
        <v>46539</v>
      </c>
    </row>
    <row r="22360" spans="2:4" x14ac:dyDescent="0.25">
      <c r="B22360" s="3" t="s">
        <v>46522</v>
      </c>
      <c r="C22360" s="2" t="s">
        <v>30420</v>
      </c>
      <c r="D22360" s="3" t="s">
        <v>46539</v>
      </c>
    </row>
    <row r="22361" spans="2:4" x14ac:dyDescent="0.25">
      <c r="B22361" s="3" t="s">
        <v>46522</v>
      </c>
      <c r="C22361" s="2" t="s">
        <v>30421</v>
      </c>
      <c r="D22361" s="3" t="s">
        <v>46539</v>
      </c>
    </row>
    <row r="22362" spans="2:4" x14ac:dyDescent="0.25">
      <c r="B22362" s="3" t="s">
        <v>46522</v>
      </c>
      <c r="C22362" s="2" t="s">
        <v>30422</v>
      </c>
      <c r="D22362" s="3" t="s">
        <v>46539</v>
      </c>
    </row>
    <row r="22363" spans="2:4" x14ac:dyDescent="0.25">
      <c r="B22363" s="3" t="s">
        <v>46522</v>
      </c>
      <c r="C22363" s="2" t="s">
        <v>30423</v>
      </c>
      <c r="D22363" s="3" t="s">
        <v>46539</v>
      </c>
    </row>
    <row r="22364" spans="2:4" x14ac:dyDescent="0.25">
      <c r="B22364" s="3" t="s">
        <v>46522</v>
      </c>
      <c r="C22364" s="2" t="s">
        <v>18301</v>
      </c>
      <c r="D22364" s="3" t="s">
        <v>46539</v>
      </c>
    </row>
    <row r="22365" spans="2:4" x14ac:dyDescent="0.25">
      <c r="B22365" s="3" t="s">
        <v>46522</v>
      </c>
      <c r="C22365" s="2" t="s">
        <v>30424</v>
      </c>
      <c r="D22365" s="3" t="s">
        <v>46539</v>
      </c>
    </row>
    <row r="22366" spans="2:4" x14ac:dyDescent="0.25">
      <c r="B22366" s="3" t="s">
        <v>46522</v>
      </c>
      <c r="C22366" s="2" t="s">
        <v>30425</v>
      </c>
      <c r="D22366" s="3" t="s">
        <v>46539</v>
      </c>
    </row>
    <row r="22367" spans="2:4" x14ac:dyDescent="0.25">
      <c r="B22367" s="3" t="s">
        <v>46522</v>
      </c>
      <c r="C22367" s="2" t="s">
        <v>30426</v>
      </c>
      <c r="D22367" s="3" t="s">
        <v>46539</v>
      </c>
    </row>
    <row r="22368" spans="2:4" x14ac:dyDescent="0.25">
      <c r="B22368" s="3" t="s">
        <v>46522</v>
      </c>
      <c r="C22368" s="2" t="s">
        <v>2750</v>
      </c>
      <c r="D22368" s="3" t="s">
        <v>46539</v>
      </c>
    </row>
    <row r="22369" spans="2:4" x14ac:dyDescent="0.25">
      <c r="B22369" s="3" t="s">
        <v>46522</v>
      </c>
      <c r="C22369" s="2" t="s">
        <v>30427</v>
      </c>
      <c r="D22369" s="3" t="s">
        <v>46539</v>
      </c>
    </row>
    <row r="22370" spans="2:4" x14ac:dyDescent="0.25">
      <c r="B22370" s="3" t="s">
        <v>46522</v>
      </c>
      <c r="C22370" s="2" t="s">
        <v>30428</v>
      </c>
      <c r="D22370" s="3" t="s">
        <v>46539</v>
      </c>
    </row>
    <row r="22371" spans="2:4" x14ac:dyDescent="0.25">
      <c r="B22371" s="3" t="s">
        <v>46522</v>
      </c>
      <c r="C22371" s="2" t="s">
        <v>2751</v>
      </c>
      <c r="D22371" s="3" t="s">
        <v>46539</v>
      </c>
    </row>
    <row r="22372" spans="2:4" x14ac:dyDescent="0.25">
      <c r="B22372" s="3" t="s">
        <v>46522</v>
      </c>
      <c r="C22372" s="2" t="s">
        <v>30429</v>
      </c>
      <c r="D22372" s="3" t="s">
        <v>46539</v>
      </c>
    </row>
    <row r="22373" spans="2:4" x14ac:dyDescent="0.25">
      <c r="B22373" s="3" t="s">
        <v>46522</v>
      </c>
      <c r="C22373" s="2" t="s">
        <v>30430</v>
      </c>
      <c r="D22373" s="3" t="s">
        <v>46539</v>
      </c>
    </row>
    <row r="22374" spans="2:4" x14ac:dyDescent="0.25">
      <c r="B22374" s="3" t="s">
        <v>46522</v>
      </c>
      <c r="C22374" s="2" t="s">
        <v>30431</v>
      </c>
      <c r="D22374" s="3" t="s">
        <v>46539</v>
      </c>
    </row>
    <row r="22375" spans="2:4" x14ac:dyDescent="0.25">
      <c r="B22375" s="3" t="s">
        <v>46522</v>
      </c>
      <c r="C22375" s="2" t="s">
        <v>30432</v>
      </c>
      <c r="D22375" s="3" t="s">
        <v>46539</v>
      </c>
    </row>
    <row r="22376" spans="2:4" x14ac:dyDescent="0.25">
      <c r="B22376" s="3" t="s">
        <v>46522</v>
      </c>
      <c r="C22376" s="2" t="s">
        <v>30433</v>
      </c>
      <c r="D22376" s="3" t="s">
        <v>46539</v>
      </c>
    </row>
    <row r="22377" spans="2:4" x14ac:dyDescent="0.25">
      <c r="B22377" s="3" t="s">
        <v>46522</v>
      </c>
      <c r="C22377" s="2" t="s">
        <v>2759</v>
      </c>
      <c r="D22377" s="3" t="s">
        <v>46539</v>
      </c>
    </row>
    <row r="22378" spans="2:4" x14ac:dyDescent="0.25">
      <c r="B22378" s="3" t="s">
        <v>46522</v>
      </c>
      <c r="C22378" s="2" t="s">
        <v>30434</v>
      </c>
      <c r="D22378" s="3" t="s">
        <v>46539</v>
      </c>
    </row>
    <row r="22379" spans="2:4" x14ac:dyDescent="0.25">
      <c r="B22379" s="3" t="s">
        <v>46522</v>
      </c>
      <c r="C22379" s="2" t="s">
        <v>30435</v>
      </c>
      <c r="D22379" s="3" t="s">
        <v>46539</v>
      </c>
    </row>
    <row r="22380" spans="2:4" x14ac:dyDescent="0.25">
      <c r="B22380" s="3" t="s">
        <v>46522</v>
      </c>
      <c r="C22380" s="2" t="s">
        <v>30436</v>
      </c>
      <c r="D22380" s="3" t="s">
        <v>46539</v>
      </c>
    </row>
    <row r="22381" spans="2:4" x14ac:dyDescent="0.25">
      <c r="B22381" s="3" t="s">
        <v>46522</v>
      </c>
      <c r="C22381" s="2" t="s">
        <v>30437</v>
      </c>
      <c r="D22381" s="3" t="s">
        <v>46539</v>
      </c>
    </row>
    <row r="22382" spans="2:4" x14ac:dyDescent="0.25">
      <c r="B22382" s="3" t="s">
        <v>46522</v>
      </c>
      <c r="C22382" s="2" t="s">
        <v>30438</v>
      </c>
      <c r="D22382" s="3" t="s">
        <v>46539</v>
      </c>
    </row>
    <row r="22383" spans="2:4" x14ac:dyDescent="0.25">
      <c r="B22383" s="3" t="s">
        <v>46522</v>
      </c>
      <c r="C22383" s="2" t="s">
        <v>30439</v>
      </c>
      <c r="D22383" s="3" t="s">
        <v>46539</v>
      </c>
    </row>
    <row r="22384" spans="2:4" x14ac:dyDescent="0.25">
      <c r="B22384" s="3" t="s">
        <v>46522</v>
      </c>
      <c r="C22384" s="2" t="s">
        <v>30440</v>
      </c>
      <c r="D22384" s="3" t="s">
        <v>46539</v>
      </c>
    </row>
    <row r="22385" spans="2:4" x14ac:dyDescent="0.25">
      <c r="B22385" s="3" t="s">
        <v>46522</v>
      </c>
      <c r="C22385" s="2" t="s">
        <v>30441</v>
      </c>
      <c r="D22385" s="3" t="s">
        <v>46539</v>
      </c>
    </row>
    <row r="22386" spans="2:4" x14ac:dyDescent="0.25">
      <c r="B22386" s="3" t="s">
        <v>46522</v>
      </c>
      <c r="C22386" s="2" t="s">
        <v>30442</v>
      </c>
      <c r="D22386" s="3" t="s">
        <v>46539</v>
      </c>
    </row>
    <row r="22387" spans="2:4" x14ac:dyDescent="0.25">
      <c r="B22387" s="3" t="s">
        <v>46522</v>
      </c>
      <c r="C22387" s="2" t="s">
        <v>30443</v>
      </c>
      <c r="D22387" s="3" t="s">
        <v>46539</v>
      </c>
    </row>
    <row r="22388" spans="2:4" x14ac:dyDescent="0.25">
      <c r="B22388" s="3" t="s">
        <v>46522</v>
      </c>
      <c r="C22388" s="2" t="s">
        <v>30444</v>
      </c>
      <c r="D22388" s="3" t="s">
        <v>46539</v>
      </c>
    </row>
    <row r="22389" spans="2:4" x14ac:dyDescent="0.25">
      <c r="B22389" s="3" t="s">
        <v>46522</v>
      </c>
      <c r="C22389" s="2" t="s">
        <v>30445</v>
      </c>
      <c r="D22389" s="3" t="s">
        <v>46539</v>
      </c>
    </row>
    <row r="22390" spans="2:4" x14ac:dyDescent="0.25">
      <c r="B22390" s="3" t="s">
        <v>46522</v>
      </c>
      <c r="C22390" s="2" t="s">
        <v>30446</v>
      </c>
      <c r="D22390" s="3" t="s">
        <v>46539</v>
      </c>
    </row>
    <row r="22391" spans="2:4" x14ac:dyDescent="0.25">
      <c r="B22391" s="3" t="s">
        <v>46522</v>
      </c>
      <c r="C22391" s="2" t="s">
        <v>30447</v>
      </c>
      <c r="D22391" s="3" t="s">
        <v>46539</v>
      </c>
    </row>
    <row r="22392" spans="2:4" x14ac:dyDescent="0.25">
      <c r="B22392" s="3" t="s">
        <v>46522</v>
      </c>
      <c r="C22392" s="2" t="s">
        <v>30448</v>
      </c>
      <c r="D22392" s="3" t="s">
        <v>46539</v>
      </c>
    </row>
    <row r="22393" spans="2:4" x14ac:dyDescent="0.25">
      <c r="B22393" s="3" t="s">
        <v>46522</v>
      </c>
      <c r="C22393" s="2" t="s">
        <v>26338</v>
      </c>
      <c r="D22393" s="3" t="s">
        <v>46539</v>
      </c>
    </row>
    <row r="22394" spans="2:4" x14ac:dyDescent="0.25">
      <c r="B22394" s="3" t="s">
        <v>46522</v>
      </c>
      <c r="C22394" s="2" t="s">
        <v>9867</v>
      </c>
      <c r="D22394" s="3" t="s">
        <v>46539</v>
      </c>
    </row>
    <row r="22395" spans="2:4" x14ac:dyDescent="0.25">
      <c r="B22395" s="3" t="s">
        <v>46522</v>
      </c>
      <c r="C22395" s="2" t="s">
        <v>30449</v>
      </c>
      <c r="D22395" s="3" t="s">
        <v>46539</v>
      </c>
    </row>
    <row r="22396" spans="2:4" x14ac:dyDescent="0.25">
      <c r="B22396" s="3" t="s">
        <v>46522</v>
      </c>
      <c r="C22396" s="2" t="s">
        <v>30450</v>
      </c>
      <c r="D22396" s="3" t="s">
        <v>46539</v>
      </c>
    </row>
    <row r="22397" spans="2:4" x14ac:dyDescent="0.25">
      <c r="B22397" s="3" t="s">
        <v>46522</v>
      </c>
      <c r="C22397" s="2" t="s">
        <v>2770</v>
      </c>
      <c r="D22397" s="3" t="s">
        <v>46539</v>
      </c>
    </row>
    <row r="22398" spans="2:4" x14ac:dyDescent="0.25">
      <c r="B22398" s="3" t="s">
        <v>46522</v>
      </c>
      <c r="C22398" s="2" t="s">
        <v>30451</v>
      </c>
      <c r="D22398" s="3" t="s">
        <v>46539</v>
      </c>
    </row>
    <row r="22399" spans="2:4" x14ac:dyDescent="0.25">
      <c r="B22399" s="3" t="s">
        <v>46522</v>
      </c>
      <c r="C22399" s="2" t="s">
        <v>30452</v>
      </c>
      <c r="D22399" s="3" t="s">
        <v>46539</v>
      </c>
    </row>
    <row r="22400" spans="2:4" x14ac:dyDescent="0.25">
      <c r="B22400" s="3" t="s">
        <v>46522</v>
      </c>
      <c r="C22400" s="2" t="s">
        <v>30453</v>
      </c>
      <c r="D22400" s="3" t="s">
        <v>46539</v>
      </c>
    </row>
    <row r="22401" spans="2:4" x14ac:dyDescent="0.25">
      <c r="B22401" s="3" t="s">
        <v>46522</v>
      </c>
      <c r="C22401" s="2" t="s">
        <v>2774</v>
      </c>
      <c r="D22401" s="3" t="s">
        <v>46539</v>
      </c>
    </row>
    <row r="22402" spans="2:4" x14ac:dyDescent="0.25">
      <c r="B22402" s="3" t="s">
        <v>46522</v>
      </c>
      <c r="C22402" s="2" t="s">
        <v>30454</v>
      </c>
      <c r="D22402" s="3" t="s">
        <v>46539</v>
      </c>
    </row>
    <row r="22403" spans="2:4" x14ac:dyDescent="0.25">
      <c r="B22403" s="3" t="s">
        <v>46522</v>
      </c>
      <c r="C22403" s="2" t="s">
        <v>30455</v>
      </c>
      <c r="D22403" s="3" t="s">
        <v>46539</v>
      </c>
    </row>
    <row r="22404" spans="2:4" x14ac:dyDescent="0.25">
      <c r="B22404" s="3" t="s">
        <v>46522</v>
      </c>
      <c r="C22404" s="2" t="s">
        <v>30456</v>
      </c>
      <c r="D22404" s="3" t="s">
        <v>46539</v>
      </c>
    </row>
    <row r="22405" spans="2:4" x14ac:dyDescent="0.25">
      <c r="B22405" s="3" t="s">
        <v>46522</v>
      </c>
      <c r="C22405" s="2" t="s">
        <v>30457</v>
      </c>
      <c r="D22405" s="3" t="s">
        <v>46539</v>
      </c>
    </row>
    <row r="22406" spans="2:4" x14ac:dyDescent="0.25">
      <c r="B22406" s="3" t="s">
        <v>46522</v>
      </c>
      <c r="C22406" s="2" t="s">
        <v>30458</v>
      </c>
      <c r="D22406" s="3" t="s">
        <v>46539</v>
      </c>
    </row>
    <row r="22407" spans="2:4" x14ac:dyDescent="0.25">
      <c r="B22407" s="3" t="s">
        <v>46522</v>
      </c>
      <c r="C22407" s="2" t="s">
        <v>30459</v>
      </c>
      <c r="D22407" s="3" t="s">
        <v>46539</v>
      </c>
    </row>
    <row r="22408" spans="2:4" x14ac:dyDescent="0.25">
      <c r="B22408" s="3" t="s">
        <v>46522</v>
      </c>
      <c r="C22408" s="2" t="s">
        <v>30460</v>
      </c>
      <c r="D22408" s="3" t="s">
        <v>46539</v>
      </c>
    </row>
    <row r="22409" spans="2:4" x14ac:dyDescent="0.25">
      <c r="B22409" s="3" t="s">
        <v>46522</v>
      </c>
      <c r="C22409" s="2" t="s">
        <v>30461</v>
      </c>
      <c r="D22409" s="3" t="s">
        <v>46539</v>
      </c>
    </row>
    <row r="22410" spans="2:4" x14ac:dyDescent="0.25">
      <c r="B22410" s="3" t="s">
        <v>46522</v>
      </c>
      <c r="C22410" s="2" t="s">
        <v>30462</v>
      </c>
      <c r="D22410" s="3" t="s">
        <v>46539</v>
      </c>
    </row>
    <row r="22411" spans="2:4" x14ac:dyDescent="0.25">
      <c r="B22411" s="3" t="s">
        <v>46522</v>
      </c>
      <c r="C22411" s="2" t="s">
        <v>30463</v>
      </c>
      <c r="D22411" s="3" t="s">
        <v>46539</v>
      </c>
    </row>
    <row r="22412" spans="2:4" x14ac:dyDescent="0.25">
      <c r="B22412" s="3" t="s">
        <v>46522</v>
      </c>
      <c r="C22412" s="2" t="s">
        <v>30464</v>
      </c>
      <c r="D22412" s="3" t="s">
        <v>46539</v>
      </c>
    </row>
    <row r="22413" spans="2:4" x14ac:dyDescent="0.25">
      <c r="B22413" s="3" t="s">
        <v>46522</v>
      </c>
      <c r="C22413" s="2" t="s">
        <v>30465</v>
      </c>
      <c r="D22413" s="3" t="s">
        <v>46539</v>
      </c>
    </row>
    <row r="22414" spans="2:4" x14ac:dyDescent="0.25">
      <c r="B22414" s="3" t="s">
        <v>46522</v>
      </c>
      <c r="C22414" s="2" t="s">
        <v>30466</v>
      </c>
      <c r="D22414" s="3" t="s">
        <v>46539</v>
      </c>
    </row>
    <row r="22415" spans="2:4" x14ac:dyDescent="0.25">
      <c r="B22415" s="3" t="s">
        <v>46522</v>
      </c>
      <c r="C22415" s="2" t="s">
        <v>9877</v>
      </c>
      <c r="D22415" s="3" t="s">
        <v>46539</v>
      </c>
    </row>
    <row r="22416" spans="2:4" x14ac:dyDescent="0.25">
      <c r="B22416" s="3" t="s">
        <v>46522</v>
      </c>
      <c r="C22416" s="2" t="s">
        <v>34</v>
      </c>
      <c r="D22416" s="3" t="s">
        <v>46539</v>
      </c>
    </row>
    <row r="22417" spans="2:4" x14ac:dyDescent="0.25">
      <c r="B22417" s="3" t="s">
        <v>46522</v>
      </c>
      <c r="C22417" s="2" t="s">
        <v>30467</v>
      </c>
      <c r="D22417" s="3" t="s">
        <v>46539</v>
      </c>
    </row>
    <row r="22418" spans="2:4" x14ac:dyDescent="0.25">
      <c r="B22418" s="3" t="s">
        <v>46522</v>
      </c>
      <c r="C22418" s="2" t="s">
        <v>30468</v>
      </c>
      <c r="D22418" s="3" t="s">
        <v>46539</v>
      </c>
    </row>
    <row r="22419" spans="2:4" x14ac:dyDescent="0.25">
      <c r="B22419" s="3" t="s">
        <v>46522</v>
      </c>
      <c r="C22419" s="2" t="s">
        <v>30469</v>
      </c>
      <c r="D22419" s="3" t="s">
        <v>46539</v>
      </c>
    </row>
    <row r="22420" spans="2:4" x14ac:dyDescent="0.25">
      <c r="B22420" s="3" t="s">
        <v>46522</v>
      </c>
      <c r="C22420" s="2" t="s">
        <v>30470</v>
      </c>
      <c r="D22420" s="3" t="s">
        <v>46539</v>
      </c>
    </row>
    <row r="22421" spans="2:4" x14ac:dyDescent="0.25">
      <c r="B22421" s="3" t="s">
        <v>46522</v>
      </c>
      <c r="C22421" s="2" t="s">
        <v>30471</v>
      </c>
      <c r="D22421" s="3" t="s">
        <v>46539</v>
      </c>
    </row>
    <row r="22422" spans="2:4" x14ac:dyDescent="0.25">
      <c r="B22422" s="3" t="s">
        <v>46522</v>
      </c>
      <c r="C22422" s="2" t="s">
        <v>2790</v>
      </c>
      <c r="D22422" s="3" t="s">
        <v>46539</v>
      </c>
    </row>
    <row r="22423" spans="2:4" x14ac:dyDescent="0.25">
      <c r="B22423" s="3" t="s">
        <v>46522</v>
      </c>
      <c r="C22423" s="2" t="s">
        <v>30472</v>
      </c>
      <c r="D22423" s="3" t="s">
        <v>46539</v>
      </c>
    </row>
    <row r="22424" spans="2:4" x14ac:dyDescent="0.25">
      <c r="B22424" s="3" t="s">
        <v>46522</v>
      </c>
      <c r="C22424" s="2" t="s">
        <v>30473</v>
      </c>
      <c r="D22424" s="3" t="s">
        <v>46539</v>
      </c>
    </row>
    <row r="22425" spans="2:4" x14ac:dyDescent="0.25">
      <c r="B22425" s="3" t="s">
        <v>46522</v>
      </c>
      <c r="C22425" s="2" t="s">
        <v>30474</v>
      </c>
      <c r="D22425" s="3" t="s">
        <v>46539</v>
      </c>
    </row>
    <row r="22426" spans="2:4" x14ac:dyDescent="0.25">
      <c r="B22426" s="3" t="s">
        <v>46522</v>
      </c>
      <c r="C22426" s="2" t="s">
        <v>30475</v>
      </c>
      <c r="D22426" s="3" t="s">
        <v>46539</v>
      </c>
    </row>
    <row r="22427" spans="2:4" x14ac:dyDescent="0.25">
      <c r="B22427" s="3" t="s">
        <v>46522</v>
      </c>
      <c r="C22427" s="2" t="s">
        <v>30476</v>
      </c>
      <c r="D22427" s="3" t="s">
        <v>46539</v>
      </c>
    </row>
    <row r="22428" spans="2:4" x14ac:dyDescent="0.25">
      <c r="B22428" s="3" t="s">
        <v>46522</v>
      </c>
      <c r="C22428" s="2" t="s">
        <v>30477</v>
      </c>
      <c r="D22428" s="3" t="s">
        <v>46539</v>
      </c>
    </row>
    <row r="22429" spans="2:4" x14ac:dyDescent="0.25">
      <c r="B22429" s="3" t="s">
        <v>46522</v>
      </c>
      <c r="C22429" s="2" t="s">
        <v>30478</v>
      </c>
      <c r="D22429" s="3" t="s">
        <v>46539</v>
      </c>
    </row>
    <row r="22430" spans="2:4" x14ac:dyDescent="0.25">
      <c r="B22430" s="3" t="s">
        <v>46522</v>
      </c>
      <c r="C22430" s="2" t="s">
        <v>30479</v>
      </c>
      <c r="D22430" s="3" t="s">
        <v>46539</v>
      </c>
    </row>
    <row r="22431" spans="2:4" x14ac:dyDescent="0.25">
      <c r="B22431" s="3" t="s">
        <v>46522</v>
      </c>
      <c r="C22431" s="2" t="s">
        <v>30480</v>
      </c>
      <c r="D22431" s="3" t="s">
        <v>46539</v>
      </c>
    </row>
    <row r="22432" spans="2:4" x14ac:dyDescent="0.25">
      <c r="B22432" s="3" t="s">
        <v>46522</v>
      </c>
      <c r="C22432" s="2" t="s">
        <v>30481</v>
      </c>
      <c r="D22432" s="3" t="s">
        <v>46539</v>
      </c>
    </row>
    <row r="22433" spans="2:4" x14ac:dyDescent="0.25">
      <c r="B22433" s="3" t="s">
        <v>46522</v>
      </c>
      <c r="C22433" s="2" t="s">
        <v>30482</v>
      </c>
      <c r="D22433" s="3" t="s">
        <v>46539</v>
      </c>
    </row>
    <row r="22434" spans="2:4" x14ac:dyDescent="0.25">
      <c r="B22434" s="3" t="s">
        <v>46522</v>
      </c>
      <c r="C22434" s="2" t="s">
        <v>30483</v>
      </c>
      <c r="D22434" s="3" t="s">
        <v>46539</v>
      </c>
    </row>
    <row r="22435" spans="2:4" x14ac:dyDescent="0.25">
      <c r="B22435" s="3" t="s">
        <v>46522</v>
      </c>
      <c r="C22435" s="2" t="s">
        <v>30484</v>
      </c>
      <c r="D22435" s="3" t="s">
        <v>46539</v>
      </c>
    </row>
    <row r="22436" spans="2:4" x14ac:dyDescent="0.25">
      <c r="B22436" s="3" t="s">
        <v>46522</v>
      </c>
      <c r="C22436" s="2" t="s">
        <v>30485</v>
      </c>
      <c r="D22436" s="3" t="s">
        <v>46539</v>
      </c>
    </row>
    <row r="22437" spans="2:4" x14ac:dyDescent="0.25">
      <c r="B22437" s="3" t="s">
        <v>46522</v>
      </c>
      <c r="C22437" s="2" t="s">
        <v>30486</v>
      </c>
      <c r="D22437" s="3" t="s">
        <v>46539</v>
      </c>
    </row>
    <row r="22438" spans="2:4" x14ac:dyDescent="0.25">
      <c r="B22438" s="3" t="s">
        <v>46522</v>
      </c>
      <c r="C22438" s="2" t="s">
        <v>30487</v>
      </c>
      <c r="D22438" s="3" t="s">
        <v>46539</v>
      </c>
    </row>
    <row r="22439" spans="2:4" x14ac:dyDescent="0.25">
      <c r="B22439" s="3" t="s">
        <v>46522</v>
      </c>
      <c r="C22439" s="2" t="s">
        <v>30488</v>
      </c>
      <c r="D22439" s="3" t="s">
        <v>46539</v>
      </c>
    </row>
    <row r="22440" spans="2:4" x14ac:dyDescent="0.25">
      <c r="B22440" s="3" t="s">
        <v>46522</v>
      </c>
      <c r="C22440" s="2" t="s">
        <v>30489</v>
      </c>
      <c r="D22440" s="3" t="s">
        <v>46539</v>
      </c>
    </row>
    <row r="22441" spans="2:4" x14ac:dyDescent="0.25">
      <c r="B22441" s="3" t="s">
        <v>46522</v>
      </c>
      <c r="C22441" s="2" t="s">
        <v>30490</v>
      </c>
      <c r="D22441" s="3" t="s">
        <v>46539</v>
      </c>
    </row>
    <row r="22442" spans="2:4" x14ac:dyDescent="0.25">
      <c r="B22442" s="3" t="s">
        <v>46522</v>
      </c>
      <c r="C22442" s="2" t="s">
        <v>30491</v>
      </c>
      <c r="D22442" s="3" t="s">
        <v>46539</v>
      </c>
    </row>
    <row r="22443" spans="2:4" x14ac:dyDescent="0.25">
      <c r="B22443" s="3" t="s">
        <v>46522</v>
      </c>
      <c r="C22443" s="2" t="s">
        <v>30492</v>
      </c>
      <c r="D22443" s="3" t="s">
        <v>46539</v>
      </c>
    </row>
    <row r="22444" spans="2:4" x14ac:dyDescent="0.25">
      <c r="B22444" s="3" t="s">
        <v>46522</v>
      </c>
      <c r="C22444" s="2" t="s">
        <v>30493</v>
      </c>
      <c r="D22444" s="3" t="s">
        <v>46539</v>
      </c>
    </row>
    <row r="22445" spans="2:4" x14ac:dyDescent="0.25">
      <c r="B22445" s="3" t="s">
        <v>46522</v>
      </c>
      <c r="C22445" s="2" t="s">
        <v>30494</v>
      </c>
      <c r="D22445" s="3" t="s">
        <v>46539</v>
      </c>
    </row>
    <row r="22446" spans="2:4" x14ac:dyDescent="0.25">
      <c r="B22446" s="3" t="s">
        <v>46522</v>
      </c>
      <c r="C22446" s="2" t="s">
        <v>30495</v>
      </c>
      <c r="D22446" s="3" t="s">
        <v>46539</v>
      </c>
    </row>
    <row r="22447" spans="2:4" x14ac:dyDescent="0.25">
      <c r="B22447" s="3" t="s">
        <v>46522</v>
      </c>
      <c r="C22447" s="2" t="s">
        <v>2809</v>
      </c>
      <c r="D22447" s="3" t="s">
        <v>46539</v>
      </c>
    </row>
    <row r="22448" spans="2:4" x14ac:dyDescent="0.25">
      <c r="B22448" s="3" t="s">
        <v>46522</v>
      </c>
      <c r="C22448" s="2" t="s">
        <v>30496</v>
      </c>
      <c r="D22448" s="3" t="s">
        <v>46539</v>
      </c>
    </row>
    <row r="22449" spans="2:4" x14ac:dyDescent="0.25">
      <c r="B22449" s="3" t="s">
        <v>46522</v>
      </c>
      <c r="C22449" s="2" t="s">
        <v>30497</v>
      </c>
      <c r="D22449" s="3" t="s">
        <v>46539</v>
      </c>
    </row>
    <row r="22450" spans="2:4" x14ac:dyDescent="0.25">
      <c r="B22450" s="3" t="s">
        <v>46522</v>
      </c>
      <c r="C22450" s="2" t="s">
        <v>30498</v>
      </c>
      <c r="D22450" s="3" t="s">
        <v>46539</v>
      </c>
    </row>
    <row r="22451" spans="2:4" x14ac:dyDescent="0.25">
      <c r="B22451" s="3" t="s">
        <v>46522</v>
      </c>
      <c r="C22451" s="2" t="s">
        <v>30499</v>
      </c>
      <c r="D22451" s="3" t="s">
        <v>46539</v>
      </c>
    </row>
    <row r="22452" spans="2:4" x14ac:dyDescent="0.25">
      <c r="B22452" s="3" t="s">
        <v>46522</v>
      </c>
      <c r="C22452" s="2" t="s">
        <v>30500</v>
      </c>
      <c r="D22452" s="3" t="s">
        <v>46539</v>
      </c>
    </row>
    <row r="22453" spans="2:4" x14ac:dyDescent="0.25">
      <c r="B22453" s="3" t="s">
        <v>46522</v>
      </c>
      <c r="C22453" s="2" t="s">
        <v>30501</v>
      </c>
      <c r="D22453" s="3" t="s">
        <v>46539</v>
      </c>
    </row>
    <row r="22454" spans="2:4" x14ac:dyDescent="0.25">
      <c r="B22454" s="3" t="s">
        <v>46522</v>
      </c>
      <c r="C22454" s="2" t="s">
        <v>30502</v>
      </c>
      <c r="D22454" s="3" t="s">
        <v>46539</v>
      </c>
    </row>
    <row r="22455" spans="2:4" x14ac:dyDescent="0.25">
      <c r="B22455" s="3" t="s">
        <v>46522</v>
      </c>
      <c r="C22455" s="2" t="s">
        <v>30503</v>
      </c>
      <c r="D22455" s="3" t="s">
        <v>46539</v>
      </c>
    </row>
    <row r="22456" spans="2:4" x14ac:dyDescent="0.25">
      <c r="B22456" s="3" t="s">
        <v>46522</v>
      </c>
      <c r="C22456" s="2" t="s">
        <v>30504</v>
      </c>
      <c r="D22456" s="3" t="s">
        <v>46539</v>
      </c>
    </row>
    <row r="22457" spans="2:4" x14ac:dyDescent="0.25">
      <c r="B22457" s="3" t="s">
        <v>46522</v>
      </c>
      <c r="C22457" s="2" t="s">
        <v>30505</v>
      </c>
      <c r="D22457" s="3" t="s">
        <v>46539</v>
      </c>
    </row>
    <row r="22458" spans="2:4" x14ac:dyDescent="0.25">
      <c r="B22458" s="3" t="s">
        <v>46522</v>
      </c>
      <c r="C22458" s="2" t="s">
        <v>30506</v>
      </c>
      <c r="D22458" s="3" t="s">
        <v>46539</v>
      </c>
    </row>
    <row r="22459" spans="2:4" x14ac:dyDescent="0.25">
      <c r="B22459" s="3" t="s">
        <v>46522</v>
      </c>
      <c r="C22459" s="2" t="s">
        <v>30507</v>
      </c>
      <c r="D22459" s="3" t="s">
        <v>46539</v>
      </c>
    </row>
    <row r="22460" spans="2:4" x14ac:dyDescent="0.25">
      <c r="B22460" s="3" t="s">
        <v>46522</v>
      </c>
      <c r="C22460" s="2" t="s">
        <v>30508</v>
      </c>
      <c r="D22460" s="3" t="s">
        <v>46539</v>
      </c>
    </row>
    <row r="22461" spans="2:4" x14ac:dyDescent="0.25">
      <c r="B22461" s="3" t="s">
        <v>46522</v>
      </c>
      <c r="C22461" s="2" t="s">
        <v>26362</v>
      </c>
      <c r="D22461" s="3" t="s">
        <v>46539</v>
      </c>
    </row>
    <row r="22462" spans="2:4" x14ac:dyDescent="0.25">
      <c r="B22462" s="3" t="s">
        <v>46522</v>
      </c>
      <c r="C22462" s="2" t="s">
        <v>30509</v>
      </c>
      <c r="D22462" s="3" t="s">
        <v>46539</v>
      </c>
    </row>
    <row r="22463" spans="2:4" x14ac:dyDescent="0.25">
      <c r="B22463" s="3" t="s">
        <v>46522</v>
      </c>
      <c r="C22463" s="2" t="s">
        <v>30510</v>
      </c>
      <c r="D22463" s="3" t="s">
        <v>46539</v>
      </c>
    </row>
    <row r="22464" spans="2:4" x14ac:dyDescent="0.25">
      <c r="B22464" s="3" t="s">
        <v>46522</v>
      </c>
      <c r="C22464" s="2" t="s">
        <v>30511</v>
      </c>
      <c r="D22464" s="3" t="s">
        <v>46539</v>
      </c>
    </row>
    <row r="22465" spans="2:4" x14ac:dyDescent="0.25">
      <c r="B22465" s="3" t="s">
        <v>46522</v>
      </c>
      <c r="C22465" s="2" t="s">
        <v>30512</v>
      </c>
      <c r="D22465" s="3" t="s">
        <v>46539</v>
      </c>
    </row>
    <row r="22466" spans="2:4" x14ac:dyDescent="0.25">
      <c r="B22466" s="3" t="s">
        <v>46522</v>
      </c>
      <c r="C22466" s="2" t="s">
        <v>30513</v>
      </c>
      <c r="D22466" s="3" t="s">
        <v>46539</v>
      </c>
    </row>
    <row r="22467" spans="2:4" x14ac:dyDescent="0.25">
      <c r="B22467" s="3" t="s">
        <v>46522</v>
      </c>
      <c r="C22467" s="2" t="s">
        <v>30514</v>
      </c>
      <c r="D22467" s="3" t="s">
        <v>46539</v>
      </c>
    </row>
    <row r="22468" spans="2:4" x14ac:dyDescent="0.25">
      <c r="B22468" s="3" t="s">
        <v>46522</v>
      </c>
      <c r="C22468" s="2" t="s">
        <v>30515</v>
      </c>
      <c r="D22468" s="3" t="s">
        <v>46539</v>
      </c>
    </row>
    <row r="22469" spans="2:4" x14ac:dyDescent="0.25">
      <c r="B22469" s="3" t="s">
        <v>46522</v>
      </c>
      <c r="C22469" s="2" t="s">
        <v>30516</v>
      </c>
      <c r="D22469" s="3" t="s">
        <v>46539</v>
      </c>
    </row>
    <row r="22470" spans="2:4" x14ac:dyDescent="0.25">
      <c r="B22470" s="3" t="s">
        <v>46522</v>
      </c>
      <c r="C22470" s="2" t="s">
        <v>30517</v>
      </c>
      <c r="D22470" s="3" t="s">
        <v>46539</v>
      </c>
    </row>
    <row r="22471" spans="2:4" x14ac:dyDescent="0.25">
      <c r="B22471" s="3" t="s">
        <v>46522</v>
      </c>
      <c r="C22471" s="2" t="s">
        <v>30518</v>
      </c>
      <c r="D22471" s="3" t="s">
        <v>46539</v>
      </c>
    </row>
    <row r="22472" spans="2:4" x14ac:dyDescent="0.25">
      <c r="B22472" s="3" t="s">
        <v>46522</v>
      </c>
      <c r="C22472" s="2" t="s">
        <v>9909</v>
      </c>
      <c r="D22472" s="3" t="s">
        <v>46539</v>
      </c>
    </row>
    <row r="22473" spans="2:4" x14ac:dyDescent="0.25">
      <c r="B22473" s="3" t="s">
        <v>46522</v>
      </c>
      <c r="C22473" s="2" t="s">
        <v>30519</v>
      </c>
      <c r="D22473" s="3" t="s">
        <v>46539</v>
      </c>
    </row>
    <row r="22474" spans="2:4" x14ac:dyDescent="0.25">
      <c r="B22474" s="3" t="s">
        <v>46522</v>
      </c>
      <c r="C22474" s="2" t="s">
        <v>30520</v>
      </c>
      <c r="D22474" s="3" t="s">
        <v>46539</v>
      </c>
    </row>
    <row r="22475" spans="2:4" x14ac:dyDescent="0.25">
      <c r="B22475" s="3" t="s">
        <v>46522</v>
      </c>
      <c r="C22475" s="2" t="s">
        <v>30521</v>
      </c>
      <c r="D22475" s="3" t="s">
        <v>46539</v>
      </c>
    </row>
    <row r="22476" spans="2:4" x14ac:dyDescent="0.25">
      <c r="B22476" s="3" t="s">
        <v>46522</v>
      </c>
      <c r="C22476" s="2" t="s">
        <v>30522</v>
      </c>
      <c r="D22476" s="3" t="s">
        <v>46539</v>
      </c>
    </row>
    <row r="22477" spans="2:4" x14ac:dyDescent="0.25">
      <c r="B22477" s="3" t="s">
        <v>46522</v>
      </c>
      <c r="C22477" s="2" t="s">
        <v>30523</v>
      </c>
      <c r="D22477" s="3" t="s">
        <v>46539</v>
      </c>
    </row>
    <row r="22478" spans="2:4" x14ac:dyDescent="0.25">
      <c r="B22478" s="3" t="s">
        <v>46522</v>
      </c>
      <c r="C22478" s="2" t="s">
        <v>30524</v>
      </c>
      <c r="D22478" s="3" t="s">
        <v>46539</v>
      </c>
    </row>
    <row r="22479" spans="2:4" x14ac:dyDescent="0.25">
      <c r="B22479" s="3" t="s">
        <v>46522</v>
      </c>
      <c r="C22479" s="2" t="s">
        <v>30525</v>
      </c>
      <c r="D22479" s="3" t="s">
        <v>46539</v>
      </c>
    </row>
    <row r="22480" spans="2:4" x14ac:dyDescent="0.25">
      <c r="B22480" s="3" t="s">
        <v>46522</v>
      </c>
      <c r="C22480" s="2" t="s">
        <v>30526</v>
      </c>
      <c r="D22480" s="3" t="s">
        <v>46539</v>
      </c>
    </row>
    <row r="22481" spans="2:4" x14ac:dyDescent="0.25">
      <c r="B22481" s="3" t="s">
        <v>46522</v>
      </c>
      <c r="C22481" s="2" t="s">
        <v>30527</v>
      </c>
      <c r="D22481" s="3" t="s">
        <v>46539</v>
      </c>
    </row>
    <row r="22482" spans="2:4" x14ac:dyDescent="0.25">
      <c r="B22482" s="3" t="s">
        <v>46522</v>
      </c>
      <c r="C22482" s="2" t="s">
        <v>30528</v>
      </c>
      <c r="D22482" s="3" t="s">
        <v>46539</v>
      </c>
    </row>
    <row r="22483" spans="2:4" x14ac:dyDescent="0.25">
      <c r="B22483" s="3" t="s">
        <v>46522</v>
      </c>
      <c r="C22483" s="2" t="s">
        <v>30529</v>
      </c>
      <c r="D22483" s="3" t="s">
        <v>46539</v>
      </c>
    </row>
    <row r="22484" spans="2:4" x14ac:dyDescent="0.25">
      <c r="B22484" s="3" t="s">
        <v>46522</v>
      </c>
      <c r="C22484" s="2" t="s">
        <v>30530</v>
      </c>
      <c r="D22484" s="3" t="s">
        <v>46539</v>
      </c>
    </row>
    <row r="22485" spans="2:4" x14ac:dyDescent="0.25">
      <c r="B22485" s="3" t="s">
        <v>46522</v>
      </c>
      <c r="C22485" s="2" t="s">
        <v>30531</v>
      </c>
      <c r="D22485" s="3" t="s">
        <v>46539</v>
      </c>
    </row>
    <row r="22486" spans="2:4" x14ac:dyDescent="0.25">
      <c r="B22486" s="3" t="s">
        <v>46522</v>
      </c>
      <c r="C22486" s="2" t="s">
        <v>22129</v>
      </c>
      <c r="D22486" s="3" t="s">
        <v>46539</v>
      </c>
    </row>
    <row r="22487" spans="2:4" x14ac:dyDescent="0.25">
      <c r="B22487" s="3" t="s">
        <v>46522</v>
      </c>
      <c r="C22487" s="2" t="s">
        <v>22132</v>
      </c>
      <c r="D22487" s="3" t="s">
        <v>46539</v>
      </c>
    </row>
    <row r="22488" spans="2:4" x14ac:dyDescent="0.25">
      <c r="B22488" s="3" t="s">
        <v>46522</v>
      </c>
      <c r="C22488" s="2" t="s">
        <v>30532</v>
      </c>
      <c r="D22488" s="3" t="s">
        <v>46539</v>
      </c>
    </row>
    <row r="22489" spans="2:4" x14ac:dyDescent="0.25">
      <c r="B22489" s="3" t="s">
        <v>46522</v>
      </c>
      <c r="C22489" s="2" t="s">
        <v>2837</v>
      </c>
      <c r="D22489" s="3" t="s">
        <v>46539</v>
      </c>
    </row>
    <row r="22490" spans="2:4" x14ac:dyDescent="0.25">
      <c r="B22490" s="3" t="s">
        <v>46522</v>
      </c>
      <c r="C22490" s="2" t="s">
        <v>30533</v>
      </c>
      <c r="D22490" s="3" t="s">
        <v>46539</v>
      </c>
    </row>
    <row r="22491" spans="2:4" x14ac:dyDescent="0.25">
      <c r="B22491" s="3" t="s">
        <v>46522</v>
      </c>
      <c r="C22491" s="2" t="s">
        <v>30534</v>
      </c>
      <c r="D22491" s="3" t="s">
        <v>46539</v>
      </c>
    </row>
    <row r="22492" spans="2:4" x14ac:dyDescent="0.25">
      <c r="B22492" s="3" t="s">
        <v>46522</v>
      </c>
      <c r="C22492" s="2" t="s">
        <v>30535</v>
      </c>
      <c r="D22492" s="3" t="s">
        <v>46539</v>
      </c>
    </row>
    <row r="22493" spans="2:4" x14ac:dyDescent="0.25">
      <c r="B22493" s="3" t="s">
        <v>46522</v>
      </c>
      <c r="C22493" s="2" t="s">
        <v>30536</v>
      </c>
      <c r="D22493" s="3" t="s">
        <v>46539</v>
      </c>
    </row>
    <row r="22494" spans="2:4" x14ac:dyDescent="0.25">
      <c r="B22494" s="3" t="s">
        <v>46522</v>
      </c>
      <c r="C22494" s="2" t="s">
        <v>30537</v>
      </c>
      <c r="D22494" s="3" t="s">
        <v>46539</v>
      </c>
    </row>
    <row r="22495" spans="2:4" x14ac:dyDescent="0.25">
      <c r="B22495" s="3" t="s">
        <v>46522</v>
      </c>
      <c r="C22495" s="2" t="s">
        <v>30538</v>
      </c>
      <c r="D22495" s="3" t="s">
        <v>46539</v>
      </c>
    </row>
    <row r="22496" spans="2:4" x14ac:dyDescent="0.25">
      <c r="B22496" s="3" t="s">
        <v>46522</v>
      </c>
      <c r="C22496" s="2" t="s">
        <v>30539</v>
      </c>
      <c r="D22496" s="3" t="s">
        <v>46539</v>
      </c>
    </row>
    <row r="22497" spans="2:4" x14ac:dyDescent="0.25">
      <c r="B22497" s="3" t="s">
        <v>46522</v>
      </c>
      <c r="C22497" s="2" t="s">
        <v>30540</v>
      </c>
      <c r="D22497" s="3" t="s">
        <v>46539</v>
      </c>
    </row>
    <row r="22498" spans="2:4" x14ac:dyDescent="0.25">
      <c r="B22498" s="3" t="s">
        <v>46522</v>
      </c>
      <c r="C22498" s="2" t="s">
        <v>30541</v>
      </c>
      <c r="D22498" s="3" t="s">
        <v>46539</v>
      </c>
    </row>
    <row r="22499" spans="2:4" x14ac:dyDescent="0.25">
      <c r="B22499" s="3" t="s">
        <v>46522</v>
      </c>
      <c r="C22499" s="2" t="s">
        <v>30542</v>
      </c>
      <c r="D22499" s="3" t="s">
        <v>46539</v>
      </c>
    </row>
    <row r="22500" spans="2:4" x14ac:dyDescent="0.25">
      <c r="B22500" s="3" t="s">
        <v>46522</v>
      </c>
      <c r="C22500" s="2" t="s">
        <v>30543</v>
      </c>
      <c r="D22500" s="3" t="s">
        <v>46539</v>
      </c>
    </row>
    <row r="22501" spans="2:4" x14ac:dyDescent="0.25">
      <c r="B22501" s="3" t="s">
        <v>46522</v>
      </c>
      <c r="C22501" s="2" t="s">
        <v>2850</v>
      </c>
      <c r="D22501" s="3" t="s">
        <v>46539</v>
      </c>
    </row>
    <row r="22502" spans="2:4" x14ac:dyDescent="0.25">
      <c r="B22502" s="3" t="s">
        <v>46522</v>
      </c>
      <c r="C22502" s="2" t="s">
        <v>30544</v>
      </c>
      <c r="D22502" s="3" t="s">
        <v>46539</v>
      </c>
    </row>
    <row r="22503" spans="2:4" x14ac:dyDescent="0.25">
      <c r="B22503" s="3" t="s">
        <v>46522</v>
      </c>
      <c r="C22503" s="2" t="s">
        <v>30545</v>
      </c>
      <c r="D22503" s="3" t="s">
        <v>46539</v>
      </c>
    </row>
    <row r="22504" spans="2:4" x14ac:dyDescent="0.25">
      <c r="B22504" s="3" t="s">
        <v>46522</v>
      </c>
      <c r="C22504" s="2" t="s">
        <v>30546</v>
      </c>
      <c r="D22504" s="3" t="s">
        <v>46539</v>
      </c>
    </row>
    <row r="22505" spans="2:4" x14ac:dyDescent="0.25">
      <c r="B22505" s="3" t="s">
        <v>46522</v>
      </c>
      <c r="C22505" s="2" t="s">
        <v>30547</v>
      </c>
      <c r="D22505" s="3" t="s">
        <v>46539</v>
      </c>
    </row>
    <row r="22506" spans="2:4" x14ac:dyDescent="0.25">
      <c r="B22506" s="3" t="s">
        <v>46522</v>
      </c>
      <c r="C22506" s="2" t="s">
        <v>30548</v>
      </c>
      <c r="D22506" s="3" t="s">
        <v>46539</v>
      </c>
    </row>
    <row r="22507" spans="2:4" x14ac:dyDescent="0.25">
      <c r="B22507" s="3" t="s">
        <v>46522</v>
      </c>
      <c r="C22507" s="2" t="s">
        <v>30549</v>
      </c>
      <c r="D22507" s="3" t="s">
        <v>46539</v>
      </c>
    </row>
    <row r="22508" spans="2:4" x14ac:dyDescent="0.25">
      <c r="B22508" s="3" t="s">
        <v>46522</v>
      </c>
      <c r="C22508" s="2" t="s">
        <v>30550</v>
      </c>
      <c r="D22508" s="3" t="s">
        <v>46539</v>
      </c>
    </row>
    <row r="22509" spans="2:4" x14ac:dyDescent="0.25">
      <c r="B22509" s="3" t="s">
        <v>46522</v>
      </c>
      <c r="C22509" s="2" t="s">
        <v>30551</v>
      </c>
      <c r="D22509" s="3" t="s">
        <v>46539</v>
      </c>
    </row>
    <row r="22510" spans="2:4" x14ac:dyDescent="0.25">
      <c r="B22510" s="3" t="s">
        <v>46522</v>
      </c>
      <c r="C22510" s="2" t="s">
        <v>30552</v>
      </c>
      <c r="D22510" s="3" t="s">
        <v>46539</v>
      </c>
    </row>
    <row r="22511" spans="2:4" x14ac:dyDescent="0.25">
      <c r="B22511" s="3" t="s">
        <v>46522</v>
      </c>
      <c r="C22511" s="2" t="s">
        <v>30553</v>
      </c>
      <c r="D22511" s="3" t="s">
        <v>46539</v>
      </c>
    </row>
    <row r="22512" spans="2:4" x14ac:dyDescent="0.25">
      <c r="B22512" s="3" t="s">
        <v>46522</v>
      </c>
      <c r="C22512" s="2" t="s">
        <v>30554</v>
      </c>
      <c r="D22512" s="3" t="s">
        <v>46539</v>
      </c>
    </row>
    <row r="22513" spans="2:4" x14ac:dyDescent="0.25">
      <c r="B22513" s="3" t="s">
        <v>46522</v>
      </c>
      <c r="C22513" s="2" t="s">
        <v>30555</v>
      </c>
      <c r="D22513" s="3" t="s">
        <v>46539</v>
      </c>
    </row>
    <row r="22514" spans="2:4" x14ac:dyDescent="0.25">
      <c r="B22514" s="3" t="s">
        <v>46522</v>
      </c>
      <c r="C22514" s="2" t="s">
        <v>30556</v>
      </c>
      <c r="D22514" s="3" t="s">
        <v>46539</v>
      </c>
    </row>
    <row r="22515" spans="2:4" x14ac:dyDescent="0.25">
      <c r="B22515" s="3" t="s">
        <v>46522</v>
      </c>
      <c r="C22515" s="2" t="s">
        <v>30557</v>
      </c>
      <c r="D22515" s="3" t="s">
        <v>46539</v>
      </c>
    </row>
    <row r="22516" spans="2:4" x14ac:dyDescent="0.25">
      <c r="B22516" s="3" t="s">
        <v>46522</v>
      </c>
      <c r="C22516" s="2" t="s">
        <v>30558</v>
      </c>
      <c r="D22516" s="3" t="s">
        <v>46539</v>
      </c>
    </row>
    <row r="22517" spans="2:4" x14ac:dyDescent="0.25">
      <c r="B22517" s="3" t="s">
        <v>46522</v>
      </c>
      <c r="C22517" s="2" t="s">
        <v>30559</v>
      </c>
      <c r="D22517" s="3" t="s">
        <v>46539</v>
      </c>
    </row>
    <row r="22518" spans="2:4" x14ac:dyDescent="0.25">
      <c r="B22518" s="3" t="s">
        <v>46522</v>
      </c>
      <c r="C22518" s="2" t="s">
        <v>30560</v>
      </c>
      <c r="D22518" s="3" t="s">
        <v>46539</v>
      </c>
    </row>
    <row r="22519" spans="2:4" x14ac:dyDescent="0.25">
      <c r="B22519" s="3" t="s">
        <v>46522</v>
      </c>
      <c r="C22519" s="2" t="s">
        <v>30561</v>
      </c>
      <c r="D22519" s="3" t="s">
        <v>46539</v>
      </c>
    </row>
    <row r="22520" spans="2:4" x14ac:dyDescent="0.25">
      <c r="B22520" s="3" t="s">
        <v>46522</v>
      </c>
      <c r="C22520" s="2" t="s">
        <v>30562</v>
      </c>
      <c r="D22520" s="3" t="s">
        <v>46539</v>
      </c>
    </row>
    <row r="22521" spans="2:4" x14ac:dyDescent="0.25">
      <c r="B22521" s="3" t="s">
        <v>46522</v>
      </c>
      <c r="C22521" s="2" t="s">
        <v>23179</v>
      </c>
      <c r="D22521" s="3" t="s">
        <v>46539</v>
      </c>
    </row>
    <row r="22522" spans="2:4" x14ac:dyDescent="0.25">
      <c r="B22522" s="3" t="s">
        <v>46522</v>
      </c>
      <c r="C22522" s="2" t="s">
        <v>30563</v>
      </c>
      <c r="D22522" s="3" t="s">
        <v>46539</v>
      </c>
    </row>
    <row r="22523" spans="2:4" x14ac:dyDescent="0.25">
      <c r="B22523" s="3" t="s">
        <v>46522</v>
      </c>
      <c r="C22523" s="2" t="s">
        <v>30564</v>
      </c>
      <c r="D22523" s="3" t="s">
        <v>46539</v>
      </c>
    </row>
    <row r="22524" spans="2:4" x14ac:dyDescent="0.25">
      <c r="B22524" s="3" t="s">
        <v>46522</v>
      </c>
      <c r="C22524" s="2" t="s">
        <v>30565</v>
      </c>
      <c r="D22524" s="3" t="s">
        <v>46539</v>
      </c>
    </row>
    <row r="22525" spans="2:4" x14ac:dyDescent="0.25">
      <c r="B22525" s="3" t="s">
        <v>46522</v>
      </c>
      <c r="C22525" s="2" t="s">
        <v>30566</v>
      </c>
      <c r="D22525" s="3" t="s">
        <v>46539</v>
      </c>
    </row>
    <row r="22526" spans="2:4" x14ac:dyDescent="0.25">
      <c r="B22526" s="3" t="s">
        <v>46522</v>
      </c>
      <c r="C22526" s="2" t="s">
        <v>30567</v>
      </c>
      <c r="D22526" s="3" t="s">
        <v>46539</v>
      </c>
    </row>
    <row r="22527" spans="2:4" x14ac:dyDescent="0.25">
      <c r="B22527" s="3" t="s">
        <v>46522</v>
      </c>
      <c r="C22527" s="2" t="s">
        <v>30568</v>
      </c>
      <c r="D22527" s="3" t="s">
        <v>46539</v>
      </c>
    </row>
    <row r="22528" spans="2:4" x14ac:dyDescent="0.25">
      <c r="B22528" s="3" t="s">
        <v>46522</v>
      </c>
      <c r="C22528" s="2" t="s">
        <v>30569</v>
      </c>
      <c r="D22528" s="3" t="s">
        <v>46539</v>
      </c>
    </row>
    <row r="22529" spans="2:4" x14ac:dyDescent="0.25">
      <c r="B22529" s="3" t="s">
        <v>46522</v>
      </c>
      <c r="C22529" s="2" t="s">
        <v>30570</v>
      </c>
      <c r="D22529" s="3" t="s">
        <v>46539</v>
      </c>
    </row>
    <row r="22530" spans="2:4" x14ac:dyDescent="0.25">
      <c r="B22530" s="3" t="s">
        <v>46522</v>
      </c>
      <c r="C22530" s="2" t="s">
        <v>2870</v>
      </c>
      <c r="D22530" s="3" t="s">
        <v>46539</v>
      </c>
    </row>
    <row r="22531" spans="2:4" x14ac:dyDescent="0.25">
      <c r="B22531" s="3" t="s">
        <v>46522</v>
      </c>
      <c r="C22531" s="2" t="s">
        <v>2871</v>
      </c>
      <c r="D22531" s="3" t="s">
        <v>46539</v>
      </c>
    </row>
    <row r="22532" spans="2:4" x14ac:dyDescent="0.25">
      <c r="B22532" s="3" t="s">
        <v>46522</v>
      </c>
      <c r="C22532" s="2" t="s">
        <v>30571</v>
      </c>
      <c r="D22532" s="3" t="s">
        <v>46539</v>
      </c>
    </row>
    <row r="22533" spans="2:4" x14ac:dyDescent="0.25">
      <c r="B22533" s="3" t="s">
        <v>46522</v>
      </c>
      <c r="C22533" s="2" t="s">
        <v>30572</v>
      </c>
      <c r="D22533" s="3" t="s">
        <v>46539</v>
      </c>
    </row>
    <row r="22534" spans="2:4" x14ac:dyDescent="0.25">
      <c r="B22534" s="3" t="s">
        <v>46522</v>
      </c>
      <c r="C22534" s="2" t="s">
        <v>30573</v>
      </c>
      <c r="D22534" s="3" t="s">
        <v>46539</v>
      </c>
    </row>
    <row r="22535" spans="2:4" x14ac:dyDescent="0.25">
      <c r="B22535" s="3" t="s">
        <v>46522</v>
      </c>
      <c r="C22535" s="2" t="s">
        <v>30574</v>
      </c>
      <c r="D22535" s="3" t="s">
        <v>46539</v>
      </c>
    </row>
    <row r="22536" spans="2:4" x14ac:dyDescent="0.25">
      <c r="B22536" s="3" t="s">
        <v>46522</v>
      </c>
      <c r="C22536" s="2" t="s">
        <v>30575</v>
      </c>
      <c r="D22536" s="3" t="s">
        <v>46539</v>
      </c>
    </row>
    <row r="22537" spans="2:4" x14ac:dyDescent="0.25">
      <c r="B22537" s="3" t="s">
        <v>46522</v>
      </c>
      <c r="C22537" s="2" t="s">
        <v>30576</v>
      </c>
      <c r="D22537" s="3" t="s">
        <v>46539</v>
      </c>
    </row>
    <row r="22538" spans="2:4" x14ac:dyDescent="0.25">
      <c r="B22538" s="3" t="s">
        <v>46522</v>
      </c>
      <c r="C22538" s="2" t="s">
        <v>30577</v>
      </c>
      <c r="D22538" s="3" t="s">
        <v>46539</v>
      </c>
    </row>
    <row r="22539" spans="2:4" x14ac:dyDescent="0.25">
      <c r="B22539" s="3" t="s">
        <v>46522</v>
      </c>
      <c r="C22539" s="2" t="s">
        <v>30578</v>
      </c>
      <c r="D22539" s="3" t="s">
        <v>46539</v>
      </c>
    </row>
    <row r="22540" spans="2:4" x14ac:dyDescent="0.25">
      <c r="B22540" s="3" t="s">
        <v>46522</v>
      </c>
      <c r="C22540" s="2" t="s">
        <v>30579</v>
      </c>
      <c r="D22540" s="3" t="s">
        <v>46539</v>
      </c>
    </row>
    <row r="22541" spans="2:4" x14ac:dyDescent="0.25">
      <c r="B22541" s="3" t="s">
        <v>46522</v>
      </c>
      <c r="C22541" s="2" t="s">
        <v>30580</v>
      </c>
      <c r="D22541" s="3" t="s">
        <v>46539</v>
      </c>
    </row>
    <row r="22542" spans="2:4" x14ac:dyDescent="0.25">
      <c r="B22542" s="3" t="s">
        <v>46522</v>
      </c>
      <c r="C22542" s="2" t="s">
        <v>9957</v>
      </c>
      <c r="D22542" s="3" t="s">
        <v>46539</v>
      </c>
    </row>
    <row r="22543" spans="2:4" x14ac:dyDescent="0.25">
      <c r="B22543" s="3" t="s">
        <v>46522</v>
      </c>
      <c r="C22543" s="2" t="s">
        <v>30581</v>
      </c>
      <c r="D22543" s="3" t="s">
        <v>46539</v>
      </c>
    </row>
    <row r="22544" spans="2:4" x14ac:dyDescent="0.25">
      <c r="B22544" s="3" t="s">
        <v>46522</v>
      </c>
      <c r="C22544" s="2" t="s">
        <v>30582</v>
      </c>
      <c r="D22544" s="3" t="s">
        <v>46539</v>
      </c>
    </row>
    <row r="22545" spans="2:4" x14ac:dyDescent="0.25">
      <c r="B22545" s="3" t="s">
        <v>46522</v>
      </c>
      <c r="C22545" s="2" t="s">
        <v>30583</v>
      </c>
      <c r="D22545" s="3" t="s">
        <v>46539</v>
      </c>
    </row>
    <row r="22546" spans="2:4" x14ac:dyDescent="0.25">
      <c r="B22546" s="3" t="s">
        <v>46522</v>
      </c>
      <c r="C22546" s="2" t="s">
        <v>30584</v>
      </c>
      <c r="D22546" s="3" t="s">
        <v>46539</v>
      </c>
    </row>
    <row r="22547" spans="2:4" x14ac:dyDescent="0.25">
      <c r="B22547" s="3" t="s">
        <v>46522</v>
      </c>
      <c r="C22547" s="2" t="s">
        <v>30585</v>
      </c>
      <c r="D22547" s="3" t="s">
        <v>46539</v>
      </c>
    </row>
    <row r="22548" spans="2:4" x14ac:dyDescent="0.25">
      <c r="B22548" s="3" t="s">
        <v>46522</v>
      </c>
      <c r="C22548" s="2" t="s">
        <v>30586</v>
      </c>
      <c r="D22548" s="3" t="s">
        <v>46539</v>
      </c>
    </row>
    <row r="22549" spans="2:4" x14ac:dyDescent="0.25">
      <c r="B22549" s="3" t="s">
        <v>46522</v>
      </c>
      <c r="C22549" s="2" t="s">
        <v>15515</v>
      </c>
      <c r="D22549" s="3" t="s">
        <v>46539</v>
      </c>
    </row>
    <row r="22550" spans="2:4" x14ac:dyDescent="0.25">
      <c r="B22550" s="3" t="s">
        <v>46522</v>
      </c>
      <c r="C22550" s="2" t="s">
        <v>30587</v>
      </c>
      <c r="D22550" s="3" t="s">
        <v>46539</v>
      </c>
    </row>
    <row r="22551" spans="2:4" x14ac:dyDescent="0.25">
      <c r="B22551" s="3" t="s">
        <v>46522</v>
      </c>
      <c r="C22551" s="2" t="s">
        <v>30588</v>
      </c>
      <c r="D22551" s="3" t="s">
        <v>46539</v>
      </c>
    </row>
    <row r="22552" spans="2:4" x14ac:dyDescent="0.25">
      <c r="B22552" s="3" t="s">
        <v>46522</v>
      </c>
      <c r="C22552" s="2" t="s">
        <v>30589</v>
      </c>
      <c r="D22552" s="3" t="s">
        <v>46539</v>
      </c>
    </row>
    <row r="22553" spans="2:4" x14ac:dyDescent="0.25">
      <c r="B22553" s="3" t="s">
        <v>46522</v>
      </c>
      <c r="C22553" s="2" t="s">
        <v>30590</v>
      </c>
      <c r="D22553" s="3" t="s">
        <v>46539</v>
      </c>
    </row>
    <row r="22554" spans="2:4" x14ac:dyDescent="0.25">
      <c r="B22554" s="3" t="s">
        <v>46522</v>
      </c>
      <c r="C22554" s="2" t="s">
        <v>30591</v>
      </c>
      <c r="D22554" s="3" t="s">
        <v>46539</v>
      </c>
    </row>
    <row r="22555" spans="2:4" x14ac:dyDescent="0.25">
      <c r="B22555" s="3" t="s">
        <v>46522</v>
      </c>
      <c r="C22555" s="2" t="s">
        <v>30592</v>
      </c>
      <c r="D22555" s="3" t="s">
        <v>46539</v>
      </c>
    </row>
    <row r="22556" spans="2:4" x14ac:dyDescent="0.25">
      <c r="B22556" s="3" t="s">
        <v>46522</v>
      </c>
      <c r="C22556" s="2" t="s">
        <v>30593</v>
      </c>
      <c r="D22556" s="3" t="s">
        <v>46539</v>
      </c>
    </row>
    <row r="22557" spans="2:4" x14ac:dyDescent="0.25">
      <c r="B22557" s="3" t="s">
        <v>46522</v>
      </c>
      <c r="C22557" s="2" t="s">
        <v>30594</v>
      </c>
      <c r="D22557" s="3" t="s">
        <v>46539</v>
      </c>
    </row>
    <row r="22558" spans="2:4" x14ac:dyDescent="0.25">
      <c r="B22558" s="3" t="s">
        <v>46522</v>
      </c>
      <c r="C22558" s="2" t="s">
        <v>30595</v>
      </c>
      <c r="D22558" s="3" t="s">
        <v>46539</v>
      </c>
    </row>
    <row r="22559" spans="2:4" x14ac:dyDescent="0.25">
      <c r="B22559" s="3" t="s">
        <v>46522</v>
      </c>
      <c r="C22559" s="2" t="s">
        <v>30596</v>
      </c>
      <c r="D22559" s="3" t="s">
        <v>46539</v>
      </c>
    </row>
    <row r="22560" spans="2:4" x14ac:dyDescent="0.25">
      <c r="B22560" s="3" t="s">
        <v>46522</v>
      </c>
      <c r="C22560" s="2" t="s">
        <v>9977</v>
      </c>
      <c r="D22560" s="3" t="s">
        <v>46539</v>
      </c>
    </row>
    <row r="22561" spans="2:4" x14ac:dyDescent="0.25">
      <c r="B22561" s="3" t="s">
        <v>46522</v>
      </c>
      <c r="C22561" s="2" t="s">
        <v>30597</v>
      </c>
      <c r="D22561" s="3" t="s">
        <v>46539</v>
      </c>
    </row>
    <row r="22562" spans="2:4" x14ac:dyDescent="0.25">
      <c r="B22562" s="3" t="s">
        <v>46522</v>
      </c>
      <c r="C22562" s="2" t="s">
        <v>30598</v>
      </c>
      <c r="D22562" s="3" t="s">
        <v>46539</v>
      </c>
    </row>
    <row r="22563" spans="2:4" x14ac:dyDescent="0.25">
      <c r="B22563" s="3" t="s">
        <v>46522</v>
      </c>
      <c r="C22563" s="2" t="s">
        <v>30599</v>
      </c>
      <c r="D22563" s="3" t="s">
        <v>46539</v>
      </c>
    </row>
    <row r="22564" spans="2:4" x14ac:dyDescent="0.25">
      <c r="B22564" s="3" t="s">
        <v>46522</v>
      </c>
      <c r="C22564" s="2" t="s">
        <v>30600</v>
      </c>
      <c r="D22564" s="3" t="s">
        <v>46539</v>
      </c>
    </row>
    <row r="22565" spans="2:4" x14ac:dyDescent="0.25">
      <c r="B22565" s="3" t="s">
        <v>46522</v>
      </c>
      <c r="C22565" s="2" t="s">
        <v>30601</v>
      </c>
      <c r="D22565" s="3" t="s">
        <v>46539</v>
      </c>
    </row>
    <row r="22566" spans="2:4" x14ac:dyDescent="0.25">
      <c r="B22566" s="3" t="s">
        <v>46522</v>
      </c>
      <c r="C22566" s="2" t="s">
        <v>30602</v>
      </c>
      <c r="D22566" s="3" t="s">
        <v>46539</v>
      </c>
    </row>
    <row r="22567" spans="2:4" x14ac:dyDescent="0.25">
      <c r="B22567" s="3" t="s">
        <v>46522</v>
      </c>
      <c r="C22567" s="2" t="s">
        <v>30603</v>
      </c>
      <c r="D22567" s="3" t="s">
        <v>46539</v>
      </c>
    </row>
    <row r="22568" spans="2:4" x14ac:dyDescent="0.25">
      <c r="B22568" s="3" t="s">
        <v>46522</v>
      </c>
      <c r="C22568" s="2" t="s">
        <v>30604</v>
      </c>
      <c r="D22568" s="3" t="s">
        <v>46539</v>
      </c>
    </row>
    <row r="22569" spans="2:4" x14ac:dyDescent="0.25">
      <c r="B22569" s="3" t="s">
        <v>46522</v>
      </c>
      <c r="C22569" s="2" t="s">
        <v>30605</v>
      </c>
      <c r="D22569" s="3" t="s">
        <v>46539</v>
      </c>
    </row>
    <row r="22570" spans="2:4" x14ac:dyDescent="0.25">
      <c r="B22570" s="3" t="s">
        <v>46522</v>
      </c>
      <c r="C22570" s="2" t="s">
        <v>30606</v>
      </c>
      <c r="D22570" s="3" t="s">
        <v>46539</v>
      </c>
    </row>
    <row r="22571" spans="2:4" x14ac:dyDescent="0.25">
      <c r="B22571" s="3" t="s">
        <v>46522</v>
      </c>
      <c r="C22571" s="2" t="s">
        <v>26409</v>
      </c>
      <c r="D22571" s="3" t="s">
        <v>46539</v>
      </c>
    </row>
    <row r="22572" spans="2:4" x14ac:dyDescent="0.25">
      <c r="B22572" s="3" t="s">
        <v>46522</v>
      </c>
      <c r="C22572" s="2" t="s">
        <v>30607</v>
      </c>
      <c r="D22572" s="3" t="s">
        <v>46539</v>
      </c>
    </row>
    <row r="22573" spans="2:4" x14ac:dyDescent="0.25">
      <c r="B22573" s="3" t="s">
        <v>46522</v>
      </c>
      <c r="C22573" s="2" t="s">
        <v>30608</v>
      </c>
      <c r="D22573" s="3" t="s">
        <v>46539</v>
      </c>
    </row>
    <row r="22574" spans="2:4" x14ac:dyDescent="0.25">
      <c r="B22574" s="3" t="s">
        <v>46522</v>
      </c>
      <c r="C22574" s="2" t="s">
        <v>30609</v>
      </c>
      <c r="D22574" s="3" t="s">
        <v>46539</v>
      </c>
    </row>
    <row r="22575" spans="2:4" x14ac:dyDescent="0.25">
      <c r="B22575" s="3" t="s">
        <v>46522</v>
      </c>
      <c r="C22575" s="2" t="s">
        <v>30610</v>
      </c>
      <c r="D22575" s="3" t="s">
        <v>46539</v>
      </c>
    </row>
    <row r="22576" spans="2:4" x14ac:dyDescent="0.25">
      <c r="B22576" s="3" t="s">
        <v>46522</v>
      </c>
      <c r="C22576" s="2" t="s">
        <v>30611</v>
      </c>
      <c r="D22576" s="3" t="s">
        <v>46539</v>
      </c>
    </row>
    <row r="22577" spans="2:4" x14ac:dyDescent="0.25">
      <c r="B22577" s="3" t="s">
        <v>46522</v>
      </c>
      <c r="C22577" s="2" t="s">
        <v>30612</v>
      </c>
      <c r="D22577" s="3" t="s">
        <v>46539</v>
      </c>
    </row>
    <row r="22578" spans="2:4" x14ac:dyDescent="0.25">
      <c r="B22578" s="3" t="s">
        <v>46522</v>
      </c>
      <c r="C22578" s="2" t="s">
        <v>18338</v>
      </c>
      <c r="D22578" s="3" t="s">
        <v>46539</v>
      </c>
    </row>
    <row r="22579" spans="2:4" x14ac:dyDescent="0.25">
      <c r="B22579" s="3" t="s">
        <v>46522</v>
      </c>
      <c r="C22579" s="2" t="s">
        <v>9994</v>
      </c>
      <c r="D22579" s="3" t="s">
        <v>46539</v>
      </c>
    </row>
    <row r="22580" spans="2:4" x14ac:dyDescent="0.25">
      <c r="B22580" s="3" t="s">
        <v>46522</v>
      </c>
      <c r="C22580" s="2" t="s">
        <v>30613</v>
      </c>
      <c r="D22580" s="3" t="s">
        <v>46539</v>
      </c>
    </row>
    <row r="22581" spans="2:4" x14ac:dyDescent="0.25">
      <c r="B22581" s="3" t="s">
        <v>46522</v>
      </c>
      <c r="C22581" s="2" t="s">
        <v>30614</v>
      </c>
      <c r="D22581" s="3" t="s">
        <v>46539</v>
      </c>
    </row>
    <row r="22582" spans="2:4" x14ac:dyDescent="0.25">
      <c r="B22582" s="3" t="s">
        <v>46522</v>
      </c>
      <c r="C22582" s="2" t="s">
        <v>30615</v>
      </c>
      <c r="D22582" s="3" t="s">
        <v>46539</v>
      </c>
    </row>
    <row r="22583" spans="2:4" x14ac:dyDescent="0.25">
      <c r="B22583" s="3" t="s">
        <v>46522</v>
      </c>
      <c r="C22583" s="2" t="s">
        <v>30616</v>
      </c>
      <c r="D22583" s="3" t="s">
        <v>46539</v>
      </c>
    </row>
    <row r="22584" spans="2:4" x14ac:dyDescent="0.25">
      <c r="B22584" s="3" t="s">
        <v>46522</v>
      </c>
      <c r="C22584" s="2" t="s">
        <v>30617</v>
      </c>
      <c r="D22584" s="3" t="s">
        <v>46539</v>
      </c>
    </row>
    <row r="22585" spans="2:4" x14ac:dyDescent="0.25">
      <c r="B22585" s="3" t="s">
        <v>46522</v>
      </c>
      <c r="C22585" s="2" t="s">
        <v>30618</v>
      </c>
      <c r="D22585" s="3" t="s">
        <v>46539</v>
      </c>
    </row>
    <row r="22586" spans="2:4" x14ac:dyDescent="0.25">
      <c r="B22586" s="3" t="s">
        <v>46522</v>
      </c>
      <c r="C22586" s="2" t="s">
        <v>30619</v>
      </c>
      <c r="D22586" s="3" t="s">
        <v>46539</v>
      </c>
    </row>
    <row r="22587" spans="2:4" x14ac:dyDescent="0.25">
      <c r="B22587" s="3" t="s">
        <v>46522</v>
      </c>
      <c r="C22587" s="2" t="s">
        <v>30620</v>
      </c>
      <c r="D22587" s="3" t="s">
        <v>46539</v>
      </c>
    </row>
    <row r="22588" spans="2:4" x14ac:dyDescent="0.25">
      <c r="B22588" s="3" t="s">
        <v>46522</v>
      </c>
      <c r="C22588" s="2" t="s">
        <v>30621</v>
      </c>
      <c r="D22588" s="3" t="s">
        <v>46539</v>
      </c>
    </row>
    <row r="22589" spans="2:4" x14ac:dyDescent="0.25">
      <c r="B22589" s="3" t="s">
        <v>46522</v>
      </c>
      <c r="C22589" s="2" t="s">
        <v>30622</v>
      </c>
      <c r="D22589" s="3" t="s">
        <v>46539</v>
      </c>
    </row>
    <row r="22590" spans="2:4" x14ac:dyDescent="0.25">
      <c r="B22590" s="3" t="s">
        <v>46522</v>
      </c>
      <c r="C22590" s="2" t="s">
        <v>30623</v>
      </c>
      <c r="D22590" s="3" t="s">
        <v>46539</v>
      </c>
    </row>
    <row r="22591" spans="2:4" x14ac:dyDescent="0.25">
      <c r="B22591" s="3" t="s">
        <v>46522</v>
      </c>
      <c r="C22591" s="2" t="s">
        <v>30624</v>
      </c>
      <c r="D22591" s="3" t="s">
        <v>46539</v>
      </c>
    </row>
    <row r="22592" spans="2:4" x14ac:dyDescent="0.25">
      <c r="B22592" s="3" t="s">
        <v>46522</v>
      </c>
      <c r="C22592" s="2" t="s">
        <v>30625</v>
      </c>
      <c r="D22592" s="3" t="s">
        <v>46539</v>
      </c>
    </row>
    <row r="22593" spans="2:4" x14ac:dyDescent="0.25">
      <c r="B22593" s="3" t="s">
        <v>46522</v>
      </c>
      <c r="C22593" s="2" t="s">
        <v>30626</v>
      </c>
      <c r="D22593" s="3" t="s">
        <v>46539</v>
      </c>
    </row>
    <row r="22594" spans="2:4" x14ac:dyDescent="0.25">
      <c r="B22594" s="3" t="s">
        <v>46522</v>
      </c>
      <c r="C22594" s="2" t="s">
        <v>30627</v>
      </c>
      <c r="D22594" s="3" t="s">
        <v>46539</v>
      </c>
    </row>
    <row r="22595" spans="2:4" x14ac:dyDescent="0.25">
      <c r="B22595" s="3" t="s">
        <v>46522</v>
      </c>
      <c r="C22595" s="2" t="s">
        <v>30628</v>
      </c>
      <c r="D22595" s="3" t="s">
        <v>46539</v>
      </c>
    </row>
    <row r="22596" spans="2:4" x14ac:dyDescent="0.25">
      <c r="B22596" s="3" t="s">
        <v>46522</v>
      </c>
      <c r="C22596" s="2" t="s">
        <v>30629</v>
      </c>
      <c r="D22596" s="3" t="s">
        <v>46539</v>
      </c>
    </row>
    <row r="22597" spans="2:4" x14ac:dyDescent="0.25">
      <c r="B22597" s="3" t="s">
        <v>46522</v>
      </c>
      <c r="C22597" s="2" t="s">
        <v>30630</v>
      </c>
      <c r="D22597" s="3" t="s">
        <v>46539</v>
      </c>
    </row>
    <row r="22598" spans="2:4" x14ac:dyDescent="0.25">
      <c r="B22598" s="3" t="s">
        <v>46522</v>
      </c>
      <c r="C22598" s="2" t="s">
        <v>15529</v>
      </c>
      <c r="D22598" s="3" t="s">
        <v>46539</v>
      </c>
    </row>
    <row r="22599" spans="2:4" x14ac:dyDescent="0.25">
      <c r="B22599" s="3" t="s">
        <v>46522</v>
      </c>
      <c r="C22599" s="2" t="s">
        <v>30631</v>
      </c>
      <c r="D22599" s="3" t="s">
        <v>46539</v>
      </c>
    </row>
    <row r="22600" spans="2:4" x14ac:dyDescent="0.25">
      <c r="B22600" s="3" t="s">
        <v>46522</v>
      </c>
      <c r="C22600" s="2" t="s">
        <v>30632</v>
      </c>
      <c r="D22600" s="3" t="s">
        <v>46539</v>
      </c>
    </row>
    <row r="22601" spans="2:4" x14ac:dyDescent="0.25">
      <c r="B22601" s="3" t="s">
        <v>46522</v>
      </c>
      <c r="C22601" s="2" t="s">
        <v>30633</v>
      </c>
      <c r="D22601" s="3" t="s">
        <v>46539</v>
      </c>
    </row>
    <row r="22602" spans="2:4" x14ac:dyDescent="0.25">
      <c r="B22602" s="3" t="s">
        <v>46522</v>
      </c>
      <c r="C22602" s="2" t="s">
        <v>30634</v>
      </c>
      <c r="D22602" s="3" t="s">
        <v>46539</v>
      </c>
    </row>
    <row r="22603" spans="2:4" x14ac:dyDescent="0.25">
      <c r="B22603" s="3" t="s">
        <v>46522</v>
      </c>
      <c r="C22603" s="2" t="s">
        <v>30635</v>
      </c>
      <c r="D22603" s="3" t="s">
        <v>46539</v>
      </c>
    </row>
    <row r="22604" spans="2:4" x14ac:dyDescent="0.25">
      <c r="B22604" s="3" t="s">
        <v>46522</v>
      </c>
      <c r="C22604" s="2" t="s">
        <v>30636</v>
      </c>
      <c r="D22604" s="3" t="s">
        <v>46539</v>
      </c>
    </row>
    <row r="22605" spans="2:4" x14ac:dyDescent="0.25">
      <c r="B22605" s="3" t="s">
        <v>46522</v>
      </c>
      <c r="C22605" s="2" t="s">
        <v>30637</v>
      </c>
      <c r="D22605" s="3" t="s">
        <v>46539</v>
      </c>
    </row>
    <row r="22606" spans="2:4" x14ac:dyDescent="0.25">
      <c r="B22606" s="3" t="s">
        <v>46522</v>
      </c>
      <c r="C22606" s="2" t="s">
        <v>30638</v>
      </c>
      <c r="D22606" s="3" t="s">
        <v>46539</v>
      </c>
    </row>
    <row r="22607" spans="2:4" x14ac:dyDescent="0.25">
      <c r="B22607" s="3" t="s">
        <v>46522</v>
      </c>
      <c r="C22607" s="2" t="s">
        <v>30639</v>
      </c>
      <c r="D22607" s="3" t="s">
        <v>46539</v>
      </c>
    </row>
    <row r="22608" spans="2:4" x14ac:dyDescent="0.25">
      <c r="B22608" s="3" t="s">
        <v>46522</v>
      </c>
      <c r="C22608" s="2" t="s">
        <v>30640</v>
      </c>
      <c r="D22608" s="3" t="s">
        <v>46539</v>
      </c>
    </row>
    <row r="22609" spans="2:4" x14ac:dyDescent="0.25">
      <c r="B22609" s="3" t="s">
        <v>46522</v>
      </c>
      <c r="C22609" s="2" t="s">
        <v>30641</v>
      </c>
      <c r="D22609" s="3" t="s">
        <v>46539</v>
      </c>
    </row>
    <row r="22610" spans="2:4" x14ac:dyDescent="0.25">
      <c r="B22610" s="3" t="s">
        <v>46522</v>
      </c>
      <c r="C22610" s="2" t="s">
        <v>30642</v>
      </c>
      <c r="D22610" s="3" t="s">
        <v>46539</v>
      </c>
    </row>
    <row r="22611" spans="2:4" x14ac:dyDescent="0.25">
      <c r="B22611" s="3" t="s">
        <v>46522</v>
      </c>
      <c r="C22611" s="2" t="s">
        <v>30643</v>
      </c>
      <c r="D22611" s="3" t="s">
        <v>46539</v>
      </c>
    </row>
    <row r="22612" spans="2:4" x14ac:dyDescent="0.25">
      <c r="B22612" s="3" t="s">
        <v>46522</v>
      </c>
      <c r="C22612" s="2" t="s">
        <v>30644</v>
      </c>
      <c r="D22612" s="3" t="s">
        <v>46539</v>
      </c>
    </row>
    <row r="22613" spans="2:4" x14ac:dyDescent="0.25">
      <c r="B22613" s="3" t="s">
        <v>46522</v>
      </c>
      <c r="C22613" s="2" t="s">
        <v>30645</v>
      </c>
      <c r="D22613" s="3" t="s">
        <v>46539</v>
      </c>
    </row>
    <row r="22614" spans="2:4" x14ac:dyDescent="0.25">
      <c r="B22614" s="3" t="s">
        <v>46522</v>
      </c>
      <c r="C22614" s="2" t="s">
        <v>30646</v>
      </c>
      <c r="D22614" s="3" t="s">
        <v>46539</v>
      </c>
    </row>
    <row r="22615" spans="2:4" x14ac:dyDescent="0.25">
      <c r="B22615" s="3" t="s">
        <v>46522</v>
      </c>
      <c r="C22615" s="2" t="s">
        <v>30647</v>
      </c>
      <c r="D22615" s="3" t="s">
        <v>46539</v>
      </c>
    </row>
    <row r="22616" spans="2:4" x14ac:dyDescent="0.25">
      <c r="B22616" s="3" t="s">
        <v>46522</v>
      </c>
      <c r="C22616" s="2" t="s">
        <v>30648</v>
      </c>
      <c r="D22616" s="3" t="s">
        <v>46539</v>
      </c>
    </row>
    <row r="22617" spans="2:4" x14ac:dyDescent="0.25">
      <c r="B22617" s="3" t="s">
        <v>46522</v>
      </c>
      <c r="C22617" s="2" t="s">
        <v>30649</v>
      </c>
      <c r="D22617" s="3" t="s">
        <v>46539</v>
      </c>
    </row>
    <row r="22618" spans="2:4" x14ac:dyDescent="0.25">
      <c r="B22618" s="3" t="s">
        <v>46522</v>
      </c>
      <c r="C22618" s="2" t="s">
        <v>10017</v>
      </c>
      <c r="D22618" s="3" t="s">
        <v>46539</v>
      </c>
    </row>
    <row r="22619" spans="2:4" x14ac:dyDescent="0.25">
      <c r="B22619" s="3" t="s">
        <v>46522</v>
      </c>
      <c r="C22619" s="2" t="s">
        <v>30650</v>
      </c>
      <c r="D22619" s="3" t="s">
        <v>46539</v>
      </c>
    </row>
    <row r="22620" spans="2:4" x14ac:dyDescent="0.25">
      <c r="B22620" s="3" t="s">
        <v>46522</v>
      </c>
      <c r="C22620" s="2" t="s">
        <v>30651</v>
      </c>
      <c r="D22620" s="3" t="s">
        <v>46539</v>
      </c>
    </row>
    <row r="22621" spans="2:4" x14ac:dyDescent="0.25">
      <c r="B22621" s="3" t="s">
        <v>46522</v>
      </c>
      <c r="C22621" s="2" t="s">
        <v>26420</v>
      </c>
      <c r="D22621" s="3" t="s">
        <v>46539</v>
      </c>
    </row>
    <row r="22622" spans="2:4" x14ac:dyDescent="0.25">
      <c r="B22622" s="3" t="s">
        <v>46522</v>
      </c>
      <c r="C22622" s="2" t="s">
        <v>30652</v>
      </c>
      <c r="D22622" s="3" t="s">
        <v>46539</v>
      </c>
    </row>
    <row r="22623" spans="2:4" x14ac:dyDescent="0.25">
      <c r="B22623" s="3" t="s">
        <v>46522</v>
      </c>
      <c r="C22623" s="2" t="s">
        <v>30653</v>
      </c>
      <c r="D22623" s="3" t="s">
        <v>46539</v>
      </c>
    </row>
    <row r="22624" spans="2:4" x14ac:dyDescent="0.25">
      <c r="B22624" s="3" t="s">
        <v>46522</v>
      </c>
      <c r="C22624" s="2" t="s">
        <v>30654</v>
      </c>
      <c r="D22624" s="3" t="s">
        <v>46539</v>
      </c>
    </row>
    <row r="22625" spans="2:4" x14ac:dyDescent="0.25">
      <c r="B22625" s="3" t="s">
        <v>46522</v>
      </c>
      <c r="C22625" s="2" t="s">
        <v>30655</v>
      </c>
      <c r="D22625" s="3" t="s">
        <v>46539</v>
      </c>
    </row>
    <row r="22626" spans="2:4" x14ac:dyDescent="0.25">
      <c r="B22626" s="3" t="s">
        <v>46522</v>
      </c>
      <c r="C22626" s="2" t="s">
        <v>2930</v>
      </c>
      <c r="D22626" s="3" t="s">
        <v>46539</v>
      </c>
    </row>
    <row r="22627" spans="2:4" x14ac:dyDescent="0.25">
      <c r="B22627" s="3" t="s">
        <v>46522</v>
      </c>
      <c r="C22627" s="2" t="s">
        <v>30656</v>
      </c>
      <c r="D22627" s="3" t="s">
        <v>46539</v>
      </c>
    </row>
    <row r="22628" spans="2:4" x14ac:dyDescent="0.25">
      <c r="B22628" s="3" t="s">
        <v>46522</v>
      </c>
      <c r="C22628" s="2" t="s">
        <v>30657</v>
      </c>
      <c r="D22628" s="3" t="s">
        <v>46539</v>
      </c>
    </row>
    <row r="22629" spans="2:4" x14ac:dyDescent="0.25">
      <c r="B22629" s="3" t="s">
        <v>46522</v>
      </c>
      <c r="C22629" s="2" t="s">
        <v>30658</v>
      </c>
      <c r="D22629" s="3" t="s">
        <v>46539</v>
      </c>
    </row>
    <row r="22630" spans="2:4" x14ac:dyDescent="0.25">
      <c r="B22630" s="3" t="s">
        <v>46522</v>
      </c>
      <c r="C22630" s="2" t="s">
        <v>30659</v>
      </c>
      <c r="D22630" s="3" t="s">
        <v>46539</v>
      </c>
    </row>
    <row r="22631" spans="2:4" x14ac:dyDescent="0.25">
      <c r="B22631" s="3" t="s">
        <v>46522</v>
      </c>
      <c r="C22631" s="2" t="s">
        <v>30660</v>
      </c>
      <c r="D22631" s="3" t="s">
        <v>46539</v>
      </c>
    </row>
    <row r="22632" spans="2:4" x14ac:dyDescent="0.25">
      <c r="B22632" s="3" t="s">
        <v>46522</v>
      </c>
      <c r="C22632" s="2" t="s">
        <v>30661</v>
      </c>
      <c r="D22632" s="3" t="s">
        <v>46539</v>
      </c>
    </row>
    <row r="22633" spans="2:4" x14ac:dyDescent="0.25">
      <c r="B22633" s="3" t="s">
        <v>46522</v>
      </c>
      <c r="C22633" s="2" t="s">
        <v>30662</v>
      </c>
      <c r="D22633" s="3" t="s">
        <v>46539</v>
      </c>
    </row>
    <row r="22634" spans="2:4" x14ac:dyDescent="0.25">
      <c r="B22634" s="3" t="s">
        <v>46522</v>
      </c>
      <c r="C22634" s="2" t="s">
        <v>30663</v>
      </c>
      <c r="D22634" s="3" t="s">
        <v>46539</v>
      </c>
    </row>
    <row r="22635" spans="2:4" x14ac:dyDescent="0.25">
      <c r="B22635" s="3" t="s">
        <v>46522</v>
      </c>
      <c r="C22635" s="2" t="s">
        <v>30664</v>
      </c>
      <c r="D22635" s="3" t="s">
        <v>46539</v>
      </c>
    </row>
    <row r="22636" spans="2:4" x14ac:dyDescent="0.25">
      <c r="B22636" s="3" t="s">
        <v>46522</v>
      </c>
      <c r="C22636" s="2" t="s">
        <v>30665</v>
      </c>
      <c r="D22636" s="3" t="s">
        <v>46539</v>
      </c>
    </row>
    <row r="22637" spans="2:4" x14ac:dyDescent="0.25">
      <c r="B22637" s="3" t="s">
        <v>46522</v>
      </c>
      <c r="C22637" s="2" t="s">
        <v>30666</v>
      </c>
      <c r="D22637" s="3" t="s">
        <v>46539</v>
      </c>
    </row>
    <row r="22638" spans="2:4" x14ac:dyDescent="0.25">
      <c r="B22638" s="3" t="s">
        <v>46522</v>
      </c>
      <c r="C22638" s="2" t="s">
        <v>30667</v>
      </c>
      <c r="D22638" s="3" t="s">
        <v>46539</v>
      </c>
    </row>
    <row r="22639" spans="2:4" x14ac:dyDescent="0.25">
      <c r="B22639" s="3" t="s">
        <v>46522</v>
      </c>
      <c r="C22639" s="2" t="s">
        <v>30668</v>
      </c>
      <c r="D22639" s="3" t="s">
        <v>46539</v>
      </c>
    </row>
    <row r="22640" spans="2:4" x14ac:dyDescent="0.25">
      <c r="B22640" s="3" t="s">
        <v>46522</v>
      </c>
      <c r="C22640" s="2" t="s">
        <v>30669</v>
      </c>
      <c r="D22640" s="3" t="s">
        <v>46539</v>
      </c>
    </row>
    <row r="22641" spans="2:4" x14ac:dyDescent="0.25">
      <c r="B22641" s="3" t="s">
        <v>46522</v>
      </c>
      <c r="C22641" s="2" t="s">
        <v>10030</v>
      </c>
      <c r="D22641" s="3" t="s">
        <v>46539</v>
      </c>
    </row>
    <row r="22642" spans="2:4" x14ac:dyDescent="0.25">
      <c r="B22642" s="3" t="s">
        <v>46522</v>
      </c>
      <c r="C22642" s="2" t="s">
        <v>15545</v>
      </c>
      <c r="D22642" s="3" t="s">
        <v>46539</v>
      </c>
    </row>
    <row r="22643" spans="2:4" x14ac:dyDescent="0.25">
      <c r="B22643" s="3" t="s">
        <v>46522</v>
      </c>
      <c r="C22643" s="2" t="s">
        <v>30670</v>
      </c>
      <c r="D22643" s="3" t="s">
        <v>46539</v>
      </c>
    </row>
    <row r="22644" spans="2:4" x14ac:dyDescent="0.25">
      <c r="B22644" s="3" t="s">
        <v>46522</v>
      </c>
      <c r="C22644" s="2" t="s">
        <v>30671</v>
      </c>
      <c r="D22644" s="3" t="s">
        <v>46539</v>
      </c>
    </row>
    <row r="22645" spans="2:4" x14ac:dyDescent="0.25">
      <c r="B22645" s="3" t="s">
        <v>46522</v>
      </c>
      <c r="C22645" s="2" t="s">
        <v>30672</v>
      </c>
      <c r="D22645" s="3" t="s">
        <v>46539</v>
      </c>
    </row>
    <row r="22646" spans="2:4" x14ac:dyDescent="0.25">
      <c r="B22646" s="3" t="s">
        <v>46522</v>
      </c>
      <c r="C22646" s="2" t="s">
        <v>30673</v>
      </c>
      <c r="D22646" s="3" t="s">
        <v>46539</v>
      </c>
    </row>
    <row r="22647" spans="2:4" x14ac:dyDescent="0.25">
      <c r="B22647" s="3" t="s">
        <v>46522</v>
      </c>
      <c r="C22647" s="2" t="s">
        <v>30674</v>
      </c>
      <c r="D22647" s="3" t="s">
        <v>46539</v>
      </c>
    </row>
    <row r="22648" spans="2:4" x14ac:dyDescent="0.25">
      <c r="B22648" s="3" t="s">
        <v>46522</v>
      </c>
      <c r="C22648" s="2" t="s">
        <v>30675</v>
      </c>
      <c r="D22648" s="3" t="s">
        <v>46539</v>
      </c>
    </row>
    <row r="22649" spans="2:4" x14ac:dyDescent="0.25">
      <c r="B22649" s="3" t="s">
        <v>46522</v>
      </c>
      <c r="C22649" s="2" t="s">
        <v>30676</v>
      </c>
      <c r="D22649" s="3" t="s">
        <v>46539</v>
      </c>
    </row>
    <row r="22650" spans="2:4" x14ac:dyDescent="0.25">
      <c r="B22650" s="3" t="s">
        <v>46522</v>
      </c>
      <c r="C22650" s="2" t="s">
        <v>30677</v>
      </c>
      <c r="D22650" s="3" t="s">
        <v>46539</v>
      </c>
    </row>
    <row r="22651" spans="2:4" x14ac:dyDescent="0.25">
      <c r="B22651" s="3" t="s">
        <v>46522</v>
      </c>
      <c r="C22651" s="2" t="s">
        <v>30678</v>
      </c>
      <c r="D22651" s="3" t="s">
        <v>46539</v>
      </c>
    </row>
    <row r="22652" spans="2:4" x14ac:dyDescent="0.25">
      <c r="B22652" s="3" t="s">
        <v>46522</v>
      </c>
      <c r="C22652" s="2" t="s">
        <v>30679</v>
      </c>
      <c r="D22652" s="3" t="s">
        <v>46539</v>
      </c>
    </row>
    <row r="22653" spans="2:4" x14ac:dyDescent="0.25">
      <c r="B22653" s="3" t="s">
        <v>46522</v>
      </c>
      <c r="C22653" s="2" t="s">
        <v>10040</v>
      </c>
      <c r="D22653" s="3" t="s">
        <v>46539</v>
      </c>
    </row>
    <row r="22654" spans="2:4" x14ac:dyDescent="0.25">
      <c r="B22654" s="3" t="s">
        <v>46522</v>
      </c>
      <c r="C22654" s="2" t="s">
        <v>30680</v>
      </c>
      <c r="D22654" s="3" t="s">
        <v>46539</v>
      </c>
    </row>
    <row r="22655" spans="2:4" x14ac:dyDescent="0.25">
      <c r="B22655" s="3" t="s">
        <v>46522</v>
      </c>
      <c r="C22655" s="2" t="s">
        <v>30681</v>
      </c>
      <c r="D22655" s="3" t="s">
        <v>46539</v>
      </c>
    </row>
    <row r="22656" spans="2:4" x14ac:dyDescent="0.25">
      <c r="B22656" s="3" t="s">
        <v>46522</v>
      </c>
      <c r="C22656" s="2" t="s">
        <v>40</v>
      </c>
      <c r="D22656" s="3" t="s">
        <v>46539</v>
      </c>
    </row>
    <row r="22657" spans="2:4" x14ac:dyDescent="0.25">
      <c r="B22657" s="3" t="s">
        <v>46522</v>
      </c>
      <c r="C22657" s="2" t="s">
        <v>30682</v>
      </c>
      <c r="D22657" s="3" t="s">
        <v>46539</v>
      </c>
    </row>
    <row r="22658" spans="2:4" x14ac:dyDescent="0.25">
      <c r="B22658" s="3" t="s">
        <v>46522</v>
      </c>
      <c r="C22658" s="2" t="s">
        <v>30683</v>
      </c>
      <c r="D22658" s="3" t="s">
        <v>46539</v>
      </c>
    </row>
    <row r="22659" spans="2:4" x14ac:dyDescent="0.25">
      <c r="B22659" s="3" t="s">
        <v>46522</v>
      </c>
      <c r="C22659" s="2" t="s">
        <v>30684</v>
      </c>
      <c r="D22659" s="3" t="s">
        <v>46539</v>
      </c>
    </row>
    <row r="22660" spans="2:4" x14ac:dyDescent="0.25">
      <c r="B22660" s="3" t="s">
        <v>46522</v>
      </c>
      <c r="C22660" s="2" t="s">
        <v>30685</v>
      </c>
      <c r="D22660" s="3" t="s">
        <v>46539</v>
      </c>
    </row>
    <row r="22661" spans="2:4" x14ac:dyDescent="0.25">
      <c r="B22661" s="3" t="s">
        <v>46522</v>
      </c>
      <c r="C22661" s="2" t="s">
        <v>30686</v>
      </c>
      <c r="D22661" s="3" t="s">
        <v>46539</v>
      </c>
    </row>
    <row r="22662" spans="2:4" x14ac:dyDescent="0.25">
      <c r="B22662" s="3" t="s">
        <v>46522</v>
      </c>
      <c r="C22662" s="2" t="s">
        <v>30687</v>
      </c>
      <c r="D22662" s="3" t="s">
        <v>46539</v>
      </c>
    </row>
    <row r="22663" spans="2:4" x14ac:dyDescent="0.25">
      <c r="B22663" s="3" t="s">
        <v>46522</v>
      </c>
      <c r="C22663" s="2" t="s">
        <v>30688</v>
      </c>
      <c r="D22663" s="3" t="s">
        <v>46539</v>
      </c>
    </row>
    <row r="22664" spans="2:4" x14ac:dyDescent="0.25">
      <c r="B22664" s="3" t="s">
        <v>46522</v>
      </c>
      <c r="C22664" s="2" t="s">
        <v>30689</v>
      </c>
      <c r="D22664" s="3" t="s">
        <v>46539</v>
      </c>
    </row>
    <row r="22665" spans="2:4" x14ac:dyDescent="0.25">
      <c r="B22665" s="3" t="s">
        <v>46522</v>
      </c>
      <c r="C22665" s="2" t="s">
        <v>30690</v>
      </c>
      <c r="D22665" s="3" t="s">
        <v>46539</v>
      </c>
    </row>
    <row r="22666" spans="2:4" x14ac:dyDescent="0.25">
      <c r="B22666" s="3" t="s">
        <v>46522</v>
      </c>
      <c r="C22666" s="2" t="s">
        <v>30691</v>
      </c>
      <c r="D22666" s="3" t="s">
        <v>46539</v>
      </c>
    </row>
    <row r="22667" spans="2:4" x14ac:dyDescent="0.25">
      <c r="B22667" s="3" t="s">
        <v>46522</v>
      </c>
      <c r="C22667" s="2" t="s">
        <v>2958</v>
      </c>
      <c r="D22667" s="3" t="s">
        <v>46539</v>
      </c>
    </row>
    <row r="22668" spans="2:4" x14ac:dyDescent="0.25">
      <c r="B22668" s="3" t="s">
        <v>46522</v>
      </c>
      <c r="C22668" s="2" t="s">
        <v>30692</v>
      </c>
      <c r="D22668" s="3" t="s">
        <v>46539</v>
      </c>
    </row>
    <row r="22669" spans="2:4" x14ac:dyDescent="0.25">
      <c r="B22669" s="3" t="s">
        <v>46522</v>
      </c>
      <c r="C22669" s="2" t="s">
        <v>30693</v>
      </c>
      <c r="D22669" s="3" t="s">
        <v>46539</v>
      </c>
    </row>
    <row r="22670" spans="2:4" x14ac:dyDescent="0.25">
      <c r="B22670" s="3" t="s">
        <v>46522</v>
      </c>
      <c r="C22670" s="2" t="s">
        <v>30694</v>
      </c>
      <c r="D22670" s="3" t="s">
        <v>46539</v>
      </c>
    </row>
    <row r="22671" spans="2:4" x14ac:dyDescent="0.25">
      <c r="B22671" s="3" t="s">
        <v>46522</v>
      </c>
      <c r="C22671" s="2" t="s">
        <v>2962</v>
      </c>
      <c r="D22671" s="3" t="s">
        <v>46539</v>
      </c>
    </row>
    <row r="22672" spans="2:4" x14ac:dyDescent="0.25">
      <c r="B22672" s="3" t="s">
        <v>46522</v>
      </c>
      <c r="C22672" s="2" t="s">
        <v>30695</v>
      </c>
      <c r="D22672" s="3" t="s">
        <v>46539</v>
      </c>
    </row>
    <row r="22673" spans="2:4" x14ac:dyDescent="0.25">
      <c r="B22673" s="3" t="s">
        <v>46522</v>
      </c>
      <c r="C22673" s="2" t="s">
        <v>30696</v>
      </c>
      <c r="D22673" s="3" t="s">
        <v>46539</v>
      </c>
    </row>
    <row r="22674" spans="2:4" x14ac:dyDescent="0.25">
      <c r="B22674" s="3" t="s">
        <v>46522</v>
      </c>
      <c r="C22674" s="2" t="s">
        <v>30697</v>
      </c>
      <c r="D22674" s="3" t="s">
        <v>46539</v>
      </c>
    </row>
    <row r="22675" spans="2:4" x14ac:dyDescent="0.25">
      <c r="B22675" s="3" t="s">
        <v>46522</v>
      </c>
      <c r="C22675" s="2" t="s">
        <v>30698</v>
      </c>
      <c r="D22675" s="3" t="s">
        <v>46539</v>
      </c>
    </row>
    <row r="22676" spans="2:4" x14ac:dyDescent="0.25">
      <c r="B22676" s="3" t="s">
        <v>46522</v>
      </c>
      <c r="C22676" s="2" t="s">
        <v>30699</v>
      </c>
      <c r="D22676" s="3" t="s">
        <v>46539</v>
      </c>
    </row>
    <row r="22677" spans="2:4" x14ac:dyDescent="0.25">
      <c r="B22677" s="3" t="s">
        <v>46522</v>
      </c>
      <c r="C22677" s="2" t="s">
        <v>30700</v>
      </c>
      <c r="D22677" s="3" t="s">
        <v>46539</v>
      </c>
    </row>
    <row r="22678" spans="2:4" x14ac:dyDescent="0.25">
      <c r="B22678" s="3" t="s">
        <v>46522</v>
      </c>
      <c r="C22678" s="2" t="s">
        <v>30701</v>
      </c>
      <c r="D22678" s="3" t="s">
        <v>46539</v>
      </c>
    </row>
    <row r="22679" spans="2:4" x14ac:dyDescent="0.25">
      <c r="B22679" s="3" t="s">
        <v>46522</v>
      </c>
      <c r="C22679" s="2" t="s">
        <v>30702</v>
      </c>
      <c r="D22679" s="3" t="s">
        <v>46539</v>
      </c>
    </row>
    <row r="22680" spans="2:4" x14ac:dyDescent="0.25">
      <c r="B22680" s="3" t="s">
        <v>46522</v>
      </c>
      <c r="C22680" s="2" t="s">
        <v>30703</v>
      </c>
      <c r="D22680" s="3" t="s">
        <v>46539</v>
      </c>
    </row>
    <row r="22681" spans="2:4" x14ac:dyDescent="0.25">
      <c r="B22681" s="3" t="s">
        <v>46522</v>
      </c>
      <c r="C22681" s="2" t="s">
        <v>30704</v>
      </c>
      <c r="D22681" s="3" t="s">
        <v>46539</v>
      </c>
    </row>
    <row r="22682" spans="2:4" x14ac:dyDescent="0.25">
      <c r="B22682" s="3" t="s">
        <v>46522</v>
      </c>
      <c r="C22682" s="2" t="s">
        <v>30705</v>
      </c>
      <c r="D22682" s="3" t="s">
        <v>46539</v>
      </c>
    </row>
    <row r="22683" spans="2:4" x14ac:dyDescent="0.25">
      <c r="B22683" s="3" t="s">
        <v>46522</v>
      </c>
      <c r="C22683" s="2" t="s">
        <v>30706</v>
      </c>
      <c r="D22683" s="3" t="s">
        <v>46539</v>
      </c>
    </row>
    <row r="22684" spans="2:4" x14ac:dyDescent="0.25">
      <c r="B22684" s="3" t="s">
        <v>46522</v>
      </c>
      <c r="C22684" s="2" t="s">
        <v>30707</v>
      </c>
      <c r="D22684" s="3" t="s">
        <v>46539</v>
      </c>
    </row>
    <row r="22685" spans="2:4" x14ac:dyDescent="0.25">
      <c r="B22685" s="3" t="s">
        <v>46522</v>
      </c>
      <c r="C22685" s="2" t="s">
        <v>30708</v>
      </c>
      <c r="D22685" s="3" t="s">
        <v>46539</v>
      </c>
    </row>
    <row r="22686" spans="2:4" x14ac:dyDescent="0.25">
      <c r="B22686" s="3" t="s">
        <v>46522</v>
      </c>
      <c r="C22686" s="2" t="s">
        <v>30709</v>
      </c>
      <c r="D22686" s="3" t="s">
        <v>46539</v>
      </c>
    </row>
    <row r="22687" spans="2:4" x14ac:dyDescent="0.25">
      <c r="B22687" s="3" t="s">
        <v>46522</v>
      </c>
      <c r="C22687" s="2" t="s">
        <v>30710</v>
      </c>
      <c r="D22687" s="3" t="s">
        <v>46539</v>
      </c>
    </row>
    <row r="22688" spans="2:4" x14ac:dyDescent="0.25">
      <c r="B22688" s="3" t="s">
        <v>46522</v>
      </c>
      <c r="C22688" s="2" t="s">
        <v>30711</v>
      </c>
      <c r="D22688" s="3" t="s">
        <v>46539</v>
      </c>
    </row>
    <row r="22689" spans="2:4" x14ac:dyDescent="0.25">
      <c r="B22689" s="3" t="s">
        <v>46522</v>
      </c>
      <c r="C22689" s="2" t="s">
        <v>30712</v>
      </c>
      <c r="D22689" s="3" t="s">
        <v>46539</v>
      </c>
    </row>
    <row r="22690" spans="2:4" x14ac:dyDescent="0.25">
      <c r="B22690" s="3" t="s">
        <v>46522</v>
      </c>
      <c r="C22690" s="2" t="s">
        <v>30713</v>
      </c>
      <c r="D22690" s="3" t="s">
        <v>46539</v>
      </c>
    </row>
    <row r="22691" spans="2:4" x14ac:dyDescent="0.25">
      <c r="B22691" s="3" t="s">
        <v>46522</v>
      </c>
      <c r="C22691" s="2" t="s">
        <v>30714</v>
      </c>
      <c r="D22691" s="3" t="s">
        <v>46539</v>
      </c>
    </row>
    <row r="22692" spans="2:4" x14ac:dyDescent="0.25">
      <c r="B22692" s="3" t="s">
        <v>46522</v>
      </c>
      <c r="C22692" s="2" t="s">
        <v>30715</v>
      </c>
      <c r="D22692" s="3" t="s">
        <v>46539</v>
      </c>
    </row>
    <row r="22693" spans="2:4" x14ac:dyDescent="0.25">
      <c r="B22693" s="3" t="s">
        <v>46522</v>
      </c>
      <c r="C22693" s="2" t="s">
        <v>30716</v>
      </c>
      <c r="D22693" s="3" t="s">
        <v>46539</v>
      </c>
    </row>
    <row r="22694" spans="2:4" x14ac:dyDescent="0.25">
      <c r="B22694" s="3" t="s">
        <v>46522</v>
      </c>
      <c r="C22694" s="2" t="s">
        <v>30717</v>
      </c>
      <c r="D22694" s="3" t="s">
        <v>46539</v>
      </c>
    </row>
    <row r="22695" spans="2:4" x14ac:dyDescent="0.25">
      <c r="B22695" s="3" t="s">
        <v>46522</v>
      </c>
      <c r="C22695" s="2" t="s">
        <v>30718</v>
      </c>
      <c r="D22695" s="3" t="s">
        <v>46539</v>
      </c>
    </row>
    <row r="22696" spans="2:4" x14ac:dyDescent="0.25">
      <c r="B22696" s="3" t="s">
        <v>46522</v>
      </c>
      <c r="C22696" s="2" t="s">
        <v>30719</v>
      </c>
      <c r="D22696" s="3" t="s">
        <v>46539</v>
      </c>
    </row>
    <row r="22697" spans="2:4" x14ac:dyDescent="0.25">
      <c r="B22697" s="3" t="s">
        <v>46522</v>
      </c>
      <c r="C22697" s="2" t="s">
        <v>30720</v>
      </c>
      <c r="D22697" s="3" t="s">
        <v>46539</v>
      </c>
    </row>
    <row r="22698" spans="2:4" x14ac:dyDescent="0.25">
      <c r="B22698" s="3" t="s">
        <v>46522</v>
      </c>
      <c r="C22698" s="2" t="s">
        <v>30721</v>
      </c>
      <c r="D22698" s="3" t="s">
        <v>46539</v>
      </c>
    </row>
    <row r="22699" spans="2:4" x14ac:dyDescent="0.25">
      <c r="B22699" s="3" t="s">
        <v>46522</v>
      </c>
      <c r="C22699" s="2" t="s">
        <v>23204</v>
      </c>
      <c r="D22699" s="3" t="s">
        <v>46539</v>
      </c>
    </row>
    <row r="22700" spans="2:4" x14ac:dyDescent="0.25">
      <c r="B22700" s="3" t="s">
        <v>46522</v>
      </c>
      <c r="C22700" s="2" t="s">
        <v>30722</v>
      </c>
      <c r="D22700" s="3" t="s">
        <v>46539</v>
      </c>
    </row>
    <row r="22701" spans="2:4" x14ac:dyDescent="0.25">
      <c r="B22701" s="3" t="s">
        <v>46522</v>
      </c>
      <c r="C22701" s="2" t="s">
        <v>30723</v>
      </c>
      <c r="D22701" s="3" t="s">
        <v>46539</v>
      </c>
    </row>
    <row r="22702" spans="2:4" x14ac:dyDescent="0.25">
      <c r="B22702" s="3" t="s">
        <v>46522</v>
      </c>
      <c r="C22702" s="2" t="s">
        <v>30724</v>
      </c>
      <c r="D22702" s="3" t="s">
        <v>46539</v>
      </c>
    </row>
    <row r="22703" spans="2:4" x14ac:dyDescent="0.25">
      <c r="B22703" s="3" t="s">
        <v>46522</v>
      </c>
      <c r="C22703" s="2" t="s">
        <v>30725</v>
      </c>
      <c r="D22703" s="3" t="s">
        <v>46539</v>
      </c>
    </row>
    <row r="22704" spans="2:4" x14ac:dyDescent="0.25">
      <c r="B22704" s="3" t="s">
        <v>46522</v>
      </c>
      <c r="C22704" s="2" t="s">
        <v>30726</v>
      </c>
      <c r="D22704" s="3" t="s">
        <v>46539</v>
      </c>
    </row>
    <row r="22705" spans="2:4" x14ac:dyDescent="0.25">
      <c r="B22705" s="3" t="s">
        <v>46522</v>
      </c>
      <c r="C22705" s="2" t="s">
        <v>30727</v>
      </c>
      <c r="D22705" s="3" t="s">
        <v>46539</v>
      </c>
    </row>
    <row r="22706" spans="2:4" x14ac:dyDescent="0.25">
      <c r="B22706" s="3" t="s">
        <v>46522</v>
      </c>
      <c r="C22706" s="2" t="s">
        <v>30728</v>
      </c>
      <c r="D22706" s="3" t="s">
        <v>46539</v>
      </c>
    </row>
    <row r="22707" spans="2:4" x14ac:dyDescent="0.25">
      <c r="B22707" s="3" t="s">
        <v>46522</v>
      </c>
      <c r="C22707" s="2" t="s">
        <v>30729</v>
      </c>
      <c r="D22707" s="3" t="s">
        <v>46539</v>
      </c>
    </row>
    <row r="22708" spans="2:4" x14ac:dyDescent="0.25">
      <c r="B22708" s="3" t="s">
        <v>46522</v>
      </c>
      <c r="C22708" s="2" t="s">
        <v>30730</v>
      </c>
      <c r="D22708" s="3" t="s">
        <v>46539</v>
      </c>
    </row>
    <row r="22709" spans="2:4" x14ac:dyDescent="0.25">
      <c r="B22709" s="3" t="s">
        <v>46522</v>
      </c>
      <c r="C22709" s="2" t="s">
        <v>30731</v>
      </c>
      <c r="D22709" s="3" t="s">
        <v>46539</v>
      </c>
    </row>
    <row r="22710" spans="2:4" x14ac:dyDescent="0.25">
      <c r="B22710" s="3" t="s">
        <v>46522</v>
      </c>
      <c r="C22710" s="2" t="s">
        <v>30732</v>
      </c>
      <c r="D22710" s="3" t="s">
        <v>46539</v>
      </c>
    </row>
    <row r="22711" spans="2:4" x14ac:dyDescent="0.25">
      <c r="B22711" s="3" t="s">
        <v>46522</v>
      </c>
      <c r="C22711" s="2" t="s">
        <v>28408</v>
      </c>
      <c r="D22711" s="3" t="s">
        <v>46539</v>
      </c>
    </row>
    <row r="22712" spans="2:4" x14ac:dyDescent="0.25">
      <c r="B22712" s="3" t="s">
        <v>46522</v>
      </c>
      <c r="C22712" s="2" t="s">
        <v>30733</v>
      </c>
      <c r="D22712" s="3" t="s">
        <v>46539</v>
      </c>
    </row>
    <row r="22713" spans="2:4" x14ac:dyDescent="0.25">
      <c r="B22713" s="3" t="s">
        <v>46522</v>
      </c>
      <c r="C22713" s="2" t="s">
        <v>10087</v>
      </c>
      <c r="D22713" s="3" t="s">
        <v>46539</v>
      </c>
    </row>
    <row r="22714" spans="2:4" x14ac:dyDescent="0.25">
      <c r="B22714" s="3" t="s">
        <v>46522</v>
      </c>
      <c r="C22714" s="2" t="s">
        <v>30734</v>
      </c>
      <c r="D22714" s="3" t="s">
        <v>46539</v>
      </c>
    </row>
    <row r="22715" spans="2:4" x14ac:dyDescent="0.25">
      <c r="B22715" s="3" t="s">
        <v>46522</v>
      </c>
      <c r="C22715" s="2" t="s">
        <v>30735</v>
      </c>
      <c r="D22715" s="3" t="s">
        <v>46539</v>
      </c>
    </row>
    <row r="22716" spans="2:4" x14ac:dyDescent="0.25">
      <c r="B22716" s="3" t="s">
        <v>46522</v>
      </c>
      <c r="C22716" s="2" t="s">
        <v>30736</v>
      </c>
      <c r="D22716" s="3" t="s">
        <v>46539</v>
      </c>
    </row>
    <row r="22717" spans="2:4" x14ac:dyDescent="0.25">
      <c r="B22717" s="3" t="s">
        <v>46522</v>
      </c>
      <c r="C22717" s="2" t="s">
        <v>30737</v>
      </c>
      <c r="D22717" s="3" t="s">
        <v>46539</v>
      </c>
    </row>
    <row r="22718" spans="2:4" x14ac:dyDescent="0.25">
      <c r="B22718" s="3" t="s">
        <v>46522</v>
      </c>
      <c r="C22718" s="2" t="s">
        <v>30738</v>
      </c>
      <c r="D22718" s="3" t="s">
        <v>46539</v>
      </c>
    </row>
    <row r="22719" spans="2:4" x14ac:dyDescent="0.25">
      <c r="B22719" s="3" t="s">
        <v>46522</v>
      </c>
      <c r="C22719" s="2" t="s">
        <v>30739</v>
      </c>
      <c r="D22719" s="3" t="s">
        <v>46539</v>
      </c>
    </row>
    <row r="22720" spans="2:4" x14ac:dyDescent="0.25">
      <c r="B22720" s="3" t="s">
        <v>46522</v>
      </c>
      <c r="C22720" s="2" t="s">
        <v>30740</v>
      </c>
      <c r="D22720" s="3" t="s">
        <v>46539</v>
      </c>
    </row>
    <row r="22721" spans="2:4" x14ac:dyDescent="0.25">
      <c r="B22721" s="3" t="s">
        <v>46522</v>
      </c>
      <c r="C22721" s="2" t="s">
        <v>30741</v>
      </c>
      <c r="D22721" s="3" t="s">
        <v>46539</v>
      </c>
    </row>
    <row r="22722" spans="2:4" x14ac:dyDescent="0.25">
      <c r="B22722" s="3" t="s">
        <v>46522</v>
      </c>
      <c r="C22722" s="2" t="s">
        <v>30742</v>
      </c>
      <c r="D22722" s="3" t="s">
        <v>46539</v>
      </c>
    </row>
    <row r="22723" spans="2:4" x14ac:dyDescent="0.25">
      <c r="B22723" s="3" t="s">
        <v>46522</v>
      </c>
      <c r="C22723" s="2" t="s">
        <v>30743</v>
      </c>
      <c r="D22723" s="3" t="s">
        <v>46539</v>
      </c>
    </row>
    <row r="22724" spans="2:4" x14ac:dyDescent="0.25">
      <c r="B22724" s="3" t="s">
        <v>46522</v>
      </c>
      <c r="C22724" s="2" t="s">
        <v>30744</v>
      </c>
      <c r="D22724" s="3" t="s">
        <v>46539</v>
      </c>
    </row>
    <row r="22725" spans="2:4" x14ac:dyDescent="0.25">
      <c r="B22725" s="3" t="s">
        <v>46522</v>
      </c>
      <c r="C22725" s="2" t="s">
        <v>30745</v>
      </c>
      <c r="D22725" s="3" t="s">
        <v>46539</v>
      </c>
    </row>
    <row r="22726" spans="2:4" x14ac:dyDescent="0.25">
      <c r="B22726" s="3" t="s">
        <v>46522</v>
      </c>
      <c r="C22726" s="2" t="s">
        <v>30746</v>
      </c>
      <c r="D22726" s="3" t="s">
        <v>46539</v>
      </c>
    </row>
    <row r="22727" spans="2:4" x14ac:dyDescent="0.25">
      <c r="B22727" s="3" t="s">
        <v>46522</v>
      </c>
      <c r="C22727" s="2" t="s">
        <v>30747</v>
      </c>
      <c r="D22727" s="3" t="s">
        <v>46539</v>
      </c>
    </row>
    <row r="22728" spans="2:4" x14ac:dyDescent="0.25">
      <c r="B22728" s="3" t="s">
        <v>46522</v>
      </c>
      <c r="C22728" s="2" t="s">
        <v>30748</v>
      </c>
      <c r="D22728" s="3" t="s">
        <v>46539</v>
      </c>
    </row>
    <row r="22729" spans="2:4" x14ac:dyDescent="0.25">
      <c r="B22729" s="3" t="s">
        <v>46522</v>
      </c>
      <c r="C22729" s="2" t="s">
        <v>30749</v>
      </c>
      <c r="D22729" s="3" t="s">
        <v>46539</v>
      </c>
    </row>
    <row r="22730" spans="2:4" x14ac:dyDescent="0.25">
      <c r="B22730" s="3" t="s">
        <v>46522</v>
      </c>
      <c r="C22730" s="2" t="s">
        <v>30750</v>
      </c>
      <c r="D22730" s="3" t="s">
        <v>46539</v>
      </c>
    </row>
    <row r="22731" spans="2:4" x14ac:dyDescent="0.25">
      <c r="B22731" s="3" t="s">
        <v>46522</v>
      </c>
      <c r="C22731" s="2" t="s">
        <v>30751</v>
      </c>
      <c r="D22731" s="3" t="s">
        <v>46539</v>
      </c>
    </row>
    <row r="22732" spans="2:4" x14ac:dyDescent="0.25">
      <c r="B22732" s="3" t="s">
        <v>46522</v>
      </c>
      <c r="C22732" s="2" t="s">
        <v>30752</v>
      </c>
      <c r="D22732" s="3" t="s">
        <v>46539</v>
      </c>
    </row>
    <row r="22733" spans="2:4" x14ac:dyDescent="0.25">
      <c r="B22733" s="3" t="s">
        <v>46522</v>
      </c>
      <c r="C22733" s="2" t="s">
        <v>30753</v>
      </c>
      <c r="D22733" s="3" t="s">
        <v>46539</v>
      </c>
    </row>
    <row r="22734" spans="2:4" x14ac:dyDescent="0.25">
      <c r="B22734" s="3" t="s">
        <v>46522</v>
      </c>
      <c r="C22734" s="2" t="s">
        <v>30754</v>
      </c>
      <c r="D22734" s="3" t="s">
        <v>46539</v>
      </c>
    </row>
    <row r="22735" spans="2:4" x14ac:dyDescent="0.25">
      <c r="B22735" s="3" t="s">
        <v>46522</v>
      </c>
      <c r="C22735" s="2" t="s">
        <v>30755</v>
      </c>
      <c r="D22735" s="3" t="s">
        <v>46539</v>
      </c>
    </row>
    <row r="22736" spans="2:4" x14ac:dyDescent="0.25">
      <c r="B22736" s="3" t="s">
        <v>46522</v>
      </c>
      <c r="C22736" s="2" t="s">
        <v>3002</v>
      </c>
      <c r="D22736" s="3" t="s">
        <v>46539</v>
      </c>
    </row>
    <row r="22737" spans="2:4" x14ac:dyDescent="0.25">
      <c r="B22737" s="3" t="s">
        <v>46522</v>
      </c>
      <c r="C22737" s="2" t="s">
        <v>30756</v>
      </c>
      <c r="D22737" s="3" t="s">
        <v>46539</v>
      </c>
    </row>
    <row r="22738" spans="2:4" x14ac:dyDescent="0.25">
      <c r="B22738" s="3" t="s">
        <v>46522</v>
      </c>
      <c r="C22738" s="2" t="s">
        <v>30757</v>
      </c>
      <c r="D22738" s="3" t="s">
        <v>46539</v>
      </c>
    </row>
    <row r="22739" spans="2:4" x14ac:dyDescent="0.25">
      <c r="B22739" s="3" t="s">
        <v>46522</v>
      </c>
      <c r="C22739" s="2" t="s">
        <v>18359</v>
      </c>
      <c r="D22739" s="3" t="s">
        <v>46539</v>
      </c>
    </row>
    <row r="22740" spans="2:4" x14ac:dyDescent="0.25">
      <c r="B22740" s="3" t="s">
        <v>46522</v>
      </c>
      <c r="C22740" s="2" t="s">
        <v>30758</v>
      </c>
      <c r="D22740" s="3" t="s">
        <v>46539</v>
      </c>
    </row>
    <row r="22741" spans="2:4" x14ac:dyDescent="0.25">
      <c r="B22741" s="3" t="s">
        <v>46522</v>
      </c>
      <c r="C22741" s="2" t="s">
        <v>30759</v>
      </c>
      <c r="D22741" s="3" t="s">
        <v>46539</v>
      </c>
    </row>
    <row r="22742" spans="2:4" x14ac:dyDescent="0.25">
      <c r="B22742" s="3" t="s">
        <v>46522</v>
      </c>
      <c r="C22742" s="2" t="s">
        <v>30760</v>
      </c>
      <c r="D22742" s="3" t="s">
        <v>46539</v>
      </c>
    </row>
    <row r="22743" spans="2:4" x14ac:dyDescent="0.25">
      <c r="B22743" s="3" t="s">
        <v>46522</v>
      </c>
      <c r="C22743" s="2" t="s">
        <v>30761</v>
      </c>
      <c r="D22743" s="3" t="s">
        <v>46539</v>
      </c>
    </row>
    <row r="22744" spans="2:4" x14ac:dyDescent="0.25">
      <c r="B22744" s="3" t="s">
        <v>46522</v>
      </c>
      <c r="C22744" s="2" t="s">
        <v>30762</v>
      </c>
      <c r="D22744" s="3" t="s">
        <v>46539</v>
      </c>
    </row>
    <row r="22745" spans="2:4" x14ac:dyDescent="0.25">
      <c r="B22745" s="3" t="s">
        <v>46522</v>
      </c>
      <c r="C22745" s="2" t="s">
        <v>30763</v>
      </c>
      <c r="D22745" s="3" t="s">
        <v>46539</v>
      </c>
    </row>
    <row r="22746" spans="2:4" x14ac:dyDescent="0.25">
      <c r="B22746" s="3" t="s">
        <v>46522</v>
      </c>
      <c r="C22746" s="2" t="s">
        <v>30764</v>
      </c>
      <c r="D22746" s="3" t="s">
        <v>46539</v>
      </c>
    </row>
    <row r="22747" spans="2:4" x14ac:dyDescent="0.25">
      <c r="B22747" s="3" t="s">
        <v>46522</v>
      </c>
      <c r="C22747" s="2" t="s">
        <v>30765</v>
      </c>
      <c r="D22747" s="3" t="s">
        <v>46539</v>
      </c>
    </row>
    <row r="22748" spans="2:4" x14ac:dyDescent="0.25">
      <c r="B22748" s="3" t="s">
        <v>46522</v>
      </c>
      <c r="C22748" s="2" t="s">
        <v>30766</v>
      </c>
      <c r="D22748" s="3" t="s">
        <v>46539</v>
      </c>
    </row>
    <row r="22749" spans="2:4" x14ac:dyDescent="0.25">
      <c r="B22749" s="3" t="s">
        <v>46522</v>
      </c>
      <c r="C22749" s="2" t="s">
        <v>30767</v>
      </c>
      <c r="D22749" s="3" t="s">
        <v>46539</v>
      </c>
    </row>
    <row r="22750" spans="2:4" x14ac:dyDescent="0.25">
      <c r="B22750" s="3" t="s">
        <v>46522</v>
      </c>
      <c r="C22750" s="2" t="s">
        <v>30768</v>
      </c>
      <c r="D22750" s="3" t="s">
        <v>46539</v>
      </c>
    </row>
    <row r="22751" spans="2:4" x14ac:dyDescent="0.25">
      <c r="B22751" s="3" t="s">
        <v>46522</v>
      </c>
      <c r="C22751" s="2" t="s">
        <v>30769</v>
      </c>
      <c r="D22751" s="3" t="s">
        <v>46539</v>
      </c>
    </row>
    <row r="22752" spans="2:4" x14ac:dyDescent="0.25">
      <c r="B22752" s="3" t="s">
        <v>46522</v>
      </c>
      <c r="C22752" s="2" t="s">
        <v>30770</v>
      </c>
      <c r="D22752" s="3" t="s">
        <v>46539</v>
      </c>
    </row>
    <row r="22753" spans="2:4" x14ac:dyDescent="0.25">
      <c r="B22753" s="3" t="s">
        <v>46522</v>
      </c>
      <c r="C22753" s="2" t="s">
        <v>30771</v>
      </c>
      <c r="D22753" s="3" t="s">
        <v>46539</v>
      </c>
    </row>
    <row r="22754" spans="2:4" x14ac:dyDescent="0.25">
      <c r="B22754" s="3" t="s">
        <v>46522</v>
      </c>
      <c r="C22754" s="2" t="s">
        <v>30772</v>
      </c>
      <c r="D22754" s="3" t="s">
        <v>46539</v>
      </c>
    </row>
    <row r="22755" spans="2:4" x14ac:dyDescent="0.25">
      <c r="B22755" s="3" t="s">
        <v>46522</v>
      </c>
      <c r="C22755" s="2" t="s">
        <v>18363</v>
      </c>
      <c r="D22755" s="3" t="s">
        <v>46539</v>
      </c>
    </row>
    <row r="22756" spans="2:4" x14ac:dyDescent="0.25">
      <c r="B22756" s="3" t="s">
        <v>46522</v>
      </c>
      <c r="C22756" s="2" t="s">
        <v>3014</v>
      </c>
      <c r="D22756" s="3" t="s">
        <v>46539</v>
      </c>
    </row>
    <row r="22757" spans="2:4" x14ac:dyDescent="0.25">
      <c r="B22757" s="3" t="s">
        <v>46522</v>
      </c>
      <c r="C22757" s="2" t="s">
        <v>30773</v>
      </c>
      <c r="D22757" s="3" t="s">
        <v>46539</v>
      </c>
    </row>
    <row r="22758" spans="2:4" x14ac:dyDescent="0.25">
      <c r="B22758" s="3" t="s">
        <v>46522</v>
      </c>
      <c r="C22758" s="2" t="s">
        <v>30774</v>
      </c>
      <c r="D22758" s="3" t="s">
        <v>46539</v>
      </c>
    </row>
    <row r="22759" spans="2:4" x14ac:dyDescent="0.25">
      <c r="B22759" s="3" t="s">
        <v>46522</v>
      </c>
      <c r="C22759" s="2" t="s">
        <v>30775</v>
      </c>
      <c r="D22759" s="3" t="s">
        <v>46539</v>
      </c>
    </row>
    <row r="22760" spans="2:4" x14ac:dyDescent="0.25">
      <c r="B22760" s="3" t="s">
        <v>46522</v>
      </c>
      <c r="C22760" s="2" t="s">
        <v>30776</v>
      </c>
      <c r="D22760" s="3" t="s">
        <v>46539</v>
      </c>
    </row>
    <row r="22761" spans="2:4" x14ac:dyDescent="0.25">
      <c r="B22761" s="3" t="s">
        <v>46522</v>
      </c>
      <c r="C22761" s="2" t="s">
        <v>30777</v>
      </c>
      <c r="D22761" s="3" t="s">
        <v>46539</v>
      </c>
    </row>
    <row r="22762" spans="2:4" x14ac:dyDescent="0.25">
      <c r="B22762" s="3" t="s">
        <v>46522</v>
      </c>
      <c r="C22762" s="2" t="s">
        <v>30778</v>
      </c>
      <c r="D22762" s="3" t="s">
        <v>46539</v>
      </c>
    </row>
    <row r="22763" spans="2:4" x14ac:dyDescent="0.25">
      <c r="B22763" s="3" t="s">
        <v>46522</v>
      </c>
      <c r="C22763" s="2" t="s">
        <v>30779</v>
      </c>
      <c r="D22763" s="3" t="s">
        <v>46539</v>
      </c>
    </row>
    <row r="22764" spans="2:4" x14ac:dyDescent="0.25">
      <c r="B22764" s="3" t="s">
        <v>46522</v>
      </c>
      <c r="C22764" s="2" t="s">
        <v>30780</v>
      </c>
      <c r="D22764" s="3" t="s">
        <v>46539</v>
      </c>
    </row>
    <row r="22765" spans="2:4" x14ac:dyDescent="0.25">
      <c r="B22765" s="3" t="s">
        <v>46522</v>
      </c>
      <c r="C22765" s="2" t="s">
        <v>30781</v>
      </c>
      <c r="D22765" s="3" t="s">
        <v>46539</v>
      </c>
    </row>
    <row r="22766" spans="2:4" x14ac:dyDescent="0.25">
      <c r="B22766" s="3" t="s">
        <v>46522</v>
      </c>
      <c r="C22766" s="2" t="s">
        <v>30782</v>
      </c>
      <c r="D22766" s="3" t="s">
        <v>46539</v>
      </c>
    </row>
    <row r="22767" spans="2:4" x14ac:dyDescent="0.25">
      <c r="B22767" s="3" t="s">
        <v>46522</v>
      </c>
      <c r="C22767" s="2" t="s">
        <v>10127</v>
      </c>
      <c r="D22767" s="3" t="s">
        <v>46539</v>
      </c>
    </row>
    <row r="22768" spans="2:4" x14ac:dyDescent="0.25">
      <c r="B22768" s="3" t="s">
        <v>46522</v>
      </c>
      <c r="C22768" s="2" t="s">
        <v>30783</v>
      </c>
      <c r="D22768" s="3" t="s">
        <v>46539</v>
      </c>
    </row>
    <row r="22769" spans="2:4" x14ac:dyDescent="0.25">
      <c r="B22769" s="3" t="s">
        <v>46522</v>
      </c>
      <c r="C22769" s="2" t="s">
        <v>30784</v>
      </c>
      <c r="D22769" s="3" t="s">
        <v>46539</v>
      </c>
    </row>
    <row r="22770" spans="2:4" x14ac:dyDescent="0.25">
      <c r="B22770" s="3" t="s">
        <v>46522</v>
      </c>
      <c r="C22770" s="2" t="s">
        <v>30785</v>
      </c>
      <c r="D22770" s="3" t="s">
        <v>46539</v>
      </c>
    </row>
    <row r="22771" spans="2:4" x14ac:dyDescent="0.25">
      <c r="B22771" s="3" t="s">
        <v>46522</v>
      </c>
      <c r="C22771" s="2" t="s">
        <v>30786</v>
      </c>
      <c r="D22771" s="3" t="s">
        <v>46539</v>
      </c>
    </row>
    <row r="22772" spans="2:4" x14ac:dyDescent="0.25">
      <c r="B22772" s="3" t="s">
        <v>46522</v>
      </c>
      <c r="C22772" s="2" t="s">
        <v>30787</v>
      </c>
      <c r="D22772" s="3" t="s">
        <v>46539</v>
      </c>
    </row>
    <row r="22773" spans="2:4" x14ac:dyDescent="0.25">
      <c r="B22773" s="3" t="s">
        <v>46522</v>
      </c>
      <c r="C22773" s="2" t="s">
        <v>30788</v>
      </c>
      <c r="D22773" s="3" t="s">
        <v>46539</v>
      </c>
    </row>
    <row r="22774" spans="2:4" x14ac:dyDescent="0.25">
      <c r="B22774" s="3" t="s">
        <v>46522</v>
      </c>
      <c r="C22774" s="2" t="s">
        <v>30789</v>
      </c>
      <c r="D22774" s="3" t="s">
        <v>46539</v>
      </c>
    </row>
    <row r="22775" spans="2:4" x14ac:dyDescent="0.25">
      <c r="B22775" s="3" t="s">
        <v>46522</v>
      </c>
      <c r="C22775" s="2" t="s">
        <v>30790</v>
      </c>
      <c r="D22775" s="3" t="s">
        <v>46539</v>
      </c>
    </row>
    <row r="22776" spans="2:4" x14ac:dyDescent="0.25">
      <c r="B22776" s="3" t="s">
        <v>46522</v>
      </c>
      <c r="C22776" s="2" t="s">
        <v>30791</v>
      </c>
      <c r="D22776" s="3" t="s">
        <v>46539</v>
      </c>
    </row>
    <row r="22777" spans="2:4" x14ac:dyDescent="0.25">
      <c r="B22777" s="3" t="s">
        <v>46522</v>
      </c>
      <c r="C22777" s="2" t="s">
        <v>30792</v>
      </c>
      <c r="D22777" s="3" t="s">
        <v>46539</v>
      </c>
    </row>
    <row r="22778" spans="2:4" x14ac:dyDescent="0.25">
      <c r="B22778" s="3" t="s">
        <v>46522</v>
      </c>
      <c r="C22778" s="2" t="s">
        <v>30793</v>
      </c>
      <c r="D22778" s="3" t="s">
        <v>46539</v>
      </c>
    </row>
    <row r="22779" spans="2:4" x14ac:dyDescent="0.25">
      <c r="B22779" s="3" t="s">
        <v>46522</v>
      </c>
      <c r="C22779" s="2" t="s">
        <v>30794</v>
      </c>
      <c r="D22779" s="3" t="s">
        <v>46539</v>
      </c>
    </row>
    <row r="22780" spans="2:4" x14ac:dyDescent="0.25">
      <c r="B22780" s="3" t="s">
        <v>46522</v>
      </c>
      <c r="C22780" s="2" t="s">
        <v>30795</v>
      </c>
      <c r="D22780" s="3" t="s">
        <v>46539</v>
      </c>
    </row>
    <row r="22781" spans="2:4" x14ac:dyDescent="0.25">
      <c r="B22781" s="3" t="s">
        <v>46522</v>
      </c>
      <c r="C22781" s="2" t="s">
        <v>10139</v>
      </c>
      <c r="D22781" s="3" t="s">
        <v>46539</v>
      </c>
    </row>
    <row r="22782" spans="2:4" x14ac:dyDescent="0.25">
      <c r="B22782" s="3" t="s">
        <v>46522</v>
      </c>
      <c r="C22782" s="2" t="s">
        <v>30796</v>
      </c>
      <c r="D22782" s="3" t="s">
        <v>46539</v>
      </c>
    </row>
    <row r="22783" spans="2:4" x14ac:dyDescent="0.25">
      <c r="B22783" s="3" t="s">
        <v>46522</v>
      </c>
      <c r="C22783" s="2" t="s">
        <v>30797</v>
      </c>
      <c r="D22783" s="3" t="s">
        <v>46539</v>
      </c>
    </row>
    <row r="22784" spans="2:4" x14ac:dyDescent="0.25">
      <c r="B22784" s="3" t="s">
        <v>46522</v>
      </c>
      <c r="C22784" s="2" t="s">
        <v>30798</v>
      </c>
      <c r="D22784" s="3" t="s">
        <v>46539</v>
      </c>
    </row>
    <row r="22785" spans="2:4" x14ac:dyDescent="0.25">
      <c r="B22785" s="3" t="s">
        <v>46522</v>
      </c>
      <c r="C22785" s="2" t="s">
        <v>30799</v>
      </c>
      <c r="D22785" s="3" t="s">
        <v>46539</v>
      </c>
    </row>
    <row r="22786" spans="2:4" x14ac:dyDescent="0.25">
      <c r="B22786" s="3" t="s">
        <v>46522</v>
      </c>
      <c r="C22786" s="2" t="s">
        <v>30800</v>
      </c>
      <c r="D22786" s="3" t="s">
        <v>46539</v>
      </c>
    </row>
    <row r="22787" spans="2:4" x14ac:dyDescent="0.25">
      <c r="B22787" s="3" t="s">
        <v>46522</v>
      </c>
      <c r="C22787" s="2" t="s">
        <v>26482</v>
      </c>
      <c r="D22787" s="3" t="s">
        <v>46539</v>
      </c>
    </row>
    <row r="22788" spans="2:4" x14ac:dyDescent="0.25">
      <c r="B22788" s="3" t="s">
        <v>46522</v>
      </c>
      <c r="C22788" s="2" t="s">
        <v>30801</v>
      </c>
      <c r="D22788" s="3" t="s">
        <v>46539</v>
      </c>
    </row>
    <row r="22789" spans="2:4" x14ac:dyDescent="0.25">
      <c r="B22789" s="3" t="s">
        <v>46522</v>
      </c>
      <c r="C22789" s="2" t="s">
        <v>10152</v>
      </c>
      <c r="D22789" s="3" t="s">
        <v>46539</v>
      </c>
    </row>
    <row r="22790" spans="2:4" x14ac:dyDescent="0.25">
      <c r="B22790" s="3" t="s">
        <v>46522</v>
      </c>
      <c r="C22790" s="2" t="s">
        <v>30802</v>
      </c>
      <c r="D22790" s="3" t="s">
        <v>46539</v>
      </c>
    </row>
    <row r="22791" spans="2:4" x14ac:dyDescent="0.25">
      <c r="B22791" s="3" t="s">
        <v>46522</v>
      </c>
      <c r="C22791" s="2" t="s">
        <v>30803</v>
      </c>
      <c r="D22791" s="3" t="s">
        <v>46539</v>
      </c>
    </row>
    <row r="22792" spans="2:4" x14ac:dyDescent="0.25">
      <c r="B22792" s="3" t="s">
        <v>46522</v>
      </c>
      <c r="C22792" s="2" t="s">
        <v>30804</v>
      </c>
      <c r="D22792" s="3" t="s">
        <v>46539</v>
      </c>
    </row>
    <row r="22793" spans="2:4" x14ac:dyDescent="0.25">
      <c r="B22793" s="3" t="s">
        <v>46522</v>
      </c>
      <c r="C22793" s="2" t="s">
        <v>30805</v>
      </c>
      <c r="D22793" s="3" t="s">
        <v>46539</v>
      </c>
    </row>
    <row r="22794" spans="2:4" x14ac:dyDescent="0.25">
      <c r="B22794" s="3" t="s">
        <v>46522</v>
      </c>
      <c r="C22794" s="2" t="s">
        <v>30806</v>
      </c>
      <c r="D22794" s="3" t="s">
        <v>46539</v>
      </c>
    </row>
    <row r="22795" spans="2:4" x14ac:dyDescent="0.25">
      <c r="B22795" s="3" t="s">
        <v>46522</v>
      </c>
      <c r="C22795" s="2" t="s">
        <v>30807</v>
      </c>
      <c r="D22795" s="3" t="s">
        <v>46539</v>
      </c>
    </row>
    <row r="22796" spans="2:4" x14ac:dyDescent="0.25">
      <c r="B22796" s="3" t="s">
        <v>46522</v>
      </c>
      <c r="C22796" s="2" t="s">
        <v>30808</v>
      </c>
      <c r="D22796" s="3" t="s">
        <v>46539</v>
      </c>
    </row>
    <row r="22797" spans="2:4" x14ac:dyDescent="0.25">
      <c r="B22797" s="3" t="s">
        <v>46522</v>
      </c>
      <c r="C22797" s="2" t="s">
        <v>19885</v>
      </c>
      <c r="D22797" s="3" t="s">
        <v>46539</v>
      </c>
    </row>
    <row r="22798" spans="2:4" x14ac:dyDescent="0.25">
      <c r="B22798" s="3" t="s">
        <v>46522</v>
      </c>
      <c r="C22798" s="2" t="s">
        <v>30809</v>
      </c>
      <c r="D22798" s="3" t="s">
        <v>46539</v>
      </c>
    </row>
    <row r="22799" spans="2:4" x14ac:dyDescent="0.25">
      <c r="B22799" s="3" t="s">
        <v>46522</v>
      </c>
      <c r="C22799" s="2" t="s">
        <v>30810</v>
      </c>
      <c r="D22799" s="3" t="s">
        <v>46539</v>
      </c>
    </row>
    <row r="22800" spans="2:4" x14ac:dyDescent="0.25">
      <c r="B22800" s="3" t="s">
        <v>46522</v>
      </c>
      <c r="C22800" s="2" t="s">
        <v>30811</v>
      </c>
      <c r="D22800" s="3" t="s">
        <v>46539</v>
      </c>
    </row>
    <row r="22801" spans="2:4" x14ac:dyDescent="0.25">
      <c r="B22801" s="3" t="s">
        <v>46522</v>
      </c>
      <c r="C22801" s="2" t="s">
        <v>15597</v>
      </c>
      <c r="D22801" s="3" t="s">
        <v>46539</v>
      </c>
    </row>
    <row r="22802" spans="2:4" x14ac:dyDescent="0.25">
      <c r="B22802" s="3" t="s">
        <v>46522</v>
      </c>
      <c r="C22802" s="2" t="s">
        <v>30812</v>
      </c>
      <c r="D22802" s="3" t="s">
        <v>46539</v>
      </c>
    </row>
    <row r="22803" spans="2:4" x14ac:dyDescent="0.25">
      <c r="B22803" s="3" t="s">
        <v>46522</v>
      </c>
      <c r="C22803" s="2" t="s">
        <v>30813</v>
      </c>
      <c r="D22803" s="3" t="s">
        <v>46539</v>
      </c>
    </row>
    <row r="22804" spans="2:4" x14ac:dyDescent="0.25">
      <c r="B22804" s="3" t="s">
        <v>46522</v>
      </c>
      <c r="C22804" s="2" t="s">
        <v>20687</v>
      </c>
      <c r="D22804" s="3" t="s">
        <v>46539</v>
      </c>
    </row>
    <row r="22805" spans="2:4" x14ac:dyDescent="0.25">
      <c r="B22805" s="3" t="s">
        <v>46522</v>
      </c>
      <c r="C22805" s="2" t="s">
        <v>30814</v>
      </c>
      <c r="D22805" s="3" t="s">
        <v>46539</v>
      </c>
    </row>
    <row r="22806" spans="2:4" x14ac:dyDescent="0.25">
      <c r="B22806" s="3" t="s">
        <v>46522</v>
      </c>
      <c r="C22806" s="2" t="s">
        <v>30815</v>
      </c>
      <c r="D22806" s="3" t="s">
        <v>46539</v>
      </c>
    </row>
    <row r="22807" spans="2:4" x14ac:dyDescent="0.25">
      <c r="B22807" s="3" t="s">
        <v>46522</v>
      </c>
      <c r="C22807" s="2" t="s">
        <v>30816</v>
      </c>
      <c r="D22807" s="3" t="s">
        <v>46539</v>
      </c>
    </row>
    <row r="22808" spans="2:4" x14ac:dyDescent="0.25">
      <c r="B22808" s="3" t="s">
        <v>46522</v>
      </c>
      <c r="C22808" s="2" t="s">
        <v>30817</v>
      </c>
      <c r="D22808" s="3" t="s">
        <v>46539</v>
      </c>
    </row>
    <row r="22809" spans="2:4" x14ac:dyDescent="0.25">
      <c r="B22809" s="3" t="s">
        <v>46522</v>
      </c>
      <c r="C22809" s="2" t="s">
        <v>30818</v>
      </c>
      <c r="D22809" s="3" t="s">
        <v>46539</v>
      </c>
    </row>
    <row r="22810" spans="2:4" x14ac:dyDescent="0.25">
      <c r="B22810" s="3" t="s">
        <v>46522</v>
      </c>
      <c r="C22810" s="2" t="s">
        <v>30819</v>
      </c>
      <c r="D22810" s="3" t="s">
        <v>46539</v>
      </c>
    </row>
    <row r="22811" spans="2:4" x14ac:dyDescent="0.25">
      <c r="B22811" s="3" t="s">
        <v>46522</v>
      </c>
      <c r="C22811" s="2" t="s">
        <v>30820</v>
      </c>
      <c r="D22811" s="3" t="s">
        <v>46539</v>
      </c>
    </row>
    <row r="22812" spans="2:4" x14ac:dyDescent="0.25">
      <c r="B22812" s="3" t="s">
        <v>46522</v>
      </c>
      <c r="C22812" s="2" t="s">
        <v>30821</v>
      </c>
      <c r="D22812" s="3" t="s">
        <v>46539</v>
      </c>
    </row>
    <row r="22813" spans="2:4" x14ac:dyDescent="0.25">
      <c r="B22813" s="3" t="s">
        <v>46522</v>
      </c>
      <c r="C22813" s="2" t="s">
        <v>30822</v>
      </c>
      <c r="D22813" s="3" t="s">
        <v>46539</v>
      </c>
    </row>
    <row r="22814" spans="2:4" x14ac:dyDescent="0.25">
      <c r="B22814" s="3" t="s">
        <v>46522</v>
      </c>
      <c r="C22814" s="2" t="s">
        <v>10190</v>
      </c>
      <c r="D22814" s="3" t="s">
        <v>46539</v>
      </c>
    </row>
    <row r="22815" spans="2:4" x14ac:dyDescent="0.25">
      <c r="B22815" s="3" t="s">
        <v>46522</v>
      </c>
      <c r="C22815" s="2" t="s">
        <v>30823</v>
      </c>
      <c r="D22815" s="3" t="s">
        <v>46539</v>
      </c>
    </row>
    <row r="22816" spans="2:4" x14ac:dyDescent="0.25">
      <c r="B22816" s="3" t="s">
        <v>46522</v>
      </c>
      <c r="C22816" s="2" t="s">
        <v>30824</v>
      </c>
      <c r="D22816" s="3" t="s">
        <v>46539</v>
      </c>
    </row>
    <row r="22817" spans="2:4" x14ac:dyDescent="0.25">
      <c r="B22817" s="3" t="s">
        <v>46522</v>
      </c>
      <c r="C22817" s="2" t="s">
        <v>30825</v>
      </c>
      <c r="D22817" s="3" t="s">
        <v>46539</v>
      </c>
    </row>
    <row r="22818" spans="2:4" x14ac:dyDescent="0.25">
      <c r="B22818" s="3" t="s">
        <v>46522</v>
      </c>
      <c r="C22818" s="2" t="s">
        <v>30826</v>
      </c>
      <c r="D22818" s="3" t="s">
        <v>46539</v>
      </c>
    </row>
    <row r="22819" spans="2:4" x14ac:dyDescent="0.25">
      <c r="B22819" s="3" t="s">
        <v>46522</v>
      </c>
      <c r="C22819" s="2" t="s">
        <v>30827</v>
      </c>
      <c r="D22819" s="3" t="s">
        <v>46539</v>
      </c>
    </row>
    <row r="22820" spans="2:4" x14ac:dyDescent="0.25">
      <c r="B22820" s="3" t="s">
        <v>46522</v>
      </c>
      <c r="C22820" s="2" t="s">
        <v>30828</v>
      </c>
      <c r="D22820" s="3" t="s">
        <v>46539</v>
      </c>
    </row>
    <row r="22821" spans="2:4" x14ac:dyDescent="0.25">
      <c r="B22821" s="3" t="s">
        <v>46522</v>
      </c>
      <c r="C22821" s="2" t="s">
        <v>30829</v>
      </c>
      <c r="D22821" s="3" t="s">
        <v>46539</v>
      </c>
    </row>
    <row r="22822" spans="2:4" x14ac:dyDescent="0.25">
      <c r="B22822" s="3" t="s">
        <v>46522</v>
      </c>
      <c r="C22822" s="2" t="s">
        <v>30830</v>
      </c>
      <c r="D22822" s="3" t="s">
        <v>46539</v>
      </c>
    </row>
    <row r="22823" spans="2:4" x14ac:dyDescent="0.25">
      <c r="B22823" s="3" t="s">
        <v>46522</v>
      </c>
      <c r="C22823" s="2" t="s">
        <v>30831</v>
      </c>
      <c r="D22823" s="3" t="s">
        <v>46539</v>
      </c>
    </row>
    <row r="22824" spans="2:4" x14ac:dyDescent="0.25">
      <c r="B22824" s="3" t="s">
        <v>46522</v>
      </c>
      <c r="C22824" s="2" t="s">
        <v>30832</v>
      </c>
      <c r="D22824" s="3" t="s">
        <v>46539</v>
      </c>
    </row>
    <row r="22825" spans="2:4" x14ac:dyDescent="0.25">
      <c r="B22825" s="3" t="s">
        <v>46522</v>
      </c>
      <c r="C22825" s="2" t="s">
        <v>30833</v>
      </c>
      <c r="D22825" s="3" t="s">
        <v>46539</v>
      </c>
    </row>
    <row r="22826" spans="2:4" x14ac:dyDescent="0.25">
      <c r="B22826" s="3" t="s">
        <v>46522</v>
      </c>
      <c r="C22826" s="2" t="s">
        <v>43</v>
      </c>
      <c r="D22826" s="3" t="s">
        <v>46539</v>
      </c>
    </row>
    <row r="22827" spans="2:4" x14ac:dyDescent="0.25">
      <c r="B22827" s="3" t="s">
        <v>46522</v>
      </c>
      <c r="C22827" s="2" t="s">
        <v>30834</v>
      </c>
      <c r="D22827" s="3" t="s">
        <v>46539</v>
      </c>
    </row>
    <row r="22828" spans="2:4" x14ac:dyDescent="0.25">
      <c r="B22828" s="3" t="s">
        <v>46522</v>
      </c>
      <c r="C22828" s="2" t="s">
        <v>30835</v>
      </c>
      <c r="D22828" s="3" t="s">
        <v>46539</v>
      </c>
    </row>
    <row r="22829" spans="2:4" x14ac:dyDescent="0.25">
      <c r="B22829" s="3" t="s">
        <v>46522</v>
      </c>
      <c r="C22829" s="2" t="s">
        <v>30836</v>
      </c>
      <c r="D22829" s="3" t="s">
        <v>46539</v>
      </c>
    </row>
    <row r="22830" spans="2:4" x14ac:dyDescent="0.25">
      <c r="B22830" s="3" t="s">
        <v>46522</v>
      </c>
      <c r="C22830" s="2" t="s">
        <v>30837</v>
      </c>
      <c r="D22830" s="3" t="s">
        <v>46539</v>
      </c>
    </row>
    <row r="22831" spans="2:4" x14ac:dyDescent="0.25">
      <c r="B22831" s="3" t="s">
        <v>46522</v>
      </c>
      <c r="C22831" s="2" t="s">
        <v>30838</v>
      </c>
      <c r="D22831" s="3" t="s">
        <v>46539</v>
      </c>
    </row>
    <row r="22832" spans="2:4" x14ac:dyDescent="0.25">
      <c r="B22832" s="3" t="s">
        <v>46522</v>
      </c>
      <c r="C22832" s="2" t="s">
        <v>23868</v>
      </c>
      <c r="D22832" s="3" t="s">
        <v>46539</v>
      </c>
    </row>
    <row r="22833" spans="2:4" x14ac:dyDescent="0.25">
      <c r="B22833" s="3" t="s">
        <v>46522</v>
      </c>
      <c r="C22833" s="2" t="s">
        <v>30839</v>
      </c>
      <c r="D22833" s="3" t="s">
        <v>46539</v>
      </c>
    </row>
    <row r="22834" spans="2:4" x14ac:dyDescent="0.25">
      <c r="B22834" s="3" t="s">
        <v>46522</v>
      </c>
      <c r="C22834" s="2" t="s">
        <v>30840</v>
      </c>
      <c r="D22834" s="3" t="s">
        <v>46539</v>
      </c>
    </row>
    <row r="22835" spans="2:4" x14ac:dyDescent="0.25">
      <c r="B22835" s="3" t="s">
        <v>46522</v>
      </c>
      <c r="C22835" s="2" t="s">
        <v>30841</v>
      </c>
      <c r="D22835" s="3" t="s">
        <v>46539</v>
      </c>
    </row>
    <row r="22836" spans="2:4" x14ac:dyDescent="0.25">
      <c r="B22836" s="3" t="s">
        <v>46522</v>
      </c>
      <c r="C22836" s="2" t="s">
        <v>30842</v>
      </c>
      <c r="D22836" s="3" t="s">
        <v>46539</v>
      </c>
    </row>
    <row r="22837" spans="2:4" x14ac:dyDescent="0.25">
      <c r="B22837" s="3" t="s">
        <v>46522</v>
      </c>
      <c r="C22837" s="2" t="s">
        <v>30843</v>
      </c>
      <c r="D22837" s="3" t="s">
        <v>46539</v>
      </c>
    </row>
    <row r="22838" spans="2:4" x14ac:dyDescent="0.25">
      <c r="B22838" s="3" t="s">
        <v>46522</v>
      </c>
      <c r="C22838" s="2" t="s">
        <v>30844</v>
      </c>
      <c r="D22838" s="3" t="s">
        <v>46539</v>
      </c>
    </row>
    <row r="22839" spans="2:4" x14ac:dyDescent="0.25">
      <c r="B22839" s="3" t="s">
        <v>46522</v>
      </c>
      <c r="C22839" s="2" t="s">
        <v>30845</v>
      </c>
      <c r="D22839" s="3" t="s">
        <v>46539</v>
      </c>
    </row>
    <row r="22840" spans="2:4" x14ac:dyDescent="0.25">
      <c r="B22840" s="3" t="s">
        <v>46522</v>
      </c>
      <c r="C22840" s="2" t="s">
        <v>18382</v>
      </c>
      <c r="D22840" s="3" t="s">
        <v>46539</v>
      </c>
    </row>
    <row r="22841" spans="2:4" x14ac:dyDescent="0.25">
      <c r="B22841" s="3" t="s">
        <v>46522</v>
      </c>
      <c r="C22841" s="2" t="s">
        <v>30846</v>
      </c>
      <c r="D22841" s="3" t="s">
        <v>46539</v>
      </c>
    </row>
    <row r="22842" spans="2:4" x14ac:dyDescent="0.25">
      <c r="B22842" s="3" t="s">
        <v>46522</v>
      </c>
      <c r="C22842" s="2" t="s">
        <v>10221</v>
      </c>
      <c r="D22842" s="3" t="s">
        <v>46539</v>
      </c>
    </row>
    <row r="22843" spans="2:4" x14ac:dyDescent="0.25">
      <c r="B22843" s="3" t="s">
        <v>46522</v>
      </c>
      <c r="C22843" s="2" t="s">
        <v>30847</v>
      </c>
      <c r="D22843" s="3" t="s">
        <v>46539</v>
      </c>
    </row>
    <row r="22844" spans="2:4" x14ac:dyDescent="0.25">
      <c r="B22844" s="3" t="s">
        <v>46522</v>
      </c>
      <c r="C22844" s="2" t="s">
        <v>15610</v>
      </c>
      <c r="D22844" s="3" t="s">
        <v>46539</v>
      </c>
    </row>
    <row r="22845" spans="2:4" x14ac:dyDescent="0.25">
      <c r="B22845" s="3" t="s">
        <v>46522</v>
      </c>
      <c r="C22845" s="2" t="s">
        <v>30848</v>
      </c>
      <c r="D22845" s="3" t="s">
        <v>46539</v>
      </c>
    </row>
    <row r="22846" spans="2:4" x14ac:dyDescent="0.25">
      <c r="B22846" s="3" t="s">
        <v>46522</v>
      </c>
      <c r="C22846" s="2" t="s">
        <v>30849</v>
      </c>
      <c r="D22846" s="3" t="s">
        <v>46539</v>
      </c>
    </row>
    <row r="22847" spans="2:4" x14ac:dyDescent="0.25">
      <c r="B22847" s="3" t="s">
        <v>46522</v>
      </c>
      <c r="C22847" s="2" t="s">
        <v>30850</v>
      </c>
      <c r="D22847" s="3" t="s">
        <v>46539</v>
      </c>
    </row>
    <row r="22848" spans="2:4" x14ac:dyDescent="0.25">
      <c r="B22848" s="3" t="s">
        <v>46522</v>
      </c>
      <c r="C22848" s="2" t="s">
        <v>10226</v>
      </c>
      <c r="D22848" s="3" t="s">
        <v>46539</v>
      </c>
    </row>
    <row r="22849" spans="2:4" x14ac:dyDescent="0.25">
      <c r="B22849" s="3" t="s">
        <v>46522</v>
      </c>
      <c r="C22849" s="2" t="s">
        <v>30851</v>
      </c>
      <c r="D22849" s="3" t="s">
        <v>46539</v>
      </c>
    </row>
    <row r="22850" spans="2:4" x14ac:dyDescent="0.25">
      <c r="B22850" s="3" t="s">
        <v>46522</v>
      </c>
      <c r="C22850" s="2" t="s">
        <v>10228</v>
      </c>
      <c r="D22850" s="3" t="s">
        <v>46539</v>
      </c>
    </row>
    <row r="22851" spans="2:4" x14ac:dyDescent="0.25">
      <c r="B22851" s="3" t="s">
        <v>46522</v>
      </c>
      <c r="C22851" s="2" t="s">
        <v>30852</v>
      </c>
      <c r="D22851" s="3" t="s">
        <v>46539</v>
      </c>
    </row>
    <row r="22852" spans="2:4" x14ac:dyDescent="0.25">
      <c r="B22852" s="3" t="s">
        <v>46522</v>
      </c>
      <c r="C22852" s="2" t="s">
        <v>30853</v>
      </c>
      <c r="D22852" s="3" t="s">
        <v>46539</v>
      </c>
    </row>
    <row r="22853" spans="2:4" x14ac:dyDescent="0.25">
      <c r="B22853" s="3" t="s">
        <v>46522</v>
      </c>
      <c r="C22853" s="2" t="s">
        <v>30854</v>
      </c>
      <c r="D22853" s="3" t="s">
        <v>46539</v>
      </c>
    </row>
    <row r="22854" spans="2:4" x14ac:dyDescent="0.25">
      <c r="B22854" s="3" t="s">
        <v>46522</v>
      </c>
      <c r="C22854" s="2" t="s">
        <v>30855</v>
      </c>
      <c r="D22854" s="3" t="s">
        <v>46539</v>
      </c>
    </row>
    <row r="22855" spans="2:4" x14ac:dyDescent="0.25">
      <c r="B22855" s="3" t="s">
        <v>46522</v>
      </c>
      <c r="C22855" s="2" t="s">
        <v>30856</v>
      </c>
      <c r="D22855" s="3" t="s">
        <v>46539</v>
      </c>
    </row>
    <row r="22856" spans="2:4" x14ac:dyDescent="0.25">
      <c r="B22856" s="3" t="s">
        <v>46522</v>
      </c>
      <c r="C22856" s="2" t="s">
        <v>30857</v>
      </c>
      <c r="D22856" s="3" t="s">
        <v>46539</v>
      </c>
    </row>
    <row r="22857" spans="2:4" x14ac:dyDescent="0.25">
      <c r="B22857" s="3" t="s">
        <v>46522</v>
      </c>
      <c r="C22857" s="2" t="s">
        <v>30858</v>
      </c>
      <c r="D22857" s="3" t="s">
        <v>46539</v>
      </c>
    </row>
    <row r="22858" spans="2:4" x14ac:dyDescent="0.25">
      <c r="B22858" s="3" t="s">
        <v>46522</v>
      </c>
      <c r="C22858" s="2" t="s">
        <v>30859</v>
      </c>
      <c r="D22858" s="3" t="s">
        <v>46539</v>
      </c>
    </row>
    <row r="22859" spans="2:4" x14ac:dyDescent="0.25">
      <c r="B22859" s="3" t="s">
        <v>46522</v>
      </c>
      <c r="C22859" s="2" t="s">
        <v>30860</v>
      </c>
      <c r="D22859" s="3" t="s">
        <v>46539</v>
      </c>
    </row>
    <row r="22860" spans="2:4" x14ac:dyDescent="0.25">
      <c r="B22860" s="3" t="s">
        <v>46522</v>
      </c>
      <c r="C22860" s="2" t="s">
        <v>10239</v>
      </c>
      <c r="D22860" s="3" t="s">
        <v>46539</v>
      </c>
    </row>
    <row r="22861" spans="2:4" x14ac:dyDescent="0.25">
      <c r="B22861" s="3" t="s">
        <v>46522</v>
      </c>
      <c r="C22861" s="2" t="s">
        <v>30861</v>
      </c>
      <c r="D22861" s="3" t="s">
        <v>46539</v>
      </c>
    </row>
    <row r="22862" spans="2:4" x14ac:dyDescent="0.25">
      <c r="B22862" s="3" t="s">
        <v>46522</v>
      </c>
      <c r="C22862" s="2" t="s">
        <v>30862</v>
      </c>
      <c r="D22862" s="3" t="s">
        <v>46539</v>
      </c>
    </row>
    <row r="22863" spans="2:4" x14ac:dyDescent="0.25">
      <c r="B22863" s="3" t="s">
        <v>46522</v>
      </c>
      <c r="C22863" s="2" t="s">
        <v>30863</v>
      </c>
      <c r="D22863" s="3" t="s">
        <v>46539</v>
      </c>
    </row>
    <row r="22864" spans="2:4" x14ac:dyDescent="0.25">
      <c r="B22864" s="3" t="s">
        <v>46522</v>
      </c>
      <c r="C22864" s="2" t="s">
        <v>30864</v>
      </c>
      <c r="D22864" s="3" t="s">
        <v>46539</v>
      </c>
    </row>
    <row r="22865" spans="2:4" x14ac:dyDescent="0.25">
      <c r="B22865" s="3" t="s">
        <v>46522</v>
      </c>
      <c r="C22865" s="2" t="s">
        <v>30865</v>
      </c>
      <c r="D22865" s="3" t="s">
        <v>46539</v>
      </c>
    </row>
    <row r="22866" spans="2:4" x14ac:dyDescent="0.25">
      <c r="B22866" s="3" t="s">
        <v>46522</v>
      </c>
      <c r="C22866" s="2" t="s">
        <v>30866</v>
      </c>
      <c r="D22866" s="3" t="s">
        <v>46539</v>
      </c>
    </row>
    <row r="22867" spans="2:4" x14ac:dyDescent="0.25">
      <c r="B22867" s="3" t="s">
        <v>46522</v>
      </c>
      <c r="C22867" s="2" t="s">
        <v>30867</v>
      </c>
      <c r="D22867" s="3" t="s">
        <v>46539</v>
      </c>
    </row>
    <row r="22868" spans="2:4" x14ac:dyDescent="0.25">
      <c r="B22868" s="3" t="s">
        <v>46522</v>
      </c>
      <c r="C22868" s="2" t="s">
        <v>30868</v>
      </c>
      <c r="D22868" s="3" t="s">
        <v>46539</v>
      </c>
    </row>
    <row r="22869" spans="2:4" x14ac:dyDescent="0.25">
      <c r="B22869" s="3" t="s">
        <v>46522</v>
      </c>
      <c r="C22869" s="2" t="s">
        <v>26515</v>
      </c>
      <c r="D22869" s="3" t="s">
        <v>46539</v>
      </c>
    </row>
    <row r="22870" spans="2:4" x14ac:dyDescent="0.25">
      <c r="B22870" s="3" t="s">
        <v>46522</v>
      </c>
      <c r="C22870" s="2" t="s">
        <v>30869</v>
      </c>
      <c r="D22870" s="3" t="s">
        <v>46539</v>
      </c>
    </row>
    <row r="22871" spans="2:4" x14ac:dyDescent="0.25">
      <c r="B22871" s="3" t="s">
        <v>46522</v>
      </c>
      <c r="C22871" s="2" t="s">
        <v>30870</v>
      </c>
      <c r="D22871" s="3" t="s">
        <v>46539</v>
      </c>
    </row>
    <row r="22872" spans="2:4" x14ac:dyDescent="0.25">
      <c r="B22872" s="3" t="s">
        <v>46522</v>
      </c>
      <c r="C22872" s="2" t="s">
        <v>30871</v>
      </c>
      <c r="D22872" s="3" t="s">
        <v>46539</v>
      </c>
    </row>
    <row r="22873" spans="2:4" x14ac:dyDescent="0.25">
      <c r="B22873" s="3" t="s">
        <v>46522</v>
      </c>
      <c r="C22873" s="2" t="s">
        <v>30872</v>
      </c>
      <c r="D22873" s="3" t="s">
        <v>46539</v>
      </c>
    </row>
    <row r="22874" spans="2:4" x14ac:dyDescent="0.25">
      <c r="B22874" s="3" t="s">
        <v>46522</v>
      </c>
      <c r="C22874" s="2" t="s">
        <v>30873</v>
      </c>
      <c r="D22874" s="3" t="s">
        <v>46539</v>
      </c>
    </row>
    <row r="22875" spans="2:4" x14ac:dyDescent="0.25">
      <c r="B22875" s="3" t="s">
        <v>46522</v>
      </c>
      <c r="C22875" s="2" t="s">
        <v>30874</v>
      </c>
      <c r="D22875" s="3" t="s">
        <v>46539</v>
      </c>
    </row>
    <row r="22876" spans="2:4" x14ac:dyDescent="0.25">
      <c r="B22876" s="3" t="s">
        <v>46522</v>
      </c>
      <c r="C22876" s="2" t="s">
        <v>30875</v>
      </c>
      <c r="D22876" s="3" t="s">
        <v>46539</v>
      </c>
    </row>
    <row r="22877" spans="2:4" x14ac:dyDescent="0.25">
      <c r="B22877" s="3" t="s">
        <v>46522</v>
      </c>
      <c r="C22877" s="2" t="s">
        <v>10248</v>
      </c>
      <c r="D22877" s="3" t="s">
        <v>46539</v>
      </c>
    </row>
    <row r="22878" spans="2:4" x14ac:dyDescent="0.25">
      <c r="B22878" s="3" t="s">
        <v>46522</v>
      </c>
      <c r="C22878" s="2" t="s">
        <v>30876</v>
      </c>
      <c r="D22878" s="3" t="s">
        <v>46539</v>
      </c>
    </row>
    <row r="22879" spans="2:4" x14ac:dyDescent="0.25">
      <c r="B22879" s="3" t="s">
        <v>46522</v>
      </c>
      <c r="C22879" s="2" t="s">
        <v>30877</v>
      </c>
      <c r="D22879" s="3" t="s">
        <v>46539</v>
      </c>
    </row>
    <row r="22880" spans="2:4" x14ac:dyDescent="0.25">
      <c r="B22880" s="3" t="s">
        <v>46522</v>
      </c>
      <c r="C22880" s="2" t="s">
        <v>18396</v>
      </c>
      <c r="D22880" s="3" t="s">
        <v>46539</v>
      </c>
    </row>
    <row r="22881" spans="2:4" x14ac:dyDescent="0.25">
      <c r="B22881" s="3" t="s">
        <v>46522</v>
      </c>
      <c r="C22881" s="2" t="s">
        <v>30878</v>
      </c>
      <c r="D22881" s="3" t="s">
        <v>46539</v>
      </c>
    </row>
    <row r="22882" spans="2:4" x14ac:dyDescent="0.25">
      <c r="B22882" s="3" t="s">
        <v>46522</v>
      </c>
      <c r="C22882" s="2" t="s">
        <v>19893</v>
      </c>
      <c r="D22882" s="3" t="s">
        <v>46539</v>
      </c>
    </row>
    <row r="22883" spans="2:4" x14ac:dyDescent="0.25">
      <c r="B22883" s="3" t="s">
        <v>46522</v>
      </c>
      <c r="C22883" s="2" t="s">
        <v>30879</v>
      </c>
      <c r="D22883" s="3" t="s">
        <v>46539</v>
      </c>
    </row>
    <row r="22884" spans="2:4" x14ac:dyDescent="0.25">
      <c r="B22884" s="3" t="s">
        <v>46522</v>
      </c>
      <c r="C22884" s="2" t="s">
        <v>30880</v>
      </c>
      <c r="D22884" s="3" t="s">
        <v>46539</v>
      </c>
    </row>
    <row r="22885" spans="2:4" x14ac:dyDescent="0.25">
      <c r="B22885" s="3" t="s">
        <v>46522</v>
      </c>
      <c r="C22885" s="2" t="s">
        <v>30881</v>
      </c>
      <c r="D22885" s="3" t="s">
        <v>46539</v>
      </c>
    </row>
    <row r="22886" spans="2:4" x14ac:dyDescent="0.25">
      <c r="B22886" s="3" t="s">
        <v>46522</v>
      </c>
      <c r="C22886" s="2" t="s">
        <v>30882</v>
      </c>
      <c r="D22886" s="3" t="s">
        <v>46539</v>
      </c>
    </row>
    <row r="22887" spans="2:4" x14ac:dyDescent="0.25">
      <c r="B22887" s="3" t="s">
        <v>46522</v>
      </c>
      <c r="C22887" s="2" t="s">
        <v>30883</v>
      </c>
      <c r="D22887" s="3" t="s">
        <v>46539</v>
      </c>
    </row>
    <row r="22888" spans="2:4" x14ac:dyDescent="0.25">
      <c r="B22888" s="3" t="s">
        <v>46522</v>
      </c>
      <c r="C22888" s="2" t="s">
        <v>28252</v>
      </c>
      <c r="D22888" s="3" t="s">
        <v>46539</v>
      </c>
    </row>
    <row r="22889" spans="2:4" x14ac:dyDescent="0.25">
      <c r="B22889" s="3" t="s">
        <v>46522</v>
      </c>
      <c r="C22889" s="2" t="s">
        <v>30884</v>
      </c>
      <c r="D22889" s="3" t="s">
        <v>46539</v>
      </c>
    </row>
    <row r="22890" spans="2:4" x14ac:dyDescent="0.25">
      <c r="B22890" s="3" t="s">
        <v>46522</v>
      </c>
      <c r="C22890" s="2" t="s">
        <v>30885</v>
      </c>
      <c r="D22890" s="3" t="s">
        <v>46539</v>
      </c>
    </row>
    <row r="22891" spans="2:4" x14ac:dyDescent="0.25">
      <c r="B22891" s="3" t="s">
        <v>46522</v>
      </c>
      <c r="C22891" s="2" t="s">
        <v>10258</v>
      </c>
      <c r="D22891" s="3" t="s">
        <v>46539</v>
      </c>
    </row>
    <row r="22892" spans="2:4" x14ac:dyDescent="0.25">
      <c r="B22892" s="3" t="s">
        <v>46522</v>
      </c>
      <c r="C22892" s="2" t="s">
        <v>30886</v>
      </c>
      <c r="D22892" s="3" t="s">
        <v>46539</v>
      </c>
    </row>
    <row r="22893" spans="2:4" x14ac:dyDescent="0.25">
      <c r="B22893" s="3" t="s">
        <v>46522</v>
      </c>
      <c r="C22893" s="2" t="s">
        <v>30887</v>
      </c>
      <c r="D22893" s="3" t="s">
        <v>46539</v>
      </c>
    </row>
    <row r="22894" spans="2:4" x14ac:dyDescent="0.25">
      <c r="B22894" s="3" t="s">
        <v>46522</v>
      </c>
      <c r="C22894" s="2" t="s">
        <v>30888</v>
      </c>
      <c r="D22894" s="3" t="s">
        <v>46539</v>
      </c>
    </row>
    <row r="22895" spans="2:4" x14ac:dyDescent="0.25">
      <c r="B22895" s="3" t="s">
        <v>46522</v>
      </c>
      <c r="C22895" s="2" t="s">
        <v>30889</v>
      </c>
      <c r="D22895" s="3" t="s">
        <v>46539</v>
      </c>
    </row>
    <row r="22896" spans="2:4" x14ac:dyDescent="0.25">
      <c r="B22896" s="3" t="s">
        <v>46522</v>
      </c>
      <c r="C22896" s="2" t="s">
        <v>30890</v>
      </c>
      <c r="D22896" s="3" t="s">
        <v>46539</v>
      </c>
    </row>
    <row r="22897" spans="2:4" x14ac:dyDescent="0.25">
      <c r="B22897" s="3" t="s">
        <v>46522</v>
      </c>
      <c r="C22897" s="2" t="s">
        <v>30891</v>
      </c>
      <c r="D22897" s="3" t="s">
        <v>46539</v>
      </c>
    </row>
    <row r="22898" spans="2:4" x14ac:dyDescent="0.25">
      <c r="B22898" s="3" t="s">
        <v>46522</v>
      </c>
      <c r="C22898" s="2" t="s">
        <v>30892</v>
      </c>
      <c r="D22898" s="3" t="s">
        <v>46539</v>
      </c>
    </row>
    <row r="22899" spans="2:4" x14ac:dyDescent="0.25">
      <c r="B22899" s="3" t="s">
        <v>46522</v>
      </c>
      <c r="C22899" s="2" t="s">
        <v>30893</v>
      </c>
      <c r="D22899" s="3" t="s">
        <v>46539</v>
      </c>
    </row>
    <row r="22900" spans="2:4" x14ac:dyDescent="0.25">
      <c r="B22900" s="3" t="s">
        <v>46522</v>
      </c>
      <c r="C22900" s="2" t="s">
        <v>30894</v>
      </c>
      <c r="D22900" s="3" t="s">
        <v>46539</v>
      </c>
    </row>
    <row r="22901" spans="2:4" x14ac:dyDescent="0.25">
      <c r="B22901" s="3" t="s">
        <v>46522</v>
      </c>
      <c r="C22901" s="2" t="s">
        <v>30895</v>
      </c>
      <c r="D22901" s="3" t="s">
        <v>46539</v>
      </c>
    </row>
    <row r="22902" spans="2:4" x14ac:dyDescent="0.25">
      <c r="B22902" s="3" t="s">
        <v>46522</v>
      </c>
      <c r="C22902" s="2" t="s">
        <v>30896</v>
      </c>
      <c r="D22902" s="3" t="s">
        <v>46539</v>
      </c>
    </row>
    <row r="22903" spans="2:4" x14ac:dyDescent="0.25">
      <c r="B22903" s="3" t="s">
        <v>46522</v>
      </c>
      <c r="C22903" s="2" t="s">
        <v>10266</v>
      </c>
      <c r="D22903" s="3" t="s">
        <v>46539</v>
      </c>
    </row>
    <row r="22904" spans="2:4" x14ac:dyDescent="0.25">
      <c r="B22904" s="3" t="s">
        <v>46522</v>
      </c>
      <c r="C22904" s="2" t="s">
        <v>30897</v>
      </c>
      <c r="D22904" s="3" t="s">
        <v>46539</v>
      </c>
    </row>
    <row r="22905" spans="2:4" x14ac:dyDescent="0.25">
      <c r="B22905" s="3" t="s">
        <v>46522</v>
      </c>
      <c r="C22905" s="2" t="s">
        <v>30898</v>
      </c>
      <c r="D22905" s="3" t="s">
        <v>46539</v>
      </c>
    </row>
    <row r="22906" spans="2:4" x14ac:dyDescent="0.25">
      <c r="B22906" s="3" t="s">
        <v>46522</v>
      </c>
      <c r="C22906" s="2" t="s">
        <v>30899</v>
      </c>
      <c r="D22906" s="3" t="s">
        <v>46539</v>
      </c>
    </row>
    <row r="22907" spans="2:4" x14ac:dyDescent="0.25">
      <c r="B22907" s="3" t="s">
        <v>46522</v>
      </c>
      <c r="C22907" s="2" t="s">
        <v>30900</v>
      </c>
      <c r="D22907" s="3" t="s">
        <v>46539</v>
      </c>
    </row>
    <row r="22908" spans="2:4" x14ac:dyDescent="0.25">
      <c r="B22908" s="3" t="s">
        <v>46522</v>
      </c>
      <c r="C22908" s="2" t="s">
        <v>30901</v>
      </c>
      <c r="D22908" s="3" t="s">
        <v>46539</v>
      </c>
    </row>
    <row r="22909" spans="2:4" x14ac:dyDescent="0.25">
      <c r="B22909" s="3" t="s">
        <v>46522</v>
      </c>
      <c r="C22909" s="2" t="s">
        <v>30902</v>
      </c>
      <c r="D22909" s="3" t="s">
        <v>46539</v>
      </c>
    </row>
    <row r="22910" spans="2:4" x14ac:dyDescent="0.25">
      <c r="B22910" s="3" t="s">
        <v>46522</v>
      </c>
      <c r="C22910" s="2" t="s">
        <v>30903</v>
      </c>
      <c r="D22910" s="3" t="s">
        <v>46539</v>
      </c>
    </row>
    <row r="22911" spans="2:4" x14ac:dyDescent="0.25">
      <c r="B22911" s="3" t="s">
        <v>46522</v>
      </c>
      <c r="C22911" s="2" t="s">
        <v>10272</v>
      </c>
      <c r="D22911" s="3" t="s">
        <v>46539</v>
      </c>
    </row>
    <row r="22912" spans="2:4" x14ac:dyDescent="0.25">
      <c r="B22912" s="3" t="s">
        <v>46522</v>
      </c>
      <c r="C22912" s="2" t="s">
        <v>30904</v>
      </c>
      <c r="D22912" s="3" t="s">
        <v>46539</v>
      </c>
    </row>
    <row r="22913" spans="2:4" x14ac:dyDescent="0.25">
      <c r="B22913" s="3" t="s">
        <v>46522</v>
      </c>
      <c r="C22913" s="2" t="s">
        <v>30905</v>
      </c>
      <c r="D22913" s="3" t="s">
        <v>46539</v>
      </c>
    </row>
    <row r="22914" spans="2:4" x14ac:dyDescent="0.25">
      <c r="B22914" s="3" t="s">
        <v>46522</v>
      </c>
      <c r="C22914" s="2" t="s">
        <v>30906</v>
      </c>
      <c r="D22914" s="3" t="s">
        <v>46539</v>
      </c>
    </row>
    <row r="22915" spans="2:4" x14ac:dyDescent="0.25">
      <c r="B22915" s="3" t="s">
        <v>46522</v>
      </c>
      <c r="C22915" s="2" t="s">
        <v>10280</v>
      </c>
      <c r="D22915" s="3" t="s">
        <v>46539</v>
      </c>
    </row>
    <row r="22916" spans="2:4" x14ac:dyDescent="0.25">
      <c r="B22916" s="3" t="s">
        <v>46522</v>
      </c>
      <c r="C22916" s="2" t="s">
        <v>30907</v>
      </c>
      <c r="D22916" s="3" t="s">
        <v>46539</v>
      </c>
    </row>
    <row r="22917" spans="2:4" x14ac:dyDescent="0.25">
      <c r="B22917" s="3" t="s">
        <v>46522</v>
      </c>
      <c r="C22917" s="2" t="s">
        <v>30908</v>
      </c>
      <c r="D22917" s="3" t="s">
        <v>46539</v>
      </c>
    </row>
    <row r="22918" spans="2:4" x14ac:dyDescent="0.25">
      <c r="B22918" s="3" t="s">
        <v>46522</v>
      </c>
      <c r="C22918" s="2" t="s">
        <v>30909</v>
      </c>
      <c r="D22918" s="3" t="s">
        <v>46539</v>
      </c>
    </row>
    <row r="22919" spans="2:4" x14ac:dyDescent="0.25">
      <c r="B22919" s="3" t="s">
        <v>46522</v>
      </c>
      <c r="C22919" s="2" t="s">
        <v>30910</v>
      </c>
      <c r="D22919" s="3" t="s">
        <v>46539</v>
      </c>
    </row>
    <row r="22920" spans="2:4" x14ac:dyDescent="0.25">
      <c r="B22920" s="3" t="s">
        <v>46522</v>
      </c>
      <c r="C22920" s="2" t="s">
        <v>30911</v>
      </c>
      <c r="D22920" s="3" t="s">
        <v>46539</v>
      </c>
    </row>
    <row r="22921" spans="2:4" x14ac:dyDescent="0.25">
      <c r="B22921" s="3" t="s">
        <v>46522</v>
      </c>
      <c r="C22921" s="2" t="s">
        <v>30912</v>
      </c>
      <c r="D22921" s="3" t="s">
        <v>46539</v>
      </c>
    </row>
    <row r="22922" spans="2:4" x14ac:dyDescent="0.25">
      <c r="B22922" s="3" t="s">
        <v>46522</v>
      </c>
      <c r="C22922" s="2" t="s">
        <v>3149</v>
      </c>
      <c r="D22922" s="3" t="s">
        <v>46539</v>
      </c>
    </row>
    <row r="22923" spans="2:4" x14ac:dyDescent="0.25">
      <c r="B22923" s="3" t="s">
        <v>46522</v>
      </c>
      <c r="C22923" s="2" t="s">
        <v>30913</v>
      </c>
      <c r="D22923" s="3" t="s">
        <v>46539</v>
      </c>
    </row>
    <row r="22924" spans="2:4" x14ac:dyDescent="0.25">
      <c r="B22924" s="3" t="s">
        <v>46522</v>
      </c>
      <c r="C22924" s="2" t="s">
        <v>30914</v>
      </c>
      <c r="D22924" s="3" t="s">
        <v>46539</v>
      </c>
    </row>
    <row r="22925" spans="2:4" x14ac:dyDescent="0.25">
      <c r="B22925" s="3" t="s">
        <v>46522</v>
      </c>
      <c r="C22925" s="2" t="s">
        <v>30915</v>
      </c>
      <c r="D22925" s="3" t="s">
        <v>46539</v>
      </c>
    </row>
    <row r="22926" spans="2:4" x14ac:dyDescent="0.25">
      <c r="B22926" s="3" t="s">
        <v>46522</v>
      </c>
      <c r="C22926" s="2" t="s">
        <v>18410</v>
      </c>
      <c r="D22926" s="3" t="s">
        <v>46539</v>
      </c>
    </row>
    <row r="22927" spans="2:4" x14ac:dyDescent="0.25">
      <c r="B22927" s="3" t="s">
        <v>46522</v>
      </c>
      <c r="C22927" s="2" t="s">
        <v>26543</v>
      </c>
      <c r="D22927" s="3" t="s">
        <v>46539</v>
      </c>
    </row>
    <row r="22928" spans="2:4" x14ac:dyDescent="0.25">
      <c r="B22928" s="3" t="s">
        <v>46522</v>
      </c>
      <c r="C22928" s="2" t="s">
        <v>30916</v>
      </c>
      <c r="D22928" s="3" t="s">
        <v>46539</v>
      </c>
    </row>
    <row r="22929" spans="2:4" x14ac:dyDescent="0.25">
      <c r="B22929" s="3" t="s">
        <v>46522</v>
      </c>
      <c r="C22929" s="2" t="s">
        <v>30917</v>
      </c>
      <c r="D22929" s="3" t="s">
        <v>46539</v>
      </c>
    </row>
    <row r="22930" spans="2:4" x14ac:dyDescent="0.25">
      <c r="B22930" s="3" t="s">
        <v>46522</v>
      </c>
      <c r="C22930" s="2" t="s">
        <v>30918</v>
      </c>
      <c r="D22930" s="3" t="s">
        <v>46539</v>
      </c>
    </row>
    <row r="22931" spans="2:4" x14ac:dyDescent="0.25">
      <c r="B22931" s="3" t="s">
        <v>46522</v>
      </c>
      <c r="C22931" s="2" t="s">
        <v>30919</v>
      </c>
      <c r="D22931" s="3" t="s">
        <v>46539</v>
      </c>
    </row>
    <row r="22932" spans="2:4" x14ac:dyDescent="0.25">
      <c r="B22932" s="3" t="s">
        <v>46522</v>
      </c>
      <c r="C22932" s="2" t="s">
        <v>30920</v>
      </c>
      <c r="D22932" s="3" t="s">
        <v>46539</v>
      </c>
    </row>
    <row r="22933" spans="2:4" x14ac:dyDescent="0.25">
      <c r="B22933" s="3" t="s">
        <v>46522</v>
      </c>
      <c r="C22933" s="2" t="s">
        <v>30921</v>
      </c>
      <c r="D22933" s="3" t="s">
        <v>46539</v>
      </c>
    </row>
    <row r="22934" spans="2:4" x14ac:dyDescent="0.25">
      <c r="B22934" s="3" t="s">
        <v>46522</v>
      </c>
      <c r="C22934" s="2" t="s">
        <v>30922</v>
      </c>
      <c r="D22934" s="3" t="s">
        <v>46539</v>
      </c>
    </row>
    <row r="22935" spans="2:4" x14ac:dyDescent="0.25">
      <c r="B22935" s="3" t="s">
        <v>46522</v>
      </c>
      <c r="C22935" s="2" t="s">
        <v>30923</v>
      </c>
      <c r="D22935" s="3" t="s">
        <v>46539</v>
      </c>
    </row>
    <row r="22936" spans="2:4" x14ac:dyDescent="0.25">
      <c r="B22936" s="3" t="s">
        <v>46522</v>
      </c>
      <c r="C22936" s="2" t="s">
        <v>30924</v>
      </c>
      <c r="D22936" s="3" t="s">
        <v>46539</v>
      </c>
    </row>
    <row r="22937" spans="2:4" x14ac:dyDescent="0.25">
      <c r="B22937" s="3" t="s">
        <v>46522</v>
      </c>
      <c r="C22937" s="2" t="s">
        <v>3164</v>
      </c>
      <c r="D22937" s="3" t="s">
        <v>46539</v>
      </c>
    </row>
    <row r="22938" spans="2:4" x14ac:dyDescent="0.25">
      <c r="B22938" s="3" t="s">
        <v>46522</v>
      </c>
      <c r="C22938" s="2" t="s">
        <v>30925</v>
      </c>
      <c r="D22938" s="3" t="s">
        <v>46539</v>
      </c>
    </row>
    <row r="22939" spans="2:4" x14ac:dyDescent="0.25">
      <c r="B22939" s="3" t="s">
        <v>46522</v>
      </c>
      <c r="C22939" s="2" t="s">
        <v>30926</v>
      </c>
      <c r="D22939" s="3" t="s">
        <v>46539</v>
      </c>
    </row>
    <row r="22940" spans="2:4" x14ac:dyDescent="0.25">
      <c r="B22940" s="3" t="s">
        <v>46522</v>
      </c>
      <c r="C22940" s="2" t="s">
        <v>30927</v>
      </c>
      <c r="D22940" s="3" t="s">
        <v>46539</v>
      </c>
    </row>
    <row r="22941" spans="2:4" x14ac:dyDescent="0.25">
      <c r="B22941" s="3" t="s">
        <v>46522</v>
      </c>
      <c r="C22941" s="2" t="s">
        <v>30928</v>
      </c>
      <c r="D22941" s="3" t="s">
        <v>46539</v>
      </c>
    </row>
    <row r="22942" spans="2:4" x14ac:dyDescent="0.25">
      <c r="B22942" s="3" t="s">
        <v>46522</v>
      </c>
      <c r="C22942" s="2" t="s">
        <v>30929</v>
      </c>
      <c r="D22942" s="3" t="s">
        <v>46539</v>
      </c>
    </row>
    <row r="22943" spans="2:4" x14ac:dyDescent="0.25">
      <c r="B22943" s="3" t="s">
        <v>46522</v>
      </c>
      <c r="C22943" s="2" t="s">
        <v>30930</v>
      </c>
      <c r="D22943" s="3" t="s">
        <v>46539</v>
      </c>
    </row>
    <row r="22944" spans="2:4" x14ac:dyDescent="0.25">
      <c r="B22944" s="3" t="s">
        <v>46522</v>
      </c>
      <c r="C22944" s="2" t="s">
        <v>30931</v>
      </c>
      <c r="D22944" s="3" t="s">
        <v>46539</v>
      </c>
    </row>
    <row r="22945" spans="2:4" x14ac:dyDescent="0.25">
      <c r="B22945" s="3" t="s">
        <v>46522</v>
      </c>
      <c r="C22945" s="2" t="s">
        <v>30932</v>
      </c>
      <c r="D22945" s="3" t="s">
        <v>46539</v>
      </c>
    </row>
    <row r="22946" spans="2:4" x14ac:dyDescent="0.25">
      <c r="B22946" s="3" t="s">
        <v>46522</v>
      </c>
      <c r="C22946" s="2" t="s">
        <v>30933</v>
      </c>
      <c r="D22946" s="3" t="s">
        <v>46539</v>
      </c>
    </row>
    <row r="22947" spans="2:4" x14ac:dyDescent="0.25">
      <c r="B22947" s="3" t="s">
        <v>46522</v>
      </c>
      <c r="C22947" s="2" t="s">
        <v>30934</v>
      </c>
      <c r="D22947" s="3" t="s">
        <v>46539</v>
      </c>
    </row>
    <row r="22948" spans="2:4" x14ac:dyDescent="0.25">
      <c r="B22948" s="3" t="s">
        <v>46522</v>
      </c>
      <c r="C22948" s="2" t="s">
        <v>30935</v>
      </c>
      <c r="D22948" s="3" t="s">
        <v>46539</v>
      </c>
    </row>
    <row r="22949" spans="2:4" x14ac:dyDescent="0.25">
      <c r="B22949" s="3" t="s">
        <v>46522</v>
      </c>
      <c r="C22949" s="2" t="s">
        <v>30936</v>
      </c>
      <c r="D22949" s="3" t="s">
        <v>46539</v>
      </c>
    </row>
    <row r="22950" spans="2:4" x14ac:dyDescent="0.25">
      <c r="B22950" s="3" t="s">
        <v>46522</v>
      </c>
      <c r="C22950" s="2" t="s">
        <v>15648</v>
      </c>
      <c r="D22950" s="3" t="s">
        <v>46539</v>
      </c>
    </row>
    <row r="22951" spans="2:4" x14ac:dyDescent="0.25">
      <c r="B22951" s="3" t="s">
        <v>46522</v>
      </c>
      <c r="C22951" s="2" t="s">
        <v>30937</v>
      </c>
      <c r="D22951" s="3" t="s">
        <v>46539</v>
      </c>
    </row>
    <row r="22952" spans="2:4" x14ac:dyDescent="0.25">
      <c r="B22952" s="3" t="s">
        <v>46522</v>
      </c>
      <c r="C22952" s="2" t="s">
        <v>30938</v>
      </c>
      <c r="D22952" s="3" t="s">
        <v>46539</v>
      </c>
    </row>
    <row r="22953" spans="2:4" x14ac:dyDescent="0.25">
      <c r="B22953" s="3" t="s">
        <v>46522</v>
      </c>
      <c r="C22953" s="2" t="s">
        <v>30939</v>
      </c>
      <c r="D22953" s="3" t="s">
        <v>46539</v>
      </c>
    </row>
    <row r="22954" spans="2:4" x14ac:dyDescent="0.25">
      <c r="B22954" s="3" t="s">
        <v>46522</v>
      </c>
      <c r="C22954" s="2" t="s">
        <v>30940</v>
      </c>
      <c r="D22954" s="3" t="s">
        <v>46539</v>
      </c>
    </row>
    <row r="22955" spans="2:4" x14ac:dyDescent="0.25">
      <c r="B22955" s="3" t="s">
        <v>46522</v>
      </c>
      <c r="C22955" s="2" t="s">
        <v>30941</v>
      </c>
      <c r="D22955" s="3" t="s">
        <v>46539</v>
      </c>
    </row>
    <row r="22956" spans="2:4" x14ac:dyDescent="0.25">
      <c r="B22956" s="3" t="s">
        <v>46522</v>
      </c>
      <c r="C22956" s="2" t="s">
        <v>30942</v>
      </c>
      <c r="D22956" s="3" t="s">
        <v>46539</v>
      </c>
    </row>
    <row r="22957" spans="2:4" x14ac:dyDescent="0.25">
      <c r="B22957" s="3" t="s">
        <v>46522</v>
      </c>
      <c r="C22957" s="2" t="s">
        <v>30943</v>
      </c>
      <c r="D22957" s="3" t="s">
        <v>46539</v>
      </c>
    </row>
    <row r="22958" spans="2:4" x14ac:dyDescent="0.25">
      <c r="B22958" s="3" t="s">
        <v>46522</v>
      </c>
      <c r="C22958" s="2" t="s">
        <v>30944</v>
      </c>
      <c r="D22958" s="3" t="s">
        <v>46539</v>
      </c>
    </row>
    <row r="22959" spans="2:4" x14ac:dyDescent="0.25">
      <c r="B22959" s="3" t="s">
        <v>46522</v>
      </c>
      <c r="C22959" s="2" t="s">
        <v>30945</v>
      </c>
      <c r="D22959" s="3" t="s">
        <v>46539</v>
      </c>
    </row>
    <row r="22960" spans="2:4" x14ac:dyDescent="0.25">
      <c r="B22960" s="3" t="s">
        <v>46522</v>
      </c>
      <c r="C22960" s="2" t="s">
        <v>30946</v>
      </c>
      <c r="D22960" s="3" t="s">
        <v>46539</v>
      </c>
    </row>
    <row r="22961" spans="2:4" x14ac:dyDescent="0.25">
      <c r="B22961" s="3" t="s">
        <v>46522</v>
      </c>
      <c r="C22961" s="2" t="s">
        <v>30947</v>
      </c>
      <c r="D22961" s="3" t="s">
        <v>46539</v>
      </c>
    </row>
    <row r="22962" spans="2:4" x14ac:dyDescent="0.25">
      <c r="B22962" s="3" t="s">
        <v>46522</v>
      </c>
      <c r="C22962" s="2" t="s">
        <v>30948</v>
      </c>
      <c r="D22962" s="3" t="s">
        <v>46539</v>
      </c>
    </row>
    <row r="22963" spans="2:4" x14ac:dyDescent="0.25">
      <c r="B22963" s="3" t="s">
        <v>46522</v>
      </c>
      <c r="C22963" s="2" t="s">
        <v>10313</v>
      </c>
      <c r="D22963" s="3" t="s">
        <v>46539</v>
      </c>
    </row>
    <row r="22964" spans="2:4" x14ac:dyDescent="0.25">
      <c r="B22964" s="3" t="s">
        <v>46522</v>
      </c>
      <c r="C22964" s="2" t="s">
        <v>30949</v>
      </c>
      <c r="D22964" s="3" t="s">
        <v>46539</v>
      </c>
    </row>
    <row r="22965" spans="2:4" x14ac:dyDescent="0.25">
      <c r="B22965" s="3" t="s">
        <v>46522</v>
      </c>
      <c r="C22965" s="2" t="s">
        <v>30950</v>
      </c>
      <c r="D22965" s="3" t="s">
        <v>46539</v>
      </c>
    </row>
    <row r="22966" spans="2:4" x14ac:dyDescent="0.25">
      <c r="B22966" s="3" t="s">
        <v>46522</v>
      </c>
      <c r="C22966" s="2" t="s">
        <v>30951</v>
      </c>
      <c r="D22966" s="3" t="s">
        <v>46539</v>
      </c>
    </row>
    <row r="22967" spans="2:4" x14ac:dyDescent="0.25">
      <c r="B22967" s="3" t="s">
        <v>46522</v>
      </c>
      <c r="C22967" s="2" t="s">
        <v>30952</v>
      </c>
      <c r="D22967" s="3" t="s">
        <v>46539</v>
      </c>
    </row>
    <row r="22968" spans="2:4" x14ac:dyDescent="0.25">
      <c r="B22968" s="3" t="s">
        <v>46522</v>
      </c>
      <c r="C22968" s="2" t="s">
        <v>30953</v>
      </c>
      <c r="D22968" s="3" t="s">
        <v>46539</v>
      </c>
    </row>
    <row r="22969" spans="2:4" x14ac:dyDescent="0.25">
      <c r="B22969" s="3" t="s">
        <v>46522</v>
      </c>
      <c r="C22969" s="2" t="s">
        <v>30954</v>
      </c>
      <c r="D22969" s="3" t="s">
        <v>46539</v>
      </c>
    </row>
    <row r="22970" spans="2:4" x14ac:dyDescent="0.25">
      <c r="B22970" s="3" t="s">
        <v>46522</v>
      </c>
      <c r="C22970" s="2" t="s">
        <v>30955</v>
      </c>
      <c r="D22970" s="3" t="s">
        <v>46539</v>
      </c>
    </row>
    <row r="22971" spans="2:4" x14ac:dyDescent="0.25">
      <c r="B22971" s="3" t="s">
        <v>46522</v>
      </c>
      <c r="C22971" s="2" t="s">
        <v>30956</v>
      </c>
      <c r="D22971" s="3" t="s">
        <v>46539</v>
      </c>
    </row>
    <row r="22972" spans="2:4" x14ac:dyDescent="0.25">
      <c r="B22972" s="3" t="s">
        <v>46522</v>
      </c>
      <c r="C22972" s="2" t="s">
        <v>30957</v>
      </c>
      <c r="D22972" s="3" t="s">
        <v>46539</v>
      </c>
    </row>
    <row r="22973" spans="2:4" x14ac:dyDescent="0.25">
      <c r="B22973" s="3" t="s">
        <v>46522</v>
      </c>
      <c r="C22973" s="2" t="s">
        <v>30958</v>
      </c>
      <c r="D22973" s="3" t="s">
        <v>46539</v>
      </c>
    </row>
    <row r="22974" spans="2:4" x14ac:dyDescent="0.25">
      <c r="B22974" s="3" t="s">
        <v>46522</v>
      </c>
      <c r="C22974" s="2" t="s">
        <v>30959</v>
      </c>
      <c r="D22974" s="3" t="s">
        <v>46539</v>
      </c>
    </row>
    <row r="22975" spans="2:4" x14ac:dyDescent="0.25">
      <c r="B22975" s="3" t="s">
        <v>46522</v>
      </c>
      <c r="C22975" s="2" t="s">
        <v>3198</v>
      </c>
      <c r="D22975" s="3" t="s">
        <v>46539</v>
      </c>
    </row>
    <row r="22976" spans="2:4" x14ac:dyDescent="0.25">
      <c r="B22976" s="3" t="s">
        <v>46522</v>
      </c>
      <c r="C22976" s="2" t="s">
        <v>30960</v>
      </c>
      <c r="D22976" s="3" t="s">
        <v>46539</v>
      </c>
    </row>
    <row r="22977" spans="2:4" x14ac:dyDescent="0.25">
      <c r="B22977" s="3" t="s">
        <v>46522</v>
      </c>
      <c r="C22977" s="2" t="s">
        <v>30961</v>
      </c>
      <c r="D22977" s="3" t="s">
        <v>46539</v>
      </c>
    </row>
    <row r="22978" spans="2:4" x14ac:dyDescent="0.25">
      <c r="B22978" s="3" t="s">
        <v>46522</v>
      </c>
      <c r="C22978" s="2" t="s">
        <v>30962</v>
      </c>
      <c r="D22978" s="3" t="s">
        <v>46539</v>
      </c>
    </row>
    <row r="22979" spans="2:4" x14ac:dyDescent="0.25">
      <c r="B22979" s="3" t="s">
        <v>46522</v>
      </c>
      <c r="C22979" s="2" t="s">
        <v>30963</v>
      </c>
      <c r="D22979" s="3" t="s">
        <v>46539</v>
      </c>
    </row>
    <row r="22980" spans="2:4" x14ac:dyDescent="0.25">
      <c r="B22980" s="3" t="s">
        <v>46522</v>
      </c>
      <c r="C22980" s="2" t="s">
        <v>30964</v>
      </c>
      <c r="D22980" s="3" t="s">
        <v>46539</v>
      </c>
    </row>
    <row r="22981" spans="2:4" x14ac:dyDescent="0.25">
      <c r="B22981" s="3" t="s">
        <v>46522</v>
      </c>
      <c r="C22981" s="2" t="s">
        <v>30965</v>
      </c>
      <c r="D22981" s="3" t="s">
        <v>46539</v>
      </c>
    </row>
    <row r="22982" spans="2:4" x14ac:dyDescent="0.25">
      <c r="B22982" s="3" t="s">
        <v>46522</v>
      </c>
      <c r="C22982" s="2" t="s">
        <v>30966</v>
      </c>
      <c r="D22982" s="3" t="s">
        <v>46539</v>
      </c>
    </row>
    <row r="22983" spans="2:4" x14ac:dyDescent="0.25">
      <c r="B22983" s="3" t="s">
        <v>46522</v>
      </c>
      <c r="C22983" s="2" t="s">
        <v>30967</v>
      </c>
      <c r="D22983" s="3" t="s">
        <v>46539</v>
      </c>
    </row>
    <row r="22984" spans="2:4" x14ac:dyDescent="0.25">
      <c r="B22984" s="3" t="s">
        <v>46522</v>
      </c>
      <c r="C22984" s="2" t="s">
        <v>30968</v>
      </c>
      <c r="D22984" s="3" t="s">
        <v>46539</v>
      </c>
    </row>
    <row r="22985" spans="2:4" x14ac:dyDescent="0.25">
      <c r="B22985" s="3" t="s">
        <v>46522</v>
      </c>
      <c r="C22985" s="2" t="s">
        <v>30969</v>
      </c>
      <c r="D22985" s="3" t="s">
        <v>46539</v>
      </c>
    </row>
    <row r="22986" spans="2:4" x14ac:dyDescent="0.25">
      <c r="B22986" s="3" t="s">
        <v>46522</v>
      </c>
      <c r="C22986" s="2" t="s">
        <v>30970</v>
      </c>
      <c r="D22986" s="3" t="s">
        <v>46539</v>
      </c>
    </row>
    <row r="22987" spans="2:4" x14ac:dyDescent="0.25">
      <c r="B22987" s="3" t="s">
        <v>46522</v>
      </c>
      <c r="C22987" s="2" t="s">
        <v>30971</v>
      </c>
      <c r="D22987" s="3" t="s">
        <v>46539</v>
      </c>
    </row>
    <row r="22988" spans="2:4" x14ac:dyDescent="0.25">
      <c r="B22988" s="3" t="s">
        <v>46522</v>
      </c>
      <c r="C22988" s="2" t="s">
        <v>30972</v>
      </c>
      <c r="D22988" s="3" t="s">
        <v>46539</v>
      </c>
    </row>
    <row r="22989" spans="2:4" x14ac:dyDescent="0.25">
      <c r="B22989" s="3" t="s">
        <v>46522</v>
      </c>
      <c r="C22989" s="2" t="s">
        <v>30973</v>
      </c>
      <c r="D22989" s="3" t="s">
        <v>46539</v>
      </c>
    </row>
    <row r="22990" spans="2:4" x14ac:dyDescent="0.25">
      <c r="B22990" s="3" t="s">
        <v>46522</v>
      </c>
      <c r="C22990" s="2" t="s">
        <v>3208</v>
      </c>
      <c r="D22990" s="3" t="s">
        <v>46539</v>
      </c>
    </row>
    <row r="22991" spans="2:4" x14ac:dyDescent="0.25">
      <c r="B22991" s="3" t="s">
        <v>46522</v>
      </c>
      <c r="C22991" s="2" t="s">
        <v>30974</v>
      </c>
      <c r="D22991" s="3" t="s">
        <v>46539</v>
      </c>
    </row>
    <row r="22992" spans="2:4" x14ac:dyDescent="0.25">
      <c r="B22992" s="3" t="s">
        <v>46522</v>
      </c>
      <c r="C22992" s="2" t="s">
        <v>30975</v>
      </c>
      <c r="D22992" s="3" t="s">
        <v>46539</v>
      </c>
    </row>
    <row r="22993" spans="2:4" x14ac:dyDescent="0.25">
      <c r="B22993" s="3" t="s">
        <v>46522</v>
      </c>
      <c r="C22993" s="2" t="s">
        <v>30976</v>
      </c>
      <c r="D22993" s="3" t="s">
        <v>46539</v>
      </c>
    </row>
    <row r="22994" spans="2:4" x14ac:dyDescent="0.25">
      <c r="B22994" s="3" t="s">
        <v>46522</v>
      </c>
      <c r="C22994" s="2" t="s">
        <v>48</v>
      </c>
      <c r="D22994" s="3" t="s">
        <v>46539</v>
      </c>
    </row>
    <row r="22995" spans="2:4" x14ac:dyDescent="0.25">
      <c r="B22995" s="3" t="s">
        <v>46522</v>
      </c>
      <c r="C22995" s="2" t="s">
        <v>30977</v>
      </c>
      <c r="D22995" s="3" t="s">
        <v>46539</v>
      </c>
    </row>
    <row r="22996" spans="2:4" x14ac:dyDescent="0.25">
      <c r="B22996" s="3" t="s">
        <v>46522</v>
      </c>
      <c r="C22996" s="2" t="s">
        <v>30978</v>
      </c>
      <c r="D22996" s="3" t="s">
        <v>46539</v>
      </c>
    </row>
    <row r="22997" spans="2:4" x14ac:dyDescent="0.25">
      <c r="B22997" s="3" t="s">
        <v>46522</v>
      </c>
      <c r="C22997" s="2" t="s">
        <v>30979</v>
      </c>
      <c r="D22997" s="3" t="s">
        <v>46539</v>
      </c>
    </row>
    <row r="22998" spans="2:4" x14ac:dyDescent="0.25">
      <c r="B22998" s="3" t="s">
        <v>46522</v>
      </c>
      <c r="C22998" s="2" t="s">
        <v>30980</v>
      </c>
      <c r="D22998" s="3" t="s">
        <v>46539</v>
      </c>
    </row>
    <row r="22999" spans="2:4" x14ac:dyDescent="0.25">
      <c r="B22999" s="3" t="s">
        <v>46522</v>
      </c>
      <c r="C22999" s="2" t="s">
        <v>30981</v>
      </c>
      <c r="D22999" s="3" t="s">
        <v>46539</v>
      </c>
    </row>
    <row r="23000" spans="2:4" x14ac:dyDescent="0.25">
      <c r="B23000" s="3" t="s">
        <v>46522</v>
      </c>
      <c r="C23000" s="2" t="s">
        <v>30982</v>
      </c>
      <c r="D23000" s="3" t="s">
        <v>46539</v>
      </c>
    </row>
    <row r="23001" spans="2:4" x14ac:dyDescent="0.25">
      <c r="B23001" s="3" t="s">
        <v>46522</v>
      </c>
      <c r="C23001" s="2" t="s">
        <v>30983</v>
      </c>
      <c r="D23001" s="3" t="s">
        <v>46539</v>
      </c>
    </row>
    <row r="23002" spans="2:4" x14ac:dyDescent="0.25">
      <c r="B23002" s="3" t="s">
        <v>46522</v>
      </c>
      <c r="C23002" s="2" t="s">
        <v>3222</v>
      </c>
      <c r="D23002" s="3" t="s">
        <v>46539</v>
      </c>
    </row>
    <row r="23003" spans="2:4" x14ac:dyDescent="0.25">
      <c r="B23003" s="3" t="s">
        <v>46522</v>
      </c>
      <c r="C23003" s="2" t="s">
        <v>10345</v>
      </c>
      <c r="D23003" s="3" t="s">
        <v>46539</v>
      </c>
    </row>
    <row r="23004" spans="2:4" x14ac:dyDescent="0.25">
      <c r="B23004" s="3" t="s">
        <v>46522</v>
      </c>
      <c r="C23004" s="2" t="s">
        <v>18422</v>
      </c>
      <c r="D23004" s="3" t="s">
        <v>46539</v>
      </c>
    </row>
    <row r="23005" spans="2:4" x14ac:dyDescent="0.25">
      <c r="B23005" s="3" t="s">
        <v>46522</v>
      </c>
      <c r="C23005" s="2" t="s">
        <v>30984</v>
      </c>
      <c r="D23005" s="3" t="s">
        <v>46539</v>
      </c>
    </row>
    <row r="23006" spans="2:4" x14ac:dyDescent="0.25">
      <c r="B23006" s="3" t="s">
        <v>46522</v>
      </c>
      <c r="C23006" s="2" t="s">
        <v>30985</v>
      </c>
      <c r="D23006" s="3" t="s">
        <v>46539</v>
      </c>
    </row>
    <row r="23007" spans="2:4" x14ac:dyDescent="0.25">
      <c r="B23007" s="3" t="s">
        <v>46522</v>
      </c>
      <c r="C23007" s="2" t="s">
        <v>30986</v>
      </c>
      <c r="D23007" s="3" t="s">
        <v>46539</v>
      </c>
    </row>
    <row r="23008" spans="2:4" x14ac:dyDescent="0.25">
      <c r="B23008" s="3" t="s">
        <v>46522</v>
      </c>
      <c r="C23008" s="2" t="s">
        <v>30987</v>
      </c>
      <c r="D23008" s="3" t="s">
        <v>46539</v>
      </c>
    </row>
    <row r="23009" spans="2:4" x14ac:dyDescent="0.25">
      <c r="B23009" s="3" t="s">
        <v>46522</v>
      </c>
      <c r="C23009" s="2" t="s">
        <v>30988</v>
      </c>
      <c r="D23009" s="3" t="s">
        <v>46539</v>
      </c>
    </row>
    <row r="23010" spans="2:4" x14ac:dyDescent="0.25">
      <c r="B23010" s="3" t="s">
        <v>46522</v>
      </c>
      <c r="C23010" s="2" t="s">
        <v>30989</v>
      </c>
      <c r="D23010" s="3" t="s">
        <v>46539</v>
      </c>
    </row>
    <row r="23011" spans="2:4" x14ac:dyDescent="0.25">
      <c r="B23011" s="3" t="s">
        <v>46522</v>
      </c>
      <c r="C23011" s="2" t="s">
        <v>3229</v>
      </c>
      <c r="D23011" s="3" t="s">
        <v>46539</v>
      </c>
    </row>
    <row r="23012" spans="2:4" x14ac:dyDescent="0.25">
      <c r="B23012" s="3" t="s">
        <v>46522</v>
      </c>
      <c r="C23012" s="2" t="s">
        <v>3230</v>
      </c>
      <c r="D23012" s="3" t="s">
        <v>46539</v>
      </c>
    </row>
    <row r="23013" spans="2:4" x14ac:dyDescent="0.25">
      <c r="B23013" s="3" t="s">
        <v>46522</v>
      </c>
      <c r="C23013" s="2" t="s">
        <v>30990</v>
      </c>
      <c r="D23013" s="3" t="s">
        <v>46539</v>
      </c>
    </row>
    <row r="23014" spans="2:4" x14ac:dyDescent="0.25">
      <c r="B23014" s="3" t="s">
        <v>46522</v>
      </c>
      <c r="C23014" s="2" t="s">
        <v>30991</v>
      </c>
      <c r="D23014" s="3" t="s">
        <v>46539</v>
      </c>
    </row>
    <row r="23015" spans="2:4" x14ac:dyDescent="0.25">
      <c r="B23015" s="3" t="s">
        <v>46522</v>
      </c>
      <c r="C23015" s="2" t="s">
        <v>30992</v>
      </c>
      <c r="D23015" s="3" t="s">
        <v>46539</v>
      </c>
    </row>
    <row r="23016" spans="2:4" x14ac:dyDescent="0.25">
      <c r="B23016" s="3" t="s">
        <v>46522</v>
      </c>
      <c r="C23016" s="2" t="s">
        <v>30993</v>
      </c>
      <c r="D23016" s="3" t="s">
        <v>46539</v>
      </c>
    </row>
    <row r="23017" spans="2:4" x14ac:dyDescent="0.25">
      <c r="B23017" s="3" t="s">
        <v>46522</v>
      </c>
      <c r="C23017" s="2" t="s">
        <v>30994</v>
      </c>
      <c r="D23017" s="3" t="s">
        <v>46539</v>
      </c>
    </row>
    <row r="23018" spans="2:4" x14ac:dyDescent="0.25">
      <c r="B23018" s="3" t="s">
        <v>46522</v>
      </c>
      <c r="C23018" s="2" t="s">
        <v>3236</v>
      </c>
      <c r="D23018" s="3" t="s">
        <v>46539</v>
      </c>
    </row>
    <row r="23019" spans="2:4" x14ac:dyDescent="0.25">
      <c r="B23019" s="3" t="s">
        <v>46522</v>
      </c>
      <c r="C23019" s="2" t="s">
        <v>30995</v>
      </c>
      <c r="D23019" s="3" t="s">
        <v>46539</v>
      </c>
    </row>
    <row r="23020" spans="2:4" x14ac:dyDescent="0.25">
      <c r="B23020" s="3" t="s">
        <v>46522</v>
      </c>
      <c r="C23020" s="2" t="s">
        <v>30996</v>
      </c>
      <c r="D23020" s="3" t="s">
        <v>46539</v>
      </c>
    </row>
    <row r="23021" spans="2:4" x14ac:dyDescent="0.25">
      <c r="B23021" s="3" t="s">
        <v>46522</v>
      </c>
      <c r="C23021" s="2" t="s">
        <v>30997</v>
      </c>
      <c r="D23021" s="3" t="s">
        <v>46539</v>
      </c>
    </row>
    <row r="23022" spans="2:4" x14ac:dyDescent="0.25">
      <c r="B23022" s="3" t="s">
        <v>46522</v>
      </c>
      <c r="C23022" s="2" t="s">
        <v>30998</v>
      </c>
      <c r="D23022" s="3" t="s">
        <v>46539</v>
      </c>
    </row>
    <row r="23023" spans="2:4" x14ac:dyDescent="0.25">
      <c r="B23023" s="3" t="s">
        <v>46522</v>
      </c>
      <c r="C23023" s="2" t="s">
        <v>30999</v>
      </c>
      <c r="D23023" s="3" t="s">
        <v>46539</v>
      </c>
    </row>
    <row r="23024" spans="2:4" x14ac:dyDescent="0.25">
      <c r="B23024" s="3" t="s">
        <v>46522</v>
      </c>
      <c r="C23024" s="2" t="s">
        <v>31000</v>
      </c>
      <c r="D23024" s="3" t="s">
        <v>46539</v>
      </c>
    </row>
    <row r="23025" spans="2:4" x14ac:dyDescent="0.25">
      <c r="B23025" s="3" t="s">
        <v>46522</v>
      </c>
      <c r="C23025" s="2" t="s">
        <v>31001</v>
      </c>
      <c r="D23025" s="3" t="s">
        <v>46539</v>
      </c>
    </row>
    <row r="23026" spans="2:4" x14ac:dyDescent="0.25">
      <c r="B23026" s="3" t="s">
        <v>46522</v>
      </c>
      <c r="C23026" s="2" t="s">
        <v>31002</v>
      </c>
      <c r="D23026" s="3" t="s">
        <v>46539</v>
      </c>
    </row>
    <row r="23027" spans="2:4" x14ac:dyDescent="0.25">
      <c r="B23027" s="3" t="s">
        <v>46522</v>
      </c>
      <c r="C23027" s="2" t="s">
        <v>31003</v>
      </c>
      <c r="D23027" s="3" t="s">
        <v>46539</v>
      </c>
    </row>
    <row r="23028" spans="2:4" x14ac:dyDescent="0.25">
      <c r="B23028" s="3" t="s">
        <v>46522</v>
      </c>
      <c r="C23028" s="2" t="s">
        <v>3240</v>
      </c>
      <c r="D23028" s="3" t="s">
        <v>46539</v>
      </c>
    </row>
    <row r="23029" spans="2:4" x14ac:dyDescent="0.25">
      <c r="B23029" s="3" t="s">
        <v>46522</v>
      </c>
      <c r="C23029" s="2" t="s">
        <v>31004</v>
      </c>
      <c r="D23029" s="3" t="s">
        <v>46539</v>
      </c>
    </row>
    <row r="23030" spans="2:4" x14ac:dyDescent="0.25">
      <c r="B23030" s="3" t="s">
        <v>46522</v>
      </c>
      <c r="C23030" s="2" t="s">
        <v>31005</v>
      </c>
      <c r="D23030" s="3" t="s">
        <v>46539</v>
      </c>
    </row>
    <row r="23031" spans="2:4" x14ac:dyDescent="0.25">
      <c r="B23031" s="3" t="s">
        <v>46522</v>
      </c>
      <c r="C23031" s="2" t="s">
        <v>31006</v>
      </c>
      <c r="D23031" s="3" t="s">
        <v>46539</v>
      </c>
    </row>
    <row r="23032" spans="2:4" x14ac:dyDescent="0.25">
      <c r="B23032" s="3" t="s">
        <v>46522</v>
      </c>
      <c r="C23032" s="2" t="s">
        <v>31007</v>
      </c>
      <c r="D23032" s="3" t="s">
        <v>46539</v>
      </c>
    </row>
    <row r="23033" spans="2:4" x14ac:dyDescent="0.25">
      <c r="B23033" s="3" t="s">
        <v>46522</v>
      </c>
      <c r="C23033" s="2" t="s">
        <v>31008</v>
      </c>
      <c r="D23033" s="3" t="s">
        <v>46539</v>
      </c>
    </row>
    <row r="23034" spans="2:4" x14ac:dyDescent="0.25">
      <c r="B23034" s="3" t="s">
        <v>46522</v>
      </c>
      <c r="C23034" s="2" t="s">
        <v>31009</v>
      </c>
      <c r="D23034" s="3" t="s">
        <v>46539</v>
      </c>
    </row>
    <row r="23035" spans="2:4" x14ac:dyDescent="0.25">
      <c r="B23035" s="3" t="s">
        <v>46522</v>
      </c>
      <c r="C23035" s="2" t="s">
        <v>31010</v>
      </c>
      <c r="D23035" s="3" t="s">
        <v>46539</v>
      </c>
    </row>
    <row r="23036" spans="2:4" x14ac:dyDescent="0.25">
      <c r="B23036" s="3" t="s">
        <v>46522</v>
      </c>
      <c r="C23036" s="2" t="s">
        <v>31011</v>
      </c>
      <c r="D23036" s="3" t="s">
        <v>46539</v>
      </c>
    </row>
    <row r="23037" spans="2:4" x14ac:dyDescent="0.25">
      <c r="B23037" s="3" t="s">
        <v>46522</v>
      </c>
      <c r="C23037" s="2" t="s">
        <v>31012</v>
      </c>
      <c r="D23037" s="3" t="s">
        <v>46539</v>
      </c>
    </row>
    <row r="23038" spans="2:4" x14ac:dyDescent="0.25">
      <c r="B23038" s="3" t="s">
        <v>46522</v>
      </c>
      <c r="C23038" s="2" t="s">
        <v>31013</v>
      </c>
      <c r="D23038" s="3" t="s">
        <v>46539</v>
      </c>
    </row>
    <row r="23039" spans="2:4" x14ac:dyDescent="0.25">
      <c r="B23039" s="3" t="s">
        <v>46522</v>
      </c>
      <c r="C23039" s="2" t="s">
        <v>31014</v>
      </c>
      <c r="D23039" s="3" t="s">
        <v>46539</v>
      </c>
    </row>
    <row r="23040" spans="2:4" x14ac:dyDescent="0.25">
      <c r="B23040" s="3" t="s">
        <v>46522</v>
      </c>
      <c r="C23040" s="2" t="s">
        <v>31015</v>
      </c>
      <c r="D23040" s="3" t="s">
        <v>46539</v>
      </c>
    </row>
    <row r="23041" spans="2:4" x14ac:dyDescent="0.25">
      <c r="B23041" s="3" t="s">
        <v>46522</v>
      </c>
      <c r="C23041" s="2" t="s">
        <v>31016</v>
      </c>
      <c r="D23041" s="3" t="s">
        <v>46539</v>
      </c>
    </row>
    <row r="23042" spans="2:4" x14ac:dyDescent="0.25">
      <c r="B23042" s="3" t="s">
        <v>46522</v>
      </c>
      <c r="C23042" s="2" t="s">
        <v>31017</v>
      </c>
      <c r="D23042" s="3" t="s">
        <v>46539</v>
      </c>
    </row>
    <row r="23043" spans="2:4" x14ac:dyDescent="0.25">
      <c r="B23043" s="3" t="s">
        <v>46522</v>
      </c>
      <c r="C23043" s="2" t="s">
        <v>31018</v>
      </c>
      <c r="D23043" s="3" t="s">
        <v>46539</v>
      </c>
    </row>
    <row r="23044" spans="2:4" x14ac:dyDescent="0.25">
      <c r="B23044" s="3" t="s">
        <v>46522</v>
      </c>
      <c r="C23044" s="2" t="s">
        <v>31019</v>
      </c>
      <c r="D23044" s="3" t="s">
        <v>46539</v>
      </c>
    </row>
    <row r="23045" spans="2:4" x14ac:dyDescent="0.25">
      <c r="B23045" s="3" t="s">
        <v>46522</v>
      </c>
      <c r="C23045" s="2" t="s">
        <v>31020</v>
      </c>
      <c r="D23045" s="3" t="s">
        <v>46539</v>
      </c>
    </row>
    <row r="23046" spans="2:4" x14ac:dyDescent="0.25">
      <c r="B23046" s="3" t="s">
        <v>46522</v>
      </c>
      <c r="C23046" s="2" t="s">
        <v>31021</v>
      </c>
      <c r="D23046" s="3" t="s">
        <v>46539</v>
      </c>
    </row>
    <row r="23047" spans="2:4" x14ac:dyDescent="0.25">
      <c r="B23047" s="3" t="s">
        <v>46522</v>
      </c>
      <c r="C23047" s="2" t="s">
        <v>31022</v>
      </c>
      <c r="D23047" s="3" t="s">
        <v>46539</v>
      </c>
    </row>
    <row r="23048" spans="2:4" x14ac:dyDescent="0.25">
      <c r="B23048" s="3" t="s">
        <v>46522</v>
      </c>
      <c r="C23048" s="2" t="s">
        <v>31023</v>
      </c>
      <c r="D23048" s="3" t="s">
        <v>46539</v>
      </c>
    </row>
    <row r="23049" spans="2:4" x14ac:dyDescent="0.25">
      <c r="B23049" s="3" t="s">
        <v>46522</v>
      </c>
      <c r="C23049" s="2" t="s">
        <v>18428</v>
      </c>
      <c r="D23049" s="3" t="s">
        <v>46539</v>
      </c>
    </row>
    <row r="23050" spans="2:4" x14ac:dyDescent="0.25">
      <c r="B23050" s="3" t="s">
        <v>46522</v>
      </c>
      <c r="C23050" s="2" t="s">
        <v>3256</v>
      </c>
      <c r="D23050" s="3" t="s">
        <v>46539</v>
      </c>
    </row>
    <row r="23051" spans="2:4" x14ac:dyDescent="0.25">
      <c r="B23051" s="3" t="s">
        <v>46522</v>
      </c>
      <c r="C23051" s="2" t="s">
        <v>31024</v>
      </c>
      <c r="D23051" s="3" t="s">
        <v>46539</v>
      </c>
    </row>
    <row r="23052" spans="2:4" x14ac:dyDescent="0.25">
      <c r="B23052" s="3" t="s">
        <v>46522</v>
      </c>
      <c r="C23052" s="2" t="s">
        <v>10367</v>
      </c>
      <c r="D23052" s="3" t="s">
        <v>46539</v>
      </c>
    </row>
    <row r="23053" spans="2:4" x14ac:dyDescent="0.25">
      <c r="B23053" s="3" t="s">
        <v>46522</v>
      </c>
      <c r="C23053" s="2" t="s">
        <v>31025</v>
      </c>
      <c r="D23053" s="3" t="s">
        <v>46539</v>
      </c>
    </row>
    <row r="23054" spans="2:4" x14ac:dyDescent="0.25">
      <c r="B23054" s="3" t="s">
        <v>46522</v>
      </c>
      <c r="C23054" s="2" t="s">
        <v>31026</v>
      </c>
      <c r="D23054" s="3" t="s">
        <v>46539</v>
      </c>
    </row>
    <row r="23055" spans="2:4" x14ac:dyDescent="0.25">
      <c r="B23055" s="3" t="s">
        <v>46522</v>
      </c>
      <c r="C23055" s="2" t="s">
        <v>15679</v>
      </c>
      <c r="D23055" s="3" t="s">
        <v>46539</v>
      </c>
    </row>
    <row r="23056" spans="2:4" x14ac:dyDescent="0.25">
      <c r="B23056" s="3" t="s">
        <v>46522</v>
      </c>
      <c r="C23056" s="2" t="s">
        <v>31027</v>
      </c>
      <c r="D23056" s="3" t="s">
        <v>46539</v>
      </c>
    </row>
    <row r="23057" spans="2:4" x14ac:dyDescent="0.25">
      <c r="B23057" s="3" t="s">
        <v>46522</v>
      </c>
      <c r="C23057" s="2" t="s">
        <v>31028</v>
      </c>
      <c r="D23057" s="3" t="s">
        <v>46539</v>
      </c>
    </row>
    <row r="23058" spans="2:4" x14ac:dyDescent="0.25">
      <c r="B23058" s="3" t="s">
        <v>46522</v>
      </c>
      <c r="C23058" s="2" t="s">
        <v>31029</v>
      </c>
      <c r="D23058" s="3" t="s">
        <v>46539</v>
      </c>
    </row>
    <row r="23059" spans="2:4" x14ac:dyDescent="0.25">
      <c r="B23059" s="3" t="s">
        <v>46522</v>
      </c>
      <c r="C23059" s="2" t="s">
        <v>31030</v>
      </c>
      <c r="D23059" s="3" t="s">
        <v>46539</v>
      </c>
    </row>
    <row r="23060" spans="2:4" x14ac:dyDescent="0.25">
      <c r="B23060" s="3" t="s">
        <v>46522</v>
      </c>
      <c r="C23060" s="2" t="s">
        <v>3265</v>
      </c>
      <c r="D23060" s="3" t="s">
        <v>46539</v>
      </c>
    </row>
    <row r="23061" spans="2:4" x14ac:dyDescent="0.25">
      <c r="B23061" s="3" t="s">
        <v>46522</v>
      </c>
      <c r="C23061" s="2" t="s">
        <v>31031</v>
      </c>
      <c r="D23061" s="3" t="s">
        <v>46539</v>
      </c>
    </row>
    <row r="23062" spans="2:4" x14ac:dyDescent="0.25">
      <c r="B23062" s="3" t="s">
        <v>46522</v>
      </c>
      <c r="C23062" s="2" t="s">
        <v>31032</v>
      </c>
      <c r="D23062" s="3" t="s">
        <v>46539</v>
      </c>
    </row>
    <row r="23063" spans="2:4" x14ac:dyDescent="0.25">
      <c r="B23063" s="3" t="s">
        <v>46522</v>
      </c>
      <c r="C23063" s="2" t="s">
        <v>31033</v>
      </c>
      <c r="D23063" s="3" t="s">
        <v>46539</v>
      </c>
    </row>
    <row r="23064" spans="2:4" x14ac:dyDescent="0.25">
      <c r="B23064" s="3" t="s">
        <v>46522</v>
      </c>
      <c r="C23064" s="2" t="s">
        <v>31034</v>
      </c>
      <c r="D23064" s="3" t="s">
        <v>46539</v>
      </c>
    </row>
    <row r="23065" spans="2:4" x14ac:dyDescent="0.25">
      <c r="B23065" s="3" t="s">
        <v>46522</v>
      </c>
      <c r="C23065" s="2" t="s">
        <v>31035</v>
      </c>
      <c r="D23065" s="3" t="s">
        <v>46539</v>
      </c>
    </row>
    <row r="23066" spans="2:4" x14ac:dyDescent="0.25">
      <c r="B23066" s="3" t="s">
        <v>46522</v>
      </c>
      <c r="C23066" s="2" t="s">
        <v>31036</v>
      </c>
      <c r="D23066" s="3" t="s">
        <v>46539</v>
      </c>
    </row>
    <row r="23067" spans="2:4" x14ac:dyDescent="0.25">
      <c r="B23067" s="3" t="s">
        <v>46522</v>
      </c>
      <c r="C23067" s="2" t="s">
        <v>31037</v>
      </c>
      <c r="D23067" s="3" t="s">
        <v>46539</v>
      </c>
    </row>
    <row r="23068" spans="2:4" x14ac:dyDescent="0.25">
      <c r="B23068" s="3" t="s">
        <v>46522</v>
      </c>
      <c r="C23068" s="2" t="s">
        <v>31038</v>
      </c>
      <c r="D23068" s="3" t="s">
        <v>46539</v>
      </c>
    </row>
    <row r="23069" spans="2:4" x14ac:dyDescent="0.25">
      <c r="B23069" s="3" t="s">
        <v>46522</v>
      </c>
      <c r="C23069" s="2" t="s">
        <v>10382</v>
      </c>
      <c r="D23069" s="3" t="s">
        <v>46539</v>
      </c>
    </row>
    <row r="23070" spans="2:4" x14ac:dyDescent="0.25">
      <c r="B23070" s="3" t="s">
        <v>46522</v>
      </c>
      <c r="C23070" s="2" t="s">
        <v>52</v>
      </c>
      <c r="D23070" s="3" t="s">
        <v>46539</v>
      </c>
    </row>
    <row r="23071" spans="2:4" x14ac:dyDescent="0.25">
      <c r="B23071" s="3" t="s">
        <v>46522</v>
      </c>
      <c r="C23071" s="2" t="s">
        <v>31039</v>
      </c>
      <c r="D23071" s="3" t="s">
        <v>46539</v>
      </c>
    </row>
    <row r="23072" spans="2:4" x14ac:dyDescent="0.25">
      <c r="B23072" s="3" t="s">
        <v>46522</v>
      </c>
      <c r="C23072" s="2" t="s">
        <v>31040</v>
      </c>
      <c r="D23072" s="3" t="s">
        <v>46539</v>
      </c>
    </row>
    <row r="23073" spans="2:4" x14ac:dyDescent="0.25">
      <c r="B23073" s="3" t="s">
        <v>46522</v>
      </c>
      <c r="C23073" s="2" t="s">
        <v>3274</v>
      </c>
      <c r="D23073" s="3" t="s">
        <v>46539</v>
      </c>
    </row>
    <row r="23074" spans="2:4" x14ac:dyDescent="0.25">
      <c r="B23074" s="3" t="s">
        <v>46522</v>
      </c>
      <c r="C23074" s="2" t="s">
        <v>31041</v>
      </c>
      <c r="D23074" s="3" t="s">
        <v>46539</v>
      </c>
    </row>
    <row r="23075" spans="2:4" x14ac:dyDescent="0.25">
      <c r="B23075" s="3" t="s">
        <v>46522</v>
      </c>
      <c r="C23075" s="2" t="s">
        <v>31042</v>
      </c>
      <c r="D23075" s="3" t="s">
        <v>46539</v>
      </c>
    </row>
    <row r="23076" spans="2:4" x14ac:dyDescent="0.25">
      <c r="B23076" s="3" t="s">
        <v>46522</v>
      </c>
      <c r="C23076" s="2" t="s">
        <v>31043</v>
      </c>
      <c r="D23076" s="3" t="s">
        <v>46539</v>
      </c>
    </row>
    <row r="23077" spans="2:4" x14ac:dyDescent="0.25">
      <c r="B23077" s="3" t="s">
        <v>46522</v>
      </c>
      <c r="C23077" s="2" t="s">
        <v>31044</v>
      </c>
      <c r="D23077" s="3" t="s">
        <v>46539</v>
      </c>
    </row>
    <row r="23078" spans="2:4" x14ac:dyDescent="0.25">
      <c r="B23078" s="3" t="s">
        <v>46522</v>
      </c>
      <c r="C23078" s="2" t="s">
        <v>31045</v>
      </c>
      <c r="D23078" s="3" t="s">
        <v>46539</v>
      </c>
    </row>
    <row r="23079" spans="2:4" x14ac:dyDescent="0.25">
      <c r="B23079" s="3" t="s">
        <v>46522</v>
      </c>
      <c r="C23079" s="2" t="s">
        <v>31046</v>
      </c>
      <c r="D23079" s="3" t="s">
        <v>46539</v>
      </c>
    </row>
    <row r="23080" spans="2:4" x14ac:dyDescent="0.25">
      <c r="B23080" s="3" t="s">
        <v>46522</v>
      </c>
      <c r="C23080" s="2" t="s">
        <v>31047</v>
      </c>
      <c r="D23080" s="3" t="s">
        <v>46539</v>
      </c>
    </row>
    <row r="23081" spans="2:4" x14ac:dyDescent="0.25">
      <c r="B23081" s="3" t="s">
        <v>46522</v>
      </c>
      <c r="C23081" s="2" t="s">
        <v>31048</v>
      </c>
      <c r="D23081" s="3" t="s">
        <v>46539</v>
      </c>
    </row>
    <row r="23082" spans="2:4" x14ac:dyDescent="0.25">
      <c r="B23082" s="3" t="s">
        <v>46522</v>
      </c>
      <c r="C23082" s="2" t="s">
        <v>31049</v>
      </c>
      <c r="D23082" s="3" t="s">
        <v>46539</v>
      </c>
    </row>
    <row r="23083" spans="2:4" x14ac:dyDescent="0.25">
      <c r="B23083" s="3" t="s">
        <v>46522</v>
      </c>
      <c r="C23083" s="2" t="s">
        <v>31050</v>
      </c>
      <c r="D23083" s="3" t="s">
        <v>46539</v>
      </c>
    </row>
    <row r="23084" spans="2:4" x14ac:dyDescent="0.25">
      <c r="B23084" s="3" t="s">
        <v>46522</v>
      </c>
      <c r="C23084" s="2" t="s">
        <v>31051</v>
      </c>
      <c r="D23084" s="3" t="s">
        <v>46539</v>
      </c>
    </row>
    <row r="23085" spans="2:4" x14ac:dyDescent="0.25">
      <c r="B23085" s="3" t="s">
        <v>46522</v>
      </c>
      <c r="C23085" s="2" t="s">
        <v>31052</v>
      </c>
      <c r="D23085" s="3" t="s">
        <v>46539</v>
      </c>
    </row>
    <row r="23086" spans="2:4" x14ac:dyDescent="0.25">
      <c r="B23086" s="3" t="s">
        <v>46522</v>
      </c>
      <c r="C23086" s="2" t="s">
        <v>31053</v>
      </c>
      <c r="D23086" s="3" t="s">
        <v>46539</v>
      </c>
    </row>
    <row r="23087" spans="2:4" x14ac:dyDescent="0.25">
      <c r="B23087" s="3" t="s">
        <v>46522</v>
      </c>
      <c r="C23087" s="2" t="s">
        <v>31054</v>
      </c>
      <c r="D23087" s="3" t="s">
        <v>46539</v>
      </c>
    </row>
    <row r="23088" spans="2:4" x14ac:dyDescent="0.25">
      <c r="B23088" s="3" t="s">
        <v>46522</v>
      </c>
      <c r="C23088" s="2" t="s">
        <v>31055</v>
      </c>
      <c r="D23088" s="3" t="s">
        <v>46539</v>
      </c>
    </row>
    <row r="23089" spans="2:4" x14ac:dyDescent="0.25">
      <c r="B23089" s="3" t="s">
        <v>46522</v>
      </c>
      <c r="C23089" s="2" t="s">
        <v>31056</v>
      </c>
      <c r="D23089" s="3" t="s">
        <v>46539</v>
      </c>
    </row>
    <row r="23090" spans="2:4" x14ac:dyDescent="0.25">
      <c r="B23090" s="3" t="s">
        <v>46522</v>
      </c>
      <c r="C23090" s="2" t="s">
        <v>31057</v>
      </c>
      <c r="D23090" s="3" t="s">
        <v>46539</v>
      </c>
    </row>
    <row r="23091" spans="2:4" x14ac:dyDescent="0.25">
      <c r="B23091" s="3" t="s">
        <v>46522</v>
      </c>
      <c r="C23091" s="2" t="s">
        <v>31058</v>
      </c>
      <c r="D23091" s="3" t="s">
        <v>46539</v>
      </c>
    </row>
    <row r="23092" spans="2:4" x14ac:dyDescent="0.25">
      <c r="B23092" s="3" t="s">
        <v>46522</v>
      </c>
      <c r="C23092" s="2" t="s">
        <v>26621</v>
      </c>
      <c r="D23092" s="3" t="s">
        <v>46539</v>
      </c>
    </row>
    <row r="23093" spans="2:4" x14ac:dyDescent="0.25">
      <c r="B23093" s="3" t="s">
        <v>46522</v>
      </c>
      <c r="C23093" s="2" t="s">
        <v>18438</v>
      </c>
      <c r="D23093" s="3" t="s">
        <v>46539</v>
      </c>
    </row>
    <row r="23094" spans="2:4" x14ac:dyDescent="0.25">
      <c r="B23094" s="3" t="s">
        <v>46522</v>
      </c>
      <c r="C23094" s="2" t="s">
        <v>31059</v>
      </c>
      <c r="D23094" s="3" t="s">
        <v>46539</v>
      </c>
    </row>
    <row r="23095" spans="2:4" x14ac:dyDescent="0.25">
      <c r="B23095" s="3" t="s">
        <v>46522</v>
      </c>
      <c r="C23095" s="2" t="s">
        <v>31060</v>
      </c>
      <c r="D23095" s="3" t="s">
        <v>46539</v>
      </c>
    </row>
    <row r="23096" spans="2:4" x14ac:dyDescent="0.25">
      <c r="B23096" s="3" t="s">
        <v>46522</v>
      </c>
      <c r="C23096" s="2" t="s">
        <v>31061</v>
      </c>
      <c r="D23096" s="3" t="s">
        <v>46539</v>
      </c>
    </row>
    <row r="23097" spans="2:4" x14ac:dyDescent="0.25">
      <c r="B23097" s="3" t="s">
        <v>46522</v>
      </c>
      <c r="C23097" s="2" t="s">
        <v>31062</v>
      </c>
      <c r="D23097" s="3" t="s">
        <v>46539</v>
      </c>
    </row>
    <row r="23098" spans="2:4" x14ac:dyDescent="0.25">
      <c r="B23098" s="3" t="s">
        <v>46522</v>
      </c>
      <c r="C23098" s="2" t="s">
        <v>31063</v>
      </c>
      <c r="D23098" s="3" t="s">
        <v>46539</v>
      </c>
    </row>
    <row r="23099" spans="2:4" x14ac:dyDescent="0.25">
      <c r="B23099" s="3" t="s">
        <v>46522</v>
      </c>
      <c r="C23099" s="2" t="s">
        <v>31064</v>
      </c>
      <c r="D23099" s="3" t="s">
        <v>46539</v>
      </c>
    </row>
    <row r="23100" spans="2:4" x14ac:dyDescent="0.25">
      <c r="B23100" s="3" t="s">
        <v>46522</v>
      </c>
      <c r="C23100" s="2" t="s">
        <v>31065</v>
      </c>
      <c r="D23100" s="3" t="s">
        <v>46539</v>
      </c>
    </row>
    <row r="23101" spans="2:4" x14ac:dyDescent="0.25">
      <c r="B23101" s="3" t="s">
        <v>46522</v>
      </c>
      <c r="C23101" s="2" t="s">
        <v>31066</v>
      </c>
      <c r="D23101" s="3" t="s">
        <v>46539</v>
      </c>
    </row>
    <row r="23102" spans="2:4" x14ac:dyDescent="0.25">
      <c r="B23102" s="3" t="s">
        <v>46522</v>
      </c>
      <c r="C23102" s="2" t="s">
        <v>3306</v>
      </c>
      <c r="D23102" s="3" t="s">
        <v>46539</v>
      </c>
    </row>
    <row r="23103" spans="2:4" x14ac:dyDescent="0.25">
      <c r="B23103" s="3" t="s">
        <v>46522</v>
      </c>
      <c r="C23103" s="2" t="s">
        <v>31067</v>
      </c>
      <c r="D23103" s="3" t="s">
        <v>46539</v>
      </c>
    </row>
    <row r="23104" spans="2:4" x14ac:dyDescent="0.25">
      <c r="B23104" s="3" t="s">
        <v>46522</v>
      </c>
      <c r="C23104" s="2" t="s">
        <v>31068</v>
      </c>
      <c r="D23104" s="3" t="s">
        <v>46539</v>
      </c>
    </row>
    <row r="23105" spans="2:4" x14ac:dyDescent="0.25">
      <c r="B23105" s="3" t="s">
        <v>46522</v>
      </c>
      <c r="C23105" s="2" t="s">
        <v>31069</v>
      </c>
      <c r="D23105" s="3" t="s">
        <v>46539</v>
      </c>
    </row>
    <row r="23106" spans="2:4" x14ac:dyDescent="0.25">
      <c r="B23106" s="3" t="s">
        <v>46522</v>
      </c>
      <c r="C23106" s="2" t="s">
        <v>31070</v>
      </c>
      <c r="D23106" s="3" t="s">
        <v>46539</v>
      </c>
    </row>
    <row r="23107" spans="2:4" x14ac:dyDescent="0.25">
      <c r="B23107" s="3" t="s">
        <v>46522</v>
      </c>
      <c r="C23107" s="2" t="s">
        <v>31071</v>
      </c>
      <c r="D23107" s="3" t="s">
        <v>46539</v>
      </c>
    </row>
    <row r="23108" spans="2:4" x14ac:dyDescent="0.25">
      <c r="B23108" s="3" t="s">
        <v>46522</v>
      </c>
      <c r="C23108" s="2" t="s">
        <v>31072</v>
      </c>
      <c r="D23108" s="3" t="s">
        <v>46539</v>
      </c>
    </row>
    <row r="23109" spans="2:4" x14ac:dyDescent="0.25">
      <c r="B23109" s="3" t="s">
        <v>46522</v>
      </c>
      <c r="C23109" s="2" t="s">
        <v>15702</v>
      </c>
      <c r="D23109" s="3" t="s">
        <v>46539</v>
      </c>
    </row>
    <row r="23110" spans="2:4" x14ac:dyDescent="0.25">
      <c r="B23110" s="3" t="s">
        <v>46522</v>
      </c>
      <c r="C23110" s="2" t="s">
        <v>31073</v>
      </c>
      <c r="D23110" s="3" t="s">
        <v>46539</v>
      </c>
    </row>
    <row r="23111" spans="2:4" x14ac:dyDescent="0.25">
      <c r="B23111" s="3" t="s">
        <v>46522</v>
      </c>
      <c r="C23111" s="2" t="s">
        <v>31074</v>
      </c>
      <c r="D23111" s="3" t="s">
        <v>46539</v>
      </c>
    </row>
    <row r="23112" spans="2:4" x14ac:dyDescent="0.25">
      <c r="B23112" s="3" t="s">
        <v>46522</v>
      </c>
      <c r="C23112" s="2" t="s">
        <v>31075</v>
      </c>
      <c r="D23112" s="3" t="s">
        <v>46539</v>
      </c>
    </row>
    <row r="23113" spans="2:4" x14ac:dyDescent="0.25">
      <c r="B23113" s="3" t="s">
        <v>46522</v>
      </c>
      <c r="C23113" s="2" t="s">
        <v>31076</v>
      </c>
      <c r="D23113" s="3" t="s">
        <v>46539</v>
      </c>
    </row>
    <row r="23114" spans="2:4" x14ac:dyDescent="0.25">
      <c r="B23114" s="3" t="s">
        <v>46522</v>
      </c>
      <c r="C23114" s="2" t="s">
        <v>31077</v>
      </c>
      <c r="D23114" s="3" t="s">
        <v>46539</v>
      </c>
    </row>
    <row r="23115" spans="2:4" x14ac:dyDescent="0.25">
      <c r="B23115" s="3" t="s">
        <v>46522</v>
      </c>
      <c r="C23115" s="2" t="s">
        <v>31078</v>
      </c>
      <c r="D23115" s="3" t="s">
        <v>46539</v>
      </c>
    </row>
    <row r="23116" spans="2:4" x14ac:dyDescent="0.25">
      <c r="B23116" s="3" t="s">
        <v>46522</v>
      </c>
      <c r="C23116" s="2" t="s">
        <v>31079</v>
      </c>
      <c r="D23116" s="3" t="s">
        <v>46539</v>
      </c>
    </row>
    <row r="23117" spans="2:4" x14ac:dyDescent="0.25">
      <c r="B23117" s="3" t="s">
        <v>46522</v>
      </c>
      <c r="C23117" s="2" t="s">
        <v>31080</v>
      </c>
      <c r="D23117" s="3" t="s">
        <v>46539</v>
      </c>
    </row>
    <row r="23118" spans="2:4" x14ac:dyDescent="0.25">
      <c r="B23118" s="3" t="s">
        <v>46522</v>
      </c>
      <c r="C23118" s="2" t="s">
        <v>31081</v>
      </c>
      <c r="D23118" s="3" t="s">
        <v>46539</v>
      </c>
    </row>
    <row r="23119" spans="2:4" x14ac:dyDescent="0.25">
      <c r="B23119" s="3" t="s">
        <v>46522</v>
      </c>
      <c r="C23119" s="2" t="s">
        <v>31082</v>
      </c>
      <c r="D23119" s="3" t="s">
        <v>46539</v>
      </c>
    </row>
    <row r="23120" spans="2:4" x14ac:dyDescent="0.25">
      <c r="B23120" s="3" t="s">
        <v>46522</v>
      </c>
      <c r="C23120" s="2" t="s">
        <v>31083</v>
      </c>
      <c r="D23120" s="3" t="s">
        <v>46539</v>
      </c>
    </row>
    <row r="23121" spans="2:4" x14ac:dyDescent="0.25">
      <c r="B23121" s="3" t="s">
        <v>46522</v>
      </c>
      <c r="C23121" s="2" t="s">
        <v>31084</v>
      </c>
      <c r="D23121" s="3" t="s">
        <v>46539</v>
      </c>
    </row>
    <row r="23122" spans="2:4" x14ac:dyDescent="0.25">
      <c r="B23122" s="3" t="s">
        <v>46522</v>
      </c>
      <c r="C23122" s="2" t="s">
        <v>31085</v>
      </c>
      <c r="D23122" s="3" t="s">
        <v>46539</v>
      </c>
    </row>
    <row r="23123" spans="2:4" x14ac:dyDescent="0.25">
      <c r="B23123" s="3" t="s">
        <v>46522</v>
      </c>
      <c r="C23123" s="2" t="s">
        <v>31086</v>
      </c>
      <c r="D23123" s="3" t="s">
        <v>46539</v>
      </c>
    </row>
    <row r="23124" spans="2:4" x14ac:dyDescent="0.25">
      <c r="B23124" s="3" t="s">
        <v>46522</v>
      </c>
      <c r="C23124" s="2" t="s">
        <v>10430</v>
      </c>
      <c r="D23124" s="3" t="s">
        <v>46539</v>
      </c>
    </row>
    <row r="23125" spans="2:4" x14ac:dyDescent="0.25">
      <c r="B23125" s="3" t="s">
        <v>46522</v>
      </c>
      <c r="C23125" s="2" t="s">
        <v>31087</v>
      </c>
      <c r="D23125" s="3" t="s">
        <v>46539</v>
      </c>
    </row>
    <row r="23126" spans="2:4" x14ac:dyDescent="0.25">
      <c r="B23126" s="3" t="s">
        <v>46522</v>
      </c>
      <c r="C23126" s="2" t="s">
        <v>31088</v>
      </c>
      <c r="D23126" s="3" t="s">
        <v>46539</v>
      </c>
    </row>
    <row r="23127" spans="2:4" x14ac:dyDescent="0.25">
      <c r="B23127" s="3" t="s">
        <v>46522</v>
      </c>
      <c r="C23127" s="2" t="s">
        <v>3327</v>
      </c>
      <c r="D23127" s="3" t="s">
        <v>46539</v>
      </c>
    </row>
    <row r="23128" spans="2:4" x14ac:dyDescent="0.25">
      <c r="B23128" s="3" t="s">
        <v>46522</v>
      </c>
      <c r="C23128" s="2" t="s">
        <v>3328</v>
      </c>
      <c r="D23128" s="3" t="s">
        <v>46539</v>
      </c>
    </row>
    <row r="23129" spans="2:4" x14ac:dyDescent="0.25">
      <c r="B23129" s="3" t="s">
        <v>46522</v>
      </c>
      <c r="C23129" s="2" t="s">
        <v>31089</v>
      </c>
      <c r="D23129" s="3" t="s">
        <v>46539</v>
      </c>
    </row>
    <row r="23130" spans="2:4" x14ac:dyDescent="0.25">
      <c r="B23130" s="3" t="s">
        <v>46522</v>
      </c>
      <c r="C23130" s="2" t="s">
        <v>31090</v>
      </c>
      <c r="D23130" s="3" t="s">
        <v>46539</v>
      </c>
    </row>
    <row r="23131" spans="2:4" x14ac:dyDescent="0.25">
      <c r="B23131" s="3" t="s">
        <v>46522</v>
      </c>
      <c r="C23131" s="2" t="s">
        <v>31091</v>
      </c>
      <c r="D23131" s="3" t="s">
        <v>46539</v>
      </c>
    </row>
    <row r="23132" spans="2:4" x14ac:dyDescent="0.25">
      <c r="B23132" s="3" t="s">
        <v>46522</v>
      </c>
      <c r="C23132" s="2" t="s">
        <v>28425</v>
      </c>
      <c r="D23132" s="3" t="s">
        <v>46539</v>
      </c>
    </row>
    <row r="23133" spans="2:4" x14ac:dyDescent="0.25">
      <c r="B23133" s="3" t="s">
        <v>46522</v>
      </c>
      <c r="C23133" s="2" t="s">
        <v>31092</v>
      </c>
      <c r="D23133" s="3" t="s">
        <v>46539</v>
      </c>
    </row>
    <row r="23134" spans="2:4" x14ac:dyDescent="0.25">
      <c r="B23134" s="3" t="s">
        <v>46522</v>
      </c>
      <c r="C23134" s="2" t="s">
        <v>31093</v>
      </c>
      <c r="D23134" s="3" t="s">
        <v>46539</v>
      </c>
    </row>
    <row r="23135" spans="2:4" x14ac:dyDescent="0.25">
      <c r="B23135" s="3" t="s">
        <v>46522</v>
      </c>
      <c r="C23135" s="2" t="s">
        <v>31094</v>
      </c>
      <c r="D23135" s="3" t="s">
        <v>46539</v>
      </c>
    </row>
    <row r="23136" spans="2:4" x14ac:dyDescent="0.25">
      <c r="B23136" s="3" t="s">
        <v>46522</v>
      </c>
      <c r="C23136" s="2" t="s">
        <v>31095</v>
      </c>
      <c r="D23136" s="3" t="s">
        <v>46539</v>
      </c>
    </row>
    <row r="23137" spans="2:4" x14ac:dyDescent="0.25">
      <c r="B23137" s="3" t="s">
        <v>46522</v>
      </c>
      <c r="C23137" s="2" t="s">
        <v>31096</v>
      </c>
      <c r="D23137" s="3" t="s">
        <v>46539</v>
      </c>
    </row>
    <row r="23138" spans="2:4" x14ac:dyDescent="0.25">
      <c r="B23138" s="3" t="s">
        <v>46522</v>
      </c>
      <c r="C23138" s="2" t="s">
        <v>31097</v>
      </c>
      <c r="D23138" s="3" t="s">
        <v>46539</v>
      </c>
    </row>
    <row r="23139" spans="2:4" x14ac:dyDescent="0.25">
      <c r="B23139" s="3" t="s">
        <v>46522</v>
      </c>
      <c r="C23139" s="2" t="s">
        <v>31098</v>
      </c>
      <c r="D23139" s="3" t="s">
        <v>46539</v>
      </c>
    </row>
    <row r="23140" spans="2:4" x14ac:dyDescent="0.25">
      <c r="B23140" s="3" t="s">
        <v>46522</v>
      </c>
      <c r="C23140" s="2" t="s">
        <v>31099</v>
      </c>
      <c r="D23140" s="3" t="s">
        <v>46539</v>
      </c>
    </row>
    <row r="23141" spans="2:4" x14ac:dyDescent="0.25">
      <c r="B23141" s="3" t="s">
        <v>46522</v>
      </c>
      <c r="C23141" s="2" t="s">
        <v>31100</v>
      </c>
      <c r="D23141" s="3" t="s">
        <v>46539</v>
      </c>
    </row>
    <row r="23142" spans="2:4" x14ac:dyDescent="0.25">
      <c r="B23142" s="3" t="s">
        <v>46522</v>
      </c>
      <c r="C23142" s="2" t="s">
        <v>31101</v>
      </c>
      <c r="D23142" s="3" t="s">
        <v>46539</v>
      </c>
    </row>
    <row r="23143" spans="2:4" x14ac:dyDescent="0.25">
      <c r="B23143" s="3" t="s">
        <v>46522</v>
      </c>
      <c r="C23143" s="2" t="s">
        <v>31102</v>
      </c>
      <c r="D23143" s="3" t="s">
        <v>46539</v>
      </c>
    </row>
    <row r="23144" spans="2:4" x14ac:dyDescent="0.25">
      <c r="B23144" s="3" t="s">
        <v>46522</v>
      </c>
      <c r="C23144" s="2" t="s">
        <v>31103</v>
      </c>
      <c r="D23144" s="3" t="s">
        <v>46539</v>
      </c>
    </row>
    <row r="23145" spans="2:4" x14ac:dyDescent="0.25">
      <c r="B23145" s="3" t="s">
        <v>46522</v>
      </c>
      <c r="C23145" s="2" t="s">
        <v>31104</v>
      </c>
      <c r="D23145" s="3" t="s">
        <v>46539</v>
      </c>
    </row>
    <row r="23146" spans="2:4" x14ac:dyDescent="0.25">
      <c r="B23146" s="3" t="s">
        <v>46522</v>
      </c>
      <c r="C23146" s="2" t="s">
        <v>31105</v>
      </c>
      <c r="D23146" s="3" t="s">
        <v>46539</v>
      </c>
    </row>
    <row r="23147" spans="2:4" x14ac:dyDescent="0.25">
      <c r="B23147" s="3" t="s">
        <v>46522</v>
      </c>
      <c r="C23147" s="2" t="s">
        <v>31106</v>
      </c>
      <c r="D23147" s="3" t="s">
        <v>46539</v>
      </c>
    </row>
    <row r="23148" spans="2:4" x14ac:dyDescent="0.25">
      <c r="B23148" s="3" t="s">
        <v>46522</v>
      </c>
      <c r="C23148" s="2" t="s">
        <v>31107</v>
      </c>
      <c r="D23148" s="3" t="s">
        <v>46539</v>
      </c>
    </row>
    <row r="23149" spans="2:4" x14ac:dyDescent="0.25">
      <c r="B23149" s="3" t="s">
        <v>46522</v>
      </c>
      <c r="C23149" s="2" t="s">
        <v>31108</v>
      </c>
      <c r="D23149" s="3" t="s">
        <v>46539</v>
      </c>
    </row>
    <row r="23150" spans="2:4" x14ac:dyDescent="0.25">
      <c r="B23150" s="3" t="s">
        <v>46522</v>
      </c>
      <c r="C23150" s="2" t="s">
        <v>31109</v>
      </c>
      <c r="D23150" s="3" t="s">
        <v>46539</v>
      </c>
    </row>
    <row r="23151" spans="2:4" x14ac:dyDescent="0.25">
      <c r="B23151" s="3" t="s">
        <v>46522</v>
      </c>
      <c r="C23151" s="2" t="s">
        <v>31110</v>
      </c>
      <c r="D23151" s="3" t="s">
        <v>46539</v>
      </c>
    </row>
    <row r="23152" spans="2:4" x14ac:dyDescent="0.25">
      <c r="B23152" s="3" t="s">
        <v>46522</v>
      </c>
      <c r="C23152" s="2" t="s">
        <v>31111</v>
      </c>
      <c r="D23152" s="3" t="s">
        <v>46539</v>
      </c>
    </row>
    <row r="23153" spans="2:4" x14ac:dyDescent="0.25">
      <c r="B23153" s="3" t="s">
        <v>46522</v>
      </c>
      <c r="C23153" s="2" t="s">
        <v>15716</v>
      </c>
      <c r="D23153" s="3" t="s">
        <v>46539</v>
      </c>
    </row>
    <row r="23154" spans="2:4" x14ac:dyDescent="0.25">
      <c r="B23154" s="3" t="s">
        <v>46522</v>
      </c>
      <c r="C23154" s="2" t="s">
        <v>31112</v>
      </c>
      <c r="D23154" s="3" t="s">
        <v>46539</v>
      </c>
    </row>
    <row r="23155" spans="2:4" x14ac:dyDescent="0.25">
      <c r="B23155" s="3" t="s">
        <v>46522</v>
      </c>
      <c r="C23155" s="2" t="s">
        <v>31113</v>
      </c>
      <c r="D23155" s="3" t="s">
        <v>46539</v>
      </c>
    </row>
    <row r="23156" spans="2:4" x14ac:dyDescent="0.25">
      <c r="B23156" s="3" t="s">
        <v>46522</v>
      </c>
      <c r="C23156" s="2" t="s">
        <v>31114</v>
      </c>
      <c r="D23156" s="3" t="s">
        <v>46539</v>
      </c>
    </row>
    <row r="23157" spans="2:4" x14ac:dyDescent="0.25">
      <c r="B23157" s="3" t="s">
        <v>46522</v>
      </c>
      <c r="C23157" s="2" t="s">
        <v>31115</v>
      </c>
      <c r="D23157" s="3" t="s">
        <v>46539</v>
      </c>
    </row>
    <row r="23158" spans="2:4" x14ac:dyDescent="0.25">
      <c r="B23158" s="3" t="s">
        <v>46522</v>
      </c>
      <c r="C23158" s="2" t="s">
        <v>31116</v>
      </c>
      <c r="D23158" s="3" t="s">
        <v>46539</v>
      </c>
    </row>
    <row r="23159" spans="2:4" x14ac:dyDescent="0.25">
      <c r="B23159" s="3" t="s">
        <v>46522</v>
      </c>
      <c r="C23159" s="2" t="s">
        <v>3338</v>
      </c>
      <c r="D23159" s="3" t="s">
        <v>46539</v>
      </c>
    </row>
    <row r="23160" spans="2:4" x14ac:dyDescent="0.25">
      <c r="B23160" s="3" t="s">
        <v>46522</v>
      </c>
      <c r="C23160" s="2" t="s">
        <v>31117</v>
      </c>
      <c r="D23160" s="3" t="s">
        <v>46539</v>
      </c>
    </row>
    <row r="23161" spans="2:4" x14ac:dyDescent="0.25">
      <c r="B23161" s="3" t="s">
        <v>46522</v>
      </c>
      <c r="C23161" s="2" t="s">
        <v>15717</v>
      </c>
      <c r="D23161" s="3" t="s">
        <v>46539</v>
      </c>
    </row>
    <row r="23162" spans="2:4" x14ac:dyDescent="0.25">
      <c r="B23162" s="3" t="s">
        <v>46522</v>
      </c>
      <c r="C23162" s="2" t="s">
        <v>31118</v>
      </c>
      <c r="D23162" s="3" t="s">
        <v>46539</v>
      </c>
    </row>
    <row r="23163" spans="2:4" x14ac:dyDescent="0.25">
      <c r="B23163" s="3" t="s">
        <v>46522</v>
      </c>
      <c r="C23163" s="2" t="s">
        <v>31119</v>
      </c>
      <c r="D23163" s="3" t="s">
        <v>46539</v>
      </c>
    </row>
    <row r="23164" spans="2:4" x14ac:dyDescent="0.25">
      <c r="B23164" s="3" t="s">
        <v>46522</v>
      </c>
      <c r="C23164" s="2" t="s">
        <v>31120</v>
      </c>
      <c r="D23164" s="3" t="s">
        <v>46539</v>
      </c>
    </row>
    <row r="23165" spans="2:4" x14ac:dyDescent="0.25">
      <c r="B23165" s="3" t="s">
        <v>46522</v>
      </c>
      <c r="C23165" s="2" t="s">
        <v>31121</v>
      </c>
      <c r="D23165" s="3" t="s">
        <v>46539</v>
      </c>
    </row>
    <row r="23166" spans="2:4" x14ac:dyDescent="0.25">
      <c r="B23166" s="3" t="s">
        <v>46522</v>
      </c>
      <c r="C23166" s="2" t="s">
        <v>31122</v>
      </c>
      <c r="D23166" s="3" t="s">
        <v>46539</v>
      </c>
    </row>
    <row r="23167" spans="2:4" x14ac:dyDescent="0.25">
      <c r="B23167" s="3" t="s">
        <v>46522</v>
      </c>
      <c r="C23167" s="2" t="s">
        <v>31123</v>
      </c>
      <c r="D23167" s="3" t="s">
        <v>46539</v>
      </c>
    </row>
    <row r="23168" spans="2:4" x14ac:dyDescent="0.25">
      <c r="B23168" s="3" t="s">
        <v>46522</v>
      </c>
      <c r="C23168" s="2" t="s">
        <v>31124</v>
      </c>
      <c r="D23168" s="3" t="s">
        <v>46539</v>
      </c>
    </row>
    <row r="23169" spans="2:4" x14ac:dyDescent="0.25">
      <c r="B23169" s="3" t="s">
        <v>46522</v>
      </c>
      <c r="C23169" s="2" t="s">
        <v>3343</v>
      </c>
      <c r="D23169" s="3" t="s">
        <v>46539</v>
      </c>
    </row>
    <row r="23170" spans="2:4" x14ac:dyDescent="0.25">
      <c r="B23170" s="3" t="s">
        <v>46522</v>
      </c>
      <c r="C23170" s="2" t="s">
        <v>31125</v>
      </c>
      <c r="D23170" s="3" t="s">
        <v>46539</v>
      </c>
    </row>
    <row r="23171" spans="2:4" x14ac:dyDescent="0.25">
      <c r="B23171" s="3" t="s">
        <v>46522</v>
      </c>
      <c r="C23171" s="2" t="s">
        <v>31126</v>
      </c>
      <c r="D23171" s="3" t="s">
        <v>46539</v>
      </c>
    </row>
    <row r="23172" spans="2:4" x14ac:dyDescent="0.25">
      <c r="B23172" s="3" t="s">
        <v>46522</v>
      </c>
      <c r="C23172" s="2" t="s">
        <v>31127</v>
      </c>
      <c r="D23172" s="3" t="s">
        <v>46539</v>
      </c>
    </row>
    <row r="23173" spans="2:4" x14ac:dyDescent="0.25">
      <c r="B23173" s="3" t="s">
        <v>46522</v>
      </c>
      <c r="C23173" s="2" t="s">
        <v>31128</v>
      </c>
      <c r="D23173" s="3" t="s">
        <v>46539</v>
      </c>
    </row>
    <row r="23174" spans="2:4" x14ac:dyDescent="0.25">
      <c r="B23174" s="3" t="s">
        <v>46522</v>
      </c>
      <c r="C23174" s="2" t="s">
        <v>31129</v>
      </c>
      <c r="D23174" s="3" t="s">
        <v>46539</v>
      </c>
    </row>
    <row r="23175" spans="2:4" x14ac:dyDescent="0.25">
      <c r="B23175" s="3" t="s">
        <v>46522</v>
      </c>
      <c r="C23175" s="2" t="s">
        <v>31130</v>
      </c>
      <c r="D23175" s="3" t="s">
        <v>46539</v>
      </c>
    </row>
    <row r="23176" spans="2:4" x14ac:dyDescent="0.25">
      <c r="B23176" s="3" t="s">
        <v>46522</v>
      </c>
      <c r="C23176" s="2" t="s">
        <v>31131</v>
      </c>
      <c r="D23176" s="3" t="s">
        <v>46539</v>
      </c>
    </row>
    <row r="23177" spans="2:4" x14ac:dyDescent="0.25">
      <c r="B23177" s="3" t="s">
        <v>46522</v>
      </c>
      <c r="C23177" s="2" t="s">
        <v>31132</v>
      </c>
      <c r="D23177" s="3" t="s">
        <v>46539</v>
      </c>
    </row>
    <row r="23178" spans="2:4" x14ac:dyDescent="0.25">
      <c r="B23178" s="3" t="s">
        <v>46522</v>
      </c>
      <c r="C23178" s="2" t="s">
        <v>31133</v>
      </c>
      <c r="D23178" s="3" t="s">
        <v>46539</v>
      </c>
    </row>
    <row r="23179" spans="2:4" x14ac:dyDescent="0.25">
      <c r="B23179" s="3" t="s">
        <v>46522</v>
      </c>
      <c r="C23179" s="2" t="s">
        <v>31134</v>
      </c>
      <c r="D23179" s="3" t="s">
        <v>46539</v>
      </c>
    </row>
    <row r="23180" spans="2:4" x14ac:dyDescent="0.25">
      <c r="B23180" s="3" t="s">
        <v>46522</v>
      </c>
      <c r="C23180" s="2" t="s">
        <v>31135</v>
      </c>
      <c r="D23180" s="3" t="s">
        <v>46539</v>
      </c>
    </row>
    <row r="23181" spans="2:4" x14ac:dyDescent="0.25">
      <c r="B23181" s="3" t="s">
        <v>46522</v>
      </c>
      <c r="C23181" s="2" t="s">
        <v>31136</v>
      </c>
      <c r="D23181" s="3" t="s">
        <v>46539</v>
      </c>
    </row>
    <row r="23182" spans="2:4" x14ac:dyDescent="0.25">
      <c r="B23182" s="3" t="s">
        <v>46522</v>
      </c>
      <c r="C23182" s="2" t="s">
        <v>31137</v>
      </c>
      <c r="D23182" s="3" t="s">
        <v>46539</v>
      </c>
    </row>
    <row r="23183" spans="2:4" x14ac:dyDescent="0.25">
      <c r="B23183" s="3" t="s">
        <v>46522</v>
      </c>
      <c r="C23183" s="2" t="s">
        <v>31138</v>
      </c>
      <c r="D23183" s="3" t="s">
        <v>46539</v>
      </c>
    </row>
    <row r="23184" spans="2:4" x14ac:dyDescent="0.25">
      <c r="B23184" s="3" t="s">
        <v>46522</v>
      </c>
      <c r="C23184" s="2" t="s">
        <v>31139</v>
      </c>
      <c r="D23184" s="3" t="s">
        <v>46539</v>
      </c>
    </row>
    <row r="23185" spans="2:4" x14ac:dyDescent="0.25">
      <c r="B23185" s="3" t="s">
        <v>46522</v>
      </c>
      <c r="C23185" s="2" t="s">
        <v>31140</v>
      </c>
      <c r="D23185" s="3" t="s">
        <v>46539</v>
      </c>
    </row>
    <row r="23186" spans="2:4" x14ac:dyDescent="0.25">
      <c r="B23186" s="3" t="s">
        <v>46522</v>
      </c>
      <c r="C23186" s="2" t="s">
        <v>31141</v>
      </c>
      <c r="D23186" s="3" t="s">
        <v>46539</v>
      </c>
    </row>
    <row r="23187" spans="2:4" x14ac:dyDescent="0.25">
      <c r="B23187" s="3" t="s">
        <v>46522</v>
      </c>
      <c r="C23187" s="2" t="s">
        <v>31142</v>
      </c>
      <c r="D23187" s="3" t="s">
        <v>46539</v>
      </c>
    </row>
    <row r="23188" spans="2:4" x14ac:dyDescent="0.25">
      <c r="B23188" s="3" t="s">
        <v>46522</v>
      </c>
      <c r="C23188" s="2" t="s">
        <v>10479</v>
      </c>
      <c r="D23188" s="3" t="s">
        <v>46539</v>
      </c>
    </row>
    <row r="23189" spans="2:4" x14ac:dyDescent="0.25">
      <c r="B23189" s="3" t="s">
        <v>46522</v>
      </c>
      <c r="C23189" s="2" t="s">
        <v>31143</v>
      </c>
      <c r="D23189" s="3" t="s">
        <v>46539</v>
      </c>
    </row>
    <row r="23190" spans="2:4" x14ac:dyDescent="0.25">
      <c r="B23190" s="3" t="s">
        <v>46522</v>
      </c>
      <c r="C23190" s="2" t="s">
        <v>31144</v>
      </c>
      <c r="D23190" s="3" t="s">
        <v>46539</v>
      </c>
    </row>
    <row r="23191" spans="2:4" x14ac:dyDescent="0.25">
      <c r="B23191" s="3" t="s">
        <v>46522</v>
      </c>
      <c r="C23191" s="2" t="s">
        <v>31145</v>
      </c>
      <c r="D23191" s="3" t="s">
        <v>46539</v>
      </c>
    </row>
    <row r="23192" spans="2:4" x14ac:dyDescent="0.25">
      <c r="B23192" s="3" t="s">
        <v>46522</v>
      </c>
      <c r="C23192" s="2" t="s">
        <v>31146</v>
      </c>
      <c r="D23192" s="3" t="s">
        <v>46539</v>
      </c>
    </row>
    <row r="23193" spans="2:4" x14ac:dyDescent="0.25">
      <c r="B23193" s="3" t="s">
        <v>46522</v>
      </c>
      <c r="C23193" s="2" t="s">
        <v>31147</v>
      </c>
      <c r="D23193" s="3" t="s">
        <v>46539</v>
      </c>
    </row>
    <row r="23194" spans="2:4" x14ac:dyDescent="0.25">
      <c r="B23194" s="3" t="s">
        <v>46522</v>
      </c>
      <c r="C23194" s="2" t="s">
        <v>31148</v>
      </c>
      <c r="D23194" s="3" t="s">
        <v>46539</v>
      </c>
    </row>
    <row r="23195" spans="2:4" x14ac:dyDescent="0.25">
      <c r="B23195" s="3" t="s">
        <v>46522</v>
      </c>
      <c r="C23195" s="2" t="s">
        <v>31149</v>
      </c>
      <c r="D23195" s="3" t="s">
        <v>46539</v>
      </c>
    </row>
    <row r="23196" spans="2:4" x14ac:dyDescent="0.25">
      <c r="B23196" s="3" t="s">
        <v>46522</v>
      </c>
      <c r="C23196" s="2" t="s">
        <v>31150</v>
      </c>
      <c r="D23196" s="3" t="s">
        <v>46539</v>
      </c>
    </row>
    <row r="23197" spans="2:4" x14ac:dyDescent="0.25">
      <c r="B23197" s="3" t="s">
        <v>46522</v>
      </c>
      <c r="C23197" s="2" t="s">
        <v>10483</v>
      </c>
      <c r="D23197" s="3" t="s">
        <v>46539</v>
      </c>
    </row>
    <row r="23198" spans="2:4" x14ac:dyDescent="0.25">
      <c r="B23198" s="3" t="s">
        <v>46522</v>
      </c>
      <c r="C23198" s="2" t="s">
        <v>3364</v>
      </c>
      <c r="D23198" s="3" t="s">
        <v>46539</v>
      </c>
    </row>
    <row r="23199" spans="2:4" x14ac:dyDescent="0.25">
      <c r="B23199" s="3" t="s">
        <v>46522</v>
      </c>
      <c r="C23199" s="2" t="s">
        <v>31151</v>
      </c>
      <c r="D23199" s="3" t="s">
        <v>46539</v>
      </c>
    </row>
    <row r="23200" spans="2:4" x14ac:dyDescent="0.25">
      <c r="B23200" s="3" t="s">
        <v>46522</v>
      </c>
      <c r="C23200" s="2" t="s">
        <v>31152</v>
      </c>
      <c r="D23200" s="3" t="s">
        <v>46539</v>
      </c>
    </row>
    <row r="23201" spans="2:4" x14ac:dyDescent="0.25">
      <c r="B23201" s="3" t="s">
        <v>46522</v>
      </c>
      <c r="C23201" s="2" t="s">
        <v>10485</v>
      </c>
      <c r="D23201" s="3" t="s">
        <v>46539</v>
      </c>
    </row>
    <row r="23202" spans="2:4" x14ac:dyDescent="0.25">
      <c r="B23202" s="3" t="s">
        <v>46522</v>
      </c>
      <c r="C23202" s="2" t="s">
        <v>31153</v>
      </c>
      <c r="D23202" s="3" t="s">
        <v>46539</v>
      </c>
    </row>
    <row r="23203" spans="2:4" x14ac:dyDescent="0.25">
      <c r="B23203" s="3" t="s">
        <v>46522</v>
      </c>
      <c r="C23203" s="2" t="s">
        <v>31154</v>
      </c>
      <c r="D23203" s="3" t="s">
        <v>46539</v>
      </c>
    </row>
    <row r="23204" spans="2:4" x14ac:dyDescent="0.25">
      <c r="B23204" s="3" t="s">
        <v>46522</v>
      </c>
      <c r="C23204" s="2" t="s">
        <v>31155</v>
      </c>
      <c r="D23204" s="3" t="s">
        <v>46539</v>
      </c>
    </row>
    <row r="23205" spans="2:4" x14ac:dyDescent="0.25">
      <c r="B23205" s="3" t="s">
        <v>46522</v>
      </c>
      <c r="C23205" s="2" t="s">
        <v>31156</v>
      </c>
      <c r="D23205" s="3" t="s">
        <v>46539</v>
      </c>
    </row>
    <row r="23206" spans="2:4" x14ac:dyDescent="0.25">
      <c r="B23206" s="3" t="s">
        <v>46522</v>
      </c>
      <c r="C23206" s="2" t="s">
        <v>31157</v>
      </c>
      <c r="D23206" s="3" t="s">
        <v>46539</v>
      </c>
    </row>
    <row r="23207" spans="2:4" x14ac:dyDescent="0.25">
      <c r="B23207" s="3" t="s">
        <v>46522</v>
      </c>
      <c r="C23207" s="2" t="s">
        <v>31158</v>
      </c>
      <c r="D23207" s="3" t="s">
        <v>46539</v>
      </c>
    </row>
    <row r="23208" spans="2:4" x14ac:dyDescent="0.25">
      <c r="B23208" s="3" t="s">
        <v>46522</v>
      </c>
      <c r="C23208" s="2" t="s">
        <v>31159</v>
      </c>
      <c r="D23208" s="3" t="s">
        <v>46539</v>
      </c>
    </row>
    <row r="23209" spans="2:4" x14ac:dyDescent="0.25">
      <c r="B23209" s="3" t="s">
        <v>46522</v>
      </c>
      <c r="C23209" s="2" t="s">
        <v>31160</v>
      </c>
      <c r="D23209" s="3" t="s">
        <v>46539</v>
      </c>
    </row>
    <row r="23210" spans="2:4" x14ac:dyDescent="0.25">
      <c r="B23210" s="3" t="s">
        <v>46522</v>
      </c>
      <c r="C23210" s="2" t="s">
        <v>31161</v>
      </c>
      <c r="D23210" s="3" t="s">
        <v>46539</v>
      </c>
    </row>
    <row r="23211" spans="2:4" x14ac:dyDescent="0.25">
      <c r="B23211" s="3" t="s">
        <v>46522</v>
      </c>
      <c r="C23211" s="2" t="s">
        <v>31162</v>
      </c>
      <c r="D23211" s="3" t="s">
        <v>46539</v>
      </c>
    </row>
    <row r="23212" spans="2:4" x14ac:dyDescent="0.25">
      <c r="B23212" s="3" t="s">
        <v>46522</v>
      </c>
      <c r="C23212" s="2" t="s">
        <v>31163</v>
      </c>
      <c r="D23212" s="3" t="s">
        <v>46539</v>
      </c>
    </row>
    <row r="23213" spans="2:4" x14ac:dyDescent="0.25">
      <c r="B23213" s="3" t="s">
        <v>46522</v>
      </c>
      <c r="C23213" s="2" t="s">
        <v>31164</v>
      </c>
      <c r="D23213" s="3" t="s">
        <v>46539</v>
      </c>
    </row>
    <row r="23214" spans="2:4" x14ac:dyDescent="0.25">
      <c r="B23214" s="3" t="s">
        <v>46522</v>
      </c>
      <c r="C23214" s="2" t="s">
        <v>31165</v>
      </c>
      <c r="D23214" s="3" t="s">
        <v>46539</v>
      </c>
    </row>
    <row r="23215" spans="2:4" x14ac:dyDescent="0.25">
      <c r="B23215" s="3" t="s">
        <v>46522</v>
      </c>
      <c r="C23215" s="2" t="s">
        <v>31166</v>
      </c>
      <c r="D23215" s="3" t="s">
        <v>46539</v>
      </c>
    </row>
    <row r="23216" spans="2:4" x14ac:dyDescent="0.25">
      <c r="B23216" s="3" t="s">
        <v>46522</v>
      </c>
      <c r="C23216" s="2" t="s">
        <v>31167</v>
      </c>
      <c r="D23216" s="3" t="s">
        <v>46539</v>
      </c>
    </row>
    <row r="23217" spans="2:4" x14ac:dyDescent="0.25">
      <c r="B23217" s="3" t="s">
        <v>46522</v>
      </c>
      <c r="C23217" s="2" t="s">
        <v>31168</v>
      </c>
      <c r="D23217" s="3" t="s">
        <v>46539</v>
      </c>
    </row>
    <row r="23218" spans="2:4" x14ac:dyDescent="0.25">
      <c r="B23218" s="3" t="s">
        <v>46522</v>
      </c>
      <c r="C23218" s="2" t="s">
        <v>31169</v>
      </c>
      <c r="D23218" s="3" t="s">
        <v>46539</v>
      </c>
    </row>
    <row r="23219" spans="2:4" x14ac:dyDescent="0.25">
      <c r="B23219" s="3" t="s">
        <v>46522</v>
      </c>
      <c r="C23219" s="2" t="s">
        <v>31170</v>
      </c>
      <c r="D23219" s="3" t="s">
        <v>46539</v>
      </c>
    </row>
    <row r="23220" spans="2:4" x14ac:dyDescent="0.25">
      <c r="B23220" s="3" t="s">
        <v>46522</v>
      </c>
      <c r="C23220" s="2" t="s">
        <v>31171</v>
      </c>
      <c r="D23220" s="3" t="s">
        <v>46539</v>
      </c>
    </row>
    <row r="23221" spans="2:4" x14ac:dyDescent="0.25">
      <c r="B23221" s="3" t="s">
        <v>46522</v>
      </c>
      <c r="C23221" s="2" t="s">
        <v>31172</v>
      </c>
      <c r="D23221" s="3" t="s">
        <v>46539</v>
      </c>
    </row>
    <row r="23222" spans="2:4" x14ac:dyDescent="0.25">
      <c r="B23222" s="3" t="s">
        <v>46522</v>
      </c>
      <c r="C23222" s="2" t="s">
        <v>31173</v>
      </c>
      <c r="D23222" s="3" t="s">
        <v>46539</v>
      </c>
    </row>
    <row r="23223" spans="2:4" x14ac:dyDescent="0.25">
      <c r="B23223" s="3" t="s">
        <v>46522</v>
      </c>
      <c r="C23223" s="2" t="s">
        <v>31174</v>
      </c>
      <c r="D23223" s="3" t="s">
        <v>46539</v>
      </c>
    </row>
    <row r="23224" spans="2:4" x14ac:dyDescent="0.25">
      <c r="B23224" s="3" t="s">
        <v>46522</v>
      </c>
      <c r="C23224" s="2" t="s">
        <v>31175</v>
      </c>
      <c r="D23224" s="3" t="s">
        <v>46539</v>
      </c>
    </row>
    <row r="23225" spans="2:4" x14ac:dyDescent="0.25">
      <c r="B23225" s="3" t="s">
        <v>46522</v>
      </c>
      <c r="C23225" s="2" t="s">
        <v>31176</v>
      </c>
      <c r="D23225" s="3" t="s">
        <v>46539</v>
      </c>
    </row>
    <row r="23226" spans="2:4" x14ac:dyDescent="0.25">
      <c r="B23226" s="3" t="s">
        <v>46522</v>
      </c>
      <c r="C23226" s="2" t="s">
        <v>31177</v>
      </c>
      <c r="D23226" s="3" t="s">
        <v>46539</v>
      </c>
    </row>
    <row r="23227" spans="2:4" x14ac:dyDescent="0.25">
      <c r="B23227" s="3" t="s">
        <v>46522</v>
      </c>
      <c r="C23227" s="2" t="s">
        <v>31178</v>
      </c>
      <c r="D23227" s="3" t="s">
        <v>46539</v>
      </c>
    </row>
    <row r="23228" spans="2:4" x14ac:dyDescent="0.25">
      <c r="B23228" s="3" t="s">
        <v>46522</v>
      </c>
      <c r="C23228" s="2" t="s">
        <v>31179</v>
      </c>
      <c r="D23228" s="3" t="s">
        <v>46539</v>
      </c>
    </row>
    <row r="23229" spans="2:4" x14ac:dyDescent="0.25">
      <c r="B23229" s="3" t="s">
        <v>46522</v>
      </c>
      <c r="C23229" s="2" t="s">
        <v>31180</v>
      </c>
      <c r="D23229" s="3" t="s">
        <v>46539</v>
      </c>
    </row>
    <row r="23230" spans="2:4" x14ac:dyDescent="0.25">
      <c r="B23230" s="3" t="s">
        <v>46522</v>
      </c>
      <c r="C23230" s="2" t="s">
        <v>31181</v>
      </c>
      <c r="D23230" s="3" t="s">
        <v>46539</v>
      </c>
    </row>
    <row r="23231" spans="2:4" x14ac:dyDescent="0.25">
      <c r="B23231" s="3" t="s">
        <v>46522</v>
      </c>
      <c r="C23231" s="2" t="s">
        <v>31182</v>
      </c>
      <c r="D23231" s="3" t="s">
        <v>46539</v>
      </c>
    </row>
    <row r="23232" spans="2:4" x14ac:dyDescent="0.25">
      <c r="B23232" s="3" t="s">
        <v>46522</v>
      </c>
      <c r="C23232" s="2" t="s">
        <v>31183</v>
      </c>
      <c r="D23232" s="3" t="s">
        <v>46539</v>
      </c>
    </row>
    <row r="23233" spans="2:4" x14ac:dyDescent="0.25">
      <c r="B23233" s="3" t="s">
        <v>46522</v>
      </c>
      <c r="C23233" s="2" t="s">
        <v>31184</v>
      </c>
      <c r="D23233" s="3" t="s">
        <v>46539</v>
      </c>
    </row>
    <row r="23234" spans="2:4" x14ac:dyDescent="0.25">
      <c r="B23234" s="3" t="s">
        <v>46522</v>
      </c>
      <c r="C23234" s="2" t="s">
        <v>31185</v>
      </c>
      <c r="D23234" s="3" t="s">
        <v>46539</v>
      </c>
    </row>
    <row r="23235" spans="2:4" x14ac:dyDescent="0.25">
      <c r="B23235" s="3" t="s">
        <v>46522</v>
      </c>
      <c r="C23235" s="2" t="s">
        <v>18469</v>
      </c>
      <c r="D23235" s="3" t="s">
        <v>46539</v>
      </c>
    </row>
    <row r="23236" spans="2:4" x14ac:dyDescent="0.25">
      <c r="B23236" s="3" t="s">
        <v>46522</v>
      </c>
      <c r="C23236" s="2" t="s">
        <v>31186</v>
      </c>
      <c r="D23236" s="3" t="s">
        <v>46539</v>
      </c>
    </row>
    <row r="23237" spans="2:4" x14ac:dyDescent="0.25">
      <c r="B23237" s="3" t="s">
        <v>46522</v>
      </c>
      <c r="C23237" s="2" t="s">
        <v>31187</v>
      </c>
      <c r="D23237" s="3" t="s">
        <v>46539</v>
      </c>
    </row>
    <row r="23238" spans="2:4" x14ac:dyDescent="0.25">
      <c r="B23238" s="3" t="s">
        <v>46522</v>
      </c>
      <c r="C23238" s="2" t="s">
        <v>31188</v>
      </c>
      <c r="D23238" s="3" t="s">
        <v>46539</v>
      </c>
    </row>
    <row r="23239" spans="2:4" x14ac:dyDescent="0.25">
      <c r="B23239" s="3" t="s">
        <v>46522</v>
      </c>
      <c r="C23239" s="2" t="s">
        <v>31189</v>
      </c>
      <c r="D23239" s="3" t="s">
        <v>46539</v>
      </c>
    </row>
    <row r="23240" spans="2:4" x14ac:dyDescent="0.25">
      <c r="B23240" s="3" t="s">
        <v>46522</v>
      </c>
      <c r="C23240" s="2" t="s">
        <v>31190</v>
      </c>
      <c r="D23240" s="3" t="s">
        <v>46539</v>
      </c>
    </row>
    <row r="23241" spans="2:4" x14ac:dyDescent="0.25">
      <c r="B23241" s="3" t="s">
        <v>46522</v>
      </c>
      <c r="C23241" s="2" t="s">
        <v>31191</v>
      </c>
      <c r="D23241" s="3" t="s">
        <v>46539</v>
      </c>
    </row>
    <row r="23242" spans="2:4" x14ac:dyDescent="0.25">
      <c r="B23242" s="3" t="s">
        <v>46522</v>
      </c>
      <c r="C23242" s="2" t="s">
        <v>31192</v>
      </c>
      <c r="D23242" s="3" t="s">
        <v>46539</v>
      </c>
    </row>
    <row r="23243" spans="2:4" x14ac:dyDescent="0.25">
      <c r="B23243" s="3" t="s">
        <v>46522</v>
      </c>
      <c r="C23243" s="2" t="s">
        <v>31193</v>
      </c>
      <c r="D23243" s="3" t="s">
        <v>46539</v>
      </c>
    </row>
    <row r="23244" spans="2:4" x14ac:dyDescent="0.25">
      <c r="B23244" s="3" t="s">
        <v>46522</v>
      </c>
      <c r="C23244" s="2" t="s">
        <v>10523</v>
      </c>
      <c r="D23244" s="3" t="s">
        <v>46539</v>
      </c>
    </row>
    <row r="23245" spans="2:4" x14ac:dyDescent="0.25">
      <c r="B23245" s="3" t="s">
        <v>46522</v>
      </c>
      <c r="C23245" s="2" t="s">
        <v>31194</v>
      </c>
      <c r="D23245" s="3" t="s">
        <v>46539</v>
      </c>
    </row>
    <row r="23246" spans="2:4" x14ac:dyDescent="0.25">
      <c r="B23246" s="3" t="s">
        <v>46522</v>
      </c>
      <c r="C23246" s="2" t="s">
        <v>31195</v>
      </c>
      <c r="D23246" s="3" t="s">
        <v>46539</v>
      </c>
    </row>
    <row r="23247" spans="2:4" x14ac:dyDescent="0.25">
      <c r="B23247" s="3" t="s">
        <v>46522</v>
      </c>
      <c r="C23247" s="2" t="s">
        <v>31196</v>
      </c>
      <c r="D23247" s="3" t="s">
        <v>46539</v>
      </c>
    </row>
    <row r="23248" spans="2:4" x14ac:dyDescent="0.25">
      <c r="B23248" s="3" t="s">
        <v>46522</v>
      </c>
      <c r="C23248" s="2" t="s">
        <v>15731</v>
      </c>
      <c r="D23248" s="3" t="s">
        <v>46539</v>
      </c>
    </row>
    <row r="23249" spans="2:4" x14ac:dyDescent="0.25">
      <c r="B23249" s="3" t="s">
        <v>46522</v>
      </c>
      <c r="C23249" s="2" t="s">
        <v>10526</v>
      </c>
      <c r="D23249" s="3" t="s">
        <v>46539</v>
      </c>
    </row>
    <row r="23250" spans="2:4" x14ac:dyDescent="0.25">
      <c r="B23250" s="3" t="s">
        <v>46522</v>
      </c>
      <c r="C23250" s="2" t="s">
        <v>10528</v>
      </c>
      <c r="D23250" s="3" t="s">
        <v>46539</v>
      </c>
    </row>
    <row r="23251" spans="2:4" x14ac:dyDescent="0.25">
      <c r="B23251" s="3" t="s">
        <v>46522</v>
      </c>
      <c r="C23251" s="2" t="s">
        <v>31197</v>
      </c>
      <c r="D23251" s="3" t="s">
        <v>46539</v>
      </c>
    </row>
    <row r="23252" spans="2:4" x14ac:dyDescent="0.25">
      <c r="B23252" s="3" t="s">
        <v>46522</v>
      </c>
      <c r="C23252" s="2" t="s">
        <v>31198</v>
      </c>
      <c r="D23252" s="3" t="s">
        <v>46539</v>
      </c>
    </row>
    <row r="23253" spans="2:4" x14ac:dyDescent="0.25">
      <c r="B23253" s="3" t="s">
        <v>46522</v>
      </c>
      <c r="C23253" s="2" t="s">
        <v>3398</v>
      </c>
      <c r="D23253" s="3" t="s">
        <v>46539</v>
      </c>
    </row>
    <row r="23254" spans="2:4" x14ac:dyDescent="0.25">
      <c r="B23254" s="3" t="s">
        <v>46522</v>
      </c>
      <c r="C23254" s="2" t="s">
        <v>3403</v>
      </c>
      <c r="D23254" s="3" t="s">
        <v>46539</v>
      </c>
    </row>
    <row r="23255" spans="2:4" x14ac:dyDescent="0.25">
      <c r="B23255" s="3" t="s">
        <v>46522</v>
      </c>
      <c r="C23255" s="2" t="s">
        <v>31199</v>
      </c>
      <c r="D23255" s="3" t="s">
        <v>46539</v>
      </c>
    </row>
    <row r="23256" spans="2:4" x14ac:dyDescent="0.25">
      <c r="B23256" s="3" t="s">
        <v>46522</v>
      </c>
      <c r="C23256" s="2" t="s">
        <v>31200</v>
      </c>
      <c r="D23256" s="3" t="s">
        <v>46539</v>
      </c>
    </row>
    <row r="23257" spans="2:4" x14ac:dyDescent="0.25">
      <c r="B23257" s="3" t="s">
        <v>46522</v>
      </c>
      <c r="C23257" s="2" t="s">
        <v>31201</v>
      </c>
      <c r="D23257" s="3" t="s">
        <v>46539</v>
      </c>
    </row>
    <row r="23258" spans="2:4" x14ac:dyDescent="0.25">
      <c r="B23258" s="3" t="s">
        <v>46522</v>
      </c>
      <c r="C23258" s="2" t="s">
        <v>31202</v>
      </c>
      <c r="D23258" s="3" t="s">
        <v>46539</v>
      </c>
    </row>
    <row r="23259" spans="2:4" x14ac:dyDescent="0.25">
      <c r="B23259" s="3" t="s">
        <v>46522</v>
      </c>
      <c r="C23259" s="2" t="s">
        <v>31203</v>
      </c>
      <c r="D23259" s="3" t="s">
        <v>46539</v>
      </c>
    </row>
    <row r="23260" spans="2:4" x14ac:dyDescent="0.25">
      <c r="B23260" s="3" t="s">
        <v>46522</v>
      </c>
      <c r="C23260" s="2" t="s">
        <v>31204</v>
      </c>
      <c r="D23260" s="3" t="s">
        <v>46539</v>
      </c>
    </row>
    <row r="23261" spans="2:4" x14ac:dyDescent="0.25">
      <c r="B23261" s="3" t="s">
        <v>46522</v>
      </c>
      <c r="C23261" s="2" t="s">
        <v>31205</v>
      </c>
      <c r="D23261" s="3" t="s">
        <v>46539</v>
      </c>
    </row>
    <row r="23262" spans="2:4" x14ac:dyDescent="0.25">
      <c r="B23262" s="3" t="s">
        <v>46522</v>
      </c>
      <c r="C23262" s="2" t="s">
        <v>31206</v>
      </c>
      <c r="D23262" s="3" t="s">
        <v>46539</v>
      </c>
    </row>
    <row r="23263" spans="2:4" x14ac:dyDescent="0.25">
      <c r="B23263" s="3" t="s">
        <v>46522</v>
      </c>
      <c r="C23263" s="2" t="s">
        <v>31207</v>
      </c>
      <c r="D23263" s="3" t="s">
        <v>46539</v>
      </c>
    </row>
    <row r="23264" spans="2:4" x14ac:dyDescent="0.25">
      <c r="B23264" s="3" t="s">
        <v>46522</v>
      </c>
      <c r="C23264" s="2" t="s">
        <v>10542</v>
      </c>
      <c r="D23264" s="3" t="s">
        <v>46539</v>
      </c>
    </row>
    <row r="23265" spans="2:4" x14ac:dyDescent="0.25">
      <c r="B23265" s="3" t="s">
        <v>46522</v>
      </c>
      <c r="C23265" s="2" t="s">
        <v>3411</v>
      </c>
      <c r="D23265" s="3" t="s">
        <v>46539</v>
      </c>
    </row>
    <row r="23266" spans="2:4" x14ac:dyDescent="0.25">
      <c r="B23266" s="3" t="s">
        <v>46522</v>
      </c>
      <c r="C23266" s="2" t="s">
        <v>31208</v>
      </c>
      <c r="D23266" s="3" t="s">
        <v>46539</v>
      </c>
    </row>
    <row r="23267" spans="2:4" x14ac:dyDescent="0.25">
      <c r="B23267" s="3" t="s">
        <v>46522</v>
      </c>
      <c r="C23267" s="2" t="s">
        <v>31209</v>
      </c>
      <c r="D23267" s="3" t="s">
        <v>46539</v>
      </c>
    </row>
    <row r="23268" spans="2:4" x14ac:dyDescent="0.25">
      <c r="B23268" s="3" t="s">
        <v>46522</v>
      </c>
      <c r="C23268" s="2" t="s">
        <v>18478</v>
      </c>
      <c r="D23268" s="3" t="s">
        <v>46539</v>
      </c>
    </row>
    <row r="23269" spans="2:4" x14ac:dyDescent="0.25">
      <c r="B23269" s="3" t="s">
        <v>46522</v>
      </c>
      <c r="C23269" s="2" t="s">
        <v>31210</v>
      </c>
      <c r="D23269" s="3" t="s">
        <v>46539</v>
      </c>
    </row>
    <row r="23270" spans="2:4" x14ac:dyDescent="0.25">
      <c r="B23270" s="3" t="s">
        <v>46522</v>
      </c>
      <c r="C23270" s="2" t="s">
        <v>31211</v>
      </c>
      <c r="D23270" s="3" t="s">
        <v>46539</v>
      </c>
    </row>
    <row r="23271" spans="2:4" x14ac:dyDescent="0.25">
      <c r="B23271" s="3" t="s">
        <v>46522</v>
      </c>
      <c r="C23271" s="2" t="s">
        <v>31212</v>
      </c>
      <c r="D23271" s="3" t="s">
        <v>46539</v>
      </c>
    </row>
    <row r="23272" spans="2:4" x14ac:dyDescent="0.25">
      <c r="B23272" s="3" t="s">
        <v>46522</v>
      </c>
      <c r="C23272" s="2" t="s">
        <v>31213</v>
      </c>
      <c r="D23272" s="3" t="s">
        <v>46539</v>
      </c>
    </row>
    <row r="23273" spans="2:4" x14ac:dyDescent="0.25">
      <c r="B23273" s="3" t="s">
        <v>46522</v>
      </c>
      <c r="C23273" s="2" t="s">
        <v>31214</v>
      </c>
      <c r="D23273" s="3" t="s">
        <v>46539</v>
      </c>
    </row>
    <row r="23274" spans="2:4" x14ac:dyDescent="0.25">
      <c r="B23274" s="3" t="s">
        <v>46522</v>
      </c>
      <c r="C23274" s="2" t="s">
        <v>31215</v>
      </c>
      <c r="D23274" s="3" t="s">
        <v>46539</v>
      </c>
    </row>
    <row r="23275" spans="2:4" x14ac:dyDescent="0.25">
      <c r="B23275" s="3" t="s">
        <v>46522</v>
      </c>
      <c r="C23275" s="2" t="s">
        <v>19953</v>
      </c>
      <c r="D23275" s="3" t="s">
        <v>46539</v>
      </c>
    </row>
    <row r="23276" spans="2:4" x14ac:dyDescent="0.25">
      <c r="B23276" s="3" t="s">
        <v>46522</v>
      </c>
      <c r="C23276" s="2" t="s">
        <v>31216</v>
      </c>
      <c r="D23276" s="3" t="s">
        <v>46539</v>
      </c>
    </row>
    <row r="23277" spans="2:4" x14ac:dyDescent="0.25">
      <c r="B23277" s="3" t="s">
        <v>46522</v>
      </c>
      <c r="C23277" s="2" t="s">
        <v>31217</v>
      </c>
      <c r="D23277" s="3" t="s">
        <v>46539</v>
      </c>
    </row>
    <row r="23278" spans="2:4" x14ac:dyDescent="0.25">
      <c r="B23278" s="3" t="s">
        <v>46522</v>
      </c>
      <c r="C23278" s="2" t="s">
        <v>31218</v>
      </c>
      <c r="D23278" s="3" t="s">
        <v>46539</v>
      </c>
    </row>
    <row r="23279" spans="2:4" x14ac:dyDescent="0.25">
      <c r="B23279" s="3" t="s">
        <v>46522</v>
      </c>
      <c r="C23279" s="2" t="s">
        <v>31219</v>
      </c>
      <c r="D23279" s="3" t="s">
        <v>46539</v>
      </c>
    </row>
    <row r="23280" spans="2:4" x14ac:dyDescent="0.25">
      <c r="B23280" s="3" t="s">
        <v>46522</v>
      </c>
      <c r="C23280" s="2" t="s">
        <v>31220</v>
      </c>
      <c r="D23280" s="3" t="s">
        <v>46539</v>
      </c>
    </row>
    <row r="23281" spans="2:4" x14ac:dyDescent="0.25">
      <c r="B23281" s="3" t="s">
        <v>46522</v>
      </c>
      <c r="C23281" s="2" t="s">
        <v>31221</v>
      </c>
      <c r="D23281" s="3" t="s">
        <v>46539</v>
      </c>
    </row>
    <row r="23282" spans="2:4" x14ac:dyDescent="0.25">
      <c r="B23282" s="3" t="s">
        <v>46522</v>
      </c>
      <c r="C23282" s="2" t="s">
        <v>31222</v>
      </c>
      <c r="D23282" s="3" t="s">
        <v>46539</v>
      </c>
    </row>
    <row r="23283" spans="2:4" x14ac:dyDescent="0.25">
      <c r="B23283" s="3" t="s">
        <v>46522</v>
      </c>
      <c r="C23283" s="2" t="s">
        <v>31223</v>
      </c>
      <c r="D23283" s="3" t="s">
        <v>46539</v>
      </c>
    </row>
    <row r="23284" spans="2:4" x14ac:dyDescent="0.25">
      <c r="B23284" s="3" t="s">
        <v>46522</v>
      </c>
      <c r="C23284" s="2" t="s">
        <v>31224</v>
      </c>
      <c r="D23284" s="3" t="s">
        <v>46539</v>
      </c>
    </row>
    <row r="23285" spans="2:4" x14ac:dyDescent="0.25">
      <c r="B23285" s="3" t="s">
        <v>46522</v>
      </c>
      <c r="C23285" s="2" t="s">
        <v>31225</v>
      </c>
      <c r="D23285" s="3" t="s">
        <v>46539</v>
      </c>
    </row>
    <row r="23286" spans="2:4" x14ac:dyDescent="0.25">
      <c r="B23286" s="3" t="s">
        <v>46522</v>
      </c>
      <c r="C23286" s="2" t="s">
        <v>31226</v>
      </c>
      <c r="D23286" s="3" t="s">
        <v>46539</v>
      </c>
    </row>
    <row r="23287" spans="2:4" x14ac:dyDescent="0.25">
      <c r="B23287" s="3" t="s">
        <v>46522</v>
      </c>
      <c r="C23287" s="2" t="s">
        <v>31227</v>
      </c>
      <c r="D23287" s="3" t="s">
        <v>46539</v>
      </c>
    </row>
    <row r="23288" spans="2:4" x14ac:dyDescent="0.25">
      <c r="B23288" s="3" t="s">
        <v>46522</v>
      </c>
      <c r="C23288" s="2" t="s">
        <v>31228</v>
      </c>
      <c r="D23288" s="3" t="s">
        <v>46539</v>
      </c>
    </row>
    <row r="23289" spans="2:4" x14ac:dyDescent="0.25">
      <c r="B23289" s="3" t="s">
        <v>46522</v>
      </c>
      <c r="C23289" s="2" t="s">
        <v>31229</v>
      </c>
      <c r="D23289" s="3" t="s">
        <v>46539</v>
      </c>
    </row>
    <row r="23290" spans="2:4" x14ac:dyDescent="0.25">
      <c r="B23290" s="3" t="s">
        <v>46522</v>
      </c>
      <c r="C23290" s="2" t="s">
        <v>31230</v>
      </c>
      <c r="D23290" s="3" t="s">
        <v>46539</v>
      </c>
    </row>
    <row r="23291" spans="2:4" x14ac:dyDescent="0.25">
      <c r="B23291" s="3" t="s">
        <v>46522</v>
      </c>
      <c r="C23291" s="2" t="s">
        <v>31231</v>
      </c>
      <c r="D23291" s="3" t="s">
        <v>46539</v>
      </c>
    </row>
    <row r="23292" spans="2:4" x14ac:dyDescent="0.25">
      <c r="B23292" s="3" t="s">
        <v>46522</v>
      </c>
      <c r="C23292" s="2" t="s">
        <v>3438</v>
      </c>
      <c r="D23292" s="3" t="s">
        <v>46539</v>
      </c>
    </row>
    <row r="23293" spans="2:4" x14ac:dyDescent="0.25">
      <c r="B23293" s="3" t="s">
        <v>46522</v>
      </c>
      <c r="C23293" s="2" t="s">
        <v>31232</v>
      </c>
      <c r="D23293" s="3" t="s">
        <v>46539</v>
      </c>
    </row>
    <row r="23294" spans="2:4" x14ac:dyDescent="0.25">
      <c r="B23294" s="3" t="s">
        <v>46522</v>
      </c>
      <c r="C23294" s="2" t="s">
        <v>31233</v>
      </c>
      <c r="D23294" s="3" t="s">
        <v>46539</v>
      </c>
    </row>
    <row r="23295" spans="2:4" x14ac:dyDescent="0.25">
      <c r="B23295" s="3" t="s">
        <v>46522</v>
      </c>
      <c r="C23295" s="2" t="s">
        <v>3439</v>
      </c>
      <c r="D23295" s="3" t="s">
        <v>46539</v>
      </c>
    </row>
    <row r="23296" spans="2:4" x14ac:dyDescent="0.25">
      <c r="B23296" s="3" t="s">
        <v>46522</v>
      </c>
      <c r="C23296" s="2" t="s">
        <v>31234</v>
      </c>
      <c r="D23296" s="3" t="s">
        <v>46539</v>
      </c>
    </row>
    <row r="23297" spans="2:4" x14ac:dyDescent="0.25">
      <c r="B23297" s="3" t="s">
        <v>46522</v>
      </c>
      <c r="C23297" s="2" t="s">
        <v>31235</v>
      </c>
      <c r="D23297" s="3" t="s">
        <v>46539</v>
      </c>
    </row>
    <row r="23298" spans="2:4" x14ac:dyDescent="0.25">
      <c r="B23298" s="3" t="s">
        <v>46522</v>
      </c>
      <c r="C23298" s="2" t="s">
        <v>31236</v>
      </c>
      <c r="D23298" s="3" t="s">
        <v>46539</v>
      </c>
    </row>
    <row r="23299" spans="2:4" x14ac:dyDescent="0.25">
      <c r="B23299" s="3" t="s">
        <v>46522</v>
      </c>
      <c r="C23299" s="2" t="s">
        <v>18485</v>
      </c>
      <c r="D23299" s="3" t="s">
        <v>46539</v>
      </c>
    </row>
    <row r="23300" spans="2:4" x14ac:dyDescent="0.25">
      <c r="B23300" s="3" t="s">
        <v>46522</v>
      </c>
      <c r="C23300" s="2" t="s">
        <v>31237</v>
      </c>
      <c r="D23300" s="3" t="s">
        <v>46539</v>
      </c>
    </row>
    <row r="23301" spans="2:4" x14ac:dyDescent="0.25">
      <c r="B23301" s="3" t="s">
        <v>46522</v>
      </c>
      <c r="C23301" s="2" t="s">
        <v>31238</v>
      </c>
      <c r="D23301" s="3" t="s">
        <v>46539</v>
      </c>
    </row>
    <row r="23302" spans="2:4" x14ac:dyDescent="0.25">
      <c r="B23302" s="3" t="s">
        <v>46522</v>
      </c>
      <c r="C23302" s="2" t="s">
        <v>31239</v>
      </c>
      <c r="D23302" s="3" t="s">
        <v>46539</v>
      </c>
    </row>
    <row r="23303" spans="2:4" x14ac:dyDescent="0.25">
      <c r="B23303" s="3" t="s">
        <v>46522</v>
      </c>
      <c r="C23303" s="2" t="s">
        <v>31240</v>
      </c>
      <c r="D23303" s="3" t="s">
        <v>46539</v>
      </c>
    </row>
    <row r="23304" spans="2:4" x14ac:dyDescent="0.25">
      <c r="B23304" s="3" t="s">
        <v>46522</v>
      </c>
      <c r="C23304" s="2" t="s">
        <v>31241</v>
      </c>
      <c r="D23304" s="3" t="s">
        <v>46539</v>
      </c>
    </row>
    <row r="23305" spans="2:4" x14ac:dyDescent="0.25">
      <c r="B23305" s="3" t="s">
        <v>46522</v>
      </c>
      <c r="C23305" s="2" t="s">
        <v>31242</v>
      </c>
      <c r="D23305" s="3" t="s">
        <v>46539</v>
      </c>
    </row>
    <row r="23306" spans="2:4" x14ac:dyDescent="0.25">
      <c r="B23306" s="3" t="s">
        <v>46522</v>
      </c>
      <c r="C23306" s="2" t="s">
        <v>31243</v>
      </c>
      <c r="D23306" s="3" t="s">
        <v>46539</v>
      </c>
    </row>
    <row r="23307" spans="2:4" x14ac:dyDescent="0.25">
      <c r="B23307" s="3" t="s">
        <v>46522</v>
      </c>
      <c r="C23307" s="2" t="s">
        <v>31244</v>
      </c>
      <c r="D23307" s="3" t="s">
        <v>46539</v>
      </c>
    </row>
    <row r="23308" spans="2:4" x14ac:dyDescent="0.25">
      <c r="B23308" s="3" t="s">
        <v>46522</v>
      </c>
      <c r="C23308" s="2" t="s">
        <v>31245</v>
      </c>
      <c r="D23308" s="3" t="s">
        <v>46539</v>
      </c>
    </row>
    <row r="23309" spans="2:4" x14ac:dyDescent="0.25">
      <c r="B23309" s="3" t="s">
        <v>46522</v>
      </c>
      <c r="C23309" s="2" t="s">
        <v>31246</v>
      </c>
      <c r="D23309" s="3" t="s">
        <v>46539</v>
      </c>
    </row>
    <row r="23310" spans="2:4" x14ac:dyDescent="0.25">
      <c r="B23310" s="3" t="s">
        <v>46522</v>
      </c>
      <c r="C23310" s="2" t="s">
        <v>31247</v>
      </c>
      <c r="D23310" s="3" t="s">
        <v>46539</v>
      </c>
    </row>
    <row r="23311" spans="2:4" x14ac:dyDescent="0.25">
      <c r="B23311" s="3" t="s">
        <v>46522</v>
      </c>
      <c r="C23311" s="2" t="s">
        <v>31248</v>
      </c>
      <c r="D23311" s="3" t="s">
        <v>46539</v>
      </c>
    </row>
    <row r="23312" spans="2:4" x14ac:dyDescent="0.25">
      <c r="B23312" s="3" t="s">
        <v>46522</v>
      </c>
      <c r="C23312" s="2" t="s">
        <v>31249</v>
      </c>
      <c r="D23312" s="3" t="s">
        <v>46539</v>
      </c>
    </row>
    <row r="23313" spans="2:4" x14ac:dyDescent="0.25">
      <c r="B23313" s="3" t="s">
        <v>46522</v>
      </c>
      <c r="C23313" s="2" t="s">
        <v>31250</v>
      </c>
      <c r="D23313" s="3" t="s">
        <v>46539</v>
      </c>
    </row>
    <row r="23314" spans="2:4" x14ac:dyDescent="0.25">
      <c r="B23314" s="3" t="s">
        <v>46522</v>
      </c>
      <c r="C23314" s="2" t="s">
        <v>31251</v>
      </c>
      <c r="D23314" s="3" t="s">
        <v>46539</v>
      </c>
    </row>
    <row r="23315" spans="2:4" x14ac:dyDescent="0.25">
      <c r="B23315" s="3" t="s">
        <v>46522</v>
      </c>
      <c r="C23315" s="2" t="s">
        <v>31252</v>
      </c>
      <c r="D23315" s="3" t="s">
        <v>46539</v>
      </c>
    </row>
    <row r="23316" spans="2:4" x14ac:dyDescent="0.25">
      <c r="B23316" s="3" t="s">
        <v>46522</v>
      </c>
      <c r="C23316" s="2" t="s">
        <v>28254</v>
      </c>
      <c r="D23316" s="3" t="s">
        <v>46539</v>
      </c>
    </row>
    <row r="23317" spans="2:4" x14ac:dyDescent="0.25">
      <c r="B23317" s="3" t="s">
        <v>46522</v>
      </c>
      <c r="C23317" s="2" t="s">
        <v>31253</v>
      </c>
      <c r="D23317" s="3" t="s">
        <v>46539</v>
      </c>
    </row>
    <row r="23318" spans="2:4" x14ac:dyDescent="0.25">
      <c r="B23318" s="3" t="s">
        <v>46522</v>
      </c>
      <c r="C23318" s="2" t="s">
        <v>31254</v>
      </c>
      <c r="D23318" s="3" t="s">
        <v>46539</v>
      </c>
    </row>
    <row r="23319" spans="2:4" x14ac:dyDescent="0.25">
      <c r="B23319" s="3" t="s">
        <v>46522</v>
      </c>
      <c r="C23319" s="2" t="s">
        <v>10583</v>
      </c>
      <c r="D23319" s="3" t="s">
        <v>46539</v>
      </c>
    </row>
    <row r="23320" spans="2:4" x14ac:dyDescent="0.25">
      <c r="B23320" s="3" t="s">
        <v>46522</v>
      </c>
      <c r="C23320" s="2" t="s">
        <v>31255</v>
      </c>
      <c r="D23320" s="3" t="s">
        <v>46539</v>
      </c>
    </row>
    <row r="23321" spans="2:4" x14ac:dyDescent="0.25">
      <c r="B23321" s="3" t="s">
        <v>46522</v>
      </c>
      <c r="C23321" s="2" t="s">
        <v>31256</v>
      </c>
      <c r="D23321" s="3" t="s">
        <v>46539</v>
      </c>
    </row>
    <row r="23322" spans="2:4" x14ac:dyDescent="0.25">
      <c r="B23322" s="3" t="s">
        <v>46522</v>
      </c>
      <c r="C23322" s="2" t="s">
        <v>31257</v>
      </c>
      <c r="D23322" s="3" t="s">
        <v>46539</v>
      </c>
    </row>
    <row r="23323" spans="2:4" x14ac:dyDescent="0.25">
      <c r="B23323" s="3" t="s">
        <v>46522</v>
      </c>
      <c r="C23323" s="2" t="s">
        <v>31258</v>
      </c>
      <c r="D23323" s="3" t="s">
        <v>46539</v>
      </c>
    </row>
    <row r="23324" spans="2:4" x14ac:dyDescent="0.25">
      <c r="B23324" s="3" t="s">
        <v>46522</v>
      </c>
      <c r="C23324" s="2" t="s">
        <v>31259</v>
      </c>
      <c r="D23324" s="3" t="s">
        <v>46539</v>
      </c>
    </row>
    <row r="23325" spans="2:4" x14ac:dyDescent="0.25">
      <c r="B23325" s="3" t="s">
        <v>46522</v>
      </c>
      <c r="C23325" s="2" t="s">
        <v>31260</v>
      </c>
      <c r="D23325" s="3" t="s">
        <v>46539</v>
      </c>
    </row>
    <row r="23326" spans="2:4" x14ac:dyDescent="0.25">
      <c r="B23326" s="3" t="s">
        <v>46522</v>
      </c>
      <c r="C23326" s="2" t="s">
        <v>31261</v>
      </c>
      <c r="D23326" s="3" t="s">
        <v>46539</v>
      </c>
    </row>
    <row r="23327" spans="2:4" x14ac:dyDescent="0.25">
      <c r="B23327" s="3" t="s">
        <v>46522</v>
      </c>
      <c r="C23327" s="2" t="s">
        <v>3470</v>
      </c>
      <c r="D23327" s="3" t="s">
        <v>46539</v>
      </c>
    </row>
    <row r="23328" spans="2:4" x14ac:dyDescent="0.25">
      <c r="B23328" s="3" t="s">
        <v>46522</v>
      </c>
      <c r="C23328" s="2" t="s">
        <v>31262</v>
      </c>
      <c r="D23328" s="3" t="s">
        <v>46539</v>
      </c>
    </row>
    <row r="23329" spans="2:4" x14ac:dyDescent="0.25">
      <c r="B23329" s="3" t="s">
        <v>46522</v>
      </c>
      <c r="C23329" s="2" t="s">
        <v>31263</v>
      </c>
      <c r="D23329" s="3" t="s">
        <v>46539</v>
      </c>
    </row>
    <row r="23330" spans="2:4" x14ac:dyDescent="0.25">
      <c r="B23330" s="3" t="s">
        <v>46522</v>
      </c>
      <c r="C23330" s="2" t="s">
        <v>31264</v>
      </c>
      <c r="D23330" s="3" t="s">
        <v>46539</v>
      </c>
    </row>
    <row r="23331" spans="2:4" x14ac:dyDescent="0.25">
      <c r="B23331" s="3" t="s">
        <v>46522</v>
      </c>
      <c r="C23331" s="2" t="s">
        <v>31265</v>
      </c>
      <c r="D23331" s="3" t="s">
        <v>46539</v>
      </c>
    </row>
    <row r="23332" spans="2:4" x14ac:dyDescent="0.25">
      <c r="B23332" s="3" t="s">
        <v>46522</v>
      </c>
      <c r="C23332" s="2" t="s">
        <v>31266</v>
      </c>
      <c r="D23332" s="3" t="s">
        <v>46539</v>
      </c>
    </row>
    <row r="23333" spans="2:4" x14ac:dyDescent="0.25">
      <c r="B23333" s="3" t="s">
        <v>46522</v>
      </c>
      <c r="C23333" s="2" t="s">
        <v>31267</v>
      </c>
      <c r="D23333" s="3" t="s">
        <v>46539</v>
      </c>
    </row>
    <row r="23334" spans="2:4" x14ac:dyDescent="0.25">
      <c r="B23334" s="3" t="s">
        <v>46522</v>
      </c>
      <c r="C23334" s="2" t="s">
        <v>31268</v>
      </c>
      <c r="D23334" s="3" t="s">
        <v>46539</v>
      </c>
    </row>
    <row r="23335" spans="2:4" x14ac:dyDescent="0.25">
      <c r="B23335" s="3" t="s">
        <v>46522</v>
      </c>
      <c r="C23335" s="2" t="s">
        <v>31269</v>
      </c>
      <c r="D23335" s="3" t="s">
        <v>46539</v>
      </c>
    </row>
    <row r="23336" spans="2:4" x14ac:dyDescent="0.25">
      <c r="B23336" s="3" t="s">
        <v>46522</v>
      </c>
      <c r="C23336" s="2" t="s">
        <v>31270</v>
      </c>
      <c r="D23336" s="3" t="s">
        <v>46539</v>
      </c>
    </row>
    <row r="23337" spans="2:4" x14ac:dyDescent="0.25">
      <c r="B23337" s="3" t="s">
        <v>46522</v>
      </c>
      <c r="C23337" s="2" t="s">
        <v>31271</v>
      </c>
      <c r="D23337" s="3" t="s">
        <v>46539</v>
      </c>
    </row>
    <row r="23338" spans="2:4" x14ac:dyDescent="0.25">
      <c r="B23338" s="3" t="s">
        <v>46522</v>
      </c>
      <c r="C23338" s="2" t="s">
        <v>31272</v>
      </c>
      <c r="D23338" s="3" t="s">
        <v>46539</v>
      </c>
    </row>
    <row r="23339" spans="2:4" x14ac:dyDescent="0.25">
      <c r="B23339" s="3" t="s">
        <v>46522</v>
      </c>
      <c r="C23339" s="2" t="s">
        <v>31273</v>
      </c>
      <c r="D23339" s="3" t="s">
        <v>46539</v>
      </c>
    </row>
    <row r="23340" spans="2:4" x14ac:dyDescent="0.25">
      <c r="B23340" s="3" t="s">
        <v>46522</v>
      </c>
      <c r="C23340" s="2" t="s">
        <v>31274</v>
      </c>
      <c r="D23340" s="3" t="s">
        <v>46539</v>
      </c>
    </row>
    <row r="23341" spans="2:4" x14ac:dyDescent="0.25">
      <c r="B23341" s="3" t="s">
        <v>46522</v>
      </c>
      <c r="C23341" s="2" t="s">
        <v>31275</v>
      </c>
      <c r="D23341" s="3" t="s">
        <v>46539</v>
      </c>
    </row>
    <row r="23342" spans="2:4" x14ac:dyDescent="0.25">
      <c r="B23342" s="3" t="s">
        <v>46522</v>
      </c>
      <c r="C23342" s="2" t="s">
        <v>31276</v>
      </c>
      <c r="D23342" s="3" t="s">
        <v>46539</v>
      </c>
    </row>
    <row r="23343" spans="2:4" x14ac:dyDescent="0.25">
      <c r="B23343" s="3" t="s">
        <v>46522</v>
      </c>
      <c r="C23343" s="2" t="s">
        <v>31277</v>
      </c>
      <c r="D23343" s="3" t="s">
        <v>46539</v>
      </c>
    </row>
    <row r="23344" spans="2:4" x14ac:dyDescent="0.25">
      <c r="B23344" s="3" t="s">
        <v>46522</v>
      </c>
      <c r="C23344" s="2" t="s">
        <v>31278</v>
      </c>
      <c r="D23344" s="3" t="s">
        <v>46539</v>
      </c>
    </row>
    <row r="23345" spans="2:4" x14ac:dyDescent="0.25">
      <c r="B23345" s="3" t="s">
        <v>46522</v>
      </c>
      <c r="C23345" s="2" t="s">
        <v>31279</v>
      </c>
      <c r="D23345" s="3" t="s">
        <v>46539</v>
      </c>
    </row>
    <row r="23346" spans="2:4" x14ac:dyDescent="0.25">
      <c r="B23346" s="3" t="s">
        <v>46522</v>
      </c>
      <c r="C23346" s="2" t="s">
        <v>31280</v>
      </c>
      <c r="D23346" s="3" t="s">
        <v>46539</v>
      </c>
    </row>
    <row r="23347" spans="2:4" x14ac:dyDescent="0.25">
      <c r="B23347" s="3" t="s">
        <v>46522</v>
      </c>
      <c r="C23347" s="2" t="s">
        <v>31281</v>
      </c>
      <c r="D23347" s="3" t="s">
        <v>46539</v>
      </c>
    </row>
    <row r="23348" spans="2:4" x14ac:dyDescent="0.25">
      <c r="B23348" s="3" t="s">
        <v>46522</v>
      </c>
      <c r="C23348" s="2" t="s">
        <v>31282</v>
      </c>
      <c r="D23348" s="3" t="s">
        <v>46539</v>
      </c>
    </row>
    <row r="23349" spans="2:4" x14ac:dyDescent="0.25">
      <c r="B23349" s="3" t="s">
        <v>46522</v>
      </c>
      <c r="C23349" s="2" t="s">
        <v>31283</v>
      </c>
      <c r="D23349" s="3" t="s">
        <v>46539</v>
      </c>
    </row>
    <row r="23350" spans="2:4" x14ac:dyDescent="0.25">
      <c r="B23350" s="3" t="s">
        <v>46522</v>
      </c>
      <c r="C23350" s="2" t="s">
        <v>31284</v>
      </c>
      <c r="D23350" s="3" t="s">
        <v>46539</v>
      </c>
    </row>
    <row r="23351" spans="2:4" x14ac:dyDescent="0.25">
      <c r="B23351" s="3" t="s">
        <v>46522</v>
      </c>
      <c r="C23351" s="2" t="s">
        <v>31285</v>
      </c>
      <c r="D23351" s="3" t="s">
        <v>46539</v>
      </c>
    </row>
    <row r="23352" spans="2:4" x14ac:dyDescent="0.25">
      <c r="B23352" s="3" t="s">
        <v>46522</v>
      </c>
      <c r="C23352" s="2" t="s">
        <v>31286</v>
      </c>
      <c r="D23352" s="3" t="s">
        <v>46539</v>
      </c>
    </row>
    <row r="23353" spans="2:4" x14ac:dyDescent="0.25">
      <c r="B23353" s="3" t="s">
        <v>46522</v>
      </c>
      <c r="C23353" s="2" t="s">
        <v>31287</v>
      </c>
      <c r="D23353" s="3" t="s">
        <v>46539</v>
      </c>
    </row>
    <row r="23354" spans="2:4" x14ac:dyDescent="0.25">
      <c r="B23354" s="3" t="s">
        <v>46522</v>
      </c>
      <c r="C23354" s="2" t="s">
        <v>31288</v>
      </c>
      <c r="D23354" s="3" t="s">
        <v>46539</v>
      </c>
    </row>
    <row r="23355" spans="2:4" x14ac:dyDescent="0.25">
      <c r="B23355" s="3" t="s">
        <v>46522</v>
      </c>
      <c r="C23355" s="2" t="s">
        <v>31289</v>
      </c>
      <c r="D23355" s="3" t="s">
        <v>46539</v>
      </c>
    </row>
    <row r="23356" spans="2:4" x14ac:dyDescent="0.25">
      <c r="B23356" s="3" t="s">
        <v>46522</v>
      </c>
      <c r="C23356" s="2" t="s">
        <v>31290</v>
      </c>
      <c r="D23356" s="3" t="s">
        <v>46539</v>
      </c>
    </row>
    <row r="23357" spans="2:4" x14ac:dyDescent="0.25">
      <c r="B23357" s="3" t="s">
        <v>46522</v>
      </c>
      <c r="C23357" s="2" t="s">
        <v>31291</v>
      </c>
      <c r="D23357" s="3" t="s">
        <v>46539</v>
      </c>
    </row>
    <row r="23358" spans="2:4" x14ac:dyDescent="0.25">
      <c r="B23358" s="3" t="s">
        <v>46522</v>
      </c>
      <c r="C23358" s="2" t="s">
        <v>31292</v>
      </c>
      <c r="D23358" s="3" t="s">
        <v>46539</v>
      </c>
    </row>
    <row r="23359" spans="2:4" x14ac:dyDescent="0.25">
      <c r="B23359" s="3" t="s">
        <v>46522</v>
      </c>
      <c r="C23359" s="2" t="s">
        <v>10630</v>
      </c>
      <c r="D23359" s="3" t="s">
        <v>46539</v>
      </c>
    </row>
    <row r="23360" spans="2:4" x14ac:dyDescent="0.25">
      <c r="B23360" s="3" t="s">
        <v>46522</v>
      </c>
      <c r="C23360" s="2" t="s">
        <v>31293</v>
      </c>
      <c r="D23360" s="3" t="s">
        <v>46539</v>
      </c>
    </row>
    <row r="23361" spans="2:4" x14ac:dyDescent="0.25">
      <c r="B23361" s="3" t="s">
        <v>46522</v>
      </c>
      <c r="C23361" s="2" t="s">
        <v>31294</v>
      </c>
      <c r="D23361" s="3" t="s">
        <v>46539</v>
      </c>
    </row>
    <row r="23362" spans="2:4" x14ac:dyDescent="0.25">
      <c r="B23362" s="3" t="s">
        <v>46522</v>
      </c>
      <c r="C23362" s="2" t="s">
        <v>15762</v>
      </c>
      <c r="D23362" s="3" t="s">
        <v>46539</v>
      </c>
    </row>
    <row r="23363" spans="2:4" x14ac:dyDescent="0.25">
      <c r="B23363" s="3" t="s">
        <v>46522</v>
      </c>
      <c r="C23363" s="2" t="s">
        <v>20942</v>
      </c>
      <c r="D23363" s="3" t="s">
        <v>46539</v>
      </c>
    </row>
    <row r="23364" spans="2:4" x14ac:dyDescent="0.25">
      <c r="B23364" s="3" t="s">
        <v>46522</v>
      </c>
      <c r="C23364" s="2" t="s">
        <v>19972</v>
      </c>
      <c r="D23364" s="3" t="s">
        <v>46539</v>
      </c>
    </row>
    <row r="23365" spans="2:4" x14ac:dyDescent="0.25">
      <c r="B23365" s="3" t="s">
        <v>46522</v>
      </c>
      <c r="C23365" s="2" t="s">
        <v>31295</v>
      </c>
      <c r="D23365" s="3" t="s">
        <v>46539</v>
      </c>
    </row>
    <row r="23366" spans="2:4" x14ac:dyDescent="0.25">
      <c r="B23366" s="3" t="s">
        <v>46522</v>
      </c>
      <c r="C23366" s="2" t="s">
        <v>31296</v>
      </c>
      <c r="D23366" s="3" t="s">
        <v>46539</v>
      </c>
    </row>
    <row r="23367" spans="2:4" x14ac:dyDescent="0.25">
      <c r="B23367" s="3" t="s">
        <v>46522</v>
      </c>
      <c r="C23367" s="2" t="s">
        <v>31297</v>
      </c>
      <c r="D23367" s="3" t="s">
        <v>46539</v>
      </c>
    </row>
    <row r="23368" spans="2:4" x14ac:dyDescent="0.25">
      <c r="B23368" s="3" t="s">
        <v>46522</v>
      </c>
      <c r="C23368" s="2" t="s">
        <v>31298</v>
      </c>
      <c r="D23368" s="3" t="s">
        <v>46539</v>
      </c>
    </row>
    <row r="23369" spans="2:4" x14ac:dyDescent="0.25">
      <c r="B23369" s="3" t="s">
        <v>46522</v>
      </c>
      <c r="C23369" s="2" t="s">
        <v>31299</v>
      </c>
      <c r="D23369" s="3" t="s">
        <v>46539</v>
      </c>
    </row>
    <row r="23370" spans="2:4" x14ac:dyDescent="0.25">
      <c r="B23370" s="3" t="s">
        <v>46522</v>
      </c>
      <c r="C23370" s="2" t="s">
        <v>31300</v>
      </c>
      <c r="D23370" s="3" t="s">
        <v>46539</v>
      </c>
    </row>
    <row r="23371" spans="2:4" x14ac:dyDescent="0.25">
      <c r="B23371" s="3" t="s">
        <v>46522</v>
      </c>
      <c r="C23371" s="2" t="s">
        <v>31301</v>
      </c>
      <c r="D23371" s="3" t="s">
        <v>46539</v>
      </c>
    </row>
    <row r="23372" spans="2:4" x14ac:dyDescent="0.25">
      <c r="B23372" s="3" t="s">
        <v>46522</v>
      </c>
      <c r="C23372" s="2" t="s">
        <v>31302</v>
      </c>
      <c r="D23372" s="3" t="s">
        <v>46539</v>
      </c>
    </row>
    <row r="23373" spans="2:4" x14ac:dyDescent="0.25">
      <c r="B23373" s="3" t="s">
        <v>46522</v>
      </c>
      <c r="C23373" s="2" t="s">
        <v>31303</v>
      </c>
      <c r="D23373" s="3" t="s">
        <v>46539</v>
      </c>
    </row>
    <row r="23374" spans="2:4" x14ac:dyDescent="0.25">
      <c r="B23374" s="3" t="s">
        <v>46522</v>
      </c>
      <c r="C23374" s="2" t="s">
        <v>31304</v>
      </c>
      <c r="D23374" s="3" t="s">
        <v>46539</v>
      </c>
    </row>
    <row r="23375" spans="2:4" x14ac:dyDescent="0.25">
      <c r="B23375" s="3" t="s">
        <v>46522</v>
      </c>
      <c r="C23375" s="2" t="s">
        <v>31305</v>
      </c>
      <c r="D23375" s="3" t="s">
        <v>46539</v>
      </c>
    </row>
    <row r="23376" spans="2:4" x14ac:dyDescent="0.25">
      <c r="B23376" s="3" t="s">
        <v>46522</v>
      </c>
      <c r="C23376" s="2" t="s">
        <v>31306</v>
      </c>
      <c r="D23376" s="3" t="s">
        <v>46539</v>
      </c>
    </row>
    <row r="23377" spans="2:4" x14ac:dyDescent="0.25">
      <c r="B23377" s="3" t="s">
        <v>46522</v>
      </c>
      <c r="C23377" s="2" t="s">
        <v>31307</v>
      </c>
      <c r="D23377" s="3" t="s">
        <v>46539</v>
      </c>
    </row>
    <row r="23378" spans="2:4" x14ac:dyDescent="0.25">
      <c r="B23378" s="3" t="s">
        <v>46522</v>
      </c>
      <c r="C23378" s="2" t="s">
        <v>31308</v>
      </c>
      <c r="D23378" s="3" t="s">
        <v>46539</v>
      </c>
    </row>
    <row r="23379" spans="2:4" x14ac:dyDescent="0.25">
      <c r="B23379" s="3" t="s">
        <v>46522</v>
      </c>
      <c r="C23379" s="2" t="s">
        <v>31309</v>
      </c>
      <c r="D23379" s="3" t="s">
        <v>46539</v>
      </c>
    </row>
    <row r="23380" spans="2:4" x14ac:dyDescent="0.25">
      <c r="B23380" s="3" t="s">
        <v>46522</v>
      </c>
      <c r="C23380" s="2" t="s">
        <v>31310</v>
      </c>
      <c r="D23380" s="3" t="s">
        <v>46539</v>
      </c>
    </row>
    <row r="23381" spans="2:4" x14ac:dyDescent="0.25">
      <c r="B23381" s="3" t="s">
        <v>46522</v>
      </c>
      <c r="C23381" s="2" t="s">
        <v>31311</v>
      </c>
      <c r="D23381" s="3" t="s">
        <v>46539</v>
      </c>
    </row>
    <row r="23382" spans="2:4" x14ac:dyDescent="0.25">
      <c r="B23382" s="3" t="s">
        <v>46522</v>
      </c>
      <c r="C23382" s="2" t="s">
        <v>31312</v>
      </c>
      <c r="D23382" s="3" t="s">
        <v>46539</v>
      </c>
    </row>
    <row r="23383" spans="2:4" x14ac:dyDescent="0.25">
      <c r="B23383" s="3" t="s">
        <v>46522</v>
      </c>
      <c r="C23383" s="2" t="s">
        <v>31313</v>
      </c>
      <c r="D23383" s="3" t="s">
        <v>46539</v>
      </c>
    </row>
    <row r="23384" spans="2:4" x14ac:dyDescent="0.25">
      <c r="B23384" s="3" t="s">
        <v>46522</v>
      </c>
      <c r="C23384" s="2" t="s">
        <v>31314</v>
      </c>
      <c r="D23384" s="3" t="s">
        <v>46539</v>
      </c>
    </row>
    <row r="23385" spans="2:4" x14ac:dyDescent="0.25">
      <c r="B23385" s="3" t="s">
        <v>46522</v>
      </c>
      <c r="C23385" s="2" t="s">
        <v>31315</v>
      </c>
      <c r="D23385" s="3" t="s">
        <v>46539</v>
      </c>
    </row>
    <row r="23386" spans="2:4" x14ac:dyDescent="0.25">
      <c r="B23386" s="3" t="s">
        <v>46522</v>
      </c>
      <c r="C23386" s="2" t="s">
        <v>31316</v>
      </c>
      <c r="D23386" s="3" t="s">
        <v>46539</v>
      </c>
    </row>
    <row r="23387" spans="2:4" x14ac:dyDescent="0.25">
      <c r="B23387" s="3" t="s">
        <v>46522</v>
      </c>
      <c r="C23387" s="2" t="s">
        <v>31317</v>
      </c>
      <c r="D23387" s="3" t="s">
        <v>46539</v>
      </c>
    </row>
    <row r="23388" spans="2:4" x14ac:dyDescent="0.25">
      <c r="B23388" s="3" t="s">
        <v>46522</v>
      </c>
      <c r="C23388" s="2" t="s">
        <v>20944</v>
      </c>
      <c r="D23388" s="3" t="s">
        <v>46539</v>
      </c>
    </row>
    <row r="23389" spans="2:4" x14ac:dyDescent="0.25">
      <c r="B23389" s="3" t="s">
        <v>46522</v>
      </c>
      <c r="C23389" s="2" t="s">
        <v>3526</v>
      </c>
      <c r="D23389" s="3" t="s">
        <v>46539</v>
      </c>
    </row>
    <row r="23390" spans="2:4" x14ac:dyDescent="0.25">
      <c r="B23390" s="3" t="s">
        <v>46522</v>
      </c>
      <c r="C23390" s="2" t="s">
        <v>31318</v>
      </c>
      <c r="D23390" s="3" t="s">
        <v>46539</v>
      </c>
    </row>
    <row r="23391" spans="2:4" x14ac:dyDescent="0.25">
      <c r="B23391" s="3" t="s">
        <v>46522</v>
      </c>
      <c r="C23391" s="2" t="s">
        <v>31319</v>
      </c>
      <c r="D23391" s="3" t="s">
        <v>46539</v>
      </c>
    </row>
    <row r="23392" spans="2:4" x14ac:dyDescent="0.25">
      <c r="B23392" s="3" t="s">
        <v>46522</v>
      </c>
      <c r="C23392" s="2" t="s">
        <v>31320</v>
      </c>
      <c r="D23392" s="3" t="s">
        <v>46539</v>
      </c>
    </row>
    <row r="23393" spans="2:4" x14ac:dyDescent="0.25">
      <c r="B23393" s="3" t="s">
        <v>46522</v>
      </c>
      <c r="C23393" s="2" t="s">
        <v>31321</v>
      </c>
      <c r="D23393" s="3" t="s">
        <v>46539</v>
      </c>
    </row>
    <row r="23394" spans="2:4" x14ac:dyDescent="0.25">
      <c r="B23394" s="3" t="s">
        <v>46522</v>
      </c>
      <c r="C23394" s="2" t="s">
        <v>31322</v>
      </c>
      <c r="D23394" s="3" t="s">
        <v>46539</v>
      </c>
    </row>
    <row r="23395" spans="2:4" x14ac:dyDescent="0.25">
      <c r="B23395" s="3" t="s">
        <v>46522</v>
      </c>
      <c r="C23395" s="2" t="s">
        <v>3533</v>
      </c>
      <c r="D23395" s="3" t="s">
        <v>46539</v>
      </c>
    </row>
    <row r="23396" spans="2:4" x14ac:dyDescent="0.25">
      <c r="B23396" s="3" t="s">
        <v>46522</v>
      </c>
      <c r="C23396" s="2" t="s">
        <v>31323</v>
      </c>
      <c r="D23396" s="3" t="s">
        <v>46539</v>
      </c>
    </row>
    <row r="23397" spans="2:4" x14ac:dyDescent="0.25">
      <c r="B23397" s="3" t="s">
        <v>46522</v>
      </c>
      <c r="C23397" s="2" t="s">
        <v>31324</v>
      </c>
      <c r="D23397" s="3" t="s">
        <v>46539</v>
      </c>
    </row>
    <row r="23398" spans="2:4" x14ac:dyDescent="0.25">
      <c r="B23398" s="3" t="s">
        <v>46522</v>
      </c>
      <c r="C23398" s="2" t="s">
        <v>31325</v>
      </c>
      <c r="D23398" s="3" t="s">
        <v>46539</v>
      </c>
    </row>
    <row r="23399" spans="2:4" x14ac:dyDescent="0.25">
      <c r="B23399" s="3" t="s">
        <v>46522</v>
      </c>
      <c r="C23399" s="2" t="s">
        <v>31326</v>
      </c>
      <c r="D23399" s="3" t="s">
        <v>46539</v>
      </c>
    </row>
    <row r="23400" spans="2:4" x14ac:dyDescent="0.25">
      <c r="B23400" s="3" t="s">
        <v>46522</v>
      </c>
      <c r="C23400" s="2" t="s">
        <v>31327</v>
      </c>
      <c r="D23400" s="3" t="s">
        <v>46539</v>
      </c>
    </row>
    <row r="23401" spans="2:4" x14ac:dyDescent="0.25">
      <c r="B23401" s="3" t="s">
        <v>46522</v>
      </c>
      <c r="C23401" s="2" t="s">
        <v>31328</v>
      </c>
      <c r="D23401" s="3" t="s">
        <v>46539</v>
      </c>
    </row>
    <row r="23402" spans="2:4" x14ac:dyDescent="0.25">
      <c r="B23402" s="3" t="s">
        <v>46522</v>
      </c>
      <c r="C23402" s="2" t="s">
        <v>31329</v>
      </c>
      <c r="D23402" s="3" t="s">
        <v>46539</v>
      </c>
    </row>
    <row r="23403" spans="2:4" x14ac:dyDescent="0.25">
      <c r="B23403" s="3" t="s">
        <v>46522</v>
      </c>
      <c r="C23403" s="2" t="s">
        <v>31330</v>
      </c>
      <c r="D23403" s="3" t="s">
        <v>46539</v>
      </c>
    </row>
    <row r="23404" spans="2:4" x14ac:dyDescent="0.25">
      <c r="B23404" s="3" t="s">
        <v>46522</v>
      </c>
      <c r="C23404" s="2" t="s">
        <v>31331</v>
      </c>
      <c r="D23404" s="3" t="s">
        <v>46539</v>
      </c>
    </row>
    <row r="23405" spans="2:4" x14ac:dyDescent="0.25">
      <c r="B23405" s="3" t="s">
        <v>46522</v>
      </c>
      <c r="C23405" s="2" t="s">
        <v>31332</v>
      </c>
      <c r="D23405" s="3" t="s">
        <v>46539</v>
      </c>
    </row>
    <row r="23406" spans="2:4" x14ac:dyDescent="0.25">
      <c r="B23406" s="3" t="s">
        <v>46522</v>
      </c>
      <c r="C23406" s="2" t="s">
        <v>31333</v>
      </c>
      <c r="D23406" s="3" t="s">
        <v>46539</v>
      </c>
    </row>
    <row r="23407" spans="2:4" x14ac:dyDescent="0.25">
      <c r="B23407" s="3" t="s">
        <v>46522</v>
      </c>
      <c r="C23407" s="2" t="s">
        <v>31334</v>
      </c>
      <c r="D23407" s="3" t="s">
        <v>46539</v>
      </c>
    </row>
    <row r="23408" spans="2:4" x14ac:dyDescent="0.25">
      <c r="B23408" s="3" t="s">
        <v>46522</v>
      </c>
      <c r="C23408" s="2" t="s">
        <v>31335</v>
      </c>
      <c r="D23408" s="3" t="s">
        <v>46539</v>
      </c>
    </row>
    <row r="23409" spans="2:4" x14ac:dyDescent="0.25">
      <c r="B23409" s="3" t="s">
        <v>46522</v>
      </c>
      <c r="C23409" s="2" t="s">
        <v>31336</v>
      </c>
      <c r="D23409" s="3" t="s">
        <v>46539</v>
      </c>
    </row>
    <row r="23410" spans="2:4" x14ac:dyDescent="0.25">
      <c r="B23410" s="3" t="s">
        <v>46522</v>
      </c>
      <c r="C23410" s="2" t="s">
        <v>3553</v>
      </c>
      <c r="D23410" s="3" t="s">
        <v>46539</v>
      </c>
    </row>
    <row r="23411" spans="2:4" x14ac:dyDescent="0.25">
      <c r="B23411" s="3" t="s">
        <v>46522</v>
      </c>
      <c r="C23411" s="2" t="s">
        <v>3555</v>
      </c>
      <c r="D23411" s="3" t="s">
        <v>46539</v>
      </c>
    </row>
    <row r="23412" spans="2:4" x14ac:dyDescent="0.25">
      <c r="B23412" s="3" t="s">
        <v>46522</v>
      </c>
      <c r="C23412" s="2" t="s">
        <v>31337</v>
      </c>
      <c r="D23412" s="3" t="s">
        <v>46539</v>
      </c>
    </row>
    <row r="23413" spans="2:4" x14ac:dyDescent="0.25">
      <c r="B23413" s="3" t="s">
        <v>46522</v>
      </c>
      <c r="C23413" s="2" t="s">
        <v>31338</v>
      </c>
      <c r="D23413" s="3" t="s">
        <v>46539</v>
      </c>
    </row>
    <row r="23414" spans="2:4" x14ac:dyDescent="0.25">
      <c r="B23414" s="3" t="s">
        <v>46522</v>
      </c>
      <c r="C23414" s="2" t="s">
        <v>18509</v>
      </c>
      <c r="D23414" s="3" t="s">
        <v>46539</v>
      </c>
    </row>
    <row r="23415" spans="2:4" x14ac:dyDescent="0.25">
      <c r="B23415" s="3" t="s">
        <v>46522</v>
      </c>
      <c r="C23415" s="2" t="s">
        <v>31339</v>
      </c>
      <c r="D23415" s="3" t="s">
        <v>46539</v>
      </c>
    </row>
    <row r="23416" spans="2:4" x14ac:dyDescent="0.25">
      <c r="B23416" s="3" t="s">
        <v>46522</v>
      </c>
      <c r="C23416" s="2" t="s">
        <v>31340</v>
      </c>
      <c r="D23416" s="3" t="s">
        <v>46539</v>
      </c>
    </row>
    <row r="23417" spans="2:4" x14ac:dyDescent="0.25">
      <c r="B23417" s="3" t="s">
        <v>46522</v>
      </c>
      <c r="C23417" s="2" t="s">
        <v>31341</v>
      </c>
      <c r="D23417" s="3" t="s">
        <v>46539</v>
      </c>
    </row>
    <row r="23418" spans="2:4" x14ac:dyDescent="0.25">
      <c r="B23418" s="3" t="s">
        <v>46522</v>
      </c>
      <c r="C23418" s="2" t="s">
        <v>31342</v>
      </c>
      <c r="D23418" s="3" t="s">
        <v>46539</v>
      </c>
    </row>
    <row r="23419" spans="2:4" x14ac:dyDescent="0.25">
      <c r="B23419" s="3" t="s">
        <v>46522</v>
      </c>
      <c r="C23419" s="2" t="s">
        <v>31343</v>
      </c>
      <c r="D23419" s="3" t="s">
        <v>46539</v>
      </c>
    </row>
    <row r="23420" spans="2:4" x14ac:dyDescent="0.25">
      <c r="B23420" s="3" t="s">
        <v>46522</v>
      </c>
      <c r="C23420" s="2" t="s">
        <v>31344</v>
      </c>
      <c r="D23420" s="3" t="s">
        <v>46539</v>
      </c>
    </row>
    <row r="23421" spans="2:4" x14ac:dyDescent="0.25">
      <c r="B23421" s="3" t="s">
        <v>46522</v>
      </c>
      <c r="C23421" s="2" t="s">
        <v>31345</v>
      </c>
      <c r="D23421" s="3" t="s">
        <v>46539</v>
      </c>
    </row>
    <row r="23422" spans="2:4" x14ac:dyDescent="0.25">
      <c r="B23422" s="3" t="s">
        <v>46522</v>
      </c>
      <c r="C23422" s="2" t="s">
        <v>10692</v>
      </c>
      <c r="D23422" s="3" t="s">
        <v>46539</v>
      </c>
    </row>
    <row r="23423" spans="2:4" x14ac:dyDescent="0.25">
      <c r="B23423" s="3" t="s">
        <v>46522</v>
      </c>
      <c r="C23423" s="2" t="s">
        <v>31346</v>
      </c>
      <c r="D23423" s="3" t="s">
        <v>46539</v>
      </c>
    </row>
    <row r="23424" spans="2:4" x14ac:dyDescent="0.25">
      <c r="B23424" s="3" t="s">
        <v>46522</v>
      </c>
      <c r="C23424" s="2" t="s">
        <v>31347</v>
      </c>
      <c r="D23424" s="3" t="s">
        <v>46539</v>
      </c>
    </row>
    <row r="23425" spans="2:4" x14ac:dyDescent="0.25">
      <c r="B23425" s="3" t="s">
        <v>46522</v>
      </c>
      <c r="C23425" s="2" t="s">
        <v>31348</v>
      </c>
      <c r="D23425" s="3" t="s">
        <v>46539</v>
      </c>
    </row>
    <row r="23426" spans="2:4" x14ac:dyDescent="0.25">
      <c r="B23426" s="3" t="s">
        <v>46522</v>
      </c>
      <c r="C23426" s="2" t="s">
        <v>31349</v>
      </c>
      <c r="D23426" s="3" t="s">
        <v>46539</v>
      </c>
    </row>
    <row r="23427" spans="2:4" x14ac:dyDescent="0.25">
      <c r="B23427" s="3" t="s">
        <v>46522</v>
      </c>
      <c r="C23427" s="2" t="s">
        <v>31350</v>
      </c>
      <c r="D23427" s="3" t="s">
        <v>46539</v>
      </c>
    </row>
    <row r="23428" spans="2:4" x14ac:dyDescent="0.25">
      <c r="B23428" s="3" t="s">
        <v>46522</v>
      </c>
      <c r="C23428" s="2" t="s">
        <v>31351</v>
      </c>
      <c r="D23428" s="3" t="s">
        <v>46539</v>
      </c>
    </row>
    <row r="23429" spans="2:4" x14ac:dyDescent="0.25">
      <c r="B23429" s="3" t="s">
        <v>46522</v>
      </c>
      <c r="C23429" s="2" t="s">
        <v>31352</v>
      </c>
      <c r="D23429" s="3" t="s">
        <v>46539</v>
      </c>
    </row>
    <row r="23430" spans="2:4" x14ac:dyDescent="0.25">
      <c r="B23430" s="3" t="s">
        <v>46522</v>
      </c>
      <c r="C23430" s="2" t="s">
        <v>31353</v>
      </c>
      <c r="D23430" s="3" t="s">
        <v>46539</v>
      </c>
    </row>
    <row r="23431" spans="2:4" x14ac:dyDescent="0.25">
      <c r="B23431" s="3" t="s">
        <v>46522</v>
      </c>
      <c r="C23431" s="2" t="s">
        <v>31354</v>
      </c>
      <c r="D23431" s="3" t="s">
        <v>46539</v>
      </c>
    </row>
    <row r="23432" spans="2:4" x14ac:dyDescent="0.25">
      <c r="B23432" s="3" t="s">
        <v>46522</v>
      </c>
      <c r="C23432" s="2" t="s">
        <v>3573</v>
      </c>
      <c r="D23432" s="3" t="s">
        <v>46539</v>
      </c>
    </row>
    <row r="23433" spans="2:4" x14ac:dyDescent="0.25">
      <c r="B23433" s="3" t="s">
        <v>46522</v>
      </c>
      <c r="C23433" s="2" t="s">
        <v>31355</v>
      </c>
      <c r="D23433" s="3" t="s">
        <v>46539</v>
      </c>
    </row>
    <row r="23434" spans="2:4" x14ac:dyDescent="0.25">
      <c r="B23434" s="3" t="s">
        <v>46522</v>
      </c>
      <c r="C23434" s="2" t="s">
        <v>31356</v>
      </c>
      <c r="D23434" s="3" t="s">
        <v>46539</v>
      </c>
    </row>
    <row r="23435" spans="2:4" x14ac:dyDescent="0.25">
      <c r="B23435" s="3" t="s">
        <v>46522</v>
      </c>
      <c r="C23435" s="2" t="s">
        <v>31357</v>
      </c>
      <c r="D23435" s="3" t="s">
        <v>46539</v>
      </c>
    </row>
    <row r="23436" spans="2:4" x14ac:dyDescent="0.25">
      <c r="B23436" s="3" t="s">
        <v>46522</v>
      </c>
      <c r="C23436" s="2" t="s">
        <v>31358</v>
      </c>
      <c r="D23436" s="3" t="s">
        <v>46539</v>
      </c>
    </row>
    <row r="23437" spans="2:4" x14ac:dyDescent="0.25">
      <c r="B23437" s="3" t="s">
        <v>46522</v>
      </c>
      <c r="C23437" s="2" t="s">
        <v>31359</v>
      </c>
      <c r="D23437" s="3" t="s">
        <v>46539</v>
      </c>
    </row>
    <row r="23438" spans="2:4" x14ac:dyDescent="0.25">
      <c r="B23438" s="3" t="s">
        <v>46522</v>
      </c>
      <c r="C23438" s="2" t="s">
        <v>31360</v>
      </c>
      <c r="D23438" s="3" t="s">
        <v>46539</v>
      </c>
    </row>
    <row r="23439" spans="2:4" x14ac:dyDescent="0.25">
      <c r="B23439" s="3" t="s">
        <v>46522</v>
      </c>
      <c r="C23439" s="2" t="s">
        <v>3584</v>
      </c>
      <c r="D23439" s="3" t="s">
        <v>46539</v>
      </c>
    </row>
    <row r="23440" spans="2:4" x14ac:dyDescent="0.25">
      <c r="B23440" s="3" t="s">
        <v>46522</v>
      </c>
      <c r="C23440" s="2" t="s">
        <v>3585</v>
      </c>
      <c r="D23440" s="3" t="s">
        <v>46539</v>
      </c>
    </row>
    <row r="23441" spans="2:4" x14ac:dyDescent="0.25">
      <c r="B23441" s="3" t="s">
        <v>46522</v>
      </c>
      <c r="C23441" s="2" t="s">
        <v>15797</v>
      </c>
      <c r="D23441" s="3" t="s">
        <v>46539</v>
      </c>
    </row>
    <row r="23442" spans="2:4" x14ac:dyDescent="0.25">
      <c r="B23442" s="3" t="s">
        <v>46522</v>
      </c>
      <c r="C23442" s="2" t="s">
        <v>31361</v>
      </c>
      <c r="D23442" s="3" t="s">
        <v>46539</v>
      </c>
    </row>
    <row r="23443" spans="2:4" x14ac:dyDescent="0.25">
      <c r="B23443" s="3" t="s">
        <v>46522</v>
      </c>
      <c r="C23443" s="2" t="s">
        <v>31362</v>
      </c>
      <c r="D23443" s="3" t="s">
        <v>46539</v>
      </c>
    </row>
    <row r="23444" spans="2:4" x14ac:dyDescent="0.25">
      <c r="B23444" s="3" t="s">
        <v>46522</v>
      </c>
      <c r="C23444" s="2" t="s">
        <v>31363</v>
      </c>
      <c r="D23444" s="3" t="s">
        <v>46539</v>
      </c>
    </row>
    <row r="23445" spans="2:4" x14ac:dyDescent="0.25">
      <c r="B23445" s="3" t="s">
        <v>46522</v>
      </c>
      <c r="C23445" s="2" t="s">
        <v>10719</v>
      </c>
      <c r="D23445" s="3" t="s">
        <v>46539</v>
      </c>
    </row>
    <row r="23446" spans="2:4" x14ac:dyDescent="0.25">
      <c r="B23446" s="3" t="s">
        <v>46522</v>
      </c>
      <c r="C23446" s="2" t="s">
        <v>31364</v>
      </c>
      <c r="D23446" s="3" t="s">
        <v>46539</v>
      </c>
    </row>
    <row r="23447" spans="2:4" x14ac:dyDescent="0.25">
      <c r="B23447" s="3" t="s">
        <v>46522</v>
      </c>
      <c r="C23447" s="2" t="s">
        <v>3589</v>
      </c>
      <c r="D23447" s="3" t="s">
        <v>46539</v>
      </c>
    </row>
    <row r="23448" spans="2:4" x14ac:dyDescent="0.25">
      <c r="B23448" s="3" t="s">
        <v>46522</v>
      </c>
      <c r="C23448" s="2" t="s">
        <v>31365</v>
      </c>
      <c r="D23448" s="3" t="s">
        <v>46539</v>
      </c>
    </row>
    <row r="23449" spans="2:4" x14ac:dyDescent="0.25">
      <c r="B23449" s="3" t="s">
        <v>46522</v>
      </c>
      <c r="C23449" s="2" t="s">
        <v>31366</v>
      </c>
      <c r="D23449" s="3" t="s">
        <v>46539</v>
      </c>
    </row>
    <row r="23450" spans="2:4" x14ac:dyDescent="0.25">
      <c r="B23450" s="3" t="s">
        <v>46522</v>
      </c>
      <c r="C23450" s="2" t="s">
        <v>31367</v>
      </c>
      <c r="D23450" s="3" t="s">
        <v>46539</v>
      </c>
    </row>
    <row r="23451" spans="2:4" x14ac:dyDescent="0.25">
      <c r="B23451" s="3" t="s">
        <v>46522</v>
      </c>
      <c r="C23451" s="2" t="s">
        <v>31368</v>
      </c>
      <c r="D23451" s="3" t="s">
        <v>46539</v>
      </c>
    </row>
    <row r="23452" spans="2:4" x14ac:dyDescent="0.25">
      <c r="B23452" s="3" t="s">
        <v>46522</v>
      </c>
      <c r="C23452" s="2" t="s">
        <v>15806</v>
      </c>
      <c r="D23452" s="3" t="s">
        <v>46539</v>
      </c>
    </row>
    <row r="23453" spans="2:4" x14ac:dyDescent="0.25">
      <c r="B23453" s="3" t="s">
        <v>46522</v>
      </c>
      <c r="C23453" s="2" t="s">
        <v>31369</v>
      </c>
      <c r="D23453" s="3" t="s">
        <v>46539</v>
      </c>
    </row>
    <row r="23454" spans="2:4" x14ac:dyDescent="0.25">
      <c r="B23454" s="3" t="s">
        <v>46522</v>
      </c>
      <c r="C23454" s="2" t="s">
        <v>3599</v>
      </c>
      <c r="D23454" s="3" t="s">
        <v>46539</v>
      </c>
    </row>
    <row r="23455" spans="2:4" x14ac:dyDescent="0.25">
      <c r="B23455" s="3" t="s">
        <v>46522</v>
      </c>
      <c r="C23455" s="2" t="s">
        <v>31370</v>
      </c>
      <c r="D23455" s="3" t="s">
        <v>46539</v>
      </c>
    </row>
    <row r="23456" spans="2:4" x14ac:dyDescent="0.25">
      <c r="B23456" s="3" t="s">
        <v>46522</v>
      </c>
      <c r="C23456" s="2" t="s">
        <v>3606</v>
      </c>
      <c r="D23456" s="3" t="s">
        <v>46539</v>
      </c>
    </row>
    <row r="23457" spans="2:4" x14ac:dyDescent="0.25">
      <c r="B23457" s="3" t="s">
        <v>46522</v>
      </c>
      <c r="C23457" s="2" t="s">
        <v>31371</v>
      </c>
      <c r="D23457" s="3" t="s">
        <v>46539</v>
      </c>
    </row>
    <row r="23458" spans="2:4" x14ac:dyDescent="0.25">
      <c r="B23458" s="3" t="s">
        <v>46522</v>
      </c>
      <c r="C23458" s="2" t="s">
        <v>31372</v>
      </c>
      <c r="D23458" s="3" t="s">
        <v>46539</v>
      </c>
    </row>
    <row r="23459" spans="2:4" x14ac:dyDescent="0.25">
      <c r="B23459" s="3" t="s">
        <v>46522</v>
      </c>
      <c r="C23459" s="2" t="s">
        <v>31373</v>
      </c>
      <c r="D23459" s="3" t="s">
        <v>46539</v>
      </c>
    </row>
    <row r="23460" spans="2:4" x14ac:dyDescent="0.25">
      <c r="B23460" s="3" t="s">
        <v>46522</v>
      </c>
      <c r="C23460" s="2" t="s">
        <v>31374</v>
      </c>
      <c r="D23460" s="3" t="s">
        <v>46539</v>
      </c>
    </row>
    <row r="23461" spans="2:4" x14ac:dyDescent="0.25">
      <c r="B23461" s="3" t="s">
        <v>46522</v>
      </c>
      <c r="C23461" s="2" t="s">
        <v>31375</v>
      </c>
      <c r="D23461" s="3" t="s">
        <v>46539</v>
      </c>
    </row>
    <row r="23462" spans="2:4" x14ac:dyDescent="0.25">
      <c r="B23462" s="3" t="s">
        <v>46522</v>
      </c>
      <c r="C23462" s="2" t="s">
        <v>31376</v>
      </c>
      <c r="D23462" s="3" t="s">
        <v>46539</v>
      </c>
    </row>
    <row r="23463" spans="2:4" x14ac:dyDescent="0.25">
      <c r="B23463" s="3" t="s">
        <v>46522</v>
      </c>
      <c r="C23463" s="2" t="s">
        <v>31377</v>
      </c>
      <c r="D23463" s="3" t="s">
        <v>46539</v>
      </c>
    </row>
    <row r="23464" spans="2:4" x14ac:dyDescent="0.25">
      <c r="B23464" s="3" t="s">
        <v>46522</v>
      </c>
      <c r="C23464" s="2" t="s">
        <v>31378</v>
      </c>
      <c r="D23464" s="3" t="s">
        <v>46539</v>
      </c>
    </row>
    <row r="23465" spans="2:4" x14ac:dyDescent="0.25">
      <c r="B23465" s="3" t="s">
        <v>46522</v>
      </c>
      <c r="C23465" s="2" t="s">
        <v>31379</v>
      </c>
      <c r="D23465" s="3" t="s">
        <v>46539</v>
      </c>
    </row>
    <row r="23466" spans="2:4" x14ac:dyDescent="0.25">
      <c r="B23466" s="3" t="s">
        <v>46522</v>
      </c>
      <c r="C23466" s="2" t="s">
        <v>31380</v>
      </c>
      <c r="D23466" s="3" t="s">
        <v>46539</v>
      </c>
    </row>
    <row r="23467" spans="2:4" x14ac:dyDescent="0.25">
      <c r="B23467" s="3" t="s">
        <v>46522</v>
      </c>
      <c r="C23467" s="2" t="s">
        <v>31381</v>
      </c>
      <c r="D23467" s="3" t="s">
        <v>46539</v>
      </c>
    </row>
    <row r="23468" spans="2:4" x14ac:dyDescent="0.25">
      <c r="B23468" s="3" t="s">
        <v>46522</v>
      </c>
      <c r="C23468" s="2" t="s">
        <v>31382</v>
      </c>
      <c r="D23468" s="3" t="s">
        <v>46539</v>
      </c>
    </row>
    <row r="23469" spans="2:4" x14ac:dyDescent="0.25">
      <c r="B23469" s="3" t="s">
        <v>46522</v>
      </c>
      <c r="C23469" s="2" t="s">
        <v>31383</v>
      </c>
      <c r="D23469" s="3" t="s">
        <v>46539</v>
      </c>
    </row>
    <row r="23470" spans="2:4" x14ac:dyDescent="0.25">
      <c r="B23470" s="3" t="s">
        <v>46522</v>
      </c>
      <c r="C23470" s="2" t="s">
        <v>31384</v>
      </c>
      <c r="D23470" s="3" t="s">
        <v>46539</v>
      </c>
    </row>
    <row r="23471" spans="2:4" x14ac:dyDescent="0.25">
      <c r="B23471" s="3" t="s">
        <v>46522</v>
      </c>
      <c r="C23471" s="2" t="s">
        <v>31385</v>
      </c>
      <c r="D23471" s="3" t="s">
        <v>46539</v>
      </c>
    </row>
    <row r="23472" spans="2:4" x14ac:dyDescent="0.25">
      <c r="B23472" s="3" t="s">
        <v>46522</v>
      </c>
      <c r="C23472" s="2" t="s">
        <v>10750</v>
      </c>
      <c r="D23472" s="3" t="s">
        <v>46539</v>
      </c>
    </row>
    <row r="23473" spans="2:4" x14ac:dyDescent="0.25">
      <c r="B23473" s="3" t="s">
        <v>46522</v>
      </c>
      <c r="C23473" s="2" t="s">
        <v>31386</v>
      </c>
      <c r="D23473" s="3" t="s">
        <v>46539</v>
      </c>
    </row>
    <row r="23474" spans="2:4" x14ac:dyDescent="0.25">
      <c r="B23474" s="3" t="s">
        <v>46522</v>
      </c>
      <c r="C23474" s="2" t="s">
        <v>10753</v>
      </c>
      <c r="D23474" s="3" t="s">
        <v>46539</v>
      </c>
    </row>
    <row r="23475" spans="2:4" x14ac:dyDescent="0.25">
      <c r="B23475" s="3" t="s">
        <v>46522</v>
      </c>
      <c r="C23475" s="2" t="s">
        <v>31387</v>
      </c>
      <c r="D23475" s="3" t="s">
        <v>46539</v>
      </c>
    </row>
    <row r="23476" spans="2:4" x14ac:dyDescent="0.25">
      <c r="B23476" s="3" t="s">
        <v>46522</v>
      </c>
      <c r="C23476" s="2" t="s">
        <v>31388</v>
      </c>
      <c r="D23476" s="3" t="s">
        <v>46539</v>
      </c>
    </row>
    <row r="23477" spans="2:4" x14ac:dyDescent="0.25">
      <c r="B23477" s="3" t="s">
        <v>46522</v>
      </c>
      <c r="C23477" s="2" t="s">
        <v>31389</v>
      </c>
      <c r="D23477" s="3" t="s">
        <v>46539</v>
      </c>
    </row>
    <row r="23478" spans="2:4" x14ac:dyDescent="0.25">
      <c r="B23478" s="3" t="s">
        <v>46522</v>
      </c>
      <c r="C23478" s="2" t="s">
        <v>31390</v>
      </c>
      <c r="D23478" s="3" t="s">
        <v>46539</v>
      </c>
    </row>
    <row r="23479" spans="2:4" x14ac:dyDescent="0.25">
      <c r="B23479" s="3" t="s">
        <v>46522</v>
      </c>
      <c r="C23479" s="2" t="s">
        <v>31391</v>
      </c>
      <c r="D23479" s="3" t="s">
        <v>46539</v>
      </c>
    </row>
    <row r="23480" spans="2:4" x14ac:dyDescent="0.25">
      <c r="B23480" s="3" t="s">
        <v>46522</v>
      </c>
      <c r="C23480" s="2" t="s">
        <v>31392</v>
      </c>
      <c r="D23480" s="3" t="s">
        <v>46539</v>
      </c>
    </row>
    <row r="23481" spans="2:4" x14ac:dyDescent="0.25">
      <c r="B23481" s="3" t="s">
        <v>46522</v>
      </c>
      <c r="C23481" s="2" t="s">
        <v>31393</v>
      </c>
      <c r="D23481" s="3" t="s">
        <v>46539</v>
      </c>
    </row>
    <row r="23482" spans="2:4" x14ac:dyDescent="0.25">
      <c r="B23482" s="3" t="s">
        <v>46522</v>
      </c>
      <c r="C23482" s="2" t="s">
        <v>3631</v>
      </c>
      <c r="D23482" s="3" t="s">
        <v>46539</v>
      </c>
    </row>
    <row r="23483" spans="2:4" x14ac:dyDescent="0.25">
      <c r="B23483" s="3" t="s">
        <v>46522</v>
      </c>
      <c r="C23483" s="2" t="s">
        <v>31394</v>
      </c>
      <c r="D23483" s="3" t="s">
        <v>46539</v>
      </c>
    </row>
    <row r="23484" spans="2:4" x14ac:dyDescent="0.25">
      <c r="B23484" s="3" t="s">
        <v>46522</v>
      </c>
      <c r="C23484" s="2" t="s">
        <v>31395</v>
      </c>
      <c r="D23484" s="3" t="s">
        <v>46539</v>
      </c>
    </row>
    <row r="23485" spans="2:4" x14ac:dyDescent="0.25">
      <c r="B23485" s="3" t="s">
        <v>46522</v>
      </c>
      <c r="C23485" s="2" t="s">
        <v>31396</v>
      </c>
      <c r="D23485" s="3" t="s">
        <v>46539</v>
      </c>
    </row>
    <row r="23486" spans="2:4" x14ac:dyDescent="0.25">
      <c r="B23486" s="3" t="s">
        <v>46522</v>
      </c>
      <c r="C23486" s="2" t="s">
        <v>31397</v>
      </c>
      <c r="D23486" s="3" t="s">
        <v>46539</v>
      </c>
    </row>
    <row r="23487" spans="2:4" x14ac:dyDescent="0.25">
      <c r="B23487" s="3" t="s">
        <v>46522</v>
      </c>
      <c r="C23487" s="2" t="s">
        <v>31398</v>
      </c>
      <c r="D23487" s="3" t="s">
        <v>46539</v>
      </c>
    </row>
    <row r="23488" spans="2:4" x14ac:dyDescent="0.25">
      <c r="B23488" s="3" t="s">
        <v>46522</v>
      </c>
      <c r="C23488" s="2" t="s">
        <v>31399</v>
      </c>
      <c r="D23488" s="3" t="s">
        <v>46539</v>
      </c>
    </row>
    <row r="23489" spans="2:4" x14ac:dyDescent="0.25">
      <c r="B23489" s="3" t="s">
        <v>46522</v>
      </c>
      <c r="C23489" s="2" t="s">
        <v>31400</v>
      </c>
      <c r="D23489" s="3" t="s">
        <v>46539</v>
      </c>
    </row>
    <row r="23490" spans="2:4" x14ac:dyDescent="0.25">
      <c r="B23490" s="3" t="s">
        <v>46522</v>
      </c>
      <c r="C23490" s="2" t="s">
        <v>31401</v>
      </c>
      <c r="D23490" s="3" t="s">
        <v>46539</v>
      </c>
    </row>
    <row r="23491" spans="2:4" x14ac:dyDescent="0.25">
      <c r="B23491" s="3" t="s">
        <v>46522</v>
      </c>
      <c r="C23491" s="2" t="s">
        <v>31402</v>
      </c>
      <c r="D23491" s="3" t="s">
        <v>46539</v>
      </c>
    </row>
    <row r="23492" spans="2:4" x14ac:dyDescent="0.25">
      <c r="B23492" s="3" t="s">
        <v>46522</v>
      </c>
      <c r="C23492" s="2" t="s">
        <v>31403</v>
      </c>
      <c r="D23492" s="3" t="s">
        <v>46539</v>
      </c>
    </row>
    <row r="23493" spans="2:4" x14ac:dyDescent="0.25">
      <c r="B23493" s="3" t="s">
        <v>46522</v>
      </c>
      <c r="C23493" s="2" t="s">
        <v>31404</v>
      </c>
      <c r="D23493" s="3" t="s">
        <v>46539</v>
      </c>
    </row>
    <row r="23494" spans="2:4" x14ac:dyDescent="0.25">
      <c r="B23494" s="3" t="s">
        <v>46522</v>
      </c>
      <c r="C23494" s="2" t="s">
        <v>3642</v>
      </c>
      <c r="D23494" s="3" t="s">
        <v>46539</v>
      </c>
    </row>
    <row r="23495" spans="2:4" x14ac:dyDescent="0.25">
      <c r="B23495" s="3" t="s">
        <v>46522</v>
      </c>
      <c r="C23495" s="2" t="s">
        <v>31405</v>
      </c>
      <c r="D23495" s="3" t="s">
        <v>46539</v>
      </c>
    </row>
    <row r="23496" spans="2:4" x14ac:dyDescent="0.25">
      <c r="B23496" s="3" t="s">
        <v>46522</v>
      </c>
      <c r="C23496" s="2" t="s">
        <v>31406</v>
      </c>
      <c r="D23496" s="3" t="s">
        <v>46539</v>
      </c>
    </row>
    <row r="23497" spans="2:4" x14ac:dyDescent="0.25">
      <c r="B23497" s="3" t="s">
        <v>46522</v>
      </c>
      <c r="C23497" s="2" t="s">
        <v>31407</v>
      </c>
      <c r="D23497" s="3" t="s">
        <v>46539</v>
      </c>
    </row>
    <row r="23498" spans="2:4" x14ac:dyDescent="0.25">
      <c r="B23498" s="3" t="s">
        <v>46522</v>
      </c>
      <c r="C23498" s="2" t="s">
        <v>31408</v>
      </c>
      <c r="D23498" s="3" t="s">
        <v>46539</v>
      </c>
    </row>
    <row r="23499" spans="2:4" x14ac:dyDescent="0.25">
      <c r="B23499" s="3" t="s">
        <v>46522</v>
      </c>
      <c r="C23499" s="2" t="s">
        <v>31409</v>
      </c>
      <c r="D23499" s="3" t="s">
        <v>46539</v>
      </c>
    </row>
    <row r="23500" spans="2:4" x14ac:dyDescent="0.25">
      <c r="B23500" s="3" t="s">
        <v>46522</v>
      </c>
      <c r="C23500" s="2" t="s">
        <v>31410</v>
      </c>
      <c r="D23500" s="3" t="s">
        <v>46539</v>
      </c>
    </row>
    <row r="23501" spans="2:4" x14ac:dyDescent="0.25">
      <c r="B23501" s="3" t="s">
        <v>46522</v>
      </c>
      <c r="C23501" s="2" t="s">
        <v>31411</v>
      </c>
      <c r="D23501" s="3" t="s">
        <v>46539</v>
      </c>
    </row>
    <row r="23502" spans="2:4" x14ac:dyDescent="0.25">
      <c r="B23502" s="3" t="s">
        <v>46522</v>
      </c>
      <c r="C23502" s="2" t="s">
        <v>31412</v>
      </c>
      <c r="D23502" s="3" t="s">
        <v>46539</v>
      </c>
    </row>
    <row r="23503" spans="2:4" x14ac:dyDescent="0.25">
      <c r="B23503" s="3" t="s">
        <v>46522</v>
      </c>
      <c r="C23503" s="2" t="s">
        <v>31413</v>
      </c>
      <c r="D23503" s="3" t="s">
        <v>46539</v>
      </c>
    </row>
    <row r="23504" spans="2:4" x14ac:dyDescent="0.25">
      <c r="B23504" s="3" t="s">
        <v>46522</v>
      </c>
      <c r="C23504" s="2" t="s">
        <v>31414</v>
      </c>
      <c r="D23504" s="3" t="s">
        <v>46539</v>
      </c>
    </row>
    <row r="23505" spans="2:4" x14ac:dyDescent="0.25">
      <c r="B23505" s="3" t="s">
        <v>46522</v>
      </c>
      <c r="C23505" s="2" t="s">
        <v>31415</v>
      </c>
      <c r="D23505" s="3" t="s">
        <v>46539</v>
      </c>
    </row>
    <row r="23506" spans="2:4" x14ac:dyDescent="0.25">
      <c r="B23506" s="3" t="s">
        <v>46522</v>
      </c>
      <c r="C23506" s="2" t="s">
        <v>18539</v>
      </c>
      <c r="D23506" s="3" t="s">
        <v>46539</v>
      </c>
    </row>
    <row r="23507" spans="2:4" x14ac:dyDescent="0.25">
      <c r="B23507" s="3" t="s">
        <v>46522</v>
      </c>
      <c r="C23507" s="2" t="s">
        <v>31416</v>
      </c>
      <c r="D23507" s="3" t="s">
        <v>46539</v>
      </c>
    </row>
    <row r="23508" spans="2:4" x14ac:dyDescent="0.25">
      <c r="B23508" s="3" t="s">
        <v>46522</v>
      </c>
      <c r="C23508" s="2" t="s">
        <v>10794</v>
      </c>
      <c r="D23508" s="3" t="s">
        <v>46539</v>
      </c>
    </row>
    <row r="23509" spans="2:4" x14ac:dyDescent="0.25">
      <c r="B23509" s="3" t="s">
        <v>46522</v>
      </c>
      <c r="C23509" s="2" t="s">
        <v>31417</v>
      </c>
      <c r="D23509" s="3" t="s">
        <v>46539</v>
      </c>
    </row>
    <row r="23510" spans="2:4" x14ac:dyDescent="0.25">
      <c r="B23510" s="3" t="s">
        <v>46522</v>
      </c>
      <c r="C23510" s="2" t="s">
        <v>15826</v>
      </c>
      <c r="D23510" s="3" t="s">
        <v>46539</v>
      </c>
    </row>
    <row r="23511" spans="2:4" x14ac:dyDescent="0.25">
      <c r="B23511" s="3" t="s">
        <v>46522</v>
      </c>
      <c r="C23511" s="2" t="s">
        <v>31418</v>
      </c>
      <c r="D23511" s="3" t="s">
        <v>46539</v>
      </c>
    </row>
    <row r="23512" spans="2:4" x14ac:dyDescent="0.25">
      <c r="B23512" s="3" t="s">
        <v>46522</v>
      </c>
      <c r="C23512" s="2" t="s">
        <v>31419</v>
      </c>
      <c r="D23512" s="3" t="s">
        <v>46539</v>
      </c>
    </row>
    <row r="23513" spans="2:4" x14ac:dyDescent="0.25">
      <c r="B23513" s="3" t="s">
        <v>46522</v>
      </c>
      <c r="C23513" s="2" t="s">
        <v>31420</v>
      </c>
      <c r="D23513" s="3" t="s">
        <v>46539</v>
      </c>
    </row>
    <row r="23514" spans="2:4" x14ac:dyDescent="0.25">
      <c r="B23514" s="3" t="s">
        <v>46522</v>
      </c>
      <c r="C23514" s="2" t="s">
        <v>31421</v>
      </c>
      <c r="D23514" s="3" t="s">
        <v>46539</v>
      </c>
    </row>
    <row r="23515" spans="2:4" x14ac:dyDescent="0.25">
      <c r="B23515" s="3" t="s">
        <v>46522</v>
      </c>
      <c r="C23515" s="2" t="s">
        <v>31422</v>
      </c>
      <c r="D23515" s="3" t="s">
        <v>46539</v>
      </c>
    </row>
    <row r="23516" spans="2:4" x14ac:dyDescent="0.25">
      <c r="B23516" s="3" t="s">
        <v>46522</v>
      </c>
      <c r="C23516" s="2" t="s">
        <v>31423</v>
      </c>
      <c r="D23516" s="3" t="s">
        <v>46539</v>
      </c>
    </row>
    <row r="23517" spans="2:4" x14ac:dyDescent="0.25">
      <c r="B23517" s="3" t="s">
        <v>46522</v>
      </c>
      <c r="C23517" s="2" t="s">
        <v>31424</v>
      </c>
      <c r="D23517" s="3" t="s">
        <v>46539</v>
      </c>
    </row>
    <row r="23518" spans="2:4" x14ac:dyDescent="0.25">
      <c r="B23518" s="3" t="s">
        <v>46522</v>
      </c>
      <c r="C23518" s="2" t="s">
        <v>31425</v>
      </c>
      <c r="D23518" s="3" t="s">
        <v>46539</v>
      </c>
    </row>
    <row r="23519" spans="2:4" x14ac:dyDescent="0.25">
      <c r="B23519" s="3" t="s">
        <v>46522</v>
      </c>
      <c r="C23519" s="2" t="s">
        <v>31426</v>
      </c>
      <c r="D23519" s="3" t="s">
        <v>46539</v>
      </c>
    </row>
    <row r="23520" spans="2:4" x14ac:dyDescent="0.25">
      <c r="B23520" s="3" t="s">
        <v>46522</v>
      </c>
      <c r="C23520" s="2" t="s">
        <v>28436</v>
      </c>
      <c r="D23520" s="3" t="s">
        <v>46539</v>
      </c>
    </row>
    <row r="23521" spans="2:4" x14ac:dyDescent="0.25">
      <c r="B23521" s="3" t="s">
        <v>46522</v>
      </c>
      <c r="C23521" s="2" t="s">
        <v>31427</v>
      </c>
      <c r="D23521" s="3" t="s">
        <v>46539</v>
      </c>
    </row>
    <row r="23522" spans="2:4" x14ac:dyDescent="0.25">
      <c r="B23522" s="3" t="s">
        <v>46522</v>
      </c>
      <c r="C23522" s="2" t="s">
        <v>31428</v>
      </c>
      <c r="D23522" s="3" t="s">
        <v>46539</v>
      </c>
    </row>
    <row r="23523" spans="2:4" x14ac:dyDescent="0.25">
      <c r="B23523" s="3" t="s">
        <v>46522</v>
      </c>
      <c r="C23523" s="2" t="s">
        <v>31429</v>
      </c>
      <c r="D23523" s="3" t="s">
        <v>46539</v>
      </c>
    </row>
    <row r="23524" spans="2:4" x14ac:dyDescent="0.25">
      <c r="B23524" s="3" t="s">
        <v>46522</v>
      </c>
      <c r="C23524" s="2" t="s">
        <v>31430</v>
      </c>
      <c r="D23524" s="3" t="s">
        <v>46539</v>
      </c>
    </row>
    <row r="23525" spans="2:4" x14ac:dyDescent="0.25">
      <c r="B23525" s="3" t="s">
        <v>46522</v>
      </c>
      <c r="C23525" s="2" t="s">
        <v>31431</v>
      </c>
      <c r="D23525" s="3" t="s">
        <v>46539</v>
      </c>
    </row>
    <row r="23526" spans="2:4" x14ac:dyDescent="0.25">
      <c r="B23526" s="3" t="s">
        <v>46522</v>
      </c>
      <c r="C23526" s="2" t="s">
        <v>31432</v>
      </c>
      <c r="D23526" s="3" t="s">
        <v>46539</v>
      </c>
    </row>
    <row r="23527" spans="2:4" x14ac:dyDescent="0.25">
      <c r="B23527" s="3" t="s">
        <v>46522</v>
      </c>
      <c r="C23527" s="2" t="s">
        <v>31433</v>
      </c>
      <c r="D23527" s="3" t="s">
        <v>46539</v>
      </c>
    </row>
    <row r="23528" spans="2:4" x14ac:dyDescent="0.25">
      <c r="B23528" s="3" t="s">
        <v>46522</v>
      </c>
      <c r="C23528" s="2" t="s">
        <v>31434</v>
      </c>
      <c r="D23528" s="3" t="s">
        <v>46539</v>
      </c>
    </row>
    <row r="23529" spans="2:4" x14ac:dyDescent="0.25">
      <c r="B23529" s="3" t="s">
        <v>46522</v>
      </c>
      <c r="C23529" s="2" t="s">
        <v>31435</v>
      </c>
      <c r="D23529" s="3" t="s">
        <v>46539</v>
      </c>
    </row>
    <row r="23530" spans="2:4" x14ac:dyDescent="0.25">
      <c r="B23530" s="3" t="s">
        <v>46522</v>
      </c>
      <c r="C23530" s="2" t="s">
        <v>20947</v>
      </c>
      <c r="D23530" s="3" t="s">
        <v>46539</v>
      </c>
    </row>
    <row r="23531" spans="2:4" x14ac:dyDescent="0.25">
      <c r="B23531" s="3" t="s">
        <v>46522</v>
      </c>
      <c r="C23531" s="2" t="s">
        <v>31436</v>
      </c>
      <c r="D23531" s="3" t="s">
        <v>46539</v>
      </c>
    </row>
    <row r="23532" spans="2:4" x14ac:dyDescent="0.25">
      <c r="B23532" s="3" t="s">
        <v>46522</v>
      </c>
      <c r="C23532" s="2" t="s">
        <v>3678</v>
      </c>
      <c r="D23532" s="3" t="s">
        <v>46539</v>
      </c>
    </row>
    <row r="23533" spans="2:4" x14ac:dyDescent="0.25">
      <c r="B23533" s="3" t="s">
        <v>46522</v>
      </c>
      <c r="C23533" s="2" t="s">
        <v>31437</v>
      </c>
      <c r="D23533" s="3" t="s">
        <v>46539</v>
      </c>
    </row>
    <row r="23534" spans="2:4" x14ac:dyDescent="0.25">
      <c r="B23534" s="3" t="s">
        <v>46522</v>
      </c>
      <c r="C23534" s="2" t="s">
        <v>31438</v>
      </c>
      <c r="D23534" s="3" t="s">
        <v>46539</v>
      </c>
    </row>
    <row r="23535" spans="2:4" x14ac:dyDescent="0.25">
      <c r="B23535" s="3" t="s">
        <v>46522</v>
      </c>
      <c r="C23535" s="2" t="s">
        <v>31439</v>
      </c>
      <c r="D23535" s="3" t="s">
        <v>46539</v>
      </c>
    </row>
    <row r="23536" spans="2:4" x14ac:dyDescent="0.25">
      <c r="B23536" s="3" t="s">
        <v>46522</v>
      </c>
      <c r="C23536" s="2" t="s">
        <v>31440</v>
      </c>
      <c r="D23536" s="3" t="s">
        <v>46539</v>
      </c>
    </row>
    <row r="23537" spans="2:4" x14ac:dyDescent="0.25">
      <c r="B23537" s="3" t="s">
        <v>46522</v>
      </c>
      <c r="C23537" s="2" t="s">
        <v>3680</v>
      </c>
      <c r="D23537" s="3" t="s">
        <v>46539</v>
      </c>
    </row>
    <row r="23538" spans="2:4" x14ac:dyDescent="0.25">
      <c r="B23538" s="3" t="s">
        <v>46522</v>
      </c>
      <c r="C23538" s="2" t="s">
        <v>31441</v>
      </c>
      <c r="D23538" s="3" t="s">
        <v>46539</v>
      </c>
    </row>
    <row r="23539" spans="2:4" x14ac:dyDescent="0.25">
      <c r="B23539" s="3" t="s">
        <v>46522</v>
      </c>
      <c r="C23539" s="2" t="s">
        <v>31442</v>
      </c>
      <c r="D23539" s="3" t="s">
        <v>46539</v>
      </c>
    </row>
    <row r="23540" spans="2:4" x14ac:dyDescent="0.25">
      <c r="B23540" s="3" t="s">
        <v>46522</v>
      </c>
      <c r="C23540" s="2" t="s">
        <v>31443</v>
      </c>
      <c r="D23540" s="3" t="s">
        <v>46539</v>
      </c>
    </row>
    <row r="23541" spans="2:4" x14ac:dyDescent="0.25">
      <c r="B23541" s="3" t="s">
        <v>46522</v>
      </c>
      <c r="C23541" s="2" t="s">
        <v>31444</v>
      </c>
      <c r="D23541" s="3" t="s">
        <v>46539</v>
      </c>
    </row>
    <row r="23542" spans="2:4" x14ac:dyDescent="0.25">
      <c r="B23542" s="3" t="s">
        <v>46522</v>
      </c>
      <c r="C23542" s="2" t="s">
        <v>31445</v>
      </c>
      <c r="D23542" s="3" t="s">
        <v>46539</v>
      </c>
    </row>
    <row r="23543" spans="2:4" x14ac:dyDescent="0.25">
      <c r="B23543" s="3" t="s">
        <v>46522</v>
      </c>
      <c r="C23543" s="2" t="s">
        <v>31446</v>
      </c>
      <c r="D23543" s="3" t="s">
        <v>46539</v>
      </c>
    </row>
    <row r="23544" spans="2:4" x14ac:dyDescent="0.25">
      <c r="B23544" s="3" t="s">
        <v>46522</v>
      </c>
      <c r="C23544" s="2" t="s">
        <v>31447</v>
      </c>
      <c r="D23544" s="3" t="s">
        <v>46539</v>
      </c>
    </row>
    <row r="23545" spans="2:4" x14ac:dyDescent="0.25">
      <c r="B23545" s="3" t="s">
        <v>46522</v>
      </c>
      <c r="C23545" s="2" t="s">
        <v>31448</v>
      </c>
      <c r="D23545" s="3" t="s">
        <v>46539</v>
      </c>
    </row>
    <row r="23546" spans="2:4" x14ac:dyDescent="0.25">
      <c r="B23546" s="3" t="s">
        <v>46522</v>
      </c>
      <c r="C23546" s="2" t="s">
        <v>31449</v>
      </c>
      <c r="D23546" s="3" t="s">
        <v>46539</v>
      </c>
    </row>
    <row r="23547" spans="2:4" x14ac:dyDescent="0.25">
      <c r="B23547" s="3" t="s">
        <v>46522</v>
      </c>
      <c r="C23547" s="2" t="s">
        <v>31450</v>
      </c>
      <c r="D23547" s="3" t="s">
        <v>46539</v>
      </c>
    </row>
    <row r="23548" spans="2:4" x14ac:dyDescent="0.25">
      <c r="B23548" s="3" t="s">
        <v>46522</v>
      </c>
      <c r="C23548" s="2" t="s">
        <v>31451</v>
      </c>
      <c r="D23548" s="3" t="s">
        <v>46539</v>
      </c>
    </row>
    <row r="23549" spans="2:4" x14ac:dyDescent="0.25">
      <c r="B23549" s="3" t="s">
        <v>46522</v>
      </c>
      <c r="C23549" s="2" t="s">
        <v>31452</v>
      </c>
      <c r="D23549" s="3" t="s">
        <v>46539</v>
      </c>
    </row>
    <row r="23550" spans="2:4" x14ac:dyDescent="0.25">
      <c r="B23550" s="3" t="s">
        <v>46522</v>
      </c>
      <c r="C23550" s="2" t="s">
        <v>31453</v>
      </c>
      <c r="D23550" s="3" t="s">
        <v>46539</v>
      </c>
    </row>
    <row r="23551" spans="2:4" x14ac:dyDescent="0.25">
      <c r="B23551" s="3" t="s">
        <v>46522</v>
      </c>
      <c r="C23551" s="2" t="s">
        <v>31454</v>
      </c>
      <c r="D23551" s="3" t="s">
        <v>46539</v>
      </c>
    </row>
    <row r="23552" spans="2:4" x14ac:dyDescent="0.25">
      <c r="B23552" s="3" t="s">
        <v>46522</v>
      </c>
      <c r="C23552" s="2" t="s">
        <v>31455</v>
      </c>
      <c r="D23552" s="3" t="s">
        <v>46539</v>
      </c>
    </row>
    <row r="23553" spans="2:4" x14ac:dyDescent="0.25">
      <c r="B23553" s="3" t="s">
        <v>46522</v>
      </c>
      <c r="C23553" s="2" t="s">
        <v>26802</v>
      </c>
      <c r="D23553" s="3" t="s">
        <v>46539</v>
      </c>
    </row>
    <row r="23554" spans="2:4" x14ac:dyDescent="0.25">
      <c r="B23554" s="3" t="s">
        <v>46522</v>
      </c>
      <c r="C23554" s="2" t="s">
        <v>31456</v>
      </c>
      <c r="D23554" s="3" t="s">
        <v>46539</v>
      </c>
    </row>
    <row r="23555" spans="2:4" x14ac:dyDescent="0.25">
      <c r="B23555" s="3" t="s">
        <v>46522</v>
      </c>
      <c r="C23555" s="2" t="s">
        <v>31457</v>
      </c>
      <c r="D23555" s="3" t="s">
        <v>46539</v>
      </c>
    </row>
    <row r="23556" spans="2:4" x14ac:dyDescent="0.25">
      <c r="B23556" s="3" t="s">
        <v>46522</v>
      </c>
      <c r="C23556" s="2" t="s">
        <v>3705</v>
      </c>
      <c r="D23556" s="3" t="s">
        <v>46539</v>
      </c>
    </row>
    <row r="23557" spans="2:4" x14ac:dyDescent="0.25">
      <c r="B23557" s="3" t="s">
        <v>46522</v>
      </c>
      <c r="C23557" s="2" t="s">
        <v>31458</v>
      </c>
      <c r="D23557" s="3" t="s">
        <v>46539</v>
      </c>
    </row>
    <row r="23558" spans="2:4" x14ac:dyDescent="0.25">
      <c r="B23558" s="3" t="s">
        <v>46522</v>
      </c>
      <c r="C23558" s="2" t="s">
        <v>31459</v>
      </c>
      <c r="D23558" s="3" t="s">
        <v>46539</v>
      </c>
    </row>
    <row r="23559" spans="2:4" x14ac:dyDescent="0.25">
      <c r="B23559" s="3" t="s">
        <v>46522</v>
      </c>
      <c r="C23559" s="2" t="s">
        <v>31460</v>
      </c>
      <c r="D23559" s="3" t="s">
        <v>46539</v>
      </c>
    </row>
    <row r="23560" spans="2:4" x14ac:dyDescent="0.25">
      <c r="B23560" s="3" t="s">
        <v>46522</v>
      </c>
      <c r="C23560" s="2" t="s">
        <v>31461</v>
      </c>
      <c r="D23560" s="3" t="s">
        <v>46539</v>
      </c>
    </row>
    <row r="23561" spans="2:4" x14ac:dyDescent="0.25">
      <c r="B23561" s="3" t="s">
        <v>46522</v>
      </c>
      <c r="C23561" s="2" t="s">
        <v>31462</v>
      </c>
      <c r="D23561" s="3" t="s">
        <v>46539</v>
      </c>
    </row>
    <row r="23562" spans="2:4" x14ac:dyDescent="0.25">
      <c r="B23562" s="3" t="s">
        <v>46522</v>
      </c>
      <c r="C23562" s="2" t="s">
        <v>31463</v>
      </c>
      <c r="D23562" s="3" t="s">
        <v>46539</v>
      </c>
    </row>
    <row r="23563" spans="2:4" x14ac:dyDescent="0.25">
      <c r="B23563" s="3" t="s">
        <v>46522</v>
      </c>
      <c r="C23563" s="2" t="s">
        <v>31464</v>
      </c>
      <c r="D23563" s="3" t="s">
        <v>46539</v>
      </c>
    </row>
    <row r="23564" spans="2:4" x14ac:dyDescent="0.25">
      <c r="B23564" s="3" t="s">
        <v>46522</v>
      </c>
      <c r="C23564" s="2" t="s">
        <v>31465</v>
      </c>
      <c r="D23564" s="3" t="s">
        <v>46539</v>
      </c>
    </row>
    <row r="23565" spans="2:4" x14ac:dyDescent="0.25">
      <c r="B23565" s="3" t="s">
        <v>46522</v>
      </c>
      <c r="C23565" s="2" t="s">
        <v>31466</v>
      </c>
      <c r="D23565" s="3" t="s">
        <v>46539</v>
      </c>
    </row>
    <row r="23566" spans="2:4" x14ac:dyDescent="0.25">
      <c r="B23566" s="3" t="s">
        <v>46522</v>
      </c>
      <c r="C23566" s="2" t="s">
        <v>3712</v>
      </c>
      <c r="D23566" s="3" t="s">
        <v>46539</v>
      </c>
    </row>
    <row r="23567" spans="2:4" x14ac:dyDescent="0.25">
      <c r="B23567" s="3" t="s">
        <v>46522</v>
      </c>
      <c r="C23567" s="2" t="s">
        <v>31467</v>
      </c>
      <c r="D23567" s="3" t="s">
        <v>46539</v>
      </c>
    </row>
    <row r="23568" spans="2:4" x14ac:dyDescent="0.25">
      <c r="B23568" s="3" t="s">
        <v>46522</v>
      </c>
      <c r="C23568" s="2" t="s">
        <v>31468</v>
      </c>
      <c r="D23568" s="3" t="s">
        <v>46539</v>
      </c>
    </row>
    <row r="23569" spans="2:4" x14ac:dyDescent="0.25">
      <c r="B23569" s="3" t="s">
        <v>46522</v>
      </c>
      <c r="C23569" s="2" t="s">
        <v>31469</v>
      </c>
      <c r="D23569" s="3" t="s">
        <v>46539</v>
      </c>
    </row>
    <row r="23570" spans="2:4" x14ac:dyDescent="0.25">
      <c r="B23570" s="3" t="s">
        <v>46522</v>
      </c>
      <c r="C23570" s="2" t="s">
        <v>31470</v>
      </c>
      <c r="D23570" s="3" t="s">
        <v>46539</v>
      </c>
    </row>
    <row r="23571" spans="2:4" x14ac:dyDescent="0.25">
      <c r="B23571" s="3" t="s">
        <v>46522</v>
      </c>
      <c r="C23571" s="2" t="s">
        <v>31471</v>
      </c>
      <c r="D23571" s="3" t="s">
        <v>46539</v>
      </c>
    </row>
    <row r="23572" spans="2:4" x14ac:dyDescent="0.25">
      <c r="B23572" s="3" t="s">
        <v>46522</v>
      </c>
      <c r="C23572" s="2" t="s">
        <v>31472</v>
      </c>
      <c r="D23572" s="3" t="s">
        <v>46539</v>
      </c>
    </row>
    <row r="23573" spans="2:4" x14ac:dyDescent="0.25">
      <c r="B23573" s="3" t="s">
        <v>46522</v>
      </c>
      <c r="C23573" s="2" t="s">
        <v>31473</v>
      </c>
      <c r="D23573" s="3" t="s">
        <v>46539</v>
      </c>
    </row>
    <row r="23574" spans="2:4" x14ac:dyDescent="0.25">
      <c r="B23574" s="3" t="s">
        <v>46522</v>
      </c>
      <c r="C23574" s="2" t="s">
        <v>31474</v>
      </c>
      <c r="D23574" s="3" t="s">
        <v>46539</v>
      </c>
    </row>
    <row r="23575" spans="2:4" x14ac:dyDescent="0.25">
      <c r="B23575" s="3" t="s">
        <v>46522</v>
      </c>
      <c r="C23575" s="2" t="s">
        <v>31475</v>
      </c>
      <c r="D23575" s="3" t="s">
        <v>46539</v>
      </c>
    </row>
    <row r="23576" spans="2:4" x14ac:dyDescent="0.25">
      <c r="B23576" s="3" t="s">
        <v>46522</v>
      </c>
      <c r="C23576" s="2" t="s">
        <v>10851</v>
      </c>
      <c r="D23576" s="3" t="s">
        <v>46539</v>
      </c>
    </row>
    <row r="23577" spans="2:4" x14ac:dyDescent="0.25">
      <c r="B23577" s="3" t="s">
        <v>46522</v>
      </c>
      <c r="C23577" s="2" t="s">
        <v>31476</v>
      </c>
      <c r="D23577" s="3" t="s">
        <v>46539</v>
      </c>
    </row>
    <row r="23578" spans="2:4" x14ac:dyDescent="0.25">
      <c r="B23578" s="3" t="s">
        <v>46522</v>
      </c>
      <c r="C23578" s="2" t="s">
        <v>10854</v>
      </c>
      <c r="D23578" s="3" t="s">
        <v>46539</v>
      </c>
    </row>
    <row r="23579" spans="2:4" x14ac:dyDescent="0.25">
      <c r="B23579" s="3" t="s">
        <v>46522</v>
      </c>
      <c r="C23579" s="2" t="s">
        <v>31477</v>
      </c>
      <c r="D23579" s="3" t="s">
        <v>46539</v>
      </c>
    </row>
    <row r="23580" spans="2:4" x14ac:dyDescent="0.25">
      <c r="B23580" s="3" t="s">
        <v>46522</v>
      </c>
      <c r="C23580" s="2" t="s">
        <v>31478</v>
      </c>
      <c r="D23580" s="3" t="s">
        <v>46539</v>
      </c>
    </row>
    <row r="23581" spans="2:4" x14ac:dyDescent="0.25">
      <c r="B23581" s="3" t="s">
        <v>46522</v>
      </c>
      <c r="C23581" s="2" t="s">
        <v>31479</v>
      </c>
      <c r="D23581" s="3" t="s">
        <v>46539</v>
      </c>
    </row>
    <row r="23582" spans="2:4" x14ac:dyDescent="0.25">
      <c r="B23582" s="3" t="s">
        <v>46522</v>
      </c>
      <c r="C23582" s="2" t="s">
        <v>31480</v>
      </c>
      <c r="D23582" s="3" t="s">
        <v>46539</v>
      </c>
    </row>
    <row r="23583" spans="2:4" x14ac:dyDescent="0.25">
      <c r="B23583" s="3" t="s">
        <v>46522</v>
      </c>
      <c r="C23583" s="2" t="s">
        <v>31481</v>
      </c>
      <c r="D23583" s="3" t="s">
        <v>46539</v>
      </c>
    </row>
    <row r="23584" spans="2:4" x14ac:dyDescent="0.25">
      <c r="B23584" s="3" t="s">
        <v>46522</v>
      </c>
      <c r="C23584" s="2" t="s">
        <v>31482</v>
      </c>
      <c r="D23584" s="3" t="s">
        <v>46539</v>
      </c>
    </row>
    <row r="23585" spans="2:4" x14ac:dyDescent="0.25">
      <c r="B23585" s="3" t="s">
        <v>46522</v>
      </c>
      <c r="C23585" s="2" t="s">
        <v>31483</v>
      </c>
      <c r="D23585" s="3" t="s">
        <v>46539</v>
      </c>
    </row>
    <row r="23586" spans="2:4" x14ac:dyDescent="0.25">
      <c r="B23586" s="3" t="s">
        <v>46522</v>
      </c>
      <c r="C23586" s="2" t="s">
        <v>31484</v>
      </c>
      <c r="D23586" s="3" t="s">
        <v>46539</v>
      </c>
    </row>
    <row r="23587" spans="2:4" x14ac:dyDescent="0.25">
      <c r="B23587" s="3" t="s">
        <v>46522</v>
      </c>
      <c r="C23587" s="2" t="s">
        <v>31485</v>
      </c>
      <c r="D23587" s="3" t="s">
        <v>46539</v>
      </c>
    </row>
    <row r="23588" spans="2:4" x14ac:dyDescent="0.25">
      <c r="B23588" s="3" t="s">
        <v>46522</v>
      </c>
      <c r="C23588" s="2" t="s">
        <v>31486</v>
      </c>
      <c r="D23588" s="3" t="s">
        <v>46539</v>
      </c>
    </row>
    <row r="23589" spans="2:4" x14ac:dyDescent="0.25">
      <c r="B23589" s="3" t="s">
        <v>46522</v>
      </c>
      <c r="C23589" s="2" t="s">
        <v>31487</v>
      </c>
      <c r="D23589" s="3" t="s">
        <v>46539</v>
      </c>
    </row>
    <row r="23590" spans="2:4" x14ac:dyDescent="0.25">
      <c r="B23590" s="3" t="s">
        <v>46522</v>
      </c>
      <c r="C23590" s="2" t="s">
        <v>3731</v>
      </c>
      <c r="D23590" s="3" t="s">
        <v>46539</v>
      </c>
    </row>
    <row r="23591" spans="2:4" x14ac:dyDescent="0.25">
      <c r="B23591" s="3" t="s">
        <v>46522</v>
      </c>
      <c r="C23591" s="2" t="s">
        <v>26819</v>
      </c>
      <c r="D23591" s="3" t="s">
        <v>46539</v>
      </c>
    </row>
    <row r="23592" spans="2:4" x14ac:dyDescent="0.25">
      <c r="B23592" s="3" t="s">
        <v>46522</v>
      </c>
      <c r="C23592" s="2" t="s">
        <v>31488</v>
      </c>
      <c r="D23592" s="3" t="s">
        <v>46539</v>
      </c>
    </row>
    <row r="23593" spans="2:4" x14ac:dyDescent="0.25">
      <c r="B23593" s="3" t="s">
        <v>46522</v>
      </c>
      <c r="C23593" s="2" t="s">
        <v>31489</v>
      </c>
      <c r="D23593" s="3" t="s">
        <v>46539</v>
      </c>
    </row>
    <row r="23594" spans="2:4" x14ac:dyDescent="0.25">
      <c r="B23594" s="3" t="s">
        <v>46522</v>
      </c>
      <c r="C23594" s="2" t="s">
        <v>31490</v>
      </c>
      <c r="D23594" s="3" t="s">
        <v>46539</v>
      </c>
    </row>
    <row r="23595" spans="2:4" x14ac:dyDescent="0.25">
      <c r="B23595" s="3" t="s">
        <v>46522</v>
      </c>
      <c r="C23595" s="2" t="s">
        <v>31491</v>
      </c>
      <c r="D23595" s="3" t="s">
        <v>46539</v>
      </c>
    </row>
    <row r="23596" spans="2:4" x14ac:dyDescent="0.25">
      <c r="B23596" s="3" t="s">
        <v>46522</v>
      </c>
      <c r="C23596" s="2" t="s">
        <v>31492</v>
      </c>
      <c r="D23596" s="3" t="s">
        <v>46539</v>
      </c>
    </row>
    <row r="23597" spans="2:4" x14ac:dyDescent="0.25">
      <c r="B23597" s="3" t="s">
        <v>46522</v>
      </c>
      <c r="C23597" s="2" t="s">
        <v>10883</v>
      </c>
      <c r="D23597" s="3" t="s">
        <v>46539</v>
      </c>
    </row>
    <row r="23598" spans="2:4" x14ac:dyDescent="0.25">
      <c r="B23598" s="3" t="s">
        <v>46522</v>
      </c>
      <c r="C23598" s="2" t="s">
        <v>31493</v>
      </c>
      <c r="D23598" s="3" t="s">
        <v>46539</v>
      </c>
    </row>
    <row r="23599" spans="2:4" x14ac:dyDescent="0.25">
      <c r="B23599" s="3" t="s">
        <v>46522</v>
      </c>
      <c r="C23599" s="2" t="s">
        <v>31494</v>
      </c>
      <c r="D23599" s="3" t="s">
        <v>46539</v>
      </c>
    </row>
    <row r="23600" spans="2:4" x14ac:dyDescent="0.25">
      <c r="B23600" s="3" t="s">
        <v>46522</v>
      </c>
      <c r="C23600" s="2" t="s">
        <v>31495</v>
      </c>
      <c r="D23600" s="3" t="s">
        <v>46539</v>
      </c>
    </row>
    <row r="23601" spans="2:4" x14ac:dyDescent="0.25">
      <c r="B23601" s="3" t="s">
        <v>46522</v>
      </c>
      <c r="C23601" s="2" t="s">
        <v>31496</v>
      </c>
      <c r="D23601" s="3" t="s">
        <v>46539</v>
      </c>
    </row>
    <row r="23602" spans="2:4" x14ac:dyDescent="0.25">
      <c r="B23602" s="3" t="s">
        <v>46522</v>
      </c>
      <c r="C23602" s="2" t="s">
        <v>31497</v>
      </c>
      <c r="D23602" s="3" t="s">
        <v>46539</v>
      </c>
    </row>
    <row r="23603" spans="2:4" x14ac:dyDescent="0.25">
      <c r="B23603" s="3" t="s">
        <v>46522</v>
      </c>
      <c r="C23603" s="2" t="s">
        <v>3738</v>
      </c>
      <c r="D23603" s="3" t="s">
        <v>46539</v>
      </c>
    </row>
    <row r="23604" spans="2:4" x14ac:dyDescent="0.25">
      <c r="B23604" s="3" t="s">
        <v>46522</v>
      </c>
      <c r="C23604" s="2" t="s">
        <v>31498</v>
      </c>
      <c r="D23604" s="3" t="s">
        <v>46539</v>
      </c>
    </row>
    <row r="23605" spans="2:4" x14ac:dyDescent="0.25">
      <c r="B23605" s="3" t="s">
        <v>46522</v>
      </c>
      <c r="C23605" s="2" t="s">
        <v>31499</v>
      </c>
      <c r="D23605" s="3" t="s">
        <v>46539</v>
      </c>
    </row>
    <row r="23606" spans="2:4" x14ac:dyDescent="0.25">
      <c r="B23606" s="3" t="s">
        <v>46522</v>
      </c>
      <c r="C23606" s="2" t="s">
        <v>31500</v>
      </c>
      <c r="D23606" s="3" t="s">
        <v>46539</v>
      </c>
    </row>
    <row r="23607" spans="2:4" x14ac:dyDescent="0.25">
      <c r="B23607" s="3" t="s">
        <v>46522</v>
      </c>
      <c r="C23607" s="2" t="s">
        <v>31501</v>
      </c>
      <c r="D23607" s="3" t="s">
        <v>46539</v>
      </c>
    </row>
    <row r="23608" spans="2:4" x14ac:dyDescent="0.25">
      <c r="B23608" s="3" t="s">
        <v>46522</v>
      </c>
      <c r="C23608" s="2" t="s">
        <v>31502</v>
      </c>
      <c r="D23608" s="3" t="s">
        <v>46539</v>
      </c>
    </row>
    <row r="23609" spans="2:4" x14ac:dyDescent="0.25">
      <c r="B23609" s="3" t="s">
        <v>46522</v>
      </c>
      <c r="C23609" s="2" t="s">
        <v>10892</v>
      </c>
      <c r="D23609" s="3" t="s">
        <v>46539</v>
      </c>
    </row>
    <row r="23610" spans="2:4" x14ac:dyDescent="0.25">
      <c r="B23610" s="3" t="s">
        <v>46522</v>
      </c>
      <c r="C23610" s="2" t="s">
        <v>31503</v>
      </c>
      <c r="D23610" s="3" t="s">
        <v>46539</v>
      </c>
    </row>
    <row r="23611" spans="2:4" x14ac:dyDescent="0.25">
      <c r="B23611" s="3" t="s">
        <v>46522</v>
      </c>
      <c r="C23611" s="2" t="s">
        <v>31504</v>
      </c>
      <c r="D23611" s="3" t="s">
        <v>46539</v>
      </c>
    </row>
    <row r="23612" spans="2:4" x14ac:dyDescent="0.25">
      <c r="B23612" s="3" t="s">
        <v>46522</v>
      </c>
      <c r="C23612" s="2" t="s">
        <v>31505</v>
      </c>
      <c r="D23612" s="3" t="s">
        <v>46539</v>
      </c>
    </row>
    <row r="23613" spans="2:4" x14ac:dyDescent="0.25">
      <c r="B23613" s="3" t="s">
        <v>46522</v>
      </c>
      <c r="C23613" s="2" t="s">
        <v>31506</v>
      </c>
      <c r="D23613" s="3" t="s">
        <v>46539</v>
      </c>
    </row>
    <row r="23614" spans="2:4" x14ac:dyDescent="0.25">
      <c r="B23614" s="3" t="s">
        <v>46522</v>
      </c>
      <c r="C23614" s="2" t="s">
        <v>31507</v>
      </c>
      <c r="D23614" s="3" t="s">
        <v>46539</v>
      </c>
    </row>
    <row r="23615" spans="2:4" x14ac:dyDescent="0.25">
      <c r="B23615" s="3" t="s">
        <v>46522</v>
      </c>
      <c r="C23615" s="2" t="s">
        <v>31508</v>
      </c>
      <c r="D23615" s="3" t="s">
        <v>46539</v>
      </c>
    </row>
    <row r="23616" spans="2:4" x14ac:dyDescent="0.25">
      <c r="B23616" s="3" t="s">
        <v>46522</v>
      </c>
      <c r="C23616" s="2" t="s">
        <v>31509</v>
      </c>
      <c r="D23616" s="3" t="s">
        <v>46539</v>
      </c>
    </row>
    <row r="23617" spans="2:4" x14ac:dyDescent="0.25">
      <c r="B23617" s="3" t="s">
        <v>46522</v>
      </c>
      <c r="C23617" s="2" t="s">
        <v>28438</v>
      </c>
      <c r="D23617" s="3" t="s">
        <v>46539</v>
      </c>
    </row>
    <row r="23618" spans="2:4" x14ac:dyDescent="0.25">
      <c r="B23618" s="3" t="s">
        <v>46522</v>
      </c>
      <c r="C23618" s="2" t="s">
        <v>31510</v>
      </c>
      <c r="D23618" s="3" t="s">
        <v>46539</v>
      </c>
    </row>
    <row r="23619" spans="2:4" x14ac:dyDescent="0.25">
      <c r="B23619" s="3" t="s">
        <v>46522</v>
      </c>
      <c r="C23619" s="2" t="s">
        <v>31511</v>
      </c>
      <c r="D23619" s="3" t="s">
        <v>46539</v>
      </c>
    </row>
    <row r="23620" spans="2:4" x14ac:dyDescent="0.25">
      <c r="B23620" s="3" t="s">
        <v>46522</v>
      </c>
      <c r="C23620" s="2" t="s">
        <v>31512</v>
      </c>
      <c r="D23620" s="3" t="s">
        <v>46539</v>
      </c>
    </row>
    <row r="23621" spans="2:4" x14ac:dyDescent="0.25">
      <c r="B23621" s="3" t="s">
        <v>46522</v>
      </c>
      <c r="C23621" s="2" t="s">
        <v>31513</v>
      </c>
      <c r="D23621" s="3" t="s">
        <v>46539</v>
      </c>
    </row>
    <row r="23622" spans="2:4" x14ac:dyDescent="0.25">
      <c r="B23622" s="3" t="s">
        <v>46522</v>
      </c>
      <c r="C23622" s="2" t="s">
        <v>31514</v>
      </c>
      <c r="D23622" s="3" t="s">
        <v>46539</v>
      </c>
    </row>
    <row r="23623" spans="2:4" x14ac:dyDescent="0.25">
      <c r="B23623" s="3" t="s">
        <v>46522</v>
      </c>
      <c r="C23623" s="2" t="s">
        <v>31515</v>
      </c>
      <c r="D23623" s="3" t="s">
        <v>46539</v>
      </c>
    </row>
    <row r="23624" spans="2:4" x14ac:dyDescent="0.25">
      <c r="B23624" s="3" t="s">
        <v>46522</v>
      </c>
      <c r="C23624" s="2" t="s">
        <v>31516</v>
      </c>
      <c r="D23624" s="3" t="s">
        <v>46539</v>
      </c>
    </row>
    <row r="23625" spans="2:4" x14ac:dyDescent="0.25">
      <c r="B23625" s="3" t="s">
        <v>46522</v>
      </c>
      <c r="C23625" s="2" t="s">
        <v>3758</v>
      </c>
      <c r="D23625" s="3" t="s">
        <v>46539</v>
      </c>
    </row>
    <row r="23626" spans="2:4" x14ac:dyDescent="0.25">
      <c r="B23626" s="3" t="s">
        <v>46522</v>
      </c>
      <c r="C23626" s="2" t="s">
        <v>31517</v>
      </c>
      <c r="D23626" s="3" t="s">
        <v>46539</v>
      </c>
    </row>
    <row r="23627" spans="2:4" x14ac:dyDescent="0.25">
      <c r="B23627" s="3" t="s">
        <v>46522</v>
      </c>
      <c r="C23627" s="2" t="s">
        <v>31518</v>
      </c>
      <c r="D23627" s="3" t="s">
        <v>46539</v>
      </c>
    </row>
    <row r="23628" spans="2:4" x14ac:dyDescent="0.25">
      <c r="B23628" s="3" t="s">
        <v>46522</v>
      </c>
      <c r="C23628" s="2" t="s">
        <v>31519</v>
      </c>
      <c r="D23628" s="3" t="s">
        <v>46539</v>
      </c>
    </row>
    <row r="23629" spans="2:4" x14ac:dyDescent="0.25">
      <c r="B23629" s="3" t="s">
        <v>46522</v>
      </c>
      <c r="C23629" s="2" t="s">
        <v>31520</v>
      </c>
      <c r="D23629" s="3" t="s">
        <v>46539</v>
      </c>
    </row>
    <row r="23630" spans="2:4" x14ac:dyDescent="0.25">
      <c r="B23630" s="3" t="s">
        <v>46522</v>
      </c>
      <c r="C23630" s="2" t="s">
        <v>31521</v>
      </c>
      <c r="D23630" s="3" t="s">
        <v>46539</v>
      </c>
    </row>
    <row r="23631" spans="2:4" x14ac:dyDescent="0.25">
      <c r="B23631" s="3" t="s">
        <v>46522</v>
      </c>
      <c r="C23631" s="2" t="s">
        <v>31522</v>
      </c>
      <c r="D23631" s="3" t="s">
        <v>46539</v>
      </c>
    </row>
    <row r="23632" spans="2:4" x14ac:dyDescent="0.25">
      <c r="B23632" s="3" t="s">
        <v>46522</v>
      </c>
      <c r="C23632" s="2" t="s">
        <v>31523</v>
      </c>
      <c r="D23632" s="3" t="s">
        <v>46539</v>
      </c>
    </row>
    <row r="23633" spans="2:4" x14ac:dyDescent="0.25">
      <c r="B23633" s="3" t="s">
        <v>46522</v>
      </c>
      <c r="C23633" s="2" t="s">
        <v>31524</v>
      </c>
      <c r="D23633" s="3" t="s">
        <v>46539</v>
      </c>
    </row>
    <row r="23634" spans="2:4" x14ac:dyDescent="0.25">
      <c r="B23634" s="3" t="s">
        <v>46522</v>
      </c>
      <c r="C23634" s="2" t="s">
        <v>31525</v>
      </c>
      <c r="D23634" s="3" t="s">
        <v>46539</v>
      </c>
    </row>
    <row r="23635" spans="2:4" x14ac:dyDescent="0.25">
      <c r="B23635" s="3" t="s">
        <v>46522</v>
      </c>
      <c r="C23635" s="2" t="s">
        <v>31526</v>
      </c>
      <c r="D23635" s="3" t="s">
        <v>46539</v>
      </c>
    </row>
    <row r="23636" spans="2:4" x14ac:dyDescent="0.25">
      <c r="B23636" s="3" t="s">
        <v>46522</v>
      </c>
      <c r="C23636" s="2" t="s">
        <v>31527</v>
      </c>
      <c r="D23636" s="3" t="s">
        <v>46539</v>
      </c>
    </row>
    <row r="23637" spans="2:4" x14ac:dyDescent="0.25">
      <c r="B23637" s="3" t="s">
        <v>46522</v>
      </c>
      <c r="C23637" s="2" t="s">
        <v>31528</v>
      </c>
      <c r="D23637" s="3" t="s">
        <v>46539</v>
      </c>
    </row>
    <row r="23638" spans="2:4" x14ac:dyDescent="0.25">
      <c r="B23638" s="3" t="s">
        <v>46522</v>
      </c>
      <c r="C23638" s="2" t="s">
        <v>31529</v>
      </c>
      <c r="D23638" s="3" t="s">
        <v>46539</v>
      </c>
    </row>
    <row r="23639" spans="2:4" x14ac:dyDescent="0.25">
      <c r="B23639" s="3" t="s">
        <v>46522</v>
      </c>
      <c r="C23639" s="2" t="s">
        <v>31530</v>
      </c>
      <c r="D23639" s="3" t="s">
        <v>46539</v>
      </c>
    </row>
    <row r="23640" spans="2:4" x14ac:dyDescent="0.25">
      <c r="B23640" s="3" t="s">
        <v>46522</v>
      </c>
      <c r="C23640" s="2" t="s">
        <v>31531</v>
      </c>
      <c r="D23640" s="3" t="s">
        <v>46539</v>
      </c>
    </row>
    <row r="23641" spans="2:4" x14ac:dyDescent="0.25">
      <c r="B23641" s="3" t="s">
        <v>46522</v>
      </c>
      <c r="C23641" s="2" t="s">
        <v>31532</v>
      </c>
      <c r="D23641" s="3" t="s">
        <v>46539</v>
      </c>
    </row>
    <row r="23642" spans="2:4" x14ac:dyDescent="0.25">
      <c r="B23642" s="3" t="s">
        <v>46522</v>
      </c>
      <c r="C23642" s="2" t="s">
        <v>31533</v>
      </c>
      <c r="D23642" s="3" t="s">
        <v>46539</v>
      </c>
    </row>
    <row r="23643" spans="2:4" x14ac:dyDescent="0.25">
      <c r="B23643" s="3" t="s">
        <v>46522</v>
      </c>
      <c r="C23643" s="2" t="s">
        <v>31534</v>
      </c>
      <c r="D23643" s="3" t="s">
        <v>46539</v>
      </c>
    </row>
    <row r="23644" spans="2:4" x14ac:dyDescent="0.25">
      <c r="B23644" s="3" t="s">
        <v>46522</v>
      </c>
      <c r="C23644" s="2" t="s">
        <v>31535</v>
      </c>
      <c r="D23644" s="3" t="s">
        <v>46539</v>
      </c>
    </row>
    <row r="23645" spans="2:4" x14ac:dyDescent="0.25">
      <c r="B23645" s="3" t="s">
        <v>46522</v>
      </c>
      <c r="C23645" s="2" t="s">
        <v>31536</v>
      </c>
      <c r="D23645" s="3" t="s">
        <v>46539</v>
      </c>
    </row>
    <row r="23646" spans="2:4" x14ac:dyDescent="0.25">
      <c r="B23646" s="3" t="s">
        <v>46522</v>
      </c>
      <c r="C23646" s="2" t="s">
        <v>31537</v>
      </c>
      <c r="D23646" s="3" t="s">
        <v>46539</v>
      </c>
    </row>
    <row r="23647" spans="2:4" x14ac:dyDescent="0.25">
      <c r="B23647" s="3" t="s">
        <v>46522</v>
      </c>
      <c r="C23647" s="2" t="s">
        <v>31538</v>
      </c>
      <c r="D23647" s="3" t="s">
        <v>46539</v>
      </c>
    </row>
    <row r="23648" spans="2:4" x14ac:dyDescent="0.25">
      <c r="B23648" s="3" t="s">
        <v>46522</v>
      </c>
      <c r="C23648" s="2" t="s">
        <v>31539</v>
      </c>
      <c r="D23648" s="3" t="s">
        <v>46539</v>
      </c>
    </row>
    <row r="23649" spans="2:4" x14ac:dyDescent="0.25">
      <c r="B23649" s="3" t="s">
        <v>46522</v>
      </c>
      <c r="C23649" s="2" t="s">
        <v>31540</v>
      </c>
      <c r="D23649" s="3" t="s">
        <v>46539</v>
      </c>
    </row>
    <row r="23650" spans="2:4" x14ac:dyDescent="0.25">
      <c r="B23650" s="3" t="s">
        <v>46522</v>
      </c>
      <c r="C23650" s="2" t="s">
        <v>31541</v>
      </c>
      <c r="D23650" s="3" t="s">
        <v>46539</v>
      </c>
    </row>
    <row r="23651" spans="2:4" x14ac:dyDescent="0.25">
      <c r="B23651" s="3" t="s">
        <v>46522</v>
      </c>
      <c r="C23651" s="2" t="s">
        <v>10929</v>
      </c>
      <c r="D23651" s="3" t="s">
        <v>46539</v>
      </c>
    </row>
    <row r="23652" spans="2:4" x14ac:dyDescent="0.25">
      <c r="B23652" s="3" t="s">
        <v>46522</v>
      </c>
      <c r="C23652" s="2" t="s">
        <v>31542</v>
      </c>
      <c r="D23652" s="3" t="s">
        <v>46539</v>
      </c>
    </row>
    <row r="23653" spans="2:4" x14ac:dyDescent="0.25">
      <c r="B23653" s="3" t="s">
        <v>46522</v>
      </c>
      <c r="C23653" s="2" t="s">
        <v>3782</v>
      </c>
      <c r="D23653" s="3" t="s">
        <v>46539</v>
      </c>
    </row>
    <row r="23654" spans="2:4" x14ac:dyDescent="0.25">
      <c r="B23654" s="3" t="s">
        <v>46522</v>
      </c>
      <c r="C23654" s="2" t="s">
        <v>3783</v>
      </c>
      <c r="D23654" s="3" t="s">
        <v>46539</v>
      </c>
    </row>
    <row r="23655" spans="2:4" x14ac:dyDescent="0.25">
      <c r="B23655" s="3" t="s">
        <v>46522</v>
      </c>
      <c r="C23655" s="2" t="s">
        <v>31543</v>
      </c>
      <c r="D23655" s="3" t="s">
        <v>46539</v>
      </c>
    </row>
    <row r="23656" spans="2:4" x14ac:dyDescent="0.25">
      <c r="B23656" s="3" t="s">
        <v>46522</v>
      </c>
      <c r="C23656" s="2" t="s">
        <v>31544</v>
      </c>
      <c r="D23656" s="3" t="s">
        <v>46539</v>
      </c>
    </row>
    <row r="23657" spans="2:4" x14ac:dyDescent="0.25">
      <c r="B23657" s="3" t="s">
        <v>46522</v>
      </c>
      <c r="C23657" s="2" t="s">
        <v>31545</v>
      </c>
      <c r="D23657" s="3" t="s">
        <v>46539</v>
      </c>
    </row>
    <row r="23658" spans="2:4" x14ac:dyDescent="0.25">
      <c r="B23658" s="3" t="s">
        <v>46522</v>
      </c>
      <c r="C23658" s="2" t="s">
        <v>31546</v>
      </c>
      <c r="D23658" s="3" t="s">
        <v>46539</v>
      </c>
    </row>
    <row r="23659" spans="2:4" x14ac:dyDescent="0.25">
      <c r="B23659" s="3" t="s">
        <v>46522</v>
      </c>
      <c r="C23659" s="2" t="s">
        <v>31547</v>
      </c>
      <c r="D23659" s="3" t="s">
        <v>46539</v>
      </c>
    </row>
    <row r="23660" spans="2:4" x14ac:dyDescent="0.25">
      <c r="B23660" s="3" t="s">
        <v>46522</v>
      </c>
      <c r="C23660" s="2" t="s">
        <v>18572</v>
      </c>
      <c r="D23660" s="3" t="s">
        <v>46539</v>
      </c>
    </row>
    <row r="23661" spans="2:4" x14ac:dyDescent="0.25">
      <c r="B23661" s="3" t="s">
        <v>46522</v>
      </c>
      <c r="C23661" s="2" t="s">
        <v>31548</v>
      </c>
      <c r="D23661" s="3" t="s">
        <v>46539</v>
      </c>
    </row>
    <row r="23662" spans="2:4" x14ac:dyDescent="0.25">
      <c r="B23662" s="3" t="s">
        <v>46522</v>
      </c>
      <c r="C23662" s="2" t="s">
        <v>31549</v>
      </c>
      <c r="D23662" s="3" t="s">
        <v>46539</v>
      </c>
    </row>
    <row r="23663" spans="2:4" x14ac:dyDescent="0.25">
      <c r="B23663" s="3" t="s">
        <v>46522</v>
      </c>
      <c r="C23663" s="2" t="s">
        <v>31550</v>
      </c>
      <c r="D23663" s="3" t="s">
        <v>46539</v>
      </c>
    </row>
    <row r="23664" spans="2:4" x14ac:dyDescent="0.25">
      <c r="B23664" s="3" t="s">
        <v>46522</v>
      </c>
      <c r="C23664" s="2" t="s">
        <v>10946</v>
      </c>
      <c r="D23664" s="3" t="s">
        <v>46539</v>
      </c>
    </row>
    <row r="23665" spans="2:4" x14ac:dyDescent="0.25">
      <c r="B23665" s="3" t="s">
        <v>46522</v>
      </c>
      <c r="C23665" s="2" t="s">
        <v>31551</v>
      </c>
      <c r="D23665" s="3" t="s">
        <v>46539</v>
      </c>
    </row>
    <row r="23666" spans="2:4" x14ac:dyDescent="0.25">
      <c r="B23666" s="3" t="s">
        <v>46522</v>
      </c>
      <c r="C23666" s="2" t="s">
        <v>31552</v>
      </c>
      <c r="D23666" s="3" t="s">
        <v>46539</v>
      </c>
    </row>
    <row r="23667" spans="2:4" x14ac:dyDescent="0.25">
      <c r="B23667" s="3" t="s">
        <v>46522</v>
      </c>
      <c r="C23667" s="2" t="s">
        <v>31553</v>
      </c>
      <c r="D23667" s="3" t="s">
        <v>46539</v>
      </c>
    </row>
    <row r="23668" spans="2:4" x14ac:dyDescent="0.25">
      <c r="B23668" s="3" t="s">
        <v>46522</v>
      </c>
      <c r="C23668" s="2" t="s">
        <v>31554</v>
      </c>
      <c r="D23668" s="3" t="s">
        <v>46539</v>
      </c>
    </row>
    <row r="23669" spans="2:4" x14ac:dyDescent="0.25">
      <c r="B23669" s="3" t="s">
        <v>46522</v>
      </c>
      <c r="C23669" s="2" t="s">
        <v>31555</v>
      </c>
      <c r="D23669" s="3" t="s">
        <v>46539</v>
      </c>
    </row>
    <row r="23670" spans="2:4" x14ac:dyDescent="0.25">
      <c r="B23670" s="3" t="s">
        <v>46522</v>
      </c>
      <c r="C23670" s="2" t="s">
        <v>31556</v>
      </c>
      <c r="D23670" s="3" t="s">
        <v>46539</v>
      </c>
    </row>
    <row r="23671" spans="2:4" x14ac:dyDescent="0.25">
      <c r="B23671" s="3" t="s">
        <v>46522</v>
      </c>
      <c r="C23671" s="2" t="s">
        <v>31557</v>
      </c>
      <c r="D23671" s="3" t="s">
        <v>46539</v>
      </c>
    </row>
    <row r="23672" spans="2:4" x14ac:dyDescent="0.25">
      <c r="B23672" s="3" t="s">
        <v>46522</v>
      </c>
      <c r="C23672" s="2" t="s">
        <v>31558</v>
      </c>
      <c r="D23672" s="3" t="s">
        <v>46539</v>
      </c>
    </row>
    <row r="23673" spans="2:4" x14ac:dyDescent="0.25">
      <c r="B23673" s="3" t="s">
        <v>46522</v>
      </c>
      <c r="C23673" s="2" t="s">
        <v>31559</v>
      </c>
      <c r="D23673" s="3" t="s">
        <v>46539</v>
      </c>
    </row>
    <row r="23674" spans="2:4" x14ac:dyDescent="0.25">
      <c r="B23674" s="3" t="s">
        <v>46522</v>
      </c>
      <c r="C23674" s="2" t="s">
        <v>31560</v>
      </c>
      <c r="D23674" s="3" t="s">
        <v>46539</v>
      </c>
    </row>
    <row r="23675" spans="2:4" x14ac:dyDescent="0.25">
      <c r="B23675" s="3" t="s">
        <v>46522</v>
      </c>
      <c r="C23675" s="2" t="s">
        <v>31561</v>
      </c>
      <c r="D23675" s="3" t="s">
        <v>46539</v>
      </c>
    </row>
    <row r="23676" spans="2:4" x14ac:dyDescent="0.25">
      <c r="B23676" s="3" t="s">
        <v>46522</v>
      </c>
      <c r="C23676" s="2" t="s">
        <v>31562</v>
      </c>
      <c r="D23676" s="3" t="s">
        <v>46539</v>
      </c>
    </row>
    <row r="23677" spans="2:4" x14ac:dyDescent="0.25">
      <c r="B23677" s="3" t="s">
        <v>46522</v>
      </c>
      <c r="C23677" s="2" t="s">
        <v>31563</v>
      </c>
      <c r="D23677" s="3" t="s">
        <v>46539</v>
      </c>
    </row>
    <row r="23678" spans="2:4" x14ac:dyDescent="0.25">
      <c r="B23678" s="3" t="s">
        <v>46522</v>
      </c>
      <c r="C23678" s="2" t="s">
        <v>31564</v>
      </c>
      <c r="D23678" s="3" t="s">
        <v>46539</v>
      </c>
    </row>
    <row r="23679" spans="2:4" x14ac:dyDescent="0.25">
      <c r="B23679" s="3" t="s">
        <v>46522</v>
      </c>
      <c r="C23679" s="2" t="s">
        <v>31565</v>
      </c>
      <c r="D23679" s="3" t="s">
        <v>46539</v>
      </c>
    </row>
    <row r="23680" spans="2:4" x14ac:dyDescent="0.25">
      <c r="B23680" s="3" t="s">
        <v>46522</v>
      </c>
      <c r="C23680" s="2" t="s">
        <v>31566</v>
      </c>
      <c r="D23680" s="3" t="s">
        <v>46539</v>
      </c>
    </row>
    <row r="23681" spans="2:4" x14ac:dyDescent="0.25">
      <c r="B23681" s="3" t="s">
        <v>46522</v>
      </c>
      <c r="C23681" s="2" t="s">
        <v>18576</v>
      </c>
      <c r="D23681" s="3" t="s">
        <v>46539</v>
      </c>
    </row>
    <row r="23682" spans="2:4" x14ac:dyDescent="0.25">
      <c r="B23682" s="3" t="s">
        <v>46522</v>
      </c>
      <c r="C23682" s="2" t="s">
        <v>31567</v>
      </c>
      <c r="D23682" s="3" t="s">
        <v>46539</v>
      </c>
    </row>
    <row r="23683" spans="2:4" x14ac:dyDescent="0.25">
      <c r="B23683" s="3" t="s">
        <v>46522</v>
      </c>
      <c r="C23683" s="2" t="s">
        <v>31568</v>
      </c>
      <c r="D23683" s="3" t="s">
        <v>46539</v>
      </c>
    </row>
    <row r="23684" spans="2:4" x14ac:dyDescent="0.25">
      <c r="B23684" s="3" t="s">
        <v>46522</v>
      </c>
      <c r="C23684" s="2" t="s">
        <v>31569</v>
      </c>
      <c r="D23684" s="3" t="s">
        <v>46539</v>
      </c>
    </row>
    <row r="23685" spans="2:4" x14ac:dyDescent="0.25">
      <c r="B23685" s="3" t="s">
        <v>46522</v>
      </c>
      <c r="C23685" s="2" t="s">
        <v>31570</v>
      </c>
      <c r="D23685" s="3" t="s">
        <v>46539</v>
      </c>
    </row>
    <row r="23686" spans="2:4" x14ac:dyDescent="0.25">
      <c r="B23686" s="3" t="s">
        <v>46522</v>
      </c>
      <c r="C23686" s="2" t="s">
        <v>31571</v>
      </c>
      <c r="D23686" s="3" t="s">
        <v>46539</v>
      </c>
    </row>
    <row r="23687" spans="2:4" x14ac:dyDescent="0.25">
      <c r="B23687" s="3" t="s">
        <v>46522</v>
      </c>
      <c r="C23687" s="2" t="s">
        <v>3812</v>
      </c>
      <c r="D23687" s="3" t="s">
        <v>46539</v>
      </c>
    </row>
    <row r="23688" spans="2:4" x14ac:dyDescent="0.25">
      <c r="B23688" s="3" t="s">
        <v>46522</v>
      </c>
      <c r="C23688" s="2" t="s">
        <v>26876</v>
      </c>
      <c r="D23688" s="3" t="s">
        <v>46539</v>
      </c>
    </row>
    <row r="23689" spans="2:4" x14ac:dyDescent="0.25">
      <c r="B23689" s="3" t="s">
        <v>46522</v>
      </c>
      <c r="C23689" s="2" t="s">
        <v>15881</v>
      </c>
      <c r="D23689" s="3" t="s">
        <v>46539</v>
      </c>
    </row>
    <row r="23690" spans="2:4" x14ac:dyDescent="0.25">
      <c r="B23690" s="3" t="s">
        <v>46522</v>
      </c>
      <c r="C23690" s="2" t="s">
        <v>28440</v>
      </c>
      <c r="D23690" s="3" t="s">
        <v>46539</v>
      </c>
    </row>
    <row r="23691" spans="2:4" x14ac:dyDescent="0.25">
      <c r="B23691" s="3" t="s">
        <v>46522</v>
      </c>
      <c r="C23691" s="2" t="s">
        <v>15882</v>
      </c>
      <c r="D23691" s="3" t="s">
        <v>46539</v>
      </c>
    </row>
    <row r="23692" spans="2:4" x14ac:dyDescent="0.25">
      <c r="B23692" s="3" t="s">
        <v>46522</v>
      </c>
      <c r="C23692" s="2" t="s">
        <v>31572</v>
      </c>
      <c r="D23692" s="3" t="s">
        <v>46539</v>
      </c>
    </row>
    <row r="23693" spans="2:4" x14ac:dyDescent="0.25">
      <c r="B23693" s="3" t="s">
        <v>46522</v>
      </c>
      <c r="C23693" s="2" t="s">
        <v>31573</v>
      </c>
      <c r="D23693" s="3" t="s">
        <v>46539</v>
      </c>
    </row>
    <row r="23694" spans="2:4" x14ac:dyDescent="0.25">
      <c r="B23694" s="3" t="s">
        <v>46522</v>
      </c>
      <c r="C23694" s="2" t="s">
        <v>31574</v>
      </c>
      <c r="D23694" s="3" t="s">
        <v>46539</v>
      </c>
    </row>
    <row r="23695" spans="2:4" x14ac:dyDescent="0.25">
      <c r="B23695" s="3" t="s">
        <v>46522</v>
      </c>
      <c r="C23695" s="2" t="s">
        <v>31575</v>
      </c>
      <c r="D23695" s="3" t="s">
        <v>46539</v>
      </c>
    </row>
    <row r="23696" spans="2:4" x14ac:dyDescent="0.25">
      <c r="B23696" s="3" t="s">
        <v>46522</v>
      </c>
      <c r="C23696" s="2" t="s">
        <v>31576</v>
      </c>
      <c r="D23696" s="3" t="s">
        <v>46539</v>
      </c>
    </row>
    <row r="23697" spans="2:4" x14ac:dyDescent="0.25">
      <c r="B23697" s="3" t="s">
        <v>46522</v>
      </c>
      <c r="C23697" s="2" t="s">
        <v>31577</v>
      </c>
      <c r="D23697" s="3" t="s">
        <v>46539</v>
      </c>
    </row>
    <row r="23698" spans="2:4" x14ac:dyDescent="0.25">
      <c r="B23698" s="3" t="s">
        <v>46522</v>
      </c>
      <c r="C23698" s="2" t="s">
        <v>31578</v>
      </c>
      <c r="D23698" s="3" t="s">
        <v>46539</v>
      </c>
    </row>
    <row r="23699" spans="2:4" x14ac:dyDescent="0.25">
      <c r="B23699" s="3" t="s">
        <v>46522</v>
      </c>
      <c r="C23699" s="2" t="s">
        <v>31579</v>
      </c>
      <c r="D23699" s="3" t="s">
        <v>46539</v>
      </c>
    </row>
    <row r="23700" spans="2:4" x14ac:dyDescent="0.25">
      <c r="B23700" s="3" t="s">
        <v>46522</v>
      </c>
      <c r="C23700" s="2" t="s">
        <v>31580</v>
      </c>
      <c r="D23700" s="3" t="s">
        <v>46539</v>
      </c>
    </row>
    <row r="23701" spans="2:4" x14ac:dyDescent="0.25">
      <c r="B23701" s="3" t="s">
        <v>46522</v>
      </c>
      <c r="C23701" s="2" t="s">
        <v>31581</v>
      </c>
      <c r="D23701" s="3" t="s">
        <v>46539</v>
      </c>
    </row>
    <row r="23702" spans="2:4" x14ac:dyDescent="0.25">
      <c r="B23702" s="3" t="s">
        <v>46522</v>
      </c>
      <c r="C23702" s="2" t="s">
        <v>31582</v>
      </c>
      <c r="D23702" s="3" t="s">
        <v>46539</v>
      </c>
    </row>
    <row r="23703" spans="2:4" x14ac:dyDescent="0.25">
      <c r="B23703" s="3" t="s">
        <v>46522</v>
      </c>
      <c r="C23703" s="2" t="s">
        <v>31583</v>
      </c>
      <c r="D23703" s="3" t="s">
        <v>46539</v>
      </c>
    </row>
    <row r="23704" spans="2:4" x14ac:dyDescent="0.25">
      <c r="B23704" s="3" t="s">
        <v>46522</v>
      </c>
      <c r="C23704" s="2" t="s">
        <v>31584</v>
      </c>
      <c r="D23704" s="3" t="s">
        <v>46539</v>
      </c>
    </row>
    <row r="23705" spans="2:4" x14ac:dyDescent="0.25">
      <c r="B23705" s="3" t="s">
        <v>46522</v>
      </c>
      <c r="C23705" s="2" t="s">
        <v>31585</v>
      </c>
      <c r="D23705" s="3" t="s">
        <v>46539</v>
      </c>
    </row>
    <row r="23706" spans="2:4" x14ac:dyDescent="0.25">
      <c r="B23706" s="3" t="s">
        <v>46522</v>
      </c>
      <c r="C23706" s="2" t="s">
        <v>31586</v>
      </c>
      <c r="D23706" s="3" t="s">
        <v>46539</v>
      </c>
    </row>
    <row r="23707" spans="2:4" x14ac:dyDescent="0.25">
      <c r="B23707" s="3" t="s">
        <v>46522</v>
      </c>
      <c r="C23707" s="2" t="s">
        <v>31587</v>
      </c>
      <c r="D23707" s="3" t="s">
        <v>46539</v>
      </c>
    </row>
    <row r="23708" spans="2:4" x14ac:dyDescent="0.25">
      <c r="B23708" s="3" t="s">
        <v>46522</v>
      </c>
      <c r="C23708" s="2" t="s">
        <v>31588</v>
      </c>
      <c r="D23708" s="3" t="s">
        <v>46539</v>
      </c>
    </row>
    <row r="23709" spans="2:4" x14ac:dyDescent="0.25">
      <c r="B23709" s="3" t="s">
        <v>46522</v>
      </c>
      <c r="C23709" s="2" t="s">
        <v>10975</v>
      </c>
      <c r="D23709" s="3" t="s">
        <v>46539</v>
      </c>
    </row>
    <row r="23710" spans="2:4" x14ac:dyDescent="0.25">
      <c r="B23710" s="3" t="s">
        <v>46522</v>
      </c>
      <c r="C23710" s="2" t="s">
        <v>31589</v>
      </c>
      <c r="D23710" s="3" t="s">
        <v>46539</v>
      </c>
    </row>
    <row r="23711" spans="2:4" x14ac:dyDescent="0.25">
      <c r="B23711" s="3" t="s">
        <v>46522</v>
      </c>
      <c r="C23711" s="2" t="s">
        <v>31590</v>
      </c>
      <c r="D23711" s="3" t="s">
        <v>46539</v>
      </c>
    </row>
    <row r="23712" spans="2:4" x14ac:dyDescent="0.25">
      <c r="B23712" s="3" t="s">
        <v>46522</v>
      </c>
      <c r="C23712" s="2" t="s">
        <v>31591</v>
      </c>
      <c r="D23712" s="3" t="s">
        <v>46539</v>
      </c>
    </row>
    <row r="23713" spans="2:4" x14ac:dyDescent="0.25">
      <c r="B23713" s="3" t="s">
        <v>46522</v>
      </c>
      <c r="C23713" s="2" t="s">
        <v>31592</v>
      </c>
      <c r="D23713" s="3" t="s">
        <v>46539</v>
      </c>
    </row>
    <row r="23714" spans="2:4" x14ac:dyDescent="0.25">
      <c r="B23714" s="3" t="s">
        <v>46522</v>
      </c>
      <c r="C23714" s="2" t="s">
        <v>31593</v>
      </c>
      <c r="D23714" s="3" t="s">
        <v>46539</v>
      </c>
    </row>
    <row r="23715" spans="2:4" x14ac:dyDescent="0.25">
      <c r="B23715" s="3" t="s">
        <v>46522</v>
      </c>
      <c r="C23715" s="2" t="s">
        <v>31594</v>
      </c>
      <c r="D23715" s="3" t="s">
        <v>46539</v>
      </c>
    </row>
    <row r="23716" spans="2:4" x14ac:dyDescent="0.25">
      <c r="B23716" s="3" t="s">
        <v>46522</v>
      </c>
      <c r="C23716" s="2" t="s">
        <v>31595</v>
      </c>
      <c r="D23716" s="3" t="s">
        <v>46539</v>
      </c>
    </row>
    <row r="23717" spans="2:4" x14ac:dyDescent="0.25">
      <c r="B23717" s="3" t="s">
        <v>46522</v>
      </c>
      <c r="C23717" s="2" t="s">
        <v>3834</v>
      </c>
      <c r="D23717" s="3" t="s">
        <v>46539</v>
      </c>
    </row>
    <row r="23718" spans="2:4" x14ac:dyDescent="0.25">
      <c r="B23718" s="3" t="s">
        <v>46522</v>
      </c>
      <c r="C23718" s="2" t="s">
        <v>31596</v>
      </c>
      <c r="D23718" s="3" t="s">
        <v>46539</v>
      </c>
    </row>
    <row r="23719" spans="2:4" x14ac:dyDescent="0.25">
      <c r="B23719" s="3" t="s">
        <v>46522</v>
      </c>
      <c r="C23719" s="2" t="s">
        <v>31597</v>
      </c>
      <c r="D23719" s="3" t="s">
        <v>46539</v>
      </c>
    </row>
    <row r="23720" spans="2:4" x14ac:dyDescent="0.25">
      <c r="B23720" s="3" t="s">
        <v>46522</v>
      </c>
      <c r="C23720" s="2" t="s">
        <v>31598</v>
      </c>
      <c r="D23720" s="3" t="s">
        <v>46539</v>
      </c>
    </row>
    <row r="23721" spans="2:4" x14ac:dyDescent="0.25">
      <c r="B23721" s="3" t="s">
        <v>46522</v>
      </c>
      <c r="C23721" s="2" t="s">
        <v>31599</v>
      </c>
      <c r="D23721" s="3" t="s">
        <v>46539</v>
      </c>
    </row>
    <row r="23722" spans="2:4" x14ac:dyDescent="0.25">
      <c r="B23722" s="3" t="s">
        <v>46522</v>
      </c>
      <c r="C23722" s="2" t="s">
        <v>31600</v>
      </c>
      <c r="D23722" s="3" t="s">
        <v>46539</v>
      </c>
    </row>
    <row r="23723" spans="2:4" x14ac:dyDescent="0.25">
      <c r="B23723" s="3" t="s">
        <v>46522</v>
      </c>
      <c r="C23723" s="2" t="s">
        <v>31601</v>
      </c>
      <c r="D23723" s="3" t="s">
        <v>46539</v>
      </c>
    </row>
    <row r="23724" spans="2:4" x14ac:dyDescent="0.25">
      <c r="B23724" s="3" t="s">
        <v>46522</v>
      </c>
      <c r="C23724" s="2" t="s">
        <v>31602</v>
      </c>
      <c r="D23724" s="3" t="s">
        <v>46539</v>
      </c>
    </row>
    <row r="23725" spans="2:4" x14ac:dyDescent="0.25">
      <c r="B23725" s="3" t="s">
        <v>46522</v>
      </c>
      <c r="C23725" s="2" t="s">
        <v>3837</v>
      </c>
      <c r="D23725" s="3" t="s">
        <v>46539</v>
      </c>
    </row>
    <row r="23726" spans="2:4" x14ac:dyDescent="0.25">
      <c r="B23726" s="3" t="s">
        <v>46522</v>
      </c>
      <c r="C23726" s="2" t="s">
        <v>31603</v>
      </c>
      <c r="D23726" s="3" t="s">
        <v>46539</v>
      </c>
    </row>
    <row r="23727" spans="2:4" x14ac:dyDescent="0.25">
      <c r="B23727" s="3" t="s">
        <v>46522</v>
      </c>
      <c r="C23727" s="2" t="s">
        <v>31604</v>
      </c>
      <c r="D23727" s="3" t="s">
        <v>46539</v>
      </c>
    </row>
    <row r="23728" spans="2:4" x14ac:dyDescent="0.25">
      <c r="B23728" s="3" t="s">
        <v>46522</v>
      </c>
      <c r="C23728" s="2" t="s">
        <v>10988</v>
      </c>
      <c r="D23728" s="3" t="s">
        <v>46539</v>
      </c>
    </row>
    <row r="23729" spans="2:4" x14ac:dyDescent="0.25">
      <c r="B23729" s="3" t="s">
        <v>46522</v>
      </c>
      <c r="C23729" s="2" t="s">
        <v>31605</v>
      </c>
      <c r="D23729" s="3" t="s">
        <v>46539</v>
      </c>
    </row>
    <row r="23730" spans="2:4" x14ac:dyDescent="0.25">
      <c r="B23730" s="3" t="s">
        <v>46522</v>
      </c>
      <c r="C23730" s="2" t="s">
        <v>31606</v>
      </c>
      <c r="D23730" s="3" t="s">
        <v>46539</v>
      </c>
    </row>
    <row r="23731" spans="2:4" x14ac:dyDescent="0.25">
      <c r="B23731" s="3" t="s">
        <v>46522</v>
      </c>
      <c r="C23731" s="2" t="s">
        <v>18592</v>
      </c>
      <c r="D23731" s="3" t="s">
        <v>46539</v>
      </c>
    </row>
    <row r="23732" spans="2:4" x14ac:dyDescent="0.25">
      <c r="B23732" s="3" t="s">
        <v>46522</v>
      </c>
      <c r="C23732" s="2" t="s">
        <v>31607</v>
      </c>
      <c r="D23732" s="3" t="s">
        <v>46539</v>
      </c>
    </row>
    <row r="23733" spans="2:4" x14ac:dyDescent="0.25">
      <c r="B23733" s="3" t="s">
        <v>46522</v>
      </c>
      <c r="C23733" s="2" t="s">
        <v>31608</v>
      </c>
      <c r="D23733" s="3" t="s">
        <v>46539</v>
      </c>
    </row>
    <row r="23734" spans="2:4" x14ac:dyDescent="0.25">
      <c r="B23734" s="3" t="s">
        <v>46522</v>
      </c>
      <c r="C23734" s="2" t="s">
        <v>3843</v>
      </c>
      <c r="D23734" s="3" t="s">
        <v>46539</v>
      </c>
    </row>
    <row r="23735" spans="2:4" x14ac:dyDescent="0.25">
      <c r="B23735" s="3" t="s">
        <v>46522</v>
      </c>
      <c r="C23735" s="2" t="s">
        <v>31609</v>
      </c>
      <c r="D23735" s="3" t="s">
        <v>46539</v>
      </c>
    </row>
    <row r="23736" spans="2:4" x14ac:dyDescent="0.25">
      <c r="B23736" s="3" t="s">
        <v>46522</v>
      </c>
      <c r="C23736" s="2" t="s">
        <v>22340</v>
      </c>
      <c r="D23736" s="3" t="s">
        <v>46539</v>
      </c>
    </row>
    <row r="23737" spans="2:4" x14ac:dyDescent="0.25">
      <c r="B23737" s="3" t="s">
        <v>46522</v>
      </c>
      <c r="C23737" s="2" t="s">
        <v>31610</v>
      </c>
      <c r="D23737" s="3" t="s">
        <v>46539</v>
      </c>
    </row>
    <row r="23738" spans="2:4" x14ac:dyDescent="0.25">
      <c r="B23738" s="3" t="s">
        <v>46522</v>
      </c>
      <c r="C23738" s="2" t="s">
        <v>3845</v>
      </c>
      <c r="D23738" s="3" t="s">
        <v>46539</v>
      </c>
    </row>
    <row r="23739" spans="2:4" x14ac:dyDescent="0.25">
      <c r="B23739" s="3" t="s">
        <v>46522</v>
      </c>
      <c r="C23739" s="2" t="s">
        <v>31611</v>
      </c>
      <c r="D23739" s="3" t="s">
        <v>46539</v>
      </c>
    </row>
    <row r="23740" spans="2:4" x14ac:dyDescent="0.25">
      <c r="B23740" s="3" t="s">
        <v>46522</v>
      </c>
      <c r="C23740" s="2" t="s">
        <v>31612</v>
      </c>
      <c r="D23740" s="3" t="s">
        <v>46539</v>
      </c>
    </row>
    <row r="23741" spans="2:4" x14ac:dyDescent="0.25">
      <c r="B23741" s="3" t="s">
        <v>46522</v>
      </c>
      <c r="C23741" s="2" t="s">
        <v>31613</v>
      </c>
      <c r="D23741" s="3" t="s">
        <v>46539</v>
      </c>
    </row>
    <row r="23742" spans="2:4" x14ac:dyDescent="0.25">
      <c r="B23742" s="3" t="s">
        <v>46522</v>
      </c>
      <c r="C23742" s="2" t="s">
        <v>31614</v>
      </c>
      <c r="D23742" s="3" t="s">
        <v>46539</v>
      </c>
    </row>
    <row r="23743" spans="2:4" x14ac:dyDescent="0.25">
      <c r="B23743" s="3" t="s">
        <v>46522</v>
      </c>
      <c r="C23743" s="2" t="s">
        <v>31615</v>
      </c>
      <c r="D23743" s="3" t="s">
        <v>46539</v>
      </c>
    </row>
    <row r="23744" spans="2:4" x14ac:dyDescent="0.25">
      <c r="B23744" s="3" t="s">
        <v>46522</v>
      </c>
      <c r="C23744" s="2" t="s">
        <v>31616</v>
      </c>
      <c r="D23744" s="3" t="s">
        <v>46539</v>
      </c>
    </row>
    <row r="23745" spans="2:4" x14ac:dyDescent="0.25">
      <c r="B23745" s="3" t="s">
        <v>46522</v>
      </c>
      <c r="C23745" s="2" t="s">
        <v>31617</v>
      </c>
      <c r="D23745" s="3" t="s">
        <v>46539</v>
      </c>
    </row>
    <row r="23746" spans="2:4" x14ac:dyDescent="0.25">
      <c r="B23746" s="3" t="s">
        <v>46522</v>
      </c>
      <c r="C23746" s="2" t="s">
        <v>31618</v>
      </c>
      <c r="D23746" s="3" t="s">
        <v>46539</v>
      </c>
    </row>
    <row r="23747" spans="2:4" x14ac:dyDescent="0.25">
      <c r="B23747" s="3" t="s">
        <v>46522</v>
      </c>
      <c r="C23747" s="2" t="s">
        <v>3854</v>
      </c>
      <c r="D23747" s="3" t="s">
        <v>46539</v>
      </c>
    </row>
    <row r="23748" spans="2:4" x14ac:dyDescent="0.25">
      <c r="B23748" s="3" t="s">
        <v>46522</v>
      </c>
      <c r="C23748" s="2" t="s">
        <v>31619</v>
      </c>
      <c r="D23748" s="3" t="s">
        <v>46539</v>
      </c>
    </row>
    <row r="23749" spans="2:4" x14ac:dyDescent="0.25">
      <c r="B23749" s="3" t="s">
        <v>46522</v>
      </c>
      <c r="C23749" s="2" t="s">
        <v>31620</v>
      </c>
      <c r="D23749" s="3" t="s">
        <v>46539</v>
      </c>
    </row>
    <row r="23750" spans="2:4" x14ac:dyDescent="0.25">
      <c r="B23750" s="3" t="s">
        <v>46522</v>
      </c>
      <c r="C23750" s="2" t="s">
        <v>31621</v>
      </c>
      <c r="D23750" s="3" t="s">
        <v>46539</v>
      </c>
    </row>
    <row r="23751" spans="2:4" x14ac:dyDescent="0.25">
      <c r="B23751" s="3" t="s">
        <v>46522</v>
      </c>
      <c r="C23751" s="2" t="s">
        <v>31622</v>
      </c>
      <c r="D23751" s="3" t="s">
        <v>46539</v>
      </c>
    </row>
    <row r="23752" spans="2:4" x14ac:dyDescent="0.25">
      <c r="B23752" s="3" t="s">
        <v>46522</v>
      </c>
      <c r="C23752" s="2" t="s">
        <v>31623</v>
      </c>
      <c r="D23752" s="3" t="s">
        <v>46539</v>
      </c>
    </row>
    <row r="23753" spans="2:4" x14ac:dyDescent="0.25">
      <c r="B23753" s="3" t="s">
        <v>46522</v>
      </c>
      <c r="C23753" s="2" t="s">
        <v>31624</v>
      </c>
      <c r="D23753" s="3" t="s">
        <v>46539</v>
      </c>
    </row>
    <row r="23754" spans="2:4" x14ac:dyDescent="0.25">
      <c r="B23754" s="3" t="s">
        <v>46522</v>
      </c>
      <c r="C23754" s="2" t="s">
        <v>18595</v>
      </c>
      <c r="D23754" s="3" t="s">
        <v>46539</v>
      </c>
    </row>
    <row r="23755" spans="2:4" x14ac:dyDescent="0.25">
      <c r="B23755" s="3" t="s">
        <v>46522</v>
      </c>
      <c r="C23755" s="2" t="s">
        <v>31625</v>
      </c>
      <c r="D23755" s="3" t="s">
        <v>46539</v>
      </c>
    </row>
    <row r="23756" spans="2:4" x14ac:dyDescent="0.25">
      <c r="B23756" s="3" t="s">
        <v>46522</v>
      </c>
      <c r="C23756" s="2" t="s">
        <v>31626</v>
      </c>
      <c r="D23756" s="3" t="s">
        <v>46539</v>
      </c>
    </row>
    <row r="23757" spans="2:4" x14ac:dyDescent="0.25">
      <c r="B23757" s="3" t="s">
        <v>46522</v>
      </c>
      <c r="C23757" s="2" t="s">
        <v>31627</v>
      </c>
      <c r="D23757" s="3" t="s">
        <v>46539</v>
      </c>
    </row>
    <row r="23758" spans="2:4" x14ac:dyDescent="0.25">
      <c r="B23758" s="3" t="s">
        <v>46522</v>
      </c>
      <c r="C23758" s="2" t="s">
        <v>31628</v>
      </c>
      <c r="D23758" s="3" t="s">
        <v>46539</v>
      </c>
    </row>
    <row r="23759" spans="2:4" x14ac:dyDescent="0.25">
      <c r="B23759" s="3" t="s">
        <v>46522</v>
      </c>
      <c r="C23759" s="2" t="s">
        <v>31629</v>
      </c>
      <c r="D23759" s="3" t="s">
        <v>46539</v>
      </c>
    </row>
    <row r="23760" spans="2:4" x14ac:dyDescent="0.25">
      <c r="B23760" s="3" t="s">
        <v>46522</v>
      </c>
      <c r="C23760" s="2" t="s">
        <v>31630</v>
      </c>
      <c r="D23760" s="3" t="s">
        <v>46539</v>
      </c>
    </row>
    <row r="23761" spans="2:4" x14ac:dyDescent="0.25">
      <c r="B23761" s="3" t="s">
        <v>46522</v>
      </c>
      <c r="C23761" s="2" t="s">
        <v>31631</v>
      </c>
      <c r="D23761" s="3" t="s">
        <v>46539</v>
      </c>
    </row>
    <row r="23762" spans="2:4" x14ac:dyDescent="0.25">
      <c r="B23762" s="3" t="s">
        <v>46522</v>
      </c>
      <c r="C23762" s="2" t="s">
        <v>31632</v>
      </c>
      <c r="D23762" s="3" t="s">
        <v>46539</v>
      </c>
    </row>
    <row r="23763" spans="2:4" x14ac:dyDescent="0.25">
      <c r="B23763" s="3" t="s">
        <v>46522</v>
      </c>
      <c r="C23763" s="2" t="s">
        <v>31633</v>
      </c>
      <c r="D23763" s="3" t="s">
        <v>46539</v>
      </c>
    </row>
    <row r="23764" spans="2:4" x14ac:dyDescent="0.25">
      <c r="B23764" s="3" t="s">
        <v>46522</v>
      </c>
      <c r="C23764" s="2" t="s">
        <v>31634</v>
      </c>
      <c r="D23764" s="3" t="s">
        <v>46539</v>
      </c>
    </row>
    <row r="23765" spans="2:4" x14ac:dyDescent="0.25">
      <c r="B23765" s="3" t="s">
        <v>46522</v>
      </c>
      <c r="C23765" s="2" t="s">
        <v>31635</v>
      </c>
      <c r="D23765" s="3" t="s">
        <v>46539</v>
      </c>
    </row>
    <row r="23766" spans="2:4" x14ac:dyDescent="0.25">
      <c r="B23766" s="3" t="s">
        <v>46522</v>
      </c>
      <c r="C23766" s="2" t="s">
        <v>31636</v>
      </c>
      <c r="D23766" s="3" t="s">
        <v>46539</v>
      </c>
    </row>
    <row r="23767" spans="2:4" x14ac:dyDescent="0.25">
      <c r="B23767" s="3" t="s">
        <v>46522</v>
      </c>
      <c r="C23767" s="2" t="s">
        <v>31637</v>
      </c>
      <c r="D23767" s="3" t="s">
        <v>46539</v>
      </c>
    </row>
    <row r="23768" spans="2:4" x14ac:dyDescent="0.25">
      <c r="B23768" s="3" t="s">
        <v>46522</v>
      </c>
      <c r="C23768" s="2" t="s">
        <v>3873</v>
      </c>
      <c r="D23768" s="3" t="s">
        <v>46539</v>
      </c>
    </row>
    <row r="23769" spans="2:4" x14ac:dyDescent="0.25">
      <c r="B23769" s="3" t="s">
        <v>46522</v>
      </c>
      <c r="C23769" s="2" t="s">
        <v>31638</v>
      </c>
      <c r="D23769" s="3" t="s">
        <v>46539</v>
      </c>
    </row>
    <row r="23770" spans="2:4" x14ac:dyDescent="0.25">
      <c r="B23770" s="3" t="s">
        <v>46522</v>
      </c>
      <c r="C23770" s="2" t="s">
        <v>31639</v>
      </c>
      <c r="D23770" s="3" t="s">
        <v>46539</v>
      </c>
    </row>
    <row r="23771" spans="2:4" x14ac:dyDescent="0.25">
      <c r="B23771" s="3" t="s">
        <v>46522</v>
      </c>
      <c r="C23771" s="2" t="s">
        <v>31640</v>
      </c>
      <c r="D23771" s="3" t="s">
        <v>46539</v>
      </c>
    </row>
    <row r="23772" spans="2:4" x14ac:dyDescent="0.25">
      <c r="B23772" s="3" t="s">
        <v>46522</v>
      </c>
      <c r="C23772" s="2" t="s">
        <v>31641</v>
      </c>
      <c r="D23772" s="3" t="s">
        <v>46539</v>
      </c>
    </row>
    <row r="23773" spans="2:4" x14ac:dyDescent="0.25">
      <c r="B23773" s="3" t="s">
        <v>46522</v>
      </c>
      <c r="C23773" s="2" t="s">
        <v>26919</v>
      </c>
      <c r="D23773" s="3" t="s">
        <v>46539</v>
      </c>
    </row>
    <row r="23774" spans="2:4" x14ac:dyDescent="0.25">
      <c r="B23774" s="3" t="s">
        <v>46522</v>
      </c>
      <c r="C23774" s="2" t="s">
        <v>31642</v>
      </c>
      <c r="D23774" s="3" t="s">
        <v>46539</v>
      </c>
    </row>
    <row r="23775" spans="2:4" x14ac:dyDescent="0.25">
      <c r="B23775" s="3" t="s">
        <v>46522</v>
      </c>
      <c r="C23775" s="2" t="s">
        <v>31643</v>
      </c>
      <c r="D23775" s="3" t="s">
        <v>46539</v>
      </c>
    </row>
    <row r="23776" spans="2:4" x14ac:dyDescent="0.25">
      <c r="B23776" s="3" t="s">
        <v>46522</v>
      </c>
      <c r="C23776" s="2" t="s">
        <v>18598</v>
      </c>
      <c r="D23776" s="3" t="s">
        <v>46539</v>
      </c>
    </row>
    <row r="23777" spans="2:4" x14ac:dyDescent="0.25">
      <c r="B23777" s="3" t="s">
        <v>46522</v>
      </c>
      <c r="C23777" s="2" t="s">
        <v>31644</v>
      </c>
      <c r="D23777" s="3" t="s">
        <v>46539</v>
      </c>
    </row>
    <row r="23778" spans="2:4" x14ac:dyDescent="0.25">
      <c r="B23778" s="3" t="s">
        <v>46522</v>
      </c>
      <c r="C23778" s="2" t="s">
        <v>31645</v>
      </c>
      <c r="D23778" s="3" t="s">
        <v>46539</v>
      </c>
    </row>
    <row r="23779" spans="2:4" x14ac:dyDescent="0.25">
      <c r="B23779" s="3" t="s">
        <v>46522</v>
      </c>
      <c r="C23779" s="2" t="s">
        <v>31646</v>
      </c>
      <c r="D23779" s="3" t="s">
        <v>46539</v>
      </c>
    </row>
    <row r="23780" spans="2:4" x14ac:dyDescent="0.25">
      <c r="B23780" s="3" t="s">
        <v>46522</v>
      </c>
      <c r="C23780" s="2" t="s">
        <v>31647</v>
      </c>
      <c r="D23780" s="3" t="s">
        <v>46539</v>
      </c>
    </row>
    <row r="23781" spans="2:4" x14ac:dyDescent="0.25">
      <c r="B23781" s="3" t="s">
        <v>46522</v>
      </c>
      <c r="C23781" s="2" t="s">
        <v>15908</v>
      </c>
      <c r="D23781" s="3" t="s">
        <v>46539</v>
      </c>
    </row>
    <row r="23782" spans="2:4" x14ac:dyDescent="0.25">
      <c r="B23782" s="3" t="s">
        <v>46522</v>
      </c>
      <c r="C23782" s="2" t="s">
        <v>31648</v>
      </c>
      <c r="D23782" s="3" t="s">
        <v>46539</v>
      </c>
    </row>
    <row r="23783" spans="2:4" x14ac:dyDescent="0.25">
      <c r="B23783" s="3" t="s">
        <v>46522</v>
      </c>
      <c r="C23783" s="2" t="s">
        <v>31649</v>
      </c>
      <c r="D23783" s="3" t="s">
        <v>46539</v>
      </c>
    </row>
    <row r="23784" spans="2:4" x14ac:dyDescent="0.25">
      <c r="B23784" s="3" t="s">
        <v>46522</v>
      </c>
      <c r="C23784" s="2" t="s">
        <v>31650</v>
      </c>
      <c r="D23784" s="3" t="s">
        <v>46539</v>
      </c>
    </row>
    <row r="23785" spans="2:4" x14ac:dyDescent="0.25">
      <c r="B23785" s="3" t="s">
        <v>46522</v>
      </c>
      <c r="C23785" s="2" t="s">
        <v>31651</v>
      </c>
      <c r="D23785" s="3" t="s">
        <v>46539</v>
      </c>
    </row>
    <row r="23786" spans="2:4" x14ac:dyDescent="0.25">
      <c r="B23786" s="3" t="s">
        <v>46522</v>
      </c>
      <c r="C23786" s="2" t="s">
        <v>31652</v>
      </c>
      <c r="D23786" s="3" t="s">
        <v>46539</v>
      </c>
    </row>
    <row r="23787" spans="2:4" x14ac:dyDescent="0.25">
      <c r="B23787" s="3" t="s">
        <v>46522</v>
      </c>
      <c r="C23787" s="2" t="s">
        <v>31653</v>
      </c>
      <c r="D23787" s="3" t="s">
        <v>46539</v>
      </c>
    </row>
    <row r="23788" spans="2:4" x14ac:dyDescent="0.25">
      <c r="B23788" s="3" t="s">
        <v>46522</v>
      </c>
      <c r="C23788" s="2" t="s">
        <v>31654</v>
      </c>
      <c r="D23788" s="3" t="s">
        <v>46539</v>
      </c>
    </row>
    <row r="23789" spans="2:4" x14ac:dyDescent="0.25">
      <c r="B23789" s="3" t="s">
        <v>46522</v>
      </c>
      <c r="C23789" s="2" t="s">
        <v>31655</v>
      </c>
      <c r="D23789" s="3" t="s">
        <v>46539</v>
      </c>
    </row>
    <row r="23790" spans="2:4" x14ac:dyDescent="0.25">
      <c r="B23790" s="3" t="s">
        <v>46522</v>
      </c>
      <c r="C23790" s="2" t="s">
        <v>31656</v>
      </c>
      <c r="D23790" s="3" t="s">
        <v>46539</v>
      </c>
    </row>
    <row r="23791" spans="2:4" x14ac:dyDescent="0.25">
      <c r="B23791" s="3" t="s">
        <v>46522</v>
      </c>
      <c r="C23791" s="2" t="s">
        <v>31657</v>
      </c>
      <c r="D23791" s="3" t="s">
        <v>46539</v>
      </c>
    </row>
    <row r="23792" spans="2:4" x14ac:dyDescent="0.25">
      <c r="B23792" s="3" t="s">
        <v>46522</v>
      </c>
      <c r="C23792" s="2" t="s">
        <v>31658</v>
      </c>
      <c r="D23792" s="3" t="s">
        <v>46539</v>
      </c>
    </row>
    <row r="23793" spans="2:4" x14ac:dyDescent="0.25">
      <c r="B23793" s="3" t="s">
        <v>46522</v>
      </c>
      <c r="C23793" s="2" t="s">
        <v>31659</v>
      </c>
      <c r="D23793" s="3" t="s">
        <v>46539</v>
      </c>
    </row>
    <row r="23794" spans="2:4" x14ac:dyDescent="0.25">
      <c r="B23794" s="3" t="s">
        <v>46522</v>
      </c>
      <c r="C23794" s="2" t="s">
        <v>31660</v>
      </c>
      <c r="D23794" s="3" t="s">
        <v>46539</v>
      </c>
    </row>
    <row r="23795" spans="2:4" x14ac:dyDescent="0.25">
      <c r="B23795" s="3" t="s">
        <v>46522</v>
      </c>
      <c r="C23795" s="2" t="s">
        <v>31661</v>
      </c>
      <c r="D23795" s="3" t="s">
        <v>46539</v>
      </c>
    </row>
    <row r="23796" spans="2:4" x14ac:dyDescent="0.25">
      <c r="B23796" s="3" t="s">
        <v>46522</v>
      </c>
      <c r="C23796" s="2" t="s">
        <v>31662</v>
      </c>
      <c r="D23796" s="3" t="s">
        <v>46539</v>
      </c>
    </row>
    <row r="23797" spans="2:4" x14ac:dyDescent="0.25">
      <c r="B23797" s="3" t="s">
        <v>46522</v>
      </c>
      <c r="C23797" s="2" t="s">
        <v>31663</v>
      </c>
      <c r="D23797" s="3" t="s">
        <v>46539</v>
      </c>
    </row>
    <row r="23798" spans="2:4" x14ac:dyDescent="0.25">
      <c r="B23798" s="3" t="s">
        <v>46522</v>
      </c>
      <c r="C23798" s="2" t="s">
        <v>3895</v>
      </c>
      <c r="D23798" s="3" t="s">
        <v>46539</v>
      </c>
    </row>
    <row r="23799" spans="2:4" x14ac:dyDescent="0.25">
      <c r="B23799" s="3" t="s">
        <v>46522</v>
      </c>
      <c r="C23799" s="2" t="s">
        <v>31664</v>
      </c>
      <c r="D23799" s="3" t="s">
        <v>46539</v>
      </c>
    </row>
    <row r="23800" spans="2:4" x14ac:dyDescent="0.25">
      <c r="B23800" s="3" t="s">
        <v>46522</v>
      </c>
      <c r="C23800" s="2" t="s">
        <v>31665</v>
      </c>
      <c r="D23800" s="3" t="s">
        <v>46539</v>
      </c>
    </row>
    <row r="23801" spans="2:4" x14ac:dyDescent="0.25">
      <c r="B23801" s="3" t="s">
        <v>46522</v>
      </c>
      <c r="C23801" s="2" t="s">
        <v>31666</v>
      </c>
      <c r="D23801" s="3" t="s">
        <v>46539</v>
      </c>
    </row>
    <row r="23802" spans="2:4" x14ac:dyDescent="0.25">
      <c r="B23802" s="3" t="s">
        <v>46522</v>
      </c>
      <c r="C23802" s="2" t="s">
        <v>31667</v>
      </c>
      <c r="D23802" s="3" t="s">
        <v>46539</v>
      </c>
    </row>
    <row r="23803" spans="2:4" x14ac:dyDescent="0.25">
      <c r="B23803" s="3" t="s">
        <v>46522</v>
      </c>
      <c r="C23803" s="2" t="s">
        <v>31668</v>
      </c>
      <c r="D23803" s="3" t="s">
        <v>46539</v>
      </c>
    </row>
    <row r="23804" spans="2:4" x14ac:dyDescent="0.25">
      <c r="B23804" s="3" t="s">
        <v>46522</v>
      </c>
      <c r="C23804" s="2" t="s">
        <v>11056</v>
      </c>
      <c r="D23804" s="3" t="s">
        <v>46539</v>
      </c>
    </row>
    <row r="23805" spans="2:4" x14ac:dyDescent="0.25">
      <c r="B23805" s="3" t="s">
        <v>46522</v>
      </c>
      <c r="C23805" s="2" t="s">
        <v>31669</v>
      </c>
      <c r="D23805" s="3" t="s">
        <v>46539</v>
      </c>
    </row>
    <row r="23806" spans="2:4" x14ac:dyDescent="0.25">
      <c r="B23806" s="3" t="s">
        <v>46522</v>
      </c>
      <c r="C23806" s="2" t="s">
        <v>31670</v>
      </c>
      <c r="D23806" s="3" t="s">
        <v>46539</v>
      </c>
    </row>
    <row r="23807" spans="2:4" x14ac:dyDescent="0.25">
      <c r="B23807" s="3" t="s">
        <v>46522</v>
      </c>
      <c r="C23807" s="2" t="s">
        <v>31671</v>
      </c>
      <c r="D23807" s="3" t="s">
        <v>46539</v>
      </c>
    </row>
    <row r="23808" spans="2:4" x14ac:dyDescent="0.25">
      <c r="B23808" s="3" t="s">
        <v>46522</v>
      </c>
      <c r="C23808" s="2" t="s">
        <v>31672</v>
      </c>
      <c r="D23808" s="3" t="s">
        <v>46539</v>
      </c>
    </row>
    <row r="23809" spans="2:4" x14ac:dyDescent="0.25">
      <c r="B23809" s="3" t="s">
        <v>46522</v>
      </c>
      <c r="C23809" s="2" t="s">
        <v>31673</v>
      </c>
      <c r="D23809" s="3" t="s">
        <v>46539</v>
      </c>
    </row>
    <row r="23810" spans="2:4" x14ac:dyDescent="0.25">
      <c r="B23810" s="3" t="s">
        <v>46522</v>
      </c>
      <c r="C23810" s="2" t="s">
        <v>11061</v>
      </c>
      <c r="D23810" s="3" t="s">
        <v>46539</v>
      </c>
    </row>
    <row r="23811" spans="2:4" x14ac:dyDescent="0.25">
      <c r="B23811" s="3" t="s">
        <v>46522</v>
      </c>
      <c r="C23811" s="2" t="s">
        <v>3899</v>
      </c>
      <c r="D23811" s="3" t="s">
        <v>46539</v>
      </c>
    </row>
    <row r="23812" spans="2:4" x14ac:dyDescent="0.25">
      <c r="B23812" s="3" t="s">
        <v>46522</v>
      </c>
      <c r="C23812" s="2" t="s">
        <v>31674</v>
      </c>
      <c r="D23812" s="3" t="s">
        <v>46539</v>
      </c>
    </row>
    <row r="23813" spans="2:4" x14ac:dyDescent="0.25">
      <c r="B23813" s="3" t="s">
        <v>46522</v>
      </c>
      <c r="C23813" s="2" t="s">
        <v>31675</v>
      </c>
      <c r="D23813" s="3" t="s">
        <v>46539</v>
      </c>
    </row>
    <row r="23814" spans="2:4" x14ac:dyDescent="0.25">
      <c r="B23814" s="3" t="s">
        <v>46522</v>
      </c>
      <c r="C23814" s="2" t="s">
        <v>31676</v>
      </c>
      <c r="D23814" s="3" t="s">
        <v>46539</v>
      </c>
    </row>
    <row r="23815" spans="2:4" x14ac:dyDescent="0.25">
      <c r="B23815" s="3" t="s">
        <v>46522</v>
      </c>
      <c r="C23815" s="2" t="s">
        <v>31677</v>
      </c>
      <c r="D23815" s="3" t="s">
        <v>46539</v>
      </c>
    </row>
    <row r="23816" spans="2:4" x14ac:dyDescent="0.25">
      <c r="B23816" s="3" t="s">
        <v>46522</v>
      </c>
      <c r="C23816" s="2" t="s">
        <v>31678</v>
      </c>
      <c r="D23816" s="3" t="s">
        <v>46539</v>
      </c>
    </row>
    <row r="23817" spans="2:4" x14ac:dyDescent="0.25">
      <c r="B23817" s="3" t="s">
        <v>46522</v>
      </c>
      <c r="C23817" s="2" t="s">
        <v>31679</v>
      </c>
      <c r="D23817" s="3" t="s">
        <v>46539</v>
      </c>
    </row>
    <row r="23818" spans="2:4" x14ac:dyDescent="0.25">
      <c r="B23818" s="3" t="s">
        <v>46522</v>
      </c>
      <c r="C23818" s="2" t="s">
        <v>31680</v>
      </c>
      <c r="D23818" s="3" t="s">
        <v>46539</v>
      </c>
    </row>
    <row r="23819" spans="2:4" x14ac:dyDescent="0.25">
      <c r="B23819" s="3" t="s">
        <v>46522</v>
      </c>
      <c r="C23819" s="2" t="s">
        <v>31681</v>
      </c>
      <c r="D23819" s="3" t="s">
        <v>46539</v>
      </c>
    </row>
    <row r="23820" spans="2:4" x14ac:dyDescent="0.25">
      <c r="B23820" s="3" t="s">
        <v>46522</v>
      </c>
      <c r="C23820" s="2" t="s">
        <v>31682</v>
      </c>
      <c r="D23820" s="3" t="s">
        <v>46539</v>
      </c>
    </row>
    <row r="23821" spans="2:4" x14ac:dyDescent="0.25">
      <c r="B23821" s="3" t="s">
        <v>46522</v>
      </c>
      <c r="C23821" s="2" t="s">
        <v>31683</v>
      </c>
      <c r="D23821" s="3" t="s">
        <v>46539</v>
      </c>
    </row>
    <row r="23822" spans="2:4" x14ac:dyDescent="0.25">
      <c r="B23822" s="3" t="s">
        <v>46522</v>
      </c>
      <c r="C23822" s="2" t="s">
        <v>31684</v>
      </c>
      <c r="D23822" s="3" t="s">
        <v>46539</v>
      </c>
    </row>
    <row r="23823" spans="2:4" x14ac:dyDescent="0.25">
      <c r="B23823" s="3" t="s">
        <v>46522</v>
      </c>
      <c r="C23823" s="2" t="s">
        <v>31685</v>
      </c>
      <c r="D23823" s="3" t="s">
        <v>46539</v>
      </c>
    </row>
    <row r="23824" spans="2:4" x14ac:dyDescent="0.25">
      <c r="B23824" s="3" t="s">
        <v>46522</v>
      </c>
      <c r="C23824" s="2" t="s">
        <v>31686</v>
      </c>
      <c r="D23824" s="3" t="s">
        <v>46539</v>
      </c>
    </row>
    <row r="23825" spans="2:4" x14ac:dyDescent="0.25">
      <c r="B23825" s="3" t="s">
        <v>46522</v>
      </c>
      <c r="C23825" s="2" t="s">
        <v>31687</v>
      </c>
      <c r="D23825" s="3" t="s">
        <v>46539</v>
      </c>
    </row>
    <row r="23826" spans="2:4" x14ac:dyDescent="0.25">
      <c r="B23826" s="3" t="s">
        <v>46522</v>
      </c>
      <c r="C23826" s="2" t="s">
        <v>31688</v>
      </c>
      <c r="D23826" s="3" t="s">
        <v>46539</v>
      </c>
    </row>
    <row r="23827" spans="2:4" x14ac:dyDescent="0.25">
      <c r="B23827" s="3" t="s">
        <v>46522</v>
      </c>
      <c r="C23827" s="2" t="s">
        <v>31689</v>
      </c>
      <c r="D23827" s="3" t="s">
        <v>46539</v>
      </c>
    </row>
    <row r="23828" spans="2:4" x14ac:dyDescent="0.25">
      <c r="B23828" s="3" t="s">
        <v>46522</v>
      </c>
      <c r="C23828" s="2" t="s">
        <v>31690</v>
      </c>
      <c r="D23828" s="3" t="s">
        <v>46539</v>
      </c>
    </row>
    <row r="23829" spans="2:4" x14ac:dyDescent="0.25">
      <c r="B23829" s="3" t="s">
        <v>46522</v>
      </c>
      <c r="C23829" s="2" t="s">
        <v>31691</v>
      </c>
      <c r="D23829" s="3" t="s">
        <v>46539</v>
      </c>
    </row>
    <row r="23830" spans="2:4" x14ac:dyDescent="0.25">
      <c r="B23830" s="3" t="s">
        <v>46522</v>
      </c>
      <c r="C23830" s="2" t="s">
        <v>31692</v>
      </c>
      <c r="D23830" s="3" t="s">
        <v>46539</v>
      </c>
    </row>
    <row r="23831" spans="2:4" x14ac:dyDescent="0.25">
      <c r="B23831" s="3" t="s">
        <v>46522</v>
      </c>
      <c r="C23831" s="2" t="s">
        <v>31693</v>
      </c>
      <c r="D23831" s="3" t="s">
        <v>46539</v>
      </c>
    </row>
    <row r="23832" spans="2:4" x14ac:dyDescent="0.25">
      <c r="B23832" s="3" t="s">
        <v>46522</v>
      </c>
      <c r="C23832" s="2" t="s">
        <v>31694</v>
      </c>
      <c r="D23832" s="3" t="s">
        <v>46539</v>
      </c>
    </row>
    <row r="23833" spans="2:4" x14ac:dyDescent="0.25">
      <c r="B23833" s="3" t="s">
        <v>46522</v>
      </c>
      <c r="C23833" s="2" t="s">
        <v>31695</v>
      </c>
      <c r="D23833" s="3" t="s">
        <v>46539</v>
      </c>
    </row>
    <row r="23834" spans="2:4" x14ac:dyDescent="0.25">
      <c r="B23834" s="3" t="s">
        <v>46522</v>
      </c>
      <c r="C23834" s="2" t="s">
        <v>23330</v>
      </c>
      <c r="D23834" s="3" t="s">
        <v>46539</v>
      </c>
    </row>
    <row r="23835" spans="2:4" x14ac:dyDescent="0.25">
      <c r="B23835" s="3" t="s">
        <v>46522</v>
      </c>
      <c r="C23835" s="2" t="s">
        <v>31696</v>
      </c>
      <c r="D23835" s="3" t="s">
        <v>46539</v>
      </c>
    </row>
    <row r="23836" spans="2:4" x14ac:dyDescent="0.25">
      <c r="B23836" s="3" t="s">
        <v>46522</v>
      </c>
      <c r="C23836" s="2" t="s">
        <v>31697</v>
      </c>
      <c r="D23836" s="3" t="s">
        <v>46539</v>
      </c>
    </row>
    <row r="23837" spans="2:4" x14ac:dyDescent="0.25">
      <c r="B23837" s="3" t="s">
        <v>46522</v>
      </c>
      <c r="C23837" s="2" t="s">
        <v>31698</v>
      </c>
      <c r="D23837" s="3" t="s">
        <v>46539</v>
      </c>
    </row>
    <row r="23838" spans="2:4" x14ac:dyDescent="0.25">
      <c r="B23838" s="3" t="s">
        <v>46522</v>
      </c>
      <c r="C23838" s="2" t="s">
        <v>31699</v>
      </c>
      <c r="D23838" s="3" t="s">
        <v>46539</v>
      </c>
    </row>
    <row r="23839" spans="2:4" x14ac:dyDescent="0.25">
      <c r="B23839" s="3" t="s">
        <v>46522</v>
      </c>
      <c r="C23839" s="2" t="s">
        <v>31700</v>
      </c>
      <c r="D23839" s="3" t="s">
        <v>46539</v>
      </c>
    </row>
    <row r="23840" spans="2:4" x14ac:dyDescent="0.25">
      <c r="B23840" s="3" t="s">
        <v>46522</v>
      </c>
      <c r="C23840" s="2" t="s">
        <v>31701</v>
      </c>
      <c r="D23840" s="3" t="s">
        <v>46539</v>
      </c>
    </row>
    <row r="23841" spans="2:4" x14ac:dyDescent="0.25">
      <c r="B23841" s="3" t="s">
        <v>46522</v>
      </c>
      <c r="C23841" s="2" t="s">
        <v>31702</v>
      </c>
      <c r="D23841" s="3" t="s">
        <v>46539</v>
      </c>
    </row>
    <row r="23842" spans="2:4" x14ac:dyDescent="0.25">
      <c r="B23842" s="3" t="s">
        <v>46522</v>
      </c>
      <c r="C23842" s="2" t="s">
        <v>31703</v>
      </c>
      <c r="D23842" s="3" t="s">
        <v>46539</v>
      </c>
    </row>
    <row r="23843" spans="2:4" x14ac:dyDescent="0.25">
      <c r="B23843" s="3" t="s">
        <v>46522</v>
      </c>
      <c r="C23843" s="2" t="s">
        <v>18610</v>
      </c>
      <c r="D23843" s="3" t="s">
        <v>46539</v>
      </c>
    </row>
    <row r="23844" spans="2:4" x14ac:dyDescent="0.25">
      <c r="B23844" s="3" t="s">
        <v>46522</v>
      </c>
      <c r="C23844" s="2" t="s">
        <v>3922</v>
      </c>
      <c r="D23844" s="3" t="s">
        <v>46539</v>
      </c>
    </row>
    <row r="23845" spans="2:4" x14ac:dyDescent="0.25">
      <c r="B23845" s="3" t="s">
        <v>46522</v>
      </c>
      <c r="C23845" s="2" t="s">
        <v>31704</v>
      </c>
      <c r="D23845" s="3" t="s">
        <v>46539</v>
      </c>
    </row>
    <row r="23846" spans="2:4" x14ac:dyDescent="0.25">
      <c r="B23846" s="3" t="s">
        <v>46522</v>
      </c>
      <c r="C23846" s="2" t="s">
        <v>31705</v>
      </c>
      <c r="D23846" s="3" t="s">
        <v>46539</v>
      </c>
    </row>
    <row r="23847" spans="2:4" x14ac:dyDescent="0.25">
      <c r="B23847" s="3" t="s">
        <v>46522</v>
      </c>
      <c r="C23847" s="2" t="s">
        <v>31706</v>
      </c>
      <c r="D23847" s="3" t="s">
        <v>46539</v>
      </c>
    </row>
    <row r="23848" spans="2:4" x14ac:dyDescent="0.25">
      <c r="B23848" s="3" t="s">
        <v>46522</v>
      </c>
      <c r="C23848" s="2" t="s">
        <v>31707</v>
      </c>
      <c r="D23848" s="3" t="s">
        <v>46539</v>
      </c>
    </row>
    <row r="23849" spans="2:4" x14ac:dyDescent="0.25">
      <c r="B23849" s="3" t="s">
        <v>46522</v>
      </c>
      <c r="C23849" s="2" t="s">
        <v>31708</v>
      </c>
      <c r="D23849" s="3" t="s">
        <v>46539</v>
      </c>
    </row>
    <row r="23850" spans="2:4" x14ac:dyDescent="0.25">
      <c r="B23850" s="3" t="s">
        <v>46522</v>
      </c>
      <c r="C23850" s="2" t="s">
        <v>31709</v>
      </c>
      <c r="D23850" s="3" t="s">
        <v>46539</v>
      </c>
    </row>
    <row r="23851" spans="2:4" x14ac:dyDescent="0.25">
      <c r="B23851" s="3" t="s">
        <v>46522</v>
      </c>
      <c r="C23851" s="2" t="s">
        <v>31710</v>
      </c>
      <c r="D23851" s="3" t="s">
        <v>46539</v>
      </c>
    </row>
    <row r="23852" spans="2:4" x14ac:dyDescent="0.25">
      <c r="B23852" s="3" t="s">
        <v>46522</v>
      </c>
      <c r="C23852" s="2" t="s">
        <v>31711</v>
      </c>
      <c r="D23852" s="3" t="s">
        <v>46539</v>
      </c>
    </row>
    <row r="23853" spans="2:4" x14ac:dyDescent="0.25">
      <c r="B23853" s="3" t="s">
        <v>46522</v>
      </c>
      <c r="C23853" s="2" t="s">
        <v>31712</v>
      </c>
      <c r="D23853" s="3" t="s">
        <v>46539</v>
      </c>
    </row>
    <row r="23854" spans="2:4" x14ac:dyDescent="0.25">
      <c r="B23854" s="3" t="s">
        <v>46522</v>
      </c>
      <c r="C23854" s="2" t="s">
        <v>31713</v>
      </c>
      <c r="D23854" s="3" t="s">
        <v>46539</v>
      </c>
    </row>
    <row r="23855" spans="2:4" x14ac:dyDescent="0.25">
      <c r="B23855" s="3" t="s">
        <v>46522</v>
      </c>
      <c r="C23855" s="2" t="s">
        <v>31714</v>
      </c>
      <c r="D23855" s="3" t="s">
        <v>46539</v>
      </c>
    </row>
    <row r="23856" spans="2:4" x14ac:dyDescent="0.25">
      <c r="B23856" s="3" t="s">
        <v>46522</v>
      </c>
      <c r="C23856" s="2" t="s">
        <v>31715</v>
      </c>
      <c r="D23856" s="3" t="s">
        <v>46539</v>
      </c>
    </row>
    <row r="23857" spans="2:4" x14ac:dyDescent="0.25">
      <c r="B23857" s="3" t="s">
        <v>46522</v>
      </c>
      <c r="C23857" s="2" t="s">
        <v>31716</v>
      </c>
      <c r="D23857" s="3" t="s">
        <v>46539</v>
      </c>
    </row>
    <row r="23858" spans="2:4" x14ac:dyDescent="0.25">
      <c r="B23858" s="3" t="s">
        <v>46522</v>
      </c>
      <c r="C23858" s="2" t="s">
        <v>31717</v>
      </c>
      <c r="D23858" s="3" t="s">
        <v>46539</v>
      </c>
    </row>
    <row r="23859" spans="2:4" x14ac:dyDescent="0.25">
      <c r="B23859" s="3" t="s">
        <v>46522</v>
      </c>
      <c r="C23859" s="2" t="s">
        <v>18615</v>
      </c>
      <c r="D23859" s="3" t="s">
        <v>46539</v>
      </c>
    </row>
    <row r="23860" spans="2:4" x14ac:dyDescent="0.25">
      <c r="B23860" s="3" t="s">
        <v>46522</v>
      </c>
      <c r="C23860" s="2" t="s">
        <v>31718</v>
      </c>
      <c r="D23860" s="3" t="s">
        <v>46539</v>
      </c>
    </row>
    <row r="23861" spans="2:4" x14ac:dyDescent="0.25">
      <c r="B23861" s="3" t="s">
        <v>46522</v>
      </c>
      <c r="C23861" s="2" t="s">
        <v>31719</v>
      </c>
      <c r="D23861" s="3" t="s">
        <v>46539</v>
      </c>
    </row>
    <row r="23862" spans="2:4" x14ac:dyDescent="0.25">
      <c r="B23862" s="3" t="s">
        <v>46522</v>
      </c>
      <c r="C23862" s="2" t="s">
        <v>31720</v>
      </c>
      <c r="D23862" s="3" t="s">
        <v>46539</v>
      </c>
    </row>
    <row r="23863" spans="2:4" x14ac:dyDescent="0.25">
      <c r="B23863" s="3" t="s">
        <v>46522</v>
      </c>
      <c r="C23863" s="2" t="s">
        <v>31721</v>
      </c>
      <c r="D23863" s="3" t="s">
        <v>46539</v>
      </c>
    </row>
    <row r="23864" spans="2:4" x14ac:dyDescent="0.25">
      <c r="B23864" s="3" t="s">
        <v>46522</v>
      </c>
      <c r="C23864" s="2" t="s">
        <v>31722</v>
      </c>
      <c r="D23864" s="3" t="s">
        <v>46539</v>
      </c>
    </row>
    <row r="23865" spans="2:4" x14ac:dyDescent="0.25">
      <c r="B23865" s="3" t="s">
        <v>46522</v>
      </c>
      <c r="C23865" s="2" t="s">
        <v>31723</v>
      </c>
      <c r="D23865" s="3" t="s">
        <v>46539</v>
      </c>
    </row>
    <row r="23866" spans="2:4" x14ac:dyDescent="0.25">
      <c r="B23866" s="3" t="s">
        <v>46522</v>
      </c>
      <c r="C23866" s="2" t="s">
        <v>31724</v>
      </c>
      <c r="D23866" s="3" t="s">
        <v>46539</v>
      </c>
    </row>
    <row r="23867" spans="2:4" x14ac:dyDescent="0.25">
      <c r="B23867" s="3" t="s">
        <v>46522</v>
      </c>
      <c r="C23867" s="2" t="s">
        <v>31725</v>
      </c>
      <c r="D23867" s="3" t="s">
        <v>46539</v>
      </c>
    </row>
    <row r="23868" spans="2:4" x14ac:dyDescent="0.25">
      <c r="B23868" s="3" t="s">
        <v>46522</v>
      </c>
      <c r="C23868" s="2" t="s">
        <v>3947</v>
      </c>
      <c r="D23868" s="3" t="s">
        <v>46539</v>
      </c>
    </row>
    <row r="23869" spans="2:4" x14ac:dyDescent="0.25">
      <c r="B23869" s="3" t="s">
        <v>46522</v>
      </c>
      <c r="C23869" s="2" t="s">
        <v>20053</v>
      </c>
      <c r="D23869" s="3" t="s">
        <v>46539</v>
      </c>
    </row>
    <row r="23870" spans="2:4" x14ac:dyDescent="0.25">
      <c r="B23870" s="3" t="s">
        <v>46522</v>
      </c>
      <c r="C23870" s="2" t="s">
        <v>31726</v>
      </c>
      <c r="D23870" s="3" t="s">
        <v>46539</v>
      </c>
    </row>
    <row r="23871" spans="2:4" x14ac:dyDescent="0.25">
      <c r="B23871" s="3" t="s">
        <v>46522</v>
      </c>
      <c r="C23871" s="2" t="s">
        <v>31727</v>
      </c>
      <c r="D23871" s="3" t="s">
        <v>46539</v>
      </c>
    </row>
    <row r="23872" spans="2:4" x14ac:dyDescent="0.25">
      <c r="B23872" s="3" t="s">
        <v>46522</v>
      </c>
      <c r="C23872" s="2" t="s">
        <v>31728</v>
      </c>
      <c r="D23872" s="3" t="s">
        <v>46539</v>
      </c>
    </row>
    <row r="23873" spans="2:4" x14ac:dyDescent="0.25">
      <c r="B23873" s="3" t="s">
        <v>46522</v>
      </c>
      <c r="C23873" s="2" t="s">
        <v>31729</v>
      </c>
      <c r="D23873" s="3" t="s">
        <v>46539</v>
      </c>
    </row>
    <row r="23874" spans="2:4" x14ac:dyDescent="0.25">
      <c r="B23874" s="3" t="s">
        <v>46522</v>
      </c>
      <c r="C23874" s="2" t="s">
        <v>31730</v>
      </c>
      <c r="D23874" s="3" t="s">
        <v>46539</v>
      </c>
    </row>
    <row r="23875" spans="2:4" x14ac:dyDescent="0.25">
      <c r="B23875" s="3" t="s">
        <v>46522</v>
      </c>
      <c r="C23875" s="2" t="s">
        <v>31731</v>
      </c>
      <c r="D23875" s="3" t="s">
        <v>46539</v>
      </c>
    </row>
    <row r="23876" spans="2:4" x14ac:dyDescent="0.25">
      <c r="B23876" s="3" t="s">
        <v>46522</v>
      </c>
      <c r="C23876" s="2" t="s">
        <v>31732</v>
      </c>
      <c r="D23876" s="3" t="s">
        <v>46539</v>
      </c>
    </row>
    <row r="23877" spans="2:4" x14ac:dyDescent="0.25">
      <c r="B23877" s="3" t="s">
        <v>46522</v>
      </c>
      <c r="C23877" s="2" t="s">
        <v>31733</v>
      </c>
      <c r="D23877" s="3" t="s">
        <v>46539</v>
      </c>
    </row>
    <row r="23878" spans="2:4" x14ac:dyDescent="0.25">
      <c r="B23878" s="3" t="s">
        <v>46522</v>
      </c>
      <c r="C23878" s="2" t="s">
        <v>31734</v>
      </c>
      <c r="D23878" s="3" t="s">
        <v>46539</v>
      </c>
    </row>
    <row r="23879" spans="2:4" x14ac:dyDescent="0.25">
      <c r="B23879" s="3" t="s">
        <v>46522</v>
      </c>
      <c r="C23879" s="2" t="s">
        <v>31735</v>
      </c>
      <c r="D23879" s="3" t="s">
        <v>46539</v>
      </c>
    </row>
    <row r="23880" spans="2:4" x14ac:dyDescent="0.25">
      <c r="B23880" s="3" t="s">
        <v>46522</v>
      </c>
      <c r="C23880" s="2" t="s">
        <v>11118</v>
      </c>
      <c r="D23880" s="3" t="s">
        <v>46539</v>
      </c>
    </row>
    <row r="23881" spans="2:4" x14ac:dyDescent="0.25">
      <c r="B23881" s="3" t="s">
        <v>46522</v>
      </c>
      <c r="C23881" s="2" t="s">
        <v>31736</v>
      </c>
      <c r="D23881" s="3" t="s">
        <v>46539</v>
      </c>
    </row>
    <row r="23882" spans="2:4" x14ac:dyDescent="0.25">
      <c r="B23882" s="3" t="s">
        <v>46522</v>
      </c>
      <c r="C23882" s="2" t="s">
        <v>31737</v>
      </c>
      <c r="D23882" s="3" t="s">
        <v>46539</v>
      </c>
    </row>
    <row r="23883" spans="2:4" x14ac:dyDescent="0.25">
      <c r="B23883" s="3" t="s">
        <v>46522</v>
      </c>
      <c r="C23883" s="2" t="s">
        <v>31738</v>
      </c>
      <c r="D23883" s="3" t="s">
        <v>46539</v>
      </c>
    </row>
    <row r="23884" spans="2:4" x14ac:dyDescent="0.25">
      <c r="B23884" s="3" t="s">
        <v>46522</v>
      </c>
      <c r="C23884" s="2" t="s">
        <v>3969</v>
      </c>
      <c r="D23884" s="3" t="s">
        <v>46539</v>
      </c>
    </row>
    <row r="23885" spans="2:4" x14ac:dyDescent="0.25">
      <c r="B23885" s="3" t="s">
        <v>46522</v>
      </c>
      <c r="C23885" s="2" t="s">
        <v>31739</v>
      </c>
      <c r="D23885" s="3" t="s">
        <v>46539</v>
      </c>
    </row>
    <row r="23886" spans="2:4" x14ac:dyDescent="0.25">
      <c r="B23886" s="3" t="s">
        <v>46522</v>
      </c>
      <c r="C23886" s="2" t="s">
        <v>31740</v>
      </c>
      <c r="D23886" s="3" t="s">
        <v>46539</v>
      </c>
    </row>
    <row r="23887" spans="2:4" x14ac:dyDescent="0.25">
      <c r="B23887" s="3" t="s">
        <v>46522</v>
      </c>
      <c r="C23887" s="2" t="s">
        <v>31741</v>
      </c>
      <c r="D23887" s="3" t="s">
        <v>46539</v>
      </c>
    </row>
    <row r="23888" spans="2:4" x14ac:dyDescent="0.25">
      <c r="B23888" s="3" t="s">
        <v>46522</v>
      </c>
      <c r="C23888" s="2" t="s">
        <v>31742</v>
      </c>
      <c r="D23888" s="3" t="s">
        <v>46539</v>
      </c>
    </row>
    <row r="23889" spans="2:4" x14ac:dyDescent="0.25">
      <c r="B23889" s="3" t="s">
        <v>46522</v>
      </c>
      <c r="C23889" s="2" t="s">
        <v>31743</v>
      </c>
      <c r="D23889" s="3" t="s">
        <v>46539</v>
      </c>
    </row>
    <row r="23890" spans="2:4" x14ac:dyDescent="0.25">
      <c r="B23890" s="3" t="s">
        <v>46522</v>
      </c>
      <c r="C23890" s="2" t="s">
        <v>31744</v>
      </c>
      <c r="D23890" s="3" t="s">
        <v>46539</v>
      </c>
    </row>
    <row r="23891" spans="2:4" x14ac:dyDescent="0.25">
      <c r="B23891" s="3" t="s">
        <v>46522</v>
      </c>
      <c r="C23891" s="2" t="s">
        <v>31745</v>
      </c>
      <c r="D23891" s="3" t="s">
        <v>46539</v>
      </c>
    </row>
    <row r="23892" spans="2:4" x14ac:dyDescent="0.25">
      <c r="B23892" s="3" t="s">
        <v>46522</v>
      </c>
      <c r="C23892" s="2" t="s">
        <v>31746</v>
      </c>
      <c r="D23892" s="3" t="s">
        <v>46539</v>
      </c>
    </row>
    <row r="23893" spans="2:4" x14ac:dyDescent="0.25">
      <c r="B23893" s="3" t="s">
        <v>46522</v>
      </c>
      <c r="C23893" s="2" t="s">
        <v>3976</v>
      </c>
      <c r="D23893" s="3" t="s">
        <v>46539</v>
      </c>
    </row>
    <row r="23894" spans="2:4" x14ac:dyDescent="0.25">
      <c r="B23894" s="3" t="s">
        <v>46522</v>
      </c>
      <c r="C23894" s="2" t="s">
        <v>20057</v>
      </c>
      <c r="D23894" s="3" t="s">
        <v>46539</v>
      </c>
    </row>
    <row r="23895" spans="2:4" x14ac:dyDescent="0.25">
      <c r="B23895" s="3" t="s">
        <v>46522</v>
      </c>
      <c r="C23895" s="2" t="s">
        <v>31747</v>
      </c>
      <c r="D23895" s="3" t="s">
        <v>46539</v>
      </c>
    </row>
    <row r="23896" spans="2:4" x14ac:dyDescent="0.25">
      <c r="B23896" s="3" t="s">
        <v>46522</v>
      </c>
      <c r="C23896" s="2" t="s">
        <v>31748</v>
      </c>
      <c r="D23896" s="3" t="s">
        <v>46539</v>
      </c>
    </row>
    <row r="23897" spans="2:4" x14ac:dyDescent="0.25">
      <c r="B23897" s="3" t="s">
        <v>46522</v>
      </c>
      <c r="C23897" s="2" t="s">
        <v>31749</v>
      </c>
      <c r="D23897" s="3" t="s">
        <v>46539</v>
      </c>
    </row>
    <row r="23898" spans="2:4" x14ac:dyDescent="0.25">
      <c r="B23898" s="3" t="s">
        <v>46522</v>
      </c>
      <c r="C23898" s="2" t="s">
        <v>31750</v>
      </c>
      <c r="D23898" s="3" t="s">
        <v>46539</v>
      </c>
    </row>
    <row r="23899" spans="2:4" x14ac:dyDescent="0.25">
      <c r="B23899" s="3" t="s">
        <v>46522</v>
      </c>
      <c r="C23899" s="2" t="s">
        <v>31751</v>
      </c>
      <c r="D23899" s="3" t="s">
        <v>46539</v>
      </c>
    </row>
    <row r="23900" spans="2:4" x14ac:dyDescent="0.25">
      <c r="B23900" s="3" t="s">
        <v>46522</v>
      </c>
      <c r="C23900" s="2" t="s">
        <v>31752</v>
      </c>
      <c r="D23900" s="3" t="s">
        <v>46539</v>
      </c>
    </row>
    <row r="23901" spans="2:4" x14ac:dyDescent="0.25">
      <c r="B23901" s="3" t="s">
        <v>46522</v>
      </c>
      <c r="C23901" s="2" t="s">
        <v>31753</v>
      </c>
      <c r="D23901" s="3" t="s">
        <v>46539</v>
      </c>
    </row>
    <row r="23902" spans="2:4" x14ac:dyDescent="0.25">
      <c r="B23902" s="3" t="s">
        <v>46522</v>
      </c>
      <c r="C23902" s="2" t="s">
        <v>31754</v>
      </c>
      <c r="D23902" s="3" t="s">
        <v>46539</v>
      </c>
    </row>
    <row r="23903" spans="2:4" x14ac:dyDescent="0.25">
      <c r="B23903" s="3" t="s">
        <v>46522</v>
      </c>
      <c r="C23903" s="2" t="s">
        <v>31755</v>
      </c>
      <c r="D23903" s="3" t="s">
        <v>46539</v>
      </c>
    </row>
    <row r="23904" spans="2:4" x14ac:dyDescent="0.25">
      <c r="B23904" s="3" t="s">
        <v>46522</v>
      </c>
      <c r="C23904" s="2" t="s">
        <v>31756</v>
      </c>
      <c r="D23904" s="3" t="s">
        <v>46539</v>
      </c>
    </row>
    <row r="23905" spans="2:4" x14ac:dyDescent="0.25">
      <c r="B23905" s="3" t="s">
        <v>46522</v>
      </c>
      <c r="C23905" s="2" t="s">
        <v>3980</v>
      </c>
      <c r="D23905" s="3" t="s">
        <v>46539</v>
      </c>
    </row>
    <row r="23906" spans="2:4" x14ac:dyDescent="0.25">
      <c r="B23906" s="3" t="s">
        <v>46522</v>
      </c>
      <c r="C23906" s="2" t="s">
        <v>31757</v>
      </c>
      <c r="D23906" s="3" t="s">
        <v>46539</v>
      </c>
    </row>
    <row r="23907" spans="2:4" x14ac:dyDescent="0.25">
      <c r="B23907" s="3" t="s">
        <v>46522</v>
      </c>
      <c r="C23907" s="2" t="s">
        <v>31758</v>
      </c>
      <c r="D23907" s="3" t="s">
        <v>46539</v>
      </c>
    </row>
    <row r="23908" spans="2:4" x14ac:dyDescent="0.25">
      <c r="B23908" s="3" t="s">
        <v>46522</v>
      </c>
      <c r="C23908" s="2" t="s">
        <v>31759</v>
      </c>
      <c r="D23908" s="3" t="s">
        <v>46539</v>
      </c>
    </row>
    <row r="23909" spans="2:4" x14ac:dyDescent="0.25">
      <c r="B23909" s="3" t="s">
        <v>46522</v>
      </c>
      <c r="C23909" s="2" t="s">
        <v>31760</v>
      </c>
      <c r="D23909" s="3" t="s">
        <v>46539</v>
      </c>
    </row>
    <row r="23910" spans="2:4" x14ac:dyDescent="0.25">
      <c r="B23910" s="3" t="s">
        <v>46522</v>
      </c>
      <c r="C23910" s="2" t="s">
        <v>31761</v>
      </c>
      <c r="D23910" s="3" t="s">
        <v>46539</v>
      </c>
    </row>
    <row r="23911" spans="2:4" x14ac:dyDescent="0.25">
      <c r="B23911" s="3" t="s">
        <v>46522</v>
      </c>
      <c r="C23911" s="2" t="s">
        <v>31762</v>
      </c>
      <c r="D23911" s="3" t="s">
        <v>46539</v>
      </c>
    </row>
    <row r="23912" spans="2:4" x14ac:dyDescent="0.25">
      <c r="B23912" s="3" t="s">
        <v>46522</v>
      </c>
      <c r="C23912" s="2" t="s">
        <v>31763</v>
      </c>
      <c r="D23912" s="3" t="s">
        <v>46539</v>
      </c>
    </row>
    <row r="23913" spans="2:4" x14ac:dyDescent="0.25">
      <c r="B23913" s="3" t="s">
        <v>46522</v>
      </c>
      <c r="C23913" s="2" t="s">
        <v>31764</v>
      </c>
      <c r="D23913" s="3" t="s">
        <v>46539</v>
      </c>
    </row>
    <row r="23914" spans="2:4" x14ac:dyDescent="0.25">
      <c r="B23914" s="3" t="s">
        <v>46522</v>
      </c>
      <c r="C23914" s="2" t="s">
        <v>31765</v>
      </c>
      <c r="D23914" s="3" t="s">
        <v>46539</v>
      </c>
    </row>
    <row r="23915" spans="2:4" x14ac:dyDescent="0.25">
      <c r="B23915" s="3" t="s">
        <v>46522</v>
      </c>
      <c r="C23915" s="2" t="s">
        <v>31766</v>
      </c>
      <c r="D23915" s="3" t="s">
        <v>46539</v>
      </c>
    </row>
    <row r="23916" spans="2:4" x14ac:dyDescent="0.25">
      <c r="B23916" s="3" t="s">
        <v>46522</v>
      </c>
      <c r="C23916" s="2" t="s">
        <v>31767</v>
      </c>
      <c r="D23916" s="3" t="s">
        <v>46539</v>
      </c>
    </row>
    <row r="23917" spans="2:4" x14ac:dyDescent="0.25">
      <c r="B23917" s="3" t="s">
        <v>46522</v>
      </c>
      <c r="C23917" s="2" t="s">
        <v>11141</v>
      </c>
      <c r="D23917" s="3" t="s">
        <v>46539</v>
      </c>
    </row>
    <row r="23918" spans="2:4" x14ac:dyDescent="0.25">
      <c r="B23918" s="3" t="s">
        <v>46522</v>
      </c>
      <c r="C23918" s="2" t="s">
        <v>31768</v>
      </c>
      <c r="D23918" s="3" t="s">
        <v>46539</v>
      </c>
    </row>
    <row r="23919" spans="2:4" x14ac:dyDescent="0.25">
      <c r="B23919" s="3" t="s">
        <v>46522</v>
      </c>
      <c r="C23919" s="2" t="s">
        <v>31769</v>
      </c>
      <c r="D23919" s="3" t="s">
        <v>46539</v>
      </c>
    </row>
    <row r="23920" spans="2:4" x14ac:dyDescent="0.25">
      <c r="B23920" s="3" t="s">
        <v>46522</v>
      </c>
      <c r="C23920" s="2" t="s">
        <v>31770</v>
      </c>
      <c r="D23920" s="3" t="s">
        <v>46539</v>
      </c>
    </row>
    <row r="23921" spans="2:4" x14ac:dyDescent="0.25">
      <c r="B23921" s="3" t="s">
        <v>46522</v>
      </c>
      <c r="C23921" s="2" t="s">
        <v>31771</v>
      </c>
      <c r="D23921" s="3" t="s">
        <v>46539</v>
      </c>
    </row>
    <row r="23922" spans="2:4" x14ac:dyDescent="0.25">
      <c r="B23922" s="3" t="s">
        <v>46522</v>
      </c>
      <c r="C23922" s="2" t="s">
        <v>31772</v>
      </c>
      <c r="D23922" s="3" t="s">
        <v>46539</v>
      </c>
    </row>
    <row r="23923" spans="2:4" x14ac:dyDescent="0.25">
      <c r="B23923" s="3" t="s">
        <v>46522</v>
      </c>
      <c r="C23923" s="2" t="s">
        <v>31773</v>
      </c>
      <c r="D23923" s="3" t="s">
        <v>46539</v>
      </c>
    </row>
    <row r="23924" spans="2:4" x14ac:dyDescent="0.25">
      <c r="B23924" s="3" t="s">
        <v>46522</v>
      </c>
      <c r="C23924" s="2" t="s">
        <v>31774</v>
      </c>
      <c r="D23924" s="3" t="s">
        <v>46539</v>
      </c>
    </row>
    <row r="23925" spans="2:4" x14ac:dyDescent="0.25">
      <c r="B23925" s="3" t="s">
        <v>46522</v>
      </c>
      <c r="C23925" s="2" t="s">
        <v>31775</v>
      </c>
      <c r="D23925" s="3" t="s">
        <v>46539</v>
      </c>
    </row>
    <row r="23926" spans="2:4" x14ac:dyDescent="0.25">
      <c r="B23926" s="3" t="s">
        <v>46522</v>
      </c>
      <c r="C23926" s="2" t="s">
        <v>31776</v>
      </c>
      <c r="D23926" s="3" t="s">
        <v>46539</v>
      </c>
    </row>
    <row r="23927" spans="2:4" x14ac:dyDescent="0.25">
      <c r="B23927" s="3" t="s">
        <v>46522</v>
      </c>
      <c r="C23927" s="2" t="s">
        <v>31777</v>
      </c>
      <c r="D23927" s="3" t="s">
        <v>46539</v>
      </c>
    </row>
    <row r="23928" spans="2:4" x14ac:dyDescent="0.25">
      <c r="B23928" s="3" t="s">
        <v>46522</v>
      </c>
      <c r="C23928" s="2" t="s">
        <v>31778</v>
      </c>
      <c r="D23928" s="3" t="s">
        <v>46539</v>
      </c>
    </row>
    <row r="23929" spans="2:4" x14ac:dyDescent="0.25">
      <c r="B23929" s="3" t="s">
        <v>46522</v>
      </c>
      <c r="C23929" s="2" t="s">
        <v>31779</v>
      </c>
      <c r="D23929" s="3" t="s">
        <v>46539</v>
      </c>
    </row>
    <row r="23930" spans="2:4" x14ac:dyDescent="0.25">
      <c r="B23930" s="3" t="s">
        <v>46522</v>
      </c>
      <c r="C23930" s="2" t="s">
        <v>31780</v>
      </c>
      <c r="D23930" s="3" t="s">
        <v>46539</v>
      </c>
    </row>
    <row r="23931" spans="2:4" x14ac:dyDescent="0.25">
      <c r="B23931" s="3" t="s">
        <v>46522</v>
      </c>
      <c r="C23931" s="2" t="s">
        <v>31781</v>
      </c>
      <c r="D23931" s="3" t="s">
        <v>46539</v>
      </c>
    </row>
    <row r="23932" spans="2:4" x14ac:dyDescent="0.25">
      <c r="B23932" s="3" t="s">
        <v>46522</v>
      </c>
      <c r="C23932" s="2" t="s">
        <v>31782</v>
      </c>
      <c r="D23932" s="3" t="s">
        <v>46539</v>
      </c>
    </row>
    <row r="23933" spans="2:4" x14ac:dyDescent="0.25">
      <c r="B23933" s="3" t="s">
        <v>46522</v>
      </c>
      <c r="C23933" s="2" t="s">
        <v>31783</v>
      </c>
      <c r="D23933" s="3" t="s">
        <v>46539</v>
      </c>
    </row>
    <row r="23934" spans="2:4" x14ac:dyDescent="0.25">
      <c r="B23934" s="3" t="s">
        <v>46522</v>
      </c>
      <c r="C23934" s="2" t="s">
        <v>26976</v>
      </c>
      <c r="D23934" s="3" t="s">
        <v>46539</v>
      </c>
    </row>
    <row r="23935" spans="2:4" x14ac:dyDescent="0.25">
      <c r="B23935" s="3" t="s">
        <v>46522</v>
      </c>
      <c r="C23935" s="2" t="s">
        <v>31784</v>
      </c>
      <c r="D23935" s="3" t="s">
        <v>46539</v>
      </c>
    </row>
    <row r="23936" spans="2:4" x14ac:dyDescent="0.25">
      <c r="B23936" s="3" t="s">
        <v>46522</v>
      </c>
      <c r="C23936" s="2" t="s">
        <v>31785</v>
      </c>
      <c r="D23936" s="3" t="s">
        <v>46539</v>
      </c>
    </row>
    <row r="23937" spans="2:4" x14ac:dyDescent="0.25">
      <c r="B23937" s="3" t="s">
        <v>46522</v>
      </c>
      <c r="C23937" s="2" t="s">
        <v>31786</v>
      </c>
      <c r="D23937" s="3" t="s">
        <v>46539</v>
      </c>
    </row>
    <row r="23938" spans="2:4" x14ac:dyDescent="0.25">
      <c r="B23938" s="3" t="s">
        <v>46522</v>
      </c>
      <c r="C23938" s="2" t="s">
        <v>31787</v>
      </c>
      <c r="D23938" s="3" t="s">
        <v>46539</v>
      </c>
    </row>
    <row r="23939" spans="2:4" x14ac:dyDescent="0.25">
      <c r="B23939" s="3" t="s">
        <v>46522</v>
      </c>
      <c r="C23939" s="2" t="s">
        <v>31788</v>
      </c>
      <c r="D23939" s="3" t="s">
        <v>46539</v>
      </c>
    </row>
    <row r="23940" spans="2:4" x14ac:dyDescent="0.25">
      <c r="B23940" s="3" t="s">
        <v>46522</v>
      </c>
      <c r="C23940" s="2" t="s">
        <v>31789</v>
      </c>
      <c r="D23940" s="3" t="s">
        <v>46539</v>
      </c>
    </row>
    <row r="23941" spans="2:4" x14ac:dyDescent="0.25">
      <c r="B23941" s="3" t="s">
        <v>46522</v>
      </c>
      <c r="C23941" s="2" t="s">
        <v>31790</v>
      </c>
      <c r="D23941" s="3" t="s">
        <v>46539</v>
      </c>
    </row>
    <row r="23942" spans="2:4" x14ac:dyDescent="0.25">
      <c r="B23942" s="3" t="s">
        <v>46522</v>
      </c>
      <c r="C23942" s="2" t="s">
        <v>31791</v>
      </c>
      <c r="D23942" s="3" t="s">
        <v>46539</v>
      </c>
    </row>
    <row r="23943" spans="2:4" x14ac:dyDescent="0.25">
      <c r="B23943" s="3" t="s">
        <v>46522</v>
      </c>
      <c r="C23943" s="2" t="s">
        <v>31792</v>
      </c>
      <c r="D23943" s="3" t="s">
        <v>46539</v>
      </c>
    </row>
    <row r="23944" spans="2:4" x14ac:dyDescent="0.25">
      <c r="B23944" s="3" t="s">
        <v>46522</v>
      </c>
      <c r="C23944" s="2" t="s">
        <v>31793</v>
      </c>
      <c r="D23944" s="3" t="s">
        <v>46539</v>
      </c>
    </row>
    <row r="23945" spans="2:4" x14ac:dyDescent="0.25">
      <c r="B23945" s="3" t="s">
        <v>46522</v>
      </c>
      <c r="C23945" s="2" t="s">
        <v>31794</v>
      </c>
      <c r="D23945" s="3" t="s">
        <v>46539</v>
      </c>
    </row>
    <row r="23946" spans="2:4" x14ac:dyDescent="0.25">
      <c r="B23946" s="3" t="s">
        <v>46522</v>
      </c>
      <c r="C23946" s="2" t="s">
        <v>31795</v>
      </c>
      <c r="D23946" s="3" t="s">
        <v>46539</v>
      </c>
    </row>
    <row r="23947" spans="2:4" x14ac:dyDescent="0.25">
      <c r="B23947" s="3" t="s">
        <v>46522</v>
      </c>
      <c r="C23947" s="2" t="s">
        <v>31796</v>
      </c>
      <c r="D23947" s="3" t="s">
        <v>46539</v>
      </c>
    </row>
    <row r="23948" spans="2:4" x14ac:dyDescent="0.25">
      <c r="B23948" s="3" t="s">
        <v>46522</v>
      </c>
      <c r="C23948" s="2" t="s">
        <v>31797</v>
      </c>
      <c r="D23948" s="3" t="s">
        <v>46539</v>
      </c>
    </row>
    <row r="23949" spans="2:4" x14ac:dyDescent="0.25">
      <c r="B23949" s="3" t="s">
        <v>46522</v>
      </c>
      <c r="C23949" s="2" t="s">
        <v>31798</v>
      </c>
      <c r="D23949" s="3" t="s">
        <v>46539</v>
      </c>
    </row>
    <row r="23950" spans="2:4" x14ac:dyDescent="0.25">
      <c r="B23950" s="3" t="s">
        <v>46522</v>
      </c>
      <c r="C23950" s="2" t="s">
        <v>31799</v>
      </c>
      <c r="D23950" s="3" t="s">
        <v>46539</v>
      </c>
    </row>
    <row r="23951" spans="2:4" x14ac:dyDescent="0.25">
      <c r="B23951" s="3" t="s">
        <v>46522</v>
      </c>
      <c r="C23951" s="2" t="s">
        <v>31800</v>
      </c>
      <c r="D23951" s="3" t="s">
        <v>46539</v>
      </c>
    </row>
    <row r="23952" spans="2:4" x14ac:dyDescent="0.25">
      <c r="B23952" s="3" t="s">
        <v>46522</v>
      </c>
      <c r="C23952" s="2" t="s">
        <v>18631</v>
      </c>
      <c r="D23952" s="3" t="s">
        <v>46539</v>
      </c>
    </row>
    <row r="23953" spans="2:4" x14ac:dyDescent="0.25">
      <c r="B23953" s="3" t="s">
        <v>46522</v>
      </c>
      <c r="C23953" s="2" t="s">
        <v>4023</v>
      </c>
      <c r="D23953" s="3" t="s">
        <v>46539</v>
      </c>
    </row>
    <row r="23954" spans="2:4" x14ac:dyDescent="0.25">
      <c r="B23954" s="3" t="s">
        <v>46522</v>
      </c>
      <c r="C23954" s="2" t="s">
        <v>31801</v>
      </c>
      <c r="D23954" s="3" t="s">
        <v>46539</v>
      </c>
    </row>
    <row r="23955" spans="2:4" x14ac:dyDescent="0.25">
      <c r="B23955" s="3" t="s">
        <v>46522</v>
      </c>
      <c r="C23955" s="2" t="s">
        <v>31802</v>
      </c>
      <c r="D23955" s="3" t="s">
        <v>46539</v>
      </c>
    </row>
    <row r="23956" spans="2:4" x14ac:dyDescent="0.25">
      <c r="B23956" s="3" t="s">
        <v>46522</v>
      </c>
      <c r="C23956" s="2" t="s">
        <v>31803</v>
      </c>
      <c r="D23956" s="3" t="s">
        <v>46539</v>
      </c>
    </row>
    <row r="23957" spans="2:4" x14ac:dyDescent="0.25">
      <c r="B23957" s="3" t="s">
        <v>46522</v>
      </c>
      <c r="C23957" s="2" t="s">
        <v>31804</v>
      </c>
      <c r="D23957" s="3" t="s">
        <v>46539</v>
      </c>
    </row>
    <row r="23958" spans="2:4" x14ac:dyDescent="0.25">
      <c r="B23958" s="3" t="s">
        <v>46522</v>
      </c>
      <c r="C23958" s="2" t="s">
        <v>31805</v>
      </c>
      <c r="D23958" s="3" t="s">
        <v>46539</v>
      </c>
    </row>
    <row r="23959" spans="2:4" x14ac:dyDescent="0.25">
      <c r="B23959" s="3" t="s">
        <v>46522</v>
      </c>
      <c r="C23959" s="2" t="s">
        <v>31806</v>
      </c>
      <c r="D23959" s="3" t="s">
        <v>46539</v>
      </c>
    </row>
    <row r="23960" spans="2:4" x14ac:dyDescent="0.25">
      <c r="B23960" s="3" t="s">
        <v>46522</v>
      </c>
      <c r="C23960" s="2" t="s">
        <v>31807</v>
      </c>
      <c r="D23960" s="3" t="s">
        <v>46539</v>
      </c>
    </row>
    <row r="23961" spans="2:4" x14ac:dyDescent="0.25">
      <c r="B23961" s="3" t="s">
        <v>46522</v>
      </c>
      <c r="C23961" s="2" t="s">
        <v>31808</v>
      </c>
      <c r="D23961" s="3" t="s">
        <v>46539</v>
      </c>
    </row>
    <row r="23962" spans="2:4" x14ac:dyDescent="0.25">
      <c r="B23962" s="3" t="s">
        <v>46522</v>
      </c>
      <c r="C23962" s="2" t="s">
        <v>31809</v>
      </c>
      <c r="D23962" s="3" t="s">
        <v>46539</v>
      </c>
    </row>
    <row r="23963" spans="2:4" x14ac:dyDescent="0.25">
      <c r="B23963" s="3" t="s">
        <v>46522</v>
      </c>
      <c r="C23963" s="2" t="s">
        <v>31810</v>
      </c>
      <c r="D23963" s="3" t="s">
        <v>46539</v>
      </c>
    </row>
    <row r="23964" spans="2:4" x14ac:dyDescent="0.25">
      <c r="B23964" s="3" t="s">
        <v>46522</v>
      </c>
      <c r="C23964" s="2" t="s">
        <v>31811</v>
      </c>
      <c r="D23964" s="3" t="s">
        <v>46539</v>
      </c>
    </row>
    <row r="23965" spans="2:4" x14ac:dyDescent="0.25">
      <c r="B23965" s="3" t="s">
        <v>46522</v>
      </c>
      <c r="C23965" s="2" t="s">
        <v>31812</v>
      </c>
      <c r="D23965" s="3" t="s">
        <v>46539</v>
      </c>
    </row>
    <row r="23966" spans="2:4" x14ac:dyDescent="0.25">
      <c r="B23966" s="3" t="s">
        <v>46522</v>
      </c>
      <c r="C23966" s="2" t="s">
        <v>31813</v>
      </c>
      <c r="D23966" s="3" t="s">
        <v>46539</v>
      </c>
    </row>
    <row r="23967" spans="2:4" x14ac:dyDescent="0.25">
      <c r="B23967" s="3" t="s">
        <v>46522</v>
      </c>
      <c r="C23967" s="2" t="s">
        <v>31814</v>
      </c>
      <c r="D23967" s="3" t="s">
        <v>46539</v>
      </c>
    </row>
    <row r="23968" spans="2:4" x14ac:dyDescent="0.25">
      <c r="B23968" s="3" t="s">
        <v>46522</v>
      </c>
      <c r="C23968" s="2" t="s">
        <v>31815</v>
      </c>
      <c r="D23968" s="3" t="s">
        <v>46539</v>
      </c>
    </row>
    <row r="23969" spans="2:4" x14ac:dyDescent="0.25">
      <c r="B23969" s="3" t="s">
        <v>46522</v>
      </c>
      <c r="C23969" s="2" t="s">
        <v>31816</v>
      </c>
      <c r="D23969" s="3" t="s">
        <v>46539</v>
      </c>
    </row>
    <row r="23970" spans="2:4" x14ac:dyDescent="0.25">
      <c r="B23970" s="3" t="s">
        <v>46522</v>
      </c>
      <c r="C23970" s="2" t="s">
        <v>31817</v>
      </c>
      <c r="D23970" s="3" t="s">
        <v>46539</v>
      </c>
    </row>
    <row r="23971" spans="2:4" x14ac:dyDescent="0.25">
      <c r="B23971" s="3" t="s">
        <v>46522</v>
      </c>
      <c r="C23971" s="2" t="s">
        <v>31818</v>
      </c>
      <c r="D23971" s="3" t="s">
        <v>46539</v>
      </c>
    </row>
    <row r="23972" spans="2:4" x14ac:dyDescent="0.25">
      <c r="B23972" s="3" t="s">
        <v>46522</v>
      </c>
      <c r="C23972" s="2" t="s">
        <v>31819</v>
      </c>
      <c r="D23972" s="3" t="s">
        <v>46539</v>
      </c>
    </row>
    <row r="23973" spans="2:4" x14ac:dyDescent="0.25">
      <c r="B23973" s="3" t="s">
        <v>46522</v>
      </c>
      <c r="C23973" s="2" t="s">
        <v>31820</v>
      </c>
      <c r="D23973" s="3" t="s">
        <v>46539</v>
      </c>
    </row>
    <row r="23974" spans="2:4" x14ac:dyDescent="0.25">
      <c r="B23974" s="3" t="s">
        <v>46522</v>
      </c>
      <c r="C23974" s="2" t="s">
        <v>31821</v>
      </c>
      <c r="D23974" s="3" t="s">
        <v>46539</v>
      </c>
    </row>
    <row r="23975" spans="2:4" x14ac:dyDescent="0.25">
      <c r="B23975" s="3" t="s">
        <v>46522</v>
      </c>
      <c r="C23975" s="2" t="s">
        <v>31822</v>
      </c>
      <c r="D23975" s="3" t="s">
        <v>46539</v>
      </c>
    </row>
    <row r="23976" spans="2:4" x14ac:dyDescent="0.25">
      <c r="B23976" s="3" t="s">
        <v>46522</v>
      </c>
      <c r="C23976" s="2" t="s">
        <v>4037</v>
      </c>
      <c r="D23976" s="3" t="s">
        <v>46539</v>
      </c>
    </row>
    <row r="23977" spans="2:4" x14ac:dyDescent="0.25">
      <c r="B23977" s="3" t="s">
        <v>46522</v>
      </c>
      <c r="C23977" s="2" t="s">
        <v>31823</v>
      </c>
      <c r="D23977" s="3" t="s">
        <v>46539</v>
      </c>
    </row>
    <row r="23978" spans="2:4" x14ac:dyDescent="0.25">
      <c r="B23978" s="3" t="s">
        <v>46522</v>
      </c>
      <c r="C23978" s="2" t="s">
        <v>31824</v>
      </c>
      <c r="D23978" s="3" t="s">
        <v>46539</v>
      </c>
    </row>
    <row r="23979" spans="2:4" x14ac:dyDescent="0.25">
      <c r="B23979" s="3" t="s">
        <v>46522</v>
      </c>
      <c r="C23979" s="2" t="s">
        <v>31825</v>
      </c>
      <c r="D23979" s="3" t="s">
        <v>46539</v>
      </c>
    </row>
    <row r="23980" spans="2:4" x14ac:dyDescent="0.25">
      <c r="B23980" s="3" t="s">
        <v>46522</v>
      </c>
      <c r="C23980" s="2" t="s">
        <v>31826</v>
      </c>
      <c r="D23980" s="3" t="s">
        <v>46539</v>
      </c>
    </row>
    <row r="23981" spans="2:4" x14ac:dyDescent="0.25">
      <c r="B23981" s="3" t="s">
        <v>46522</v>
      </c>
      <c r="C23981" s="2" t="s">
        <v>31827</v>
      </c>
      <c r="D23981" s="3" t="s">
        <v>46539</v>
      </c>
    </row>
    <row r="23982" spans="2:4" x14ac:dyDescent="0.25">
      <c r="B23982" s="3" t="s">
        <v>46522</v>
      </c>
      <c r="C23982" s="2" t="s">
        <v>31828</v>
      </c>
      <c r="D23982" s="3" t="s">
        <v>46539</v>
      </c>
    </row>
    <row r="23983" spans="2:4" x14ac:dyDescent="0.25">
      <c r="B23983" s="3" t="s">
        <v>46522</v>
      </c>
      <c r="C23983" s="2" t="s">
        <v>11199</v>
      </c>
      <c r="D23983" s="3" t="s">
        <v>46539</v>
      </c>
    </row>
    <row r="23984" spans="2:4" x14ac:dyDescent="0.25">
      <c r="B23984" s="3" t="s">
        <v>46522</v>
      </c>
      <c r="C23984" s="2" t="s">
        <v>31829</v>
      </c>
      <c r="D23984" s="3" t="s">
        <v>46539</v>
      </c>
    </row>
    <row r="23985" spans="2:4" x14ac:dyDescent="0.25">
      <c r="B23985" s="3" t="s">
        <v>46522</v>
      </c>
      <c r="C23985" s="2" t="s">
        <v>31830</v>
      </c>
      <c r="D23985" s="3" t="s">
        <v>46539</v>
      </c>
    </row>
    <row r="23986" spans="2:4" x14ac:dyDescent="0.25">
      <c r="B23986" s="3" t="s">
        <v>46522</v>
      </c>
      <c r="C23986" s="2" t="s">
        <v>31831</v>
      </c>
      <c r="D23986" s="3" t="s">
        <v>46539</v>
      </c>
    </row>
    <row r="23987" spans="2:4" x14ac:dyDescent="0.25">
      <c r="B23987" s="3" t="s">
        <v>46522</v>
      </c>
      <c r="C23987" s="2" t="s">
        <v>31832</v>
      </c>
      <c r="D23987" s="3" t="s">
        <v>46539</v>
      </c>
    </row>
    <row r="23988" spans="2:4" x14ac:dyDescent="0.25">
      <c r="B23988" s="3" t="s">
        <v>46522</v>
      </c>
      <c r="C23988" s="2" t="s">
        <v>31833</v>
      </c>
      <c r="D23988" s="3" t="s">
        <v>46539</v>
      </c>
    </row>
    <row r="23989" spans="2:4" x14ac:dyDescent="0.25">
      <c r="B23989" s="3" t="s">
        <v>46522</v>
      </c>
      <c r="C23989" s="2" t="s">
        <v>31834</v>
      </c>
      <c r="D23989" s="3" t="s">
        <v>46539</v>
      </c>
    </row>
    <row r="23990" spans="2:4" x14ac:dyDescent="0.25">
      <c r="B23990" s="3" t="s">
        <v>46522</v>
      </c>
      <c r="C23990" s="2" t="s">
        <v>31835</v>
      </c>
      <c r="D23990" s="3" t="s">
        <v>46539</v>
      </c>
    </row>
    <row r="23991" spans="2:4" x14ac:dyDescent="0.25">
      <c r="B23991" s="3" t="s">
        <v>46522</v>
      </c>
      <c r="C23991" s="2" t="s">
        <v>31836</v>
      </c>
      <c r="D23991" s="3" t="s">
        <v>46539</v>
      </c>
    </row>
    <row r="23992" spans="2:4" x14ac:dyDescent="0.25">
      <c r="B23992" s="3" t="s">
        <v>46522</v>
      </c>
      <c r="C23992" s="2" t="s">
        <v>4054</v>
      </c>
      <c r="D23992" s="3" t="s">
        <v>46539</v>
      </c>
    </row>
    <row r="23993" spans="2:4" x14ac:dyDescent="0.25">
      <c r="B23993" s="3" t="s">
        <v>46522</v>
      </c>
      <c r="C23993" s="2" t="s">
        <v>31837</v>
      </c>
      <c r="D23993" s="3" t="s">
        <v>46539</v>
      </c>
    </row>
    <row r="23994" spans="2:4" x14ac:dyDescent="0.25">
      <c r="B23994" s="3" t="s">
        <v>46522</v>
      </c>
      <c r="C23994" s="2" t="s">
        <v>31838</v>
      </c>
      <c r="D23994" s="3" t="s">
        <v>46539</v>
      </c>
    </row>
    <row r="23995" spans="2:4" x14ac:dyDescent="0.25">
      <c r="B23995" s="3" t="s">
        <v>46522</v>
      </c>
      <c r="C23995" s="2" t="s">
        <v>31839</v>
      </c>
      <c r="D23995" s="3" t="s">
        <v>46539</v>
      </c>
    </row>
    <row r="23996" spans="2:4" x14ac:dyDescent="0.25">
      <c r="B23996" s="3" t="s">
        <v>46522</v>
      </c>
      <c r="C23996" s="2" t="s">
        <v>31840</v>
      </c>
      <c r="D23996" s="3" t="s">
        <v>46539</v>
      </c>
    </row>
    <row r="23997" spans="2:4" x14ac:dyDescent="0.25">
      <c r="B23997" s="3" t="s">
        <v>46522</v>
      </c>
      <c r="C23997" s="2" t="s">
        <v>31841</v>
      </c>
      <c r="D23997" s="3" t="s">
        <v>46539</v>
      </c>
    </row>
    <row r="23998" spans="2:4" x14ac:dyDescent="0.25">
      <c r="B23998" s="3" t="s">
        <v>46522</v>
      </c>
      <c r="C23998" s="2" t="s">
        <v>31842</v>
      </c>
      <c r="D23998" s="3" t="s">
        <v>46539</v>
      </c>
    </row>
    <row r="23999" spans="2:4" x14ac:dyDescent="0.25">
      <c r="B23999" s="3" t="s">
        <v>46522</v>
      </c>
      <c r="C23999" s="2" t="s">
        <v>31843</v>
      </c>
      <c r="D23999" s="3" t="s">
        <v>46539</v>
      </c>
    </row>
    <row r="24000" spans="2:4" x14ac:dyDescent="0.25">
      <c r="B24000" s="3" t="s">
        <v>46522</v>
      </c>
      <c r="C24000" s="2" t="s">
        <v>31844</v>
      </c>
      <c r="D24000" s="3" t="s">
        <v>46539</v>
      </c>
    </row>
    <row r="24001" spans="2:4" x14ac:dyDescent="0.25">
      <c r="B24001" s="3" t="s">
        <v>46522</v>
      </c>
      <c r="C24001" s="2" t="s">
        <v>11211</v>
      </c>
      <c r="D24001" s="3" t="s">
        <v>46539</v>
      </c>
    </row>
    <row r="24002" spans="2:4" x14ac:dyDescent="0.25">
      <c r="B24002" s="3" t="s">
        <v>46522</v>
      </c>
      <c r="C24002" s="2" t="s">
        <v>11213</v>
      </c>
      <c r="D24002" s="3" t="s">
        <v>46539</v>
      </c>
    </row>
    <row r="24003" spans="2:4" x14ac:dyDescent="0.25">
      <c r="B24003" s="3" t="s">
        <v>46522</v>
      </c>
      <c r="C24003" s="2" t="s">
        <v>31845</v>
      </c>
      <c r="D24003" s="3" t="s">
        <v>46539</v>
      </c>
    </row>
    <row r="24004" spans="2:4" x14ac:dyDescent="0.25">
      <c r="B24004" s="3" t="s">
        <v>46522</v>
      </c>
      <c r="C24004" s="2" t="s">
        <v>31846</v>
      </c>
      <c r="D24004" s="3" t="s">
        <v>46539</v>
      </c>
    </row>
    <row r="24005" spans="2:4" x14ac:dyDescent="0.25">
      <c r="B24005" s="3" t="s">
        <v>46522</v>
      </c>
      <c r="C24005" s="2" t="s">
        <v>31847</v>
      </c>
      <c r="D24005" s="3" t="s">
        <v>46539</v>
      </c>
    </row>
    <row r="24006" spans="2:4" x14ac:dyDescent="0.25">
      <c r="B24006" s="3" t="s">
        <v>46522</v>
      </c>
      <c r="C24006" s="2" t="s">
        <v>31848</v>
      </c>
      <c r="D24006" s="3" t="s">
        <v>46539</v>
      </c>
    </row>
    <row r="24007" spans="2:4" x14ac:dyDescent="0.25">
      <c r="B24007" s="3" t="s">
        <v>46522</v>
      </c>
      <c r="C24007" s="2" t="s">
        <v>11216</v>
      </c>
      <c r="D24007" s="3" t="s">
        <v>46539</v>
      </c>
    </row>
    <row r="24008" spans="2:4" x14ac:dyDescent="0.25">
      <c r="B24008" s="3" t="s">
        <v>46522</v>
      </c>
      <c r="C24008" s="2" t="s">
        <v>31849</v>
      </c>
      <c r="D24008" s="3" t="s">
        <v>46539</v>
      </c>
    </row>
    <row r="24009" spans="2:4" x14ac:dyDescent="0.25">
      <c r="B24009" s="3" t="s">
        <v>46522</v>
      </c>
      <c r="C24009" s="2" t="s">
        <v>31850</v>
      </c>
      <c r="D24009" s="3" t="s">
        <v>46539</v>
      </c>
    </row>
    <row r="24010" spans="2:4" x14ac:dyDescent="0.25">
      <c r="B24010" s="3" t="s">
        <v>46522</v>
      </c>
      <c r="C24010" s="2" t="s">
        <v>31851</v>
      </c>
      <c r="D24010" s="3" t="s">
        <v>46539</v>
      </c>
    </row>
    <row r="24011" spans="2:4" x14ac:dyDescent="0.25">
      <c r="B24011" s="3" t="s">
        <v>46522</v>
      </c>
      <c r="C24011" s="2" t="s">
        <v>31852</v>
      </c>
      <c r="D24011" s="3" t="s">
        <v>46539</v>
      </c>
    </row>
    <row r="24012" spans="2:4" x14ac:dyDescent="0.25">
      <c r="B24012" s="3" t="s">
        <v>46522</v>
      </c>
      <c r="C24012" s="2" t="s">
        <v>31853</v>
      </c>
      <c r="D24012" s="3" t="s">
        <v>46539</v>
      </c>
    </row>
    <row r="24013" spans="2:4" x14ac:dyDescent="0.25">
      <c r="B24013" s="3" t="s">
        <v>46522</v>
      </c>
      <c r="C24013" s="2" t="s">
        <v>31854</v>
      </c>
      <c r="D24013" s="3" t="s">
        <v>46539</v>
      </c>
    </row>
    <row r="24014" spans="2:4" x14ac:dyDescent="0.25">
      <c r="B24014" s="3" t="s">
        <v>46522</v>
      </c>
      <c r="C24014" s="2" t="s">
        <v>31855</v>
      </c>
      <c r="D24014" s="3" t="s">
        <v>46539</v>
      </c>
    </row>
    <row r="24015" spans="2:4" x14ac:dyDescent="0.25">
      <c r="B24015" s="3" t="s">
        <v>46522</v>
      </c>
      <c r="C24015" s="2" t="s">
        <v>16007</v>
      </c>
      <c r="D24015" s="3" t="s">
        <v>46539</v>
      </c>
    </row>
    <row r="24016" spans="2:4" x14ac:dyDescent="0.25">
      <c r="B24016" s="3" t="s">
        <v>46522</v>
      </c>
      <c r="C24016" s="2" t="s">
        <v>31856</v>
      </c>
      <c r="D24016" s="3" t="s">
        <v>46539</v>
      </c>
    </row>
    <row r="24017" spans="2:4" x14ac:dyDescent="0.25">
      <c r="B24017" s="3" t="s">
        <v>46522</v>
      </c>
      <c r="C24017" s="2" t="s">
        <v>31857</v>
      </c>
      <c r="D24017" s="3" t="s">
        <v>46539</v>
      </c>
    </row>
    <row r="24018" spans="2:4" x14ac:dyDescent="0.25">
      <c r="B24018" s="3" t="s">
        <v>46522</v>
      </c>
      <c r="C24018" s="2" t="s">
        <v>31858</v>
      </c>
      <c r="D24018" s="3" t="s">
        <v>46539</v>
      </c>
    </row>
    <row r="24019" spans="2:4" x14ac:dyDescent="0.25">
      <c r="B24019" s="3" t="s">
        <v>46522</v>
      </c>
      <c r="C24019" s="2" t="s">
        <v>31859</v>
      </c>
      <c r="D24019" s="3" t="s">
        <v>46539</v>
      </c>
    </row>
    <row r="24020" spans="2:4" x14ac:dyDescent="0.25">
      <c r="B24020" s="3" t="s">
        <v>46522</v>
      </c>
      <c r="C24020" s="2" t="s">
        <v>31860</v>
      </c>
      <c r="D24020" s="3" t="s">
        <v>46539</v>
      </c>
    </row>
    <row r="24021" spans="2:4" x14ac:dyDescent="0.25">
      <c r="B24021" s="3" t="s">
        <v>46522</v>
      </c>
      <c r="C24021" s="2" t="s">
        <v>31861</v>
      </c>
      <c r="D24021" s="3" t="s">
        <v>46539</v>
      </c>
    </row>
    <row r="24022" spans="2:4" x14ac:dyDescent="0.25">
      <c r="B24022" s="3" t="s">
        <v>46522</v>
      </c>
      <c r="C24022" s="2" t="s">
        <v>31862</v>
      </c>
      <c r="D24022" s="3" t="s">
        <v>46539</v>
      </c>
    </row>
    <row r="24023" spans="2:4" x14ac:dyDescent="0.25">
      <c r="B24023" s="3" t="s">
        <v>46522</v>
      </c>
      <c r="C24023" s="2" t="s">
        <v>31863</v>
      </c>
      <c r="D24023" s="3" t="s">
        <v>46539</v>
      </c>
    </row>
    <row r="24024" spans="2:4" x14ac:dyDescent="0.25">
      <c r="B24024" s="3" t="s">
        <v>46522</v>
      </c>
      <c r="C24024" s="2" t="s">
        <v>31864</v>
      </c>
      <c r="D24024" s="3" t="s">
        <v>46539</v>
      </c>
    </row>
    <row r="24025" spans="2:4" x14ac:dyDescent="0.25">
      <c r="B24025" s="3" t="s">
        <v>46522</v>
      </c>
      <c r="C24025" s="2" t="s">
        <v>4077</v>
      </c>
      <c r="D24025" s="3" t="s">
        <v>46539</v>
      </c>
    </row>
    <row r="24026" spans="2:4" x14ac:dyDescent="0.25">
      <c r="B24026" s="3" t="s">
        <v>46522</v>
      </c>
      <c r="C24026" s="2" t="s">
        <v>31865</v>
      </c>
      <c r="D24026" s="3" t="s">
        <v>46539</v>
      </c>
    </row>
    <row r="24027" spans="2:4" x14ac:dyDescent="0.25">
      <c r="B24027" s="3" t="s">
        <v>46522</v>
      </c>
      <c r="C24027" s="2" t="s">
        <v>31866</v>
      </c>
      <c r="D24027" s="3" t="s">
        <v>46539</v>
      </c>
    </row>
    <row r="24028" spans="2:4" x14ac:dyDescent="0.25">
      <c r="B24028" s="3" t="s">
        <v>46522</v>
      </c>
      <c r="C24028" s="2" t="s">
        <v>31867</v>
      </c>
      <c r="D24028" s="3" t="s">
        <v>46539</v>
      </c>
    </row>
    <row r="24029" spans="2:4" x14ac:dyDescent="0.25">
      <c r="B24029" s="3" t="s">
        <v>46522</v>
      </c>
      <c r="C24029" s="2" t="s">
        <v>31868</v>
      </c>
      <c r="D24029" s="3" t="s">
        <v>46539</v>
      </c>
    </row>
    <row r="24030" spans="2:4" x14ac:dyDescent="0.25">
      <c r="B24030" s="3" t="s">
        <v>46522</v>
      </c>
      <c r="C24030" s="2" t="s">
        <v>31869</v>
      </c>
      <c r="D24030" s="3" t="s">
        <v>46539</v>
      </c>
    </row>
    <row r="24031" spans="2:4" x14ac:dyDescent="0.25">
      <c r="B24031" s="3" t="s">
        <v>46522</v>
      </c>
      <c r="C24031" s="2" t="s">
        <v>31870</v>
      </c>
      <c r="D24031" s="3" t="s">
        <v>46539</v>
      </c>
    </row>
    <row r="24032" spans="2:4" x14ac:dyDescent="0.25">
      <c r="B24032" s="3" t="s">
        <v>46522</v>
      </c>
      <c r="C24032" s="2" t="s">
        <v>31871</v>
      </c>
      <c r="D24032" s="3" t="s">
        <v>46539</v>
      </c>
    </row>
    <row r="24033" spans="2:4" x14ac:dyDescent="0.25">
      <c r="B24033" s="3" t="s">
        <v>46522</v>
      </c>
      <c r="C24033" s="2" t="s">
        <v>23348</v>
      </c>
      <c r="D24033" s="3" t="s">
        <v>46539</v>
      </c>
    </row>
    <row r="24034" spans="2:4" x14ac:dyDescent="0.25">
      <c r="B24034" s="3" t="s">
        <v>46522</v>
      </c>
      <c r="C24034" s="2" t="s">
        <v>31872</v>
      </c>
      <c r="D24034" s="3" t="s">
        <v>46539</v>
      </c>
    </row>
    <row r="24035" spans="2:4" x14ac:dyDescent="0.25">
      <c r="B24035" s="3" t="s">
        <v>46522</v>
      </c>
      <c r="C24035" s="2" t="s">
        <v>31873</v>
      </c>
      <c r="D24035" s="3" t="s">
        <v>46539</v>
      </c>
    </row>
    <row r="24036" spans="2:4" x14ac:dyDescent="0.25">
      <c r="B24036" s="3" t="s">
        <v>46522</v>
      </c>
      <c r="C24036" s="2" t="s">
        <v>31874</v>
      </c>
      <c r="D24036" s="3" t="s">
        <v>46539</v>
      </c>
    </row>
    <row r="24037" spans="2:4" x14ac:dyDescent="0.25">
      <c r="B24037" s="3" t="s">
        <v>46522</v>
      </c>
      <c r="C24037" s="2" t="s">
        <v>31875</v>
      </c>
      <c r="D24037" s="3" t="s">
        <v>46539</v>
      </c>
    </row>
    <row r="24038" spans="2:4" x14ac:dyDescent="0.25">
      <c r="B24038" s="3" t="s">
        <v>46522</v>
      </c>
      <c r="C24038" s="2" t="s">
        <v>4090</v>
      </c>
      <c r="D24038" s="3" t="s">
        <v>46539</v>
      </c>
    </row>
    <row r="24039" spans="2:4" x14ac:dyDescent="0.25">
      <c r="B24039" s="3" t="s">
        <v>46522</v>
      </c>
      <c r="C24039" s="2" t="s">
        <v>31876</v>
      </c>
      <c r="D24039" s="3" t="s">
        <v>46539</v>
      </c>
    </row>
    <row r="24040" spans="2:4" x14ac:dyDescent="0.25">
      <c r="B24040" s="3" t="s">
        <v>46522</v>
      </c>
      <c r="C24040" s="2" t="s">
        <v>31877</v>
      </c>
      <c r="D24040" s="3" t="s">
        <v>46539</v>
      </c>
    </row>
    <row r="24041" spans="2:4" x14ac:dyDescent="0.25">
      <c r="B24041" s="3" t="s">
        <v>46522</v>
      </c>
      <c r="C24041" s="2" t="s">
        <v>31878</v>
      </c>
      <c r="D24041" s="3" t="s">
        <v>46539</v>
      </c>
    </row>
    <row r="24042" spans="2:4" x14ac:dyDescent="0.25">
      <c r="B24042" s="3" t="s">
        <v>46522</v>
      </c>
      <c r="C24042" s="2" t="s">
        <v>31879</v>
      </c>
      <c r="D24042" s="3" t="s">
        <v>46539</v>
      </c>
    </row>
    <row r="24043" spans="2:4" x14ac:dyDescent="0.25">
      <c r="B24043" s="3" t="s">
        <v>46522</v>
      </c>
      <c r="C24043" s="2" t="s">
        <v>31880</v>
      </c>
      <c r="D24043" s="3" t="s">
        <v>46539</v>
      </c>
    </row>
    <row r="24044" spans="2:4" x14ac:dyDescent="0.25">
      <c r="B24044" s="3" t="s">
        <v>46522</v>
      </c>
      <c r="C24044" s="2" t="s">
        <v>31881</v>
      </c>
      <c r="D24044" s="3" t="s">
        <v>46539</v>
      </c>
    </row>
    <row r="24045" spans="2:4" x14ac:dyDescent="0.25">
      <c r="B24045" s="3" t="s">
        <v>46522</v>
      </c>
      <c r="C24045" s="2" t="s">
        <v>31882</v>
      </c>
      <c r="D24045" s="3" t="s">
        <v>46539</v>
      </c>
    </row>
    <row r="24046" spans="2:4" x14ac:dyDescent="0.25">
      <c r="B24046" s="3" t="s">
        <v>46522</v>
      </c>
      <c r="C24046" s="2" t="s">
        <v>31883</v>
      </c>
      <c r="D24046" s="3" t="s">
        <v>46539</v>
      </c>
    </row>
    <row r="24047" spans="2:4" x14ac:dyDescent="0.25">
      <c r="B24047" s="3" t="s">
        <v>46522</v>
      </c>
      <c r="C24047" s="2" t="s">
        <v>11261</v>
      </c>
      <c r="D24047" s="3" t="s">
        <v>46539</v>
      </c>
    </row>
    <row r="24048" spans="2:4" x14ac:dyDescent="0.25">
      <c r="B24048" s="3" t="s">
        <v>46522</v>
      </c>
      <c r="C24048" s="2" t="s">
        <v>31884</v>
      </c>
      <c r="D24048" s="3" t="s">
        <v>46539</v>
      </c>
    </row>
    <row r="24049" spans="2:4" x14ac:dyDescent="0.25">
      <c r="B24049" s="3" t="s">
        <v>46522</v>
      </c>
      <c r="C24049" s="2" t="s">
        <v>31885</v>
      </c>
      <c r="D24049" s="3" t="s">
        <v>46539</v>
      </c>
    </row>
    <row r="24050" spans="2:4" x14ac:dyDescent="0.25">
      <c r="B24050" s="3" t="s">
        <v>46522</v>
      </c>
      <c r="C24050" s="2" t="s">
        <v>4095</v>
      </c>
      <c r="D24050" s="3" t="s">
        <v>46539</v>
      </c>
    </row>
    <row r="24051" spans="2:4" x14ac:dyDescent="0.25">
      <c r="B24051" s="3" t="s">
        <v>46522</v>
      </c>
      <c r="C24051" s="2" t="s">
        <v>31886</v>
      </c>
      <c r="D24051" s="3" t="s">
        <v>46539</v>
      </c>
    </row>
    <row r="24052" spans="2:4" x14ac:dyDescent="0.25">
      <c r="B24052" s="3" t="s">
        <v>46522</v>
      </c>
      <c r="C24052" s="2" t="s">
        <v>31887</v>
      </c>
      <c r="D24052" s="3" t="s">
        <v>46539</v>
      </c>
    </row>
    <row r="24053" spans="2:4" x14ac:dyDescent="0.25">
      <c r="B24053" s="3" t="s">
        <v>46522</v>
      </c>
      <c r="C24053" s="2" t="s">
        <v>31888</v>
      </c>
      <c r="D24053" s="3" t="s">
        <v>46539</v>
      </c>
    </row>
    <row r="24054" spans="2:4" x14ac:dyDescent="0.25">
      <c r="B24054" s="3" t="s">
        <v>46522</v>
      </c>
      <c r="C24054" s="2" t="s">
        <v>31889</v>
      </c>
      <c r="D24054" s="3" t="s">
        <v>46539</v>
      </c>
    </row>
    <row r="24055" spans="2:4" x14ac:dyDescent="0.25">
      <c r="B24055" s="3" t="s">
        <v>46522</v>
      </c>
      <c r="C24055" s="2" t="s">
        <v>31890</v>
      </c>
      <c r="D24055" s="3" t="s">
        <v>46539</v>
      </c>
    </row>
    <row r="24056" spans="2:4" x14ac:dyDescent="0.25">
      <c r="B24056" s="3" t="s">
        <v>46522</v>
      </c>
      <c r="C24056" s="2" t="s">
        <v>31891</v>
      </c>
      <c r="D24056" s="3" t="s">
        <v>46539</v>
      </c>
    </row>
    <row r="24057" spans="2:4" x14ac:dyDescent="0.25">
      <c r="B24057" s="3" t="s">
        <v>46522</v>
      </c>
      <c r="C24057" s="2" t="s">
        <v>31892</v>
      </c>
      <c r="D24057" s="3" t="s">
        <v>46539</v>
      </c>
    </row>
    <row r="24058" spans="2:4" x14ac:dyDescent="0.25">
      <c r="B24058" s="3" t="s">
        <v>46522</v>
      </c>
      <c r="C24058" s="2" t="s">
        <v>31893</v>
      </c>
      <c r="D24058" s="3" t="s">
        <v>46539</v>
      </c>
    </row>
    <row r="24059" spans="2:4" x14ac:dyDescent="0.25">
      <c r="B24059" s="3" t="s">
        <v>46522</v>
      </c>
      <c r="C24059" s="2" t="s">
        <v>31894</v>
      </c>
      <c r="D24059" s="3" t="s">
        <v>46539</v>
      </c>
    </row>
    <row r="24060" spans="2:4" x14ac:dyDescent="0.25">
      <c r="B24060" s="3" t="s">
        <v>46522</v>
      </c>
      <c r="C24060" s="2" t="s">
        <v>31895</v>
      </c>
      <c r="D24060" s="3" t="s">
        <v>46539</v>
      </c>
    </row>
    <row r="24061" spans="2:4" x14ac:dyDescent="0.25">
      <c r="B24061" s="3" t="s">
        <v>46522</v>
      </c>
      <c r="C24061" s="2" t="s">
        <v>31896</v>
      </c>
      <c r="D24061" s="3" t="s">
        <v>46539</v>
      </c>
    </row>
    <row r="24062" spans="2:4" x14ac:dyDescent="0.25">
      <c r="B24062" s="3" t="s">
        <v>46522</v>
      </c>
      <c r="C24062" s="2" t="s">
        <v>31897</v>
      </c>
      <c r="D24062" s="3" t="s">
        <v>46539</v>
      </c>
    </row>
    <row r="24063" spans="2:4" x14ac:dyDescent="0.25">
      <c r="B24063" s="3" t="s">
        <v>46522</v>
      </c>
      <c r="C24063" s="2" t="s">
        <v>31898</v>
      </c>
      <c r="D24063" s="3" t="s">
        <v>46539</v>
      </c>
    </row>
    <row r="24064" spans="2:4" x14ac:dyDescent="0.25">
      <c r="B24064" s="3" t="s">
        <v>46522</v>
      </c>
      <c r="C24064" s="2" t="s">
        <v>31899</v>
      </c>
      <c r="D24064" s="3" t="s">
        <v>46539</v>
      </c>
    </row>
    <row r="24065" spans="2:4" x14ac:dyDescent="0.25">
      <c r="B24065" s="3" t="s">
        <v>46522</v>
      </c>
      <c r="C24065" s="2" t="s">
        <v>31900</v>
      </c>
      <c r="D24065" s="3" t="s">
        <v>46539</v>
      </c>
    </row>
    <row r="24066" spans="2:4" x14ac:dyDescent="0.25">
      <c r="B24066" s="3" t="s">
        <v>46522</v>
      </c>
      <c r="C24066" s="2" t="s">
        <v>31901</v>
      </c>
      <c r="D24066" s="3" t="s">
        <v>46539</v>
      </c>
    </row>
    <row r="24067" spans="2:4" x14ac:dyDescent="0.25">
      <c r="B24067" s="3" t="s">
        <v>46522</v>
      </c>
      <c r="C24067" s="2" t="s">
        <v>31902</v>
      </c>
      <c r="D24067" s="3" t="s">
        <v>46539</v>
      </c>
    </row>
    <row r="24068" spans="2:4" x14ac:dyDescent="0.25">
      <c r="B24068" s="3" t="s">
        <v>46522</v>
      </c>
      <c r="C24068" s="2" t="s">
        <v>31903</v>
      </c>
      <c r="D24068" s="3" t="s">
        <v>46539</v>
      </c>
    </row>
    <row r="24069" spans="2:4" x14ac:dyDescent="0.25">
      <c r="B24069" s="3" t="s">
        <v>46522</v>
      </c>
      <c r="C24069" s="2" t="s">
        <v>16033</v>
      </c>
      <c r="D24069" s="3" t="s">
        <v>46539</v>
      </c>
    </row>
    <row r="24070" spans="2:4" x14ac:dyDescent="0.25">
      <c r="B24070" s="3" t="s">
        <v>46522</v>
      </c>
      <c r="C24070" s="2" t="s">
        <v>31904</v>
      </c>
      <c r="D24070" s="3" t="s">
        <v>46539</v>
      </c>
    </row>
    <row r="24071" spans="2:4" x14ac:dyDescent="0.25">
      <c r="B24071" s="3" t="s">
        <v>46522</v>
      </c>
      <c r="C24071" s="2" t="s">
        <v>31905</v>
      </c>
      <c r="D24071" s="3" t="s">
        <v>46539</v>
      </c>
    </row>
    <row r="24072" spans="2:4" x14ac:dyDescent="0.25">
      <c r="B24072" s="3" t="s">
        <v>46522</v>
      </c>
      <c r="C24072" s="2" t="s">
        <v>31906</v>
      </c>
      <c r="D24072" s="3" t="s">
        <v>46539</v>
      </c>
    </row>
    <row r="24073" spans="2:4" x14ac:dyDescent="0.25">
      <c r="B24073" s="3" t="s">
        <v>46522</v>
      </c>
      <c r="C24073" s="2" t="s">
        <v>4109</v>
      </c>
      <c r="D24073" s="3" t="s">
        <v>46539</v>
      </c>
    </row>
    <row r="24074" spans="2:4" x14ac:dyDescent="0.25">
      <c r="B24074" s="3" t="s">
        <v>46522</v>
      </c>
      <c r="C24074" s="2" t="s">
        <v>31907</v>
      </c>
      <c r="D24074" s="3" t="s">
        <v>46539</v>
      </c>
    </row>
    <row r="24075" spans="2:4" x14ac:dyDescent="0.25">
      <c r="B24075" s="3" t="s">
        <v>46522</v>
      </c>
      <c r="C24075" s="2" t="s">
        <v>31908</v>
      </c>
      <c r="D24075" s="3" t="s">
        <v>46539</v>
      </c>
    </row>
    <row r="24076" spans="2:4" x14ac:dyDescent="0.25">
      <c r="B24076" s="3" t="s">
        <v>46522</v>
      </c>
      <c r="C24076" s="2" t="s">
        <v>11278</v>
      </c>
      <c r="D24076" s="3" t="s">
        <v>46539</v>
      </c>
    </row>
    <row r="24077" spans="2:4" x14ac:dyDescent="0.25">
      <c r="B24077" s="3" t="s">
        <v>46522</v>
      </c>
      <c r="C24077" s="2" t="s">
        <v>31909</v>
      </c>
      <c r="D24077" s="3" t="s">
        <v>46539</v>
      </c>
    </row>
    <row r="24078" spans="2:4" x14ac:dyDescent="0.25">
      <c r="B24078" s="3" t="s">
        <v>46522</v>
      </c>
      <c r="C24078" s="2" t="s">
        <v>31910</v>
      </c>
      <c r="D24078" s="3" t="s">
        <v>46539</v>
      </c>
    </row>
    <row r="24079" spans="2:4" x14ac:dyDescent="0.25">
      <c r="B24079" s="3" t="s">
        <v>46522</v>
      </c>
      <c r="C24079" s="2" t="s">
        <v>4112</v>
      </c>
      <c r="D24079" s="3" t="s">
        <v>46539</v>
      </c>
    </row>
    <row r="24080" spans="2:4" x14ac:dyDescent="0.25">
      <c r="B24080" s="3" t="s">
        <v>46522</v>
      </c>
      <c r="C24080" s="2" t="s">
        <v>31911</v>
      </c>
      <c r="D24080" s="3" t="s">
        <v>46539</v>
      </c>
    </row>
    <row r="24081" spans="2:4" x14ac:dyDescent="0.25">
      <c r="B24081" s="3" t="s">
        <v>46522</v>
      </c>
      <c r="C24081" s="2" t="s">
        <v>31912</v>
      </c>
      <c r="D24081" s="3" t="s">
        <v>46539</v>
      </c>
    </row>
    <row r="24082" spans="2:4" x14ac:dyDescent="0.25">
      <c r="B24082" s="3" t="s">
        <v>46522</v>
      </c>
      <c r="C24082" s="2" t="s">
        <v>31913</v>
      </c>
      <c r="D24082" s="3" t="s">
        <v>46539</v>
      </c>
    </row>
    <row r="24083" spans="2:4" x14ac:dyDescent="0.25">
      <c r="B24083" s="3" t="s">
        <v>46522</v>
      </c>
      <c r="C24083" s="2" t="s">
        <v>31914</v>
      </c>
      <c r="D24083" s="3" t="s">
        <v>46539</v>
      </c>
    </row>
    <row r="24084" spans="2:4" x14ac:dyDescent="0.25">
      <c r="B24084" s="3" t="s">
        <v>46522</v>
      </c>
      <c r="C24084" s="2" t="s">
        <v>31915</v>
      </c>
      <c r="D24084" s="3" t="s">
        <v>46539</v>
      </c>
    </row>
    <row r="24085" spans="2:4" x14ac:dyDescent="0.25">
      <c r="B24085" s="3" t="s">
        <v>46522</v>
      </c>
      <c r="C24085" s="2" t="s">
        <v>31916</v>
      </c>
      <c r="D24085" s="3" t="s">
        <v>46539</v>
      </c>
    </row>
    <row r="24086" spans="2:4" x14ac:dyDescent="0.25">
      <c r="B24086" s="3" t="s">
        <v>46522</v>
      </c>
      <c r="C24086" s="2" t="s">
        <v>31917</v>
      </c>
      <c r="D24086" s="3" t="s">
        <v>46539</v>
      </c>
    </row>
    <row r="24087" spans="2:4" x14ac:dyDescent="0.25">
      <c r="B24087" s="3" t="s">
        <v>46522</v>
      </c>
      <c r="C24087" s="2" t="s">
        <v>31918</v>
      </c>
      <c r="D24087" s="3" t="s">
        <v>46539</v>
      </c>
    </row>
    <row r="24088" spans="2:4" x14ac:dyDescent="0.25">
      <c r="B24088" s="3" t="s">
        <v>46522</v>
      </c>
      <c r="C24088" s="2" t="s">
        <v>31919</v>
      </c>
      <c r="D24088" s="3" t="s">
        <v>46539</v>
      </c>
    </row>
    <row r="24089" spans="2:4" x14ac:dyDescent="0.25">
      <c r="B24089" s="3" t="s">
        <v>46522</v>
      </c>
      <c r="C24089" s="2" t="s">
        <v>31920</v>
      </c>
      <c r="D24089" s="3" t="s">
        <v>46539</v>
      </c>
    </row>
    <row r="24090" spans="2:4" x14ac:dyDescent="0.25">
      <c r="B24090" s="3" t="s">
        <v>46522</v>
      </c>
      <c r="C24090" s="2" t="s">
        <v>31921</v>
      </c>
      <c r="D24090" s="3" t="s">
        <v>46539</v>
      </c>
    </row>
    <row r="24091" spans="2:4" x14ac:dyDescent="0.25">
      <c r="B24091" s="3" t="s">
        <v>46522</v>
      </c>
      <c r="C24091" s="2" t="s">
        <v>31922</v>
      </c>
      <c r="D24091" s="3" t="s">
        <v>46539</v>
      </c>
    </row>
    <row r="24092" spans="2:4" x14ac:dyDescent="0.25">
      <c r="B24092" s="3" t="s">
        <v>46522</v>
      </c>
      <c r="C24092" s="2" t="s">
        <v>31923</v>
      </c>
      <c r="D24092" s="3" t="s">
        <v>46539</v>
      </c>
    </row>
    <row r="24093" spans="2:4" x14ac:dyDescent="0.25">
      <c r="B24093" s="3" t="s">
        <v>46522</v>
      </c>
      <c r="C24093" s="2" t="s">
        <v>31924</v>
      </c>
      <c r="D24093" s="3" t="s">
        <v>46539</v>
      </c>
    </row>
    <row r="24094" spans="2:4" x14ac:dyDescent="0.25">
      <c r="B24094" s="3" t="s">
        <v>46522</v>
      </c>
      <c r="C24094" s="2" t="s">
        <v>31925</v>
      </c>
      <c r="D24094" s="3" t="s">
        <v>46539</v>
      </c>
    </row>
    <row r="24095" spans="2:4" x14ac:dyDescent="0.25">
      <c r="B24095" s="3" t="s">
        <v>46522</v>
      </c>
      <c r="C24095" s="2" t="s">
        <v>31926</v>
      </c>
      <c r="D24095" s="3" t="s">
        <v>46539</v>
      </c>
    </row>
    <row r="24096" spans="2:4" x14ac:dyDescent="0.25">
      <c r="B24096" s="3" t="s">
        <v>46522</v>
      </c>
      <c r="C24096" s="2" t="s">
        <v>31927</v>
      </c>
      <c r="D24096" s="3" t="s">
        <v>46539</v>
      </c>
    </row>
    <row r="24097" spans="2:4" x14ac:dyDescent="0.25">
      <c r="B24097" s="3" t="s">
        <v>46522</v>
      </c>
      <c r="C24097" s="2" t="s">
        <v>31928</v>
      </c>
      <c r="D24097" s="3" t="s">
        <v>46539</v>
      </c>
    </row>
    <row r="24098" spans="2:4" x14ac:dyDescent="0.25">
      <c r="B24098" s="3" t="s">
        <v>46522</v>
      </c>
      <c r="C24098" s="2" t="s">
        <v>31929</v>
      </c>
      <c r="D24098" s="3" t="s">
        <v>46539</v>
      </c>
    </row>
    <row r="24099" spans="2:4" x14ac:dyDescent="0.25">
      <c r="B24099" s="3" t="s">
        <v>46522</v>
      </c>
      <c r="C24099" s="2" t="s">
        <v>31930</v>
      </c>
      <c r="D24099" s="3" t="s">
        <v>46539</v>
      </c>
    </row>
    <row r="24100" spans="2:4" x14ac:dyDescent="0.25">
      <c r="B24100" s="3" t="s">
        <v>46522</v>
      </c>
      <c r="C24100" s="2" t="s">
        <v>31931</v>
      </c>
      <c r="D24100" s="3" t="s">
        <v>46539</v>
      </c>
    </row>
    <row r="24101" spans="2:4" x14ac:dyDescent="0.25">
      <c r="B24101" s="3" t="s">
        <v>46522</v>
      </c>
      <c r="C24101" s="2" t="s">
        <v>31932</v>
      </c>
      <c r="D24101" s="3" t="s">
        <v>46539</v>
      </c>
    </row>
    <row r="24102" spans="2:4" x14ac:dyDescent="0.25">
      <c r="B24102" s="3" t="s">
        <v>46522</v>
      </c>
      <c r="C24102" s="2" t="s">
        <v>31933</v>
      </c>
      <c r="D24102" s="3" t="s">
        <v>46539</v>
      </c>
    </row>
    <row r="24103" spans="2:4" x14ac:dyDescent="0.25">
      <c r="B24103" s="3" t="s">
        <v>46522</v>
      </c>
      <c r="C24103" s="2" t="s">
        <v>31934</v>
      </c>
      <c r="D24103" s="3" t="s">
        <v>46539</v>
      </c>
    </row>
    <row r="24104" spans="2:4" x14ac:dyDescent="0.25">
      <c r="B24104" s="3" t="s">
        <v>46522</v>
      </c>
      <c r="C24104" s="2" t="s">
        <v>31935</v>
      </c>
      <c r="D24104" s="3" t="s">
        <v>46539</v>
      </c>
    </row>
    <row r="24105" spans="2:4" x14ac:dyDescent="0.25">
      <c r="B24105" s="3" t="s">
        <v>46522</v>
      </c>
      <c r="C24105" s="2" t="s">
        <v>31936</v>
      </c>
      <c r="D24105" s="3" t="s">
        <v>46539</v>
      </c>
    </row>
    <row r="24106" spans="2:4" x14ac:dyDescent="0.25">
      <c r="B24106" s="3" t="s">
        <v>46522</v>
      </c>
      <c r="C24106" s="2" t="s">
        <v>31937</v>
      </c>
      <c r="D24106" s="3" t="s">
        <v>46539</v>
      </c>
    </row>
    <row r="24107" spans="2:4" x14ac:dyDescent="0.25">
      <c r="B24107" s="3" t="s">
        <v>46522</v>
      </c>
      <c r="C24107" s="2" t="s">
        <v>31938</v>
      </c>
      <c r="D24107" s="3" t="s">
        <v>46539</v>
      </c>
    </row>
    <row r="24108" spans="2:4" x14ac:dyDescent="0.25">
      <c r="B24108" s="3" t="s">
        <v>46522</v>
      </c>
      <c r="C24108" s="2" t="s">
        <v>31939</v>
      </c>
      <c r="D24108" s="3" t="s">
        <v>46539</v>
      </c>
    </row>
    <row r="24109" spans="2:4" x14ac:dyDescent="0.25">
      <c r="B24109" s="3" t="s">
        <v>46522</v>
      </c>
      <c r="C24109" s="2" t="s">
        <v>31940</v>
      </c>
      <c r="D24109" s="3" t="s">
        <v>46539</v>
      </c>
    </row>
    <row r="24110" spans="2:4" x14ac:dyDescent="0.25">
      <c r="B24110" s="3" t="s">
        <v>46522</v>
      </c>
      <c r="C24110" s="2" t="s">
        <v>31941</v>
      </c>
      <c r="D24110" s="3" t="s">
        <v>46539</v>
      </c>
    </row>
    <row r="24111" spans="2:4" x14ac:dyDescent="0.25">
      <c r="B24111" s="3" t="s">
        <v>46522</v>
      </c>
      <c r="C24111" s="2" t="s">
        <v>31942</v>
      </c>
      <c r="D24111" s="3" t="s">
        <v>46539</v>
      </c>
    </row>
    <row r="24112" spans="2:4" x14ac:dyDescent="0.25">
      <c r="B24112" s="3" t="s">
        <v>46522</v>
      </c>
      <c r="C24112" s="2" t="s">
        <v>31943</v>
      </c>
      <c r="D24112" s="3" t="s">
        <v>46539</v>
      </c>
    </row>
    <row r="24113" spans="2:4" x14ac:dyDescent="0.25">
      <c r="B24113" s="3" t="s">
        <v>46522</v>
      </c>
      <c r="C24113" s="2" t="s">
        <v>4136</v>
      </c>
      <c r="D24113" s="3" t="s">
        <v>46539</v>
      </c>
    </row>
    <row r="24114" spans="2:4" x14ac:dyDescent="0.25">
      <c r="B24114" s="3" t="s">
        <v>46522</v>
      </c>
      <c r="C24114" s="2" t="s">
        <v>31944</v>
      </c>
      <c r="D24114" s="3" t="s">
        <v>46539</v>
      </c>
    </row>
    <row r="24115" spans="2:4" x14ac:dyDescent="0.25">
      <c r="B24115" s="3" t="s">
        <v>46522</v>
      </c>
      <c r="C24115" s="2" t="s">
        <v>31945</v>
      </c>
      <c r="D24115" s="3" t="s">
        <v>46539</v>
      </c>
    </row>
    <row r="24116" spans="2:4" x14ac:dyDescent="0.25">
      <c r="B24116" s="3" t="s">
        <v>46522</v>
      </c>
      <c r="C24116" s="2" t="s">
        <v>31946</v>
      </c>
      <c r="D24116" s="3" t="s">
        <v>46539</v>
      </c>
    </row>
    <row r="24117" spans="2:4" x14ac:dyDescent="0.25">
      <c r="B24117" s="3" t="s">
        <v>46522</v>
      </c>
      <c r="C24117" s="2" t="s">
        <v>4137</v>
      </c>
      <c r="D24117" s="3" t="s">
        <v>46539</v>
      </c>
    </row>
    <row r="24118" spans="2:4" x14ac:dyDescent="0.25">
      <c r="B24118" s="3" t="s">
        <v>46522</v>
      </c>
      <c r="C24118" s="2" t="s">
        <v>4139</v>
      </c>
      <c r="D24118" s="3" t="s">
        <v>46539</v>
      </c>
    </row>
    <row r="24119" spans="2:4" x14ac:dyDescent="0.25">
      <c r="B24119" s="3" t="s">
        <v>46522</v>
      </c>
      <c r="C24119" s="2" t="s">
        <v>31947</v>
      </c>
      <c r="D24119" s="3" t="s">
        <v>46539</v>
      </c>
    </row>
    <row r="24120" spans="2:4" x14ac:dyDescent="0.25">
      <c r="B24120" s="3" t="s">
        <v>46522</v>
      </c>
      <c r="C24120" s="2" t="s">
        <v>31948</v>
      </c>
      <c r="D24120" s="3" t="s">
        <v>46539</v>
      </c>
    </row>
    <row r="24121" spans="2:4" x14ac:dyDescent="0.25">
      <c r="B24121" s="3" t="s">
        <v>46522</v>
      </c>
      <c r="C24121" s="2" t="s">
        <v>31949</v>
      </c>
      <c r="D24121" s="3" t="s">
        <v>46539</v>
      </c>
    </row>
    <row r="24122" spans="2:4" x14ac:dyDescent="0.25">
      <c r="B24122" s="3" t="s">
        <v>46522</v>
      </c>
      <c r="C24122" s="2" t="s">
        <v>31950</v>
      </c>
      <c r="D24122" s="3" t="s">
        <v>46539</v>
      </c>
    </row>
    <row r="24123" spans="2:4" x14ac:dyDescent="0.25">
      <c r="B24123" s="3" t="s">
        <v>46522</v>
      </c>
      <c r="C24123" s="2" t="s">
        <v>31951</v>
      </c>
      <c r="D24123" s="3" t="s">
        <v>46539</v>
      </c>
    </row>
    <row r="24124" spans="2:4" x14ac:dyDescent="0.25">
      <c r="B24124" s="3" t="s">
        <v>46522</v>
      </c>
      <c r="C24124" s="2" t="s">
        <v>31952</v>
      </c>
      <c r="D24124" s="3" t="s">
        <v>46539</v>
      </c>
    </row>
    <row r="24125" spans="2:4" x14ac:dyDescent="0.25">
      <c r="B24125" s="3" t="s">
        <v>46522</v>
      </c>
      <c r="C24125" s="2" t="s">
        <v>31953</v>
      </c>
      <c r="D24125" s="3" t="s">
        <v>46539</v>
      </c>
    </row>
    <row r="24126" spans="2:4" x14ac:dyDescent="0.25">
      <c r="B24126" s="3" t="s">
        <v>46522</v>
      </c>
      <c r="C24126" s="2" t="s">
        <v>31954</v>
      </c>
      <c r="D24126" s="3" t="s">
        <v>46539</v>
      </c>
    </row>
    <row r="24127" spans="2:4" x14ac:dyDescent="0.25">
      <c r="B24127" s="3" t="s">
        <v>46522</v>
      </c>
      <c r="C24127" s="2" t="s">
        <v>31955</v>
      </c>
      <c r="D24127" s="3" t="s">
        <v>46539</v>
      </c>
    </row>
    <row r="24128" spans="2:4" x14ac:dyDescent="0.25">
      <c r="B24128" s="3" t="s">
        <v>46522</v>
      </c>
      <c r="C24128" s="2" t="s">
        <v>4149</v>
      </c>
      <c r="D24128" s="3" t="s">
        <v>46539</v>
      </c>
    </row>
    <row r="24129" spans="2:4" x14ac:dyDescent="0.25">
      <c r="B24129" s="3" t="s">
        <v>46522</v>
      </c>
      <c r="C24129" s="2" t="s">
        <v>31956</v>
      </c>
      <c r="D24129" s="3" t="s">
        <v>46539</v>
      </c>
    </row>
    <row r="24130" spans="2:4" x14ac:dyDescent="0.25">
      <c r="B24130" s="3" t="s">
        <v>46522</v>
      </c>
      <c r="C24130" s="2" t="s">
        <v>31957</v>
      </c>
      <c r="D24130" s="3" t="s">
        <v>46539</v>
      </c>
    </row>
    <row r="24131" spans="2:4" x14ac:dyDescent="0.25">
      <c r="B24131" s="3" t="s">
        <v>46522</v>
      </c>
      <c r="C24131" s="2" t="s">
        <v>31958</v>
      </c>
      <c r="D24131" s="3" t="s">
        <v>46539</v>
      </c>
    </row>
    <row r="24132" spans="2:4" x14ac:dyDescent="0.25">
      <c r="B24132" s="3" t="s">
        <v>46522</v>
      </c>
      <c r="C24132" s="2" t="s">
        <v>31959</v>
      </c>
      <c r="D24132" s="3" t="s">
        <v>46539</v>
      </c>
    </row>
    <row r="24133" spans="2:4" x14ac:dyDescent="0.25">
      <c r="B24133" s="3" t="s">
        <v>46522</v>
      </c>
      <c r="C24133" s="2" t="s">
        <v>31960</v>
      </c>
      <c r="D24133" s="3" t="s">
        <v>46539</v>
      </c>
    </row>
    <row r="24134" spans="2:4" x14ac:dyDescent="0.25">
      <c r="B24134" s="3" t="s">
        <v>46522</v>
      </c>
      <c r="C24134" s="2" t="s">
        <v>4152</v>
      </c>
      <c r="D24134" s="3" t="s">
        <v>46539</v>
      </c>
    </row>
    <row r="24135" spans="2:4" x14ac:dyDescent="0.25">
      <c r="B24135" s="3" t="s">
        <v>46522</v>
      </c>
      <c r="C24135" s="2" t="s">
        <v>20719</v>
      </c>
      <c r="D24135" s="3" t="s">
        <v>46539</v>
      </c>
    </row>
    <row r="24136" spans="2:4" x14ac:dyDescent="0.25">
      <c r="B24136" s="3" t="s">
        <v>46522</v>
      </c>
      <c r="C24136" s="2" t="s">
        <v>31961</v>
      </c>
      <c r="D24136" s="3" t="s">
        <v>46539</v>
      </c>
    </row>
    <row r="24137" spans="2:4" x14ac:dyDescent="0.25">
      <c r="B24137" s="3" t="s">
        <v>46522</v>
      </c>
      <c r="C24137" s="2" t="s">
        <v>31962</v>
      </c>
      <c r="D24137" s="3" t="s">
        <v>46539</v>
      </c>
    </row>
    <row r="24138" spans="2:4" x14ac:dyDescent="0.25">
      <c r="B24138" s="3" t="s">
        <v>46522</v>
      </c>
      <c r="C24138" s="2" t="s">
        <v>31963</v>
      </c>
      <c r="D24138" s="3" t="s">
        <v>46539</v>
      </c>
    </row>
    <row r="24139" spans="2:4" x14ac:dyDescent="0.25">
      <c r="B24139" s="3" t="s">
        <v>46522</v>
      </c>
      <c r="C24139" s="2" t="s">
        <v>31964</v>
      </c>
      <c r="D24139" s="3" t="s">
        <v>46539</v>
      </c>
    </row>
    <row r="24140" spans="2:4" x14ac:dyDescent="0.25">
      <c r="B24140" s="3" t="s">
        <v>46522</v>
      </c>
      <c r="C24140" s="2" t="s">
        <v>31965</v>
      </c>
      <c r="D24140" s="3" t="s">
        <v>46539</v>
      </c>
    </row>
    <row r="24141" spans="2:4" x14ac:dyDescent="0.25">
      <c r="B24141" s="3" t="s">
        <v>46522</v>
      </c>
      <c r="C24141" s="2" t="s">
        <v>31966</v>
      </c>
      <c r="D24141" s="3" t="s">
        <v>46539</v>
      </c>
    </row>
    <row r="24142" spans="2:4" x14ac:dyDescent="0.25">
      <c r="B24142" s="3" t="s">
        <v>46522</v>
      </c>
      <c r="C24142" s="2" t="s">
        <v>31967</v>
      </c>
      <c r="D24142" s="3" t="s">
        <v>46539</v>
      </c>
    </row>
    <row r="24143" spans="2:4" x14ac:dyDescent="0.25">
      <c r="B24143" s="3" t="s">
        <v>46522</v>
      </c>
      <c r="C24143" s="2" t="s">
        <v>31968</v>
      </c>
      <c r="D24143" s="3" t="s">
        <v>46539</v>
      </c>
    </row>
    <row r="24144" spans="2:4" x14ac:dyDescent="0.25">
      <c r="B24144" s="3" t="s">
        <v>46522</v>
      </c>
      <c r="C24144" s="2" t="s">
        <v>31969</v>
      </c>
      <c r="D24144" s="3" t="s">
        <v>46539</v>
      </c>
    </row>
    <row r="24145" spans="2:4" x14ac:dyDescent="0.25">
      <c r="B24145" s="3" t="s">
        <v>46522</v>
      </c>
      <c r="C24145" s="2" t="s">
        <v>31970</v>
      </c>
      <c r="D24145" s="3" t="s">
        <v>46539</v>
      </c>
    </row>
    <row r="24146" spans="2:4" x14ac:dyDescent="0.25">
      <c r="B24146" s="3" t="s">
        <v>46522</v>
      </c>
      <c r="C24146" s="2" t="s">
        <v>18660</v>
      </c>
      <c r="D24146" s="3" t="s">
        <v>46539</v>
      </c>
    </row>
    <row r="24147" spans="2:4" x14ac:dyDescent="0.25">
      <c r="B24147" s="3" t="s">
        <v>46522</v>
      </c>
      <c r="C24147" s="2" t="s">
        <v>31971</v>
      </c>
      <c r="D24147" s="3" t="s">
        <v>46539</v>
      </c>
    </row>
    <row r="24148" spans="2:4" x14ac:dyDescent="0.25">
      <c r="B24148" s="3" t="s">
        <v>46522</v>
      </c>
      <c r="C24148" s="2" t="s">
        <v>28454</v>
      </c>
      <c r="D24148" s="3" t="s">
        <v>46539</v>
      </c>
    </row>
    <row r="24149" spans="2:4" x14ac:dyDescent="0.25">
      <c r="B24149" s="3" t="s">
        <v>46522</v>
      </c>
      <c r="C24149" s="2" t="s">
        <v>31972</v>
      </c>
      <c r="D24149" s="3" t="s">
        <v>46539</v>
      </c>
    </row>
    <row r="24150" spans="2:4" x14ac:dyDescent="0.25">
      <c r="B24150" s="3" t="s">
        <v>46522</v>
      </c>
      <c r="C24150" s="2" t="s">
        <v>31973</v>
      </c>
      <c r="D24150" s="3" t="s">
        <v>46539</v>
      </c>
    </row>
    <row r="24151" spans="2:4" x14ac:dyDescent="0.25">
      <c r="B24151" s="3" t="s">
        <v>46522</v>
      </c>
      <c r="C24151" s="2" t="s">
        <v>4164</v>
      </c>
      <c r="D24151" s="3" t="s">
        <v>46539</v>
      </c>
    </row>
    <row r="24152" spans="2:4" x14ac:dyDescent="0.25">
      <c r="B24152" s="3" t="s">
        <v>46522</v>
      </c>
      <c r="C24152" s="2" t="s">
        <v>31974</v>
      </c>
      <c r="D24152" s="3" t="s">
        <v>46539</v>
      </c>
    </row>
    <row r="24153" spans="2:4" x14ac:dyDescent="0.25">
      <c r="B24153" s="3" t="s">
        <v>46522</v>
      </c>
      <c r="C24153" s="2" t="s">
        <v>31975</v>
      </c>
      <c r="D24153" s="3" t="s">
        <v>46539</v>
      </c>
    </row>
    <row r="24154" spans="2:4" x14ac:dyDescent="0.25">
      <c r="B24154" s="3" t="s">
        <v>46522</v>
      </c>
      <c r="C24154" s="2" t="s">
        <v>31976</v>
      </c>
      <c r="D24154" s="3" t="s">
        <v>46539</v>
      </c>
    </row>
    <row r="24155" spans="2:4" x14ac:dyDescent="0.25">
      <c r="B24155" s="3" t="s">
        <v>46522</v>
      </c>
      <c r="C24155" s="2" t="s">
        <v>31977</v>
      </c>
      <c r="D24155" s="3" t="s">
        <v>46539</v>
      </c>
    </row>
    <row r="24156" spans="2:4" x14ac:dyDescent="0.25">
      <c r="B24156" s="3" t="s">
        <v>46522</v>
      </c>
      <c r="C24156" s="2" t="s">
        <v>31978</v>
      </c>
      <c r="D24156" s="3" t="s">
        <v>46539</v>
      </c>
    </row>
    <row r="24157" spans="2:4" x14ac:dyDescent="0.25">
      <c r="B24157" s="3" t="s">
        <v>46522</v>
      </c>
      <c r="C24157" s="2" t="s">
        <v>31979</v>
      </c>
      <c r="D24157" s="3" t="s">
        <v>46539</v>
      </c>
    </row>
    <row r="24158" spans="2:4" x14ac:dyDescent="0.25">
      <c r="B24158" s="3" t="s">
        <v>46522</v>
      </c>
      <c r="C24158" s="2" t="s">
        <v>31980</v>
      </c>
      <c r="D24158" s="3" t="s">
        <v>46539</v>
      </c>
    </row>
    <row r="24159" spans="2:4" x14ac:dyDescent="0.25">
      <c r="B24159" s="3" t="s">
        <v>46522</v>
      </c>
      <c r="C24159" s="2" t="s">
        <v>31981</v>
      </c>
      <c r="D24159" s="3" t="s">
        <v>46539</v>
      </c>
    </row>
    <row r="24160" spans="2:4" x14ac:dyDescent="0.25">
      <c r="B24160" s="3" t="s">
        <v>46522</v>
      </c>
      <c r="C24160" s="2" t="s">
        <v>31982</v>
      </c>
      <c r="D24160" s="3" t="s">
        <v>46539</v>
      </c>
    </row>
    <row r="24161" spans="2:4" x14ac:dyDescent="0.25">
      <c r="B24161" s="3" t="s">
        <v>46522</v>
      </c>
      <c r="C24161" s="2" t="s">
        <v>18668</v>
      </c>
      <c r="D24161" s="3" t="s">
        <v>46539</v>
      </c>
    </row>
    <row r="24162" spans="2:4" x14ac:dyDescent="0.25">
      <c r="B24162" s="3" t="s">
        <v>46522</v>
      </c>
      <c r="C24162" s="2" t="s">
        <v>31983</v>
      </c>
      <c r="D24162" s="3" t="s">
        <v>46539</v>
      </c>
    </row>
    <row r="24163" spans="2:4" x14ac:dyDescent="0.25">
      <c r="B24163" s="3" t="s">
        <v>46522</v>
      </c>
      <c r="C24163" s="2" t="s">
        <v>31984</v>
      </c>
      <c r="D24163" s="3" t="s">
        <v>46539</v>
      </c>
    </row>
    <row r="24164" spans="2:4" x14ac:dyDescent="0.25">
      <c r="B24164" s="3" t="s">
        <v>46522</v>
      </c>
      <c r="C24164" s="2" t="s">
        <v>31985</v>
      </c>
      <c r="D24164" s="3" t="s">
        <v>46539</v>
      </c>
    </row>
    <row r="24165" spans="2:4" x14ac:dyDescent="0.25">
      <c r="B24165" s="3" t="s">
        <v>46522</v>
      </c>
      <c r="C24165" s="2" t="s">
        <v>20096</v>
      </c>
      <c r="D24165" s="3" t="s">
        <v>46539</v>
      </c>
    </row>
    <row r="24166" spans="2:4" x14ac:dyDescent="0.25">
      <c r="B24166" s="3" t="s">
        <v>46522</v>
      </c>
      <c r="C24166" s="2" t="s">
        <v>31986</v>
      </c>
      <c r="D24166" s="3" t="s">
        <v>46539</v>
      </c>
    </row>
    <row r="24167" spans="2:4" x14ac:dyDescent="0.25">
      <c r="B24167" s="3" t="s">
        <v>46522</v>
      </c>
      <c r="C24167" s="2" t="s">
        <v>31987</v>
      </c>
      <c r="D24167" s="3" t="s">
        <v>46539</v>
      </c>
    </row>
    <row r="24168" spans="2:4" x14ac:dyDescent="0.25">
      <c r="B24168" s="3" t="s">
        <v>46522</v>
      </c>
      <c r="C24168" s="2" t="s">
        <v>31988</v>
      </c>
      <c r="D24168" s="3" t="s">
        <v>46539</v>
      </c>
    </row>
    <row r="24169" spans="2:4" x14ac:dyDescent="0.25">
      <c r="B24169" s="3" t="s">
        <v>46522</v>
      </c>
      <c r="C24169" s="2" t="s">
        <v>31989</v>
      </c>
      <c r="D24169" s="3" t="s">
        <v>46539</v>
      </c>
    </row>
    <row r="24170" spans="2:4" x14ac:dyDescent="0.25">
      <c r="B24170" s="3" t="s">
        <v>46522</v>
      </c>
      <c r="C24170" s="2" t="s">
        <v>31990</v>
      </c>
      <c r="D24170" s="3" t="s">
        <v>46539</v>
      </c>
    </row>
    <row r="24171" spans="2:4" x14ac:dyDescent="0.25">
      <c r="B24171" s="3" t="s">
        <v>46522</v>
      </c>
      <c r="C24171" s="2" t="s">
        <v>20098</v>
      </c>
      <c r="D24171" s="3" t="s">
        <v>46539</v>
      </c>
    </row>
    <row r="24172" spans="2:4" x14ac:dyDescent="0.25">
      <c r="B24172" s="3" t="s">
        <v>46522</v>
      </c>
      <c r="C24172" s="2" t="s">
        <v>31991</v>
      </c>
      <c r="D24172" s="3" t="s">
        <v>46539</v>
      </c>
    </row>
    <row r="24173" spans="2:4" x14ac:dyDescent="0.25">
      <c r="B24173" s="3" t="s">
        <v>46522</v>
      </c>
      <c r="C24173" s="2" t="s">
        <v>31992</v>
      </c>
      <c r="D24173" s="3" t="s">
        <v>46539</v>
      </c>
    </row>
    <row r="24174" spans="2:4" x14ac:dyDescent="0.25">
      <c r="B24174" s="3" t="s">
        <v>46522</v>
      </c>
      <c r="C24174" s="2" t="s">
        <v>4184</v>
      </c>
      <c r="D24174" s="3" t="s">
        <v>46539</v>
      </c>
    </row>
    <row r="24175" spans="2:4" x14ac:dyDescent="0.25">
      <c r="B24175" s="3" t="s">
        <v>46522</v>
      </c>
      <c r="C24175" s="2" t="s">
        <v>31993</v>
      </c>
      <c r="D24175" s="3" t="s">
        <v>46539</v>
      </c>
    </row>
    <row r="24176" spans="2:4" x14ac:dyDescent="0.25">
      <c r="B24176" s="3" t="s">
        <v>46522</v>
      </c>
      <c r="C24176" s="2" t="s">
        <v>31994</v>
      </c>
      <c r="D24176" s="3" t="s">
        <v>46539</v>
      </c>
    </row>
    <row r="24177" spans="2:4" x14ac:dyDescent="0.25">
      <c r="B24177" s="3" t="s">
        <v>46522</v>
      </c>
      <c r="C24177" s="2" t="s">
        <v>31995</v>
      </c>
      <c r="D24177" s="3" t="s">
        <v>46539</v>
      </c>
    </row>
    <row r="24178" spans="2:4" x14ac:dyDescent="0.25">
      <c r="B24178" s="3" t="s">
        <v>46522</v>
      </c>
      <c r="C24178" s="2" t="s">
        <v>31996</v>
      </c>
      <c r="D24178" s="3" t="s">
        <v>46539</v>
      </c>
    </row>
    <row r="24179" spans="2:4" x14ac:dyDescent="0.25">
      <c r="B24179" s="3" t="s">
        <v>46522</v>
      </c>
      <c r="C24179" s="2" t="s">
        <v>31997</v>
      </c>
      <c r="D24179" s="3" t="s">
        <v>46539</v>
      </c>
    </row>
    <row r="24180" spans="2:4" x14ac:dyDescent="0.25">
      <c r="B24180" s="3" t="s">
        <v>46522</v>
      </c>
      <c r="C24180" s="2" t="s">
        <v>31998</v>
      </c>
      <c r="D24180" s="3" t="s">
        <v>46539</v>
      </c>
    </row>
    <row r="24181" spans="2:4" x14ac:dyDescent="0.25">
      <c r="B24181" s="3" t="s">
        <v>46522</v>
      </c>
      <c r="C24181" s="2" t="s">
        <v>4191</v>
      </c>
      <c r="D24181" s="3" t="s">
        <v>46539</v>
      </c>
    </row>
    <row r="24182" spans="2:4" x14ac:dyDescent="0.25">
      <c r="B24182" s="3" t="s">
        <v>46522</v>
      </c>
      <c r="C24182" s="2" t="s">
        <v>31999</v>
      </c>
      <c r="D24182" s="3" t="s">
        <v>46539</v>
      </c>
    </row>
    <row r="24183" spans="2:4" x14ac:dyDescent="0.25">
      <c r="B24183" s="3" t="s">
        <v>46522</v>
      </c>
      <c r="C24183" s="2" t="s">
        <v>32000</v>
      </c>
      <c r="D24183" s="3" t="s">
        <v>46539</v>
      </c>
    </row>
    <row r="24184" spans="2:4" x14ac:dyDescent="0.25">
      <c r="B24184" s="3" t="s">
        <v>46522</v>
      </c>
      <c r="C24184" s="2" t="s">
        <v>32001</v>
      </c>
      <c r="D24184" s="3" t="s">
        <v>46539</v>
      </c>
    </row>
    <row r="24185" spans="2:4" x14ac:dyDescent="0.25">
      <c r="B24185" s="3" t="s">
        <v>46522</v>
      </c>
      <c r="C24185" s="2" t="s">
        <v>32002</v>
      </c>
      <c r="D24185" s="3" t="s">
        <v>46539</v>
      </c>
    </row>
    <row r="24186" spans="2:4" x14ac:dyDescent="0.25">
      <c r="B24186" s="3" t="s">
        <v>46522</v>
      </c>
      <c r="C24186" s="2" t="s">
        <v>32003</v>
      </c>
      <c r="D24186" s="3" t="s">
        <v>46539</v>
      </c>
    </row>
    <row r="24187" spans="2:4" x14ac:dyDescent="0.25">
      <c r="B24187" s="3" t="s">
        <v>46522</v>
      </c>
      <c r="C24187" s="2" t="s">
        <v>32004</v>
      </c>
      <c r="D24187" s="3" t="s">
        <v>46539</v>
      </c>
    </row>
    <row r="24188" spans="2:4" x14ac:dyDescent="0.25">
      <c r="B24188" s="3" t="s">
        <v>46522</v>
      </c>
      <c r="C24188" s="2" t="s">
        <v>32005</v>
      </c>
      <c r="D24188" s="3" t="s">
        <v>46539</v>
      </c>
    </row>
    <row r="24189" spans="2:4" x14ac:dyDescent="0.25">
      <c r="B24189" s="3" t="s">
        <v>46522</v>
      </c>
      <c r="C24189" s="2" t="s">
        <v>32006</v>
      </c>
      <c r="D24189" s="3" t="s">
        <v>46539</v>
      </c>
    </row>
    <row r="24190" spans="2:4" x14ac:dyDescent="0.25">
      <c r="B24190" s="3" t="s">
        <v>46522</v>
      </c>
      <c r="C24190" s="2" t="s">
        <v>23364</v>
      </c>
      <c r="D24190" s="3" t="s">
        <v>46539</v>
      </c>
    </row>
    <row r="24191" spans="2:4" x14ac:dyDescent="0.25">
      <c r="B24191" s="3" t="s">
        <v>46522</v>
      </c>
      <c r="C24191" s="2" t="s">
        <v>32007</v>
      </c>
      <c r="D24191" s="3" t="s">
        <v>46539</v>
      </c>
    </row>
    <row r="24192" spans="2:4" x14ac:dyDescent="0.25">
      <c r="B24192" s="3" t="s">
        <v>46522</v>
      </c>
      <c r="C24192" s="2" t="s">
        <v>32008</v>
      </c>
      <c r="D24192" s="3" t="s">
        <v>46539</v>
      </c>
    </row>
    <row r="24193" spans="2:4" x14ac:dyDescent="0.25">
      <c r="B24193" s="3" t="s">
        <v>46522</v>
      </c>
      <c r="C24193" s="2" t="s">
        <v>32009</v>
      </c>
      <c r="D24193" s="3" t="s">
        <v>46539</v>
      </c>
    </row>
    <row r="24194" spans="2:4" x14ac:dyDescent="0.25">
      <c r="B24194" s="3" t="s">
        <v>46522</v>
      </c>
      <c r="C24194" s="2" t="s">
        <v>32010</v>
      </c>
      <c r="D24194" s="3" t="s">
        <v>46539</v>
      </c>
    </row>
    <row r="24195" spans="2:4" x14ac:dyDescent="0.25">
      <c r="B24195" s="3" t="s">
        <v>46522</v>
      </c>
      <c r="C24195" s="2" t="s">
        <v>32011</v>
      </c>
      <c r="D24195" s="3" t="s">
        <v>46539</v>
      </c>
    </row>
    <row r="24196" spans="2:4" x14ac:dyDescent="0.25">
      <c r="B24196" s="3" t="s">
        <v>46522</v>
      </c>
      <c r="C24196" s="2" t="s">
        <v>32012</v>
      </c>
      <c r="D24196" s="3" t="s">
        <v>46539</v>
      </c>
    </row>
    <row r="24197" spans="2:4" x14ac:dyDescent="0.25">
      <c r="B24197" s="3" t="s">
        <v>46522</v>
      </c>
      <c r="C24197" s="2" t="s">
        <v>32013</v>
      </c>
      <c r="D24197" s="3" t="s">
        <v>46539</v>
      </c>
    </row>
    <row r="24198" spans="2:4" x14ac:dyDescent="0.25">
      <c r="B24198" s="3" t="s">
        <v>46522</v>
      </c>
      <c r="C24198" s="2" t="s">
        <v>32014</v>
      </c>
      <c r="D24198" s="3" t="s">
        <v>46539</v>
      </c>
    </row>
    <row r="24199" spans="2:4" x14ac:dyDescent="0.25">
      <c r="B24199" s="3" t="s">
        <v>46522</v>
      </c>
      <c r="C24199" s="2" t="s">
        <v>32015</v>
      </c>
      <c r="D24199" s="3" t="s">
        <v>46539</v>
      </c>
    </row>
    <row r="24200" spans="2:4" x14ac:dyDescent="0.25">
      <c r="B24200" s="3" t="s">
        <v>46522</v>
      </c>
      <c r="C24200" s="2" t="s">
        <v>11393</v>
      </c>
      <c r="D24200" s="3" t="s">
        <v>46539</v>
      </c>
    </row>
    <row r="24201" spans="2:4" x14ac:dyDescent="0.25">
      <c r="B24201" s="3" t="s">
        <v>46522</v>
      </c>
      <c r="C24201" s="2" t="s">
        <v>32016</v>
      </c>
      <c r="D24201" s="3" t="s">
        <v>46539</v>
      </c>
    </row>
    <row r="24202" spans="2:4" x14ac:dyDescent="0.25">
      <c r="B24202" s="3" t="s">
        <v>46522</v>
      </c>
      <c r="C24202" s="2" t="s">
        <v>32017</v>
      </c>
      <c r="D24202" s="3" t="s">
        <v>46539</v>
      </c>
    </row>
    <row r="24203" spans="2:4" x14ac:dyDescent="0.25">
      <c r="B24203" s="3" t="s">
        <v>46522</v>
      </c>
      <c r="C24203" s="2" t="s">
        <v>32018</v>
      </c>
      <c r="D24203" s="3" t="s">
        <v>46539</v>
      </c>
    </row>
    <row r="24204" spans="2:4" x14ac:dyDescent="0.25">
      <c r="B24204" s="3" t="s">
        <v>46522</v>
      </c>
      <c r="C24204" s="2" t="s">
        <v>32019</v>
      </c>
      <c r="D24204" s="3" t="s">
        <v>46539</v>
      </c>
    </row>
    <row r="24205" spans="2:4" x14ac:dyDescent="0.25">
      <c r="B24205" s="3" t="s">
        <v>46522</v>
      </c>
      <c r="C24205" s="2" t="s">
        <v>32020</v>
      </c>
      <c r="D24205" s="3" t="s">
        <v>46539</v>
      </c>
    </row>
    <row r="24206" spans="2:4" x14ac:dyDescent="0.25">
      <c r="B24206" s="3" t="s">
        <v>46522</v>
      </c>
      <c r="C24206" s="2" t="s">
        <v>32021</v>
      </c>
      <c r="D24206" s="3" t="s">
        <v>46539</v>
      </c>
    </row>
    <row r="24207" spans="2:4" x14ac:dyDescent="0.25">
      <c r="B24207" s="3" t="s">
        <v>46522</v>
      </c>
      <c r="C24207" s="2" t="s">
        <v>32022</v>
      </c>
      <c r="D24207" s="3" t="s">
        <v>46539</v>
      </c>
    </row>
    <row r="24208" spans="2:4" x14ac:dyDescent="0.25">
      <c r="B24208" s="3" t="s">
        <v>46522</v>
      </c>
      <c r="C24208" s="2" t="s">
        <v>32023</v>
      </c>
      <c r="D24208" s="3" t="s">
        <v>46539</v>
      </c>
    </row>
    <row r="24209" spans="2:4" x14ac:dyDescent="0.25">
      <c r="B24209" s="3" t="s">
        <v>46522</v>
      </c>
      <c r="C24209" s="2" t="s">
        <v>32024</v>
      </c>
      <c r="D24209" s="3" t="s">
        <v>46539</v>
      </c>
    </row>
    <row r="24210" spans="2:4" x14ac:dyDescent="0.25">
      <c r="B24210" s="3" t="s">
        <v>46522</v>
      </c>
      <c r="C24210" s="2" t="s">
        <v>32025</v>
      </c>
      <c r="D24210" s="3" t="s">
        <v>46539</v>
      </c>
    </row>
    <row r="24211" spans="2:4" x14ac:dyDescent="0.25">
      <c r="B24211" s="3" t="s">
        <v>46522</v>
      </c>
      <c r="C24211" s="2" t="s">
        <v>32026</v>
      </c>
      <c r="D24211" s="3" t="s">
        <v>46539</v>
      </c>
    </row>
    <row r="24212" spans="2:4" x14ac:dyDescent="0.25">
      <c r="B24212" s="3" t="s">
        <v>46522</v>
      </c>
      <c r="C24212" s="2" t="s">
        <v>32027</v>
      </c>
      <c r="D24212" s="3" t="s">
        <v>46539</v>
      </c>
    </row>
    <row r="24213" spans="2:4" x14ac:dyDescent="0.25">
      <c r="B24213" s="3" t="s">
        <v>46522</v>
      </c>
      <c r="C24213" s="2" t="s">
        <v>32028</v>
      </c>
      <c r="D24213" s="3" t="s">
        <v>46539</v>
      </c>
    </row>
    <row r="24214" spans="2:4" x14ac:dyDescent="0.25">
      <c r="B24214" s="3" t="s">
        <v>46522</v>
      </c>
      <c r="C24214" s="2" t="s">
        <v>32029</v>
      </c>
      <c r="D24214" s="3" t="s">
        <v>46539</v>
      </c>
    </row>
    <row r="24215" spans="2:4" x14ac:dyDescent="0.25">
      <c r="B24215" s="3" t="s">
        <v>46522</v>
      </c>
      <c r="C24215" s="2" t="s">
        <v>32030</v>
      </c>
      <c r="D24215" s="3" t="s">
        <v>46539</v>
      </c>
    </row>
    <row r="24216" spans="2:4" x14ac:dyDescent="0.25">
      <c r="B24216" s="3" t="s">
        <v>46522</v>
      </c>
      <c r="C24216" s="2" t="s">
        <v>32031</v>
      </c>
      <c r="D24216" s="3" t="s">
        <v>46539</v>
      </c>
    </row>
    <row r="24217" spans="2:4" x14ac:dyDescent="0.25">
      <c r="B24217" s="3" t="s">
        <v>46522</v>
      </c>
      <c r="C24217" s="2" t="s">
        <v>20104</v>
      </c>
      <c r="D24217" s="3" t="s">
        <v>46539</v>
      </c>
    </row>
    <row r="24218" spans="2:4" x14ac:dyDescent="0.25">
      <c r="B24218" s="3" t="s">
        <v>46522</v>
      </c>
      <c r="C24218" s="2" t="s">
        <v>32032</v>
      </c>
      <c r="D24218" s="3" t="s">
        <v>46539</v>
      </c>
    </row>
    <row r="24219" spans="2:4" x14ac:dyDescent="0.25">
      <c r="B24219" s="3" t="s">
        <v>46522</v>
      </c>
      <c r="C24219" s="2" t="s">
        <v>32033</v>
      </c>
      <c r="D24219" s="3" t="s">
        <v>46539</v>
      </c>
    </row>
    <row r="24220" spans="2:4" x14ac:dyDescent="0.25">
      <c r="B24220" s="3" t="s">
        <v>46522</v>
      </c>
      <c r="C24220" s="2" t="s">
        <v>32034</v>
      </c>
      <c r="D24220" s="3" t="s">
        <v>46539</v>
      </c>
    </row>
    <row r="24221" spans="2:4" x14ac:dyDescent="0.25">
      <c r="B24221" s="3" t="s">
        <v>46522</v>
      </c>
      <c r="C24221" s="2" t="s">
        <v>32035</v>
      </c>
      <c r="D24221" s="3" t="s">
        <v>46539</v>
      </c>
    </row>
    <row r="24222" spans="2:4" x14ac:dyDescent="0.25">
      <c r="B24222" s="3" t="s">
        <v>46522</v>
      </c>
      <c r="C24222" s="2" t="s">
        <v>32036</v>
      </c>
      <c r="D24222" s="3" t="s">
        <v>46539</v>
      </c>
    </row>
    <row r="24223" spans="2:4" x14ac:dyDescent="0.25">
      <c r="B24223" s="3" t="s">
        <v>46522</v>
      </c>
      <c r="C24223" s="2" t="s">
        <v>32037</v>
      </c>
      <c r="D24223" s="3" t="s">
        <v>46539</v>
      </c>
    </row>
    <row r="24224" spans="2:4" x14ac:dyDescent="0.25">
      <c r="B24224" s="3" t="s">
        <v>46522</v>
      </c>
      <c r="C24224" s="2" t="s">
        <v>32038</v>
      </c>
      <c r="D24224" s="3" t="s">
        <v>46539</v>
      </c>
    </row>
    <row r="24225" spans="2:4" x14ac:dyDescent="0.25">
      <c r="B24225" s="3" t="s">
        <v>46522</v>
      </c>
      <c r="C24225" s="2" t="s">
        <v>32039</v>
      </c>
      <c r="D24225" s="3" t="s">
        <v>46539</v>
      </c>
    </row>
    <row r="24226" spans="2:4" x14ac:dyDescent="0.25">
      <c r="B24226" s="3" t="s">
        <v>46522</v>
      </c>
      <c r="C24226" s="2" t="s">
        <v>32040</v>
      </c>
      <c r="D24226" s="3" t="s">
        <v>46539</v>
      </c>
    </row>
    <row r="24227" spans="2:4" x14ac:dyDescent="0.25">
      <c r="B24227" s="3" t="s">
        <v>46522</v>
      </c>
      <c r="C24227" s="2" t="s">
        <v>32041</v>
      </c>
      <c r="D24227" s="3" t="s">
        <v>46539</v>
      </c>
    </row>
    <row r="24228" spans="2:4" x14ac:dyDescent="0.25">
      <c r="B24228" s="3" t="s">
        <v>46522</v>
      </c>
      <c r="C24228" s="2" t="s">
        <v>32042</v>
      </c>
      <c r="D24228" s="3" t="s">
        <v>46539</v>
      </c>
    </row>
    <row r="24229" spans="2:4" x14ac:dyDescent="0.25">
      <c r="B24229" s="3" t="s">
        <v>46522</v>
      </c>
      <c r="C24229" s="2" t="s">
        <v>32043</v>
      </c>
      <c r="D24229" s="3" t="s">
        <v>46539</v>
      </c>
    </row>
    <row r="24230" spans="2:4" x14ac:dyDescent="0.25">
      <c r="B24230" s="3" t="s">
        <v>46522</v>
      </c>
      <c r="C24230" s="2" t="s">
        <v>32044</v>
      </c>
      <c r="D24230" s="3" t="s">
        <v>46539</v>
      </c>
    </row>
    <row r="24231" spans="2:4" x14ac:dyDescent="0.25">
      <c r="B24231" s="3" t="s">
        <v>46522</v>
      </c>
      <c r="C24231" s="2" t="s">
        <v>11420</v>
      </c>
      <c r="D24231" s="3" t="s">
        <v>46539</v>
      </c>
    </row>
    <row r="24232" spans="2:4" x14ac:dyDescent="0.25">
      <c r="B24232" s="3" t="s">
        <v>46522</v>
      </c>
      <c r="C24232" s="2" t="s">
        <v>32045</v>
      </c>
      <c r="D24232" s="3" t="s">
        <v>46539</v>
      </c>
    </row>
    <row r="24233" spans="2:4" x14ac:dyDescent="0.25">
      <c r="B24233" s="3" t="s">
        <v>46522</v>
      </c>
      <c r="C24233" s="2" t="s">
        <v>32046</v>
      </c>
      <c r="D24233" s="3" t="s">
        <v>46539</v>
      </c>
    </row>
    <row r="24234" spans="2:4" x14ac:dyDescent="0.25">
      <c r="B24234" s="3" t="s">
        <v>46522</v>
      </c>
      <c r="C24234" s="2" t="s">
        <v>32047</v>
      </c>
      <c r="D24234" s="3" t="s">
        <v>46539</v>
      </c>
    </row>
    <row r="24235" spans="2:4" x14ac:dyDescent="0.25">
      <c r="B24235" s="3" t="s">
        <v>46522</v>
      </c>
      <c r="C24235" s="2" t="s">
        <v>32048</v>
      </c>
      <c r="D24235" s="3" t="s">
        <v>46539</v>
      </c>
    </row>
    <row r="24236" spans="2:4" x14ac:dyDescent="0.25">
      <c r="B24236" s="3" t="s">
        <v>46522</v>
      </c>
      <c r="C24236" s="2" t="s">
        <v>32049</v>
      </c>
      <c r="D24236" s="3" t="s">
        <v>46539</v>
      </c>
    </row>
    <row r="24237" spans="2:4" x14ac:dyDescent="0.25">
      <c r="B24237" s="3" t="s">
        <v>46522</v>
      </c>
      <c r="C24237" s="2" t="s">
        <v>32050</v>
      </c>
      <c r="D24237" s="3" t="s">
        <v>46539</v>
      </c>
    </row>
    <row r="24238" spans="2:4" x14ac:dyDescent="0.25">
      <c r="B24238" s="3" t="s">
        <v>46522</v>
      </c>
      <c r="C24238" s="2" t="s">
        <v>32051</v>
      </c>
      <c r="D24238" s="3" t="s">
        <v>46539</v>
      </c>
    </row>
    <row r="24239" spans="2:4" x14ac:dyDescent="0.25">
      <c r="B24239" s="3" t="s">
        <v>46522</v>
      </c>
      <c r="C24239" s="2" t="s">
        <v>32052</v>
      </c>
      <c r="D24239" s="3" t="s">
        <v>46539</v>
      </c>
    </row>
    <row r="24240" spans="2:4" x14ac:dyDescent="0.25">
      <c r="B24240" s="3" t="s">
        <v>46522</v>
      </c>
      <c r="C24240" s="2" t="s">
        <v>32053</v>
      </c>
      <c r="D24240" s="3" t="s">
        <v>46539</v>
      </c>
    </row>
    <row r="24241" spans="2:4" x14ac:dyDescent="0.25">
      <c r="B24241" s="3" t="s">
        <v>46522</v>
      </c>
      <c r="C24241" s="2" t="s">
        <v>32054</v>
      </c>
      <c r="D24241" s="3" t="s">
        <v>46539</v>
      </c>
    </row>
    <row r="24242" spans="2:4" x14ac:dyDescent="0.25">
      <c r="B24242" s="3" t="s">
        <v>46522</v>
      </c>
      <c r="C24242" s="2" t="s">
        <v>11426</v>
      </c>
      <c r="D24242" s="3" t="s">
        <v>46539</v>
      </c>
    </row>
    <row r="24243" spans="2:4" x14ac:dyDescent="0.25">
      <c r="B24243" s="3" t="s">
        <v>46522</v>
      </c>
      <c r="C24243" s="2" t="s">
        <v>32055</v>
      </c>
      <c r="D24243" s="3" t="s">
        <v>46539</v>
      </c>
    </row>
    <row r="24244" spans="2:4" x14ac:dyDescent="0.25">
      <c r="B24244" s="3" t="s">
        <v>46522</v>
      </c>
      <c r="C24244" s="2" t="s">
        <v>4239</v>
      </c>
      <c r="D24244" s="3" t="s">
        <v>46539</v>
      </c>
    </row>
    <row r="24245" spans="2:4" x14ac:dyDescent="0.25">
      <c r="B24245" s="3" t="s">
        <v>46522</v>
      </c>
      <c r="C24245" s="2" t="s">
        <v>32056</v>
      </c>
      <c r="D24245" s="3" t="s">
        <v>46539</v>
      </c>
    </row>
    <row r="24246" spans="2:4" x14ac:dyDescent="0.25">
      <c r="B24246" s="3" t="s">
        <v>46522</v>
      </c>
      <c r="C24246" s="2" t="s">
        <v>32057</v>
      </c>
      <c r="D24246" s="3" t="s">
        <v>46539</v>
      </c>
    </row>
    <row r="24247" spans="2:4" x14ac:dyDescent="0.25">
      <c r="B24247" s="3" t="s">
        <v>46522</v>
      </c>
      <c r="C24247" s="2" t="s">
        <v>11429</v>
      </c>
      <c r="D24247" s="3" t="s">
        <v>46539</v>
      </c>
    </row>
    <row r="24248" spans="2:4" x14ac:dyDescent="0.25">
      <c r="B24248" s="3" t="s">
        <v>46522</v>
      </c>
      <c r="C24248" s="2" t="s">
        <v>32058</v>
      </c>
      <c r="D24248" s="3" t="s">
        <v>46539</v>
      </c>
    </row>
    <row r="24249" spans="2:4" x14ac:dyDescent="0.25">
      <c r="B24249" s="3" t="s">
        <v>46522</v>
      </c>
      <c r="C24249" s="2" t="s">
        <v>20971</v>
      </c>
      <c r="D24249" s="3" t="s">
        <v>46539</v>
      </c>
    </row>
    <row r="24250" spans="2:4" x14ac:dyDescent="0.25">
      <c r="B24250" s="3" t="s">
        <v>46522</v>
      </c>
      <c r="C24250" s="2" t="s">
        <v>32059</v>
      </c>
      <c r="D24250" s="3" t="s">
        <v>46539</v>
      </c>
    </row>
    <row r="24251" spans="2:4" x14ac:dyDescent="0.25">
      <c r="B24251" s="3" t="s">
        <v>46522</v>
      </c>
      <c r="C24251" s="2" t="s">
        <v>32060</v>
      </c>
      <c r="D24251" s="3" t="s">
        <v>46539</v>
      </c>
    </row>
    <row r="24252" spans="2:4" x14ac:dyDescent="0.25">
      <c r="B24252" s="3" t="s">
        <v>46522</v>
      </c>
      <c r="C24252" s="2" t="s">
        <v>32061</v>
      </c>
      <c r="D24252" s="3" t="s">
        <v>46539</v>
      </c>
    </row>
    <row r="24253" spans="2:4" x14ac:dyDescent="0.25">
      <c r="B24253" s="3" t="s">
        <v>46522</v>
      </c>
      <c r="C24253" s="2" t="s">
        <v>32062</v>
      </c>
      <c r="D24253" s="3" t="s">
        <v>46539</v>
      </c>
    </row>
    <row r="24254" spans="2:4" x14ac:dyDescent="0.25">
      <c r="B24254" s="3" t="s">
        <v>46522</v>
      </c>
      <c r="C24254" s="2" t="s">
        <v>32063</v>
      </c>
      <c r="D24254" s="3" t="s">
        <v>46539</v>
      </c>
    </row>
    <row r="24255" spans="2:4" x14ac:dyDescent="0.25">
      <c r="B24255" s="3" t="s">
        <v>46522</v>
      </c>
      <c r="C24255" s="2" t="s">
        <v>16101</v>
      </c>
      <c r="D24255" s="3" t="s">
        <v>46539</v>
      </c>
    </row>
    <row r="24256" spans="2:4" x14ac:dyDescent="0.25">
      <c r="B24256" s="3" t="s">
        <v>46522</v>
      </c>
      <c r="C24256" s="2" t="s">
        <v>32064</v>
      </c>
      <c r="D24256" s="3" t="s">
        <v>46539</v>
      </c>
    </row>
    <row r="24257" spans="2:4" x14ac:dyDescent="0.25">
      <c r="B24257" s="3" t="s">
        <v>46522</v>
      </c>
      <c r="C24257" s="2" t="s">
        <v>32065</v>
      </c>
      <c r="D24257" s="3" t="s">
        <v>46539</v>
      </c>
    </row>
    <row r="24258" spans="2:4" x14ac:dyDescent="0.25">
      <c r="B24258" s="3" t="s">
        <v>46522</v>
      </c>
      <c r="C24258" s="2" t="s">
        <v>32066</v>
      </c>
      <c r="D24258" s="3" t="s">
        <v>46539</v>
      </c>
    </row>
    <row r="24259" spans="2:4" x14ac:dyDescent="0.25">
      <c r="B24259" s="3" t="s">
        <v>46522</v>
      </c>
      <c r="C24259" s="2" t="s">
        <v>32067</v>
      </c>
      <c r="D24259" s="3" t="s">
        <v>46539</v>
      </c>
    </row>
    <row r="24260" spans="2:4" x14ac:dyDescent="0.25">
      <c r="B24260" s="3" t="s">
        <v>46522</v>
      </c>
      <c r="C24260" s="2" t="s">
        <v>32068</v>
      </c>
      <c r="D24260" s="3" t="s">
        <v>46539</v>
      </c>
    </row>
    <row r="24261" spans="2:4" x14ac:dyDescent="0.25">
      <c r="B24261" s="3" t="s">
        <v>46522</v>
      </c>
      <c r="C24261" s="2" t="s">
        <v>32069</v>
      </c>
      <c r="D24261" s="3" t="s">
        <v>46539</v>
      </c>
    </row>
    <row r="24262" spans="2:4" x14ac:dyDescent="0.25">
      <c r="B24262" s="3" t="s">
        <v>46522</v>
      </c>
      <c r="C24262" s="2" t="s">
        <v>32070</v>
      </c>
      <c r="D24262" s="3" t="s">
        <v>46539</v>
      </c>
    </row>
    <row r="24263" spans="2:4" x14ac:dyDescent="0.25">
      <c r="B24263" s="3" t="s">
        <v>46522</v>
      </c>
      <c r="C24263" s="2" t="s">
        <v>32071</v>
      </c>
      <c r="D24263" s="3" t="s">
        <v>46539</v>
      </c>
    </row>
    <row r="24264" spans="2:4" x14ac:dyDescent="0.25">
      <c r="B24264" s="3" t="s">
        <v>46522</v>
      </c>
      <c r="C24264" s="2" t="s">
        <v>32072</v>
      </c>
      <c r="D24264" s="3" t="s">
        <v>46539</v>
      </c>
    </row>
    <row r="24265" spans="2:4" x14ac:dyDescent="0.25">
      <c r="B24265" s="3" t="s">
        <v>46522</v>
      </c>
      <c r="C24265" s="2" t="s">
        <v>32073</v>
      </c>
      <c r="D24265" s="3" t="s">
        <v>46539</v>
      </c>
    </row>
    <row r="24266" spans="2:4" x14ac:dyDescent="0.25">
      <c r="B24266" s="3" t="s">
        <v>46522</v>
      </c>
      <c r="C24266" s="2" t="s">
        <v>4253</v>
      </c>
      <c r="D24266" s="3" t="s">
        <v>46539</v>
      </c>
    </row>
    <row r="24267" spans="2:4" x14ac:dyDescent="0.25">
      <c r="B24267" s="3" t="s">
        <v>46522</v>
      </c>
      <c r="C24267" s="2" t="s">
        <v>32074</v>
      </c>
      <c r="D24267" s="3" t="s">
        <v>46539</v>
      </c>
    </row>
    <row r="24268" spans="2:4" x14ac:dyDescent="0.25">
      <c r="B24268" s="3" t="s">
        <v>46522</v>
      </c>
      <c r="C24268" s="2" t="s">
        <v>32075</v>
      </c>
      <c r="D24268" s="3" t="s">
        <v>46539</v>
      </c>
    </row>
    <row r="24269" spans="2:4" x14ac:dyDescent="0.25">
      <c r="B24269" s="3" t="s">
        <v>46522</v>
      </c>
      <c r="C24269" s="2" t="s">
        <v>32076</v>
      </c>
      <c r="D24269" s="3" t="s">
        <v>46539</v>
      </c>
    </row>
    <row r="24270" spans="2:4" x14ac:dyDescent="0.25">
      <c r="B24270" s="3" t="s">
        <v>46522</v>
      </c>
      <c r="C24270" s="2" t="s">
        <v>32077</v>
      </c>
      <c r="D24270" s="3" t="s">
        <v>46539</v>
      </c>
    </row>
    <row r="24271" spans="2:4" x14ac:dyDescent="0.25">
      <c r="B24271" s="3" t="s">
        <v>46522</v>
      </c>
      <c r="C24271" s="2" t="s">
        <v>32078</v>
      </c>
      <c r="D24271" s="3" t="s">
        <v>46539</v>
      </c>
    </row>
    <row r="24272" spans="2:4" x14ac:dyDescent="0.25">
      <c r="B24272" s="3" t="s">
        <v>46522</v>
      </c>
      <c r="C24272" s="2" t="s">
        <v>32079</v>
      </c>
      <c r="D24272" s="3" t="s">
        <v>46539</v>
      </c>
    </row>
    <row r="24273" spans="2:4" x14ac:dyDescent="0.25">
      <c r="B24273" s="3" t="s">
        <v>46522</v>
      </c>
      <c r="C24273" s="2" t="s">
        <v>32080</v>
      </c>
      <c r="D24273" s="3" t="s">
        <v>46539</v>
      </c>
    </row>
    <row r="24274" spans="2:4" x14ac:dyDescent="0.25">
      <c r="B24274" s="3" t="s">
        <v>46522</v>
      </c>
      <c r="C24274" s="2" t="s">
        <v>4261</v>
      </c>
      <c r="D24274" s="3" t="s">
        <v>46539</v>
      </c>
    </row>
    <row r="24275" spans="2:4" x14ac:dyDescent="0.25">
      <c r="B24275" s="3" t="s">
        <v>46522</v>
      </c>
      <c r="C24275" s="2" t="s">
        <v>32081</v>
      </c>
      <c r="D24275" s="3" t="s">
        <v>46539</v>
      </c>
    </row>
    <row r="24276" spans="2:4" x14ac:dyDescent="0.25">
      <c r="B24276" s="3" t="s">
        <v>46522</v>
      </c>
      <c r="C24276" s="2" t="s">
        <v>32082</v>
      </c>
      <c r="D24276" s="3" t="s">
        <v>46539</v>
      </c>
    </row>
    <row r="24277" spans="2:4" x14ac:dyDescent="0.25">
      <c r="B24277" s="3" t="s">
        <v>46522</v>
      </c>
      <c r="C24277" s="2" t="s">
        <v>4263</v>
      </c>
      <c r="D24277" s="3" t="s">
        <v>46539</v>
      </c>
    </row>
    <row r="24278" spans="2:4" x14ac:dyDescent="0.25">
      <c r="B24278" s="3" t="s">
        <v>46522</v>
      </c>
      <c r="C24278" s="2" t="s">
        <v>32083</v>
      </c>
      <c r="D24278" s="3" t="s">
        <v>46539</v>
      </c>
    </row>
    <row r="24279" spans="2:4" x14ac:dyDescent="0.25">
      <c r="B24279" s="3" t="s">
        <v>46522</v>
      </c>
      <c r="C24279" s="2" t="s">
        <v>32084</v>
      </c>
      <c r="D24279" s="3" t="s">
        <v>46539</v>
      </c>
    </row>
    <row r="24280" spans="2:4" x14ac:dyDescent="0.25">
      <c r="B24280" s="3" t="s">
        <v>46522</v>
      </c>
      <c r="C24280" s="2" t="s">
        <v>4267</v>
      </c>
      <c r="D24280" s="3" t="s">
        <v>46539</v>
      </c>
    </row>
    <row r="24281" spans="2:4" x14ac:dyDescent="0.25">
      <c r="B24281" s="3" t="s">
        <v>46522</v>
      </c>
      <c r="C24281" s="2" t="s">
        <v>32085</v>
      </c>
      <c r="D24281" s="3" t="s">
        <v>46539</v>
      </c>
    </row>
    <row r="24282" spans="2:4" x14ac:dyDescent="0.25">
      <c r="B24282" s="3" t="s">
        <v>46522</v>
      </c>
      <c r="C24282" s="2" t="s">
        <v>32086</v>
      </c>
      <c r="D24282" s="3" t="s">
        <v>46539</v>
      </c>
    </row>
    <row r="24283" spans="2:4" x14ac:dyDescent="0.25">
      <c r="B24283" s="3" t="s">
        <v>46522</v>
      </c>
      <c r="C24283" s="2" t="s">
        <v>32087</v>
      </c>
      <c r="D24283" s="3" t="s">
        <v>46539</v>
      </c>
    </row>
    <row r="24284" spans="2:4" x14ac:dyDescent="0.25">
      <c r="B24284" s="3" t="s">
        <v>46522</v>
      </c>
      <c r="C24284" s="2" t="s">
        <v>32088</v>
      </c>
      <c r="D24284" s="3" t="s">
        <v>46539</v>
      </c>
    </row>
    <row r="24285" spans="2:4" x14ac:dyDescent="0.25">
      <c r="B24285" s="3" t="s">
        <v>46522</v>
      </c>
      <c r="C24285" s="2" t="s">
        <v>32089</v>
      </c>
      <c r="D24285" s="3" t="s">
        <v>46539</v>
      </c>
    </row>
    <row r="24286" spans="2:4" x14ac:dyDescent="0.25">
      <c r="B24286" s="3" t="s">
        <v>46522</v>
      </c>
      <c r="C24286" s="2" t="s">
        <v>32090</v>
      </c>
      <c r="D24286" s="3" t="s">
        <v>46539</v>
      </c>
    </row>
    <row r="24287" spans="2:4" x14ac:dyDescent="0.25">
      <c r="B24287" s="3" t="s">
        <v>46522</v>
      </c>
      <c r="C24287" s="2" t="s">
        <v>32091</v>
      </c>
      <c r="D24287" s="3" t="s">
        <v>46539</v>
      </c>
    </row>
    <row r="24288" spans="2:4" x14ac:dyDescent="0.25">
      <c r="B24288" s="3" t="s">
        <v>46522</v>
      </c>
      <c r="C24288" s="2" t="s">
        <v>32092</v>
      </c>
      <c r="D24288" s="3" t="s">
        <v>46539</v>
      </c>
    </row>
    <row r="24289" spans="2:4" x14ac:dyDescent="0.25">
      <c r="B24289" s="3" t="s">
        <v>46522</v>
      </c>
      <c r="C24289" s="2" t="s">
        <v>32093</v>
      </c>
      <c r="D24289" s="3" t="s">
        <v>46539</v>
      </c>
    </row>
    <row r="24290" spans="2:4" x14ac:dyDescent="0.25">
      <c r="B24290" s="3" t="s">
        <v>46522</v>
      </c>
      <c r="C24290" s="2" t="s">
        <v>32094</v>
      </c>
      <c r="D24290" s="3" t="s">
        <v>46539</v>
      </c>
    </row>
    <row r="24291" spans="2:4" x14ac:dyDescent="0.25">
      <c r="B24291" s="3" t="s">
        <v>46522</v>
      </c>
      <c r="C24291" s="2" t="s">
        <v>32095</v>
      </c>
      <c r="D24291" s="3" t="s">
        <v>46539</v>
      </c>
    </row>
    <row r="24292" spans="2:4" x14ac:dyDescent="0.25">
      <c r="B24292" s="3" t="s">
        <v>46522</v>
      </c>
      <c r="C24292" s="2" t="s">
        <v>32096</v>
      </c>
      <c r="D24292" s="3" t="s">
        <v>46539</v>
      </c>
    </row>
    <row r="24293" spans="2:4" x14ac:dyDescent="0.25">
      <c r="B24293" s="3" t="s">
        <v>46522</v>
      </c>
      <c r="C24293" s="2" t="s">
        <v>32097</v>
      </c>
      <c r="D24293" s="3" t="s">
        <v>46539</v>
      </c>
    </row>
    <row r="24294" spans="2:4" x14ac:dyDescent="0.25">
      <c r="B24294" s="3" t="s">
        <v>46522</v>
      </c>
      <c r="C24294" s="2" t="s">
        <v>32098</v>
      </c>
      <c r="D24294" s="3" t="s">
        <v>46539</v>
      </c>
    </row>
    <row r="24295" spans="2:4" x14ac:dyDescent="0.25">
      <c r="B24295" s="3" t="s">
        <v>46522</v>
      </c>
      <c r="C24295" s="2" t="s">
        <v>32099</v>
      </c>
      <c r="D24295" s="3" t="s">
        <v>46539</v>
      </c>
    </row>
    <row r="24296" spans="2:4" x14ac:dyDescent="0.25">
      <c r="B24296" s="3" t="s">
        <v>46522</v>
      </c>
      <c r="C24296" s="2" t="s">
        <v>32100</v>
      </c>
      <c r="D24296" s="3" t="s">
        <v>46539</v>
      </c>
    </row>
    <row r="24297" spans="2:4" x14ac:dyDescent="0.25">
      <c r="B24297" s="3" t="s">
        <v>46522</v>
      </c>
      <c r="C24297" s="2" t="s">
        <v>20116</v>
      </c>
      <c r="D24297" s="3" t="s">
        <v>46539</v>
      </c>
    </row>
    <row r="24298" spans="2:4" x14ac:dyDescent="0.25">
      <c r="B24298" s="3" t="s">
        <v>46522</v>
      </c>
      <c r="C24298" s="2" t="s">
        <v>32101</v>
      </c>
      <c r="D24298" s="3" t="s">
        <v>46539</v>
      </c>
    </row>
    <row r="24299" spans="2:4" x14ac:dyDescent="0.25">
      <c r="B24299" s="3" t="s">
        <v>46522</v>
      </c>
      <c r="C24299" s="2" t="s">
        <v>32102</v>
      </c>
      <c r="D24299" s="3" t="s">
        <v>46539</v>
      </c>
    </row>
    <row r="24300" spans="2:4" x14ac:dyDescent="0.25">
      <c r="B24300" s="3" t="s">
        <v>46522</v>
      </c>
      <c r="C24300" s="2" t="s">
        <v>32103</v>
      </c>
      <c r="D24300" s="3" t="s">
        <v>46539</v>
      </c>
    </row>
    <row r="24301" spans="2:4" x14ac:dyDescent="0.25">
      <c r="B24301" s="3" t="s">
        <v>46522</v>
      </c>
      <c r="C24301" s="2" t="s">
        <v>71</v>
      </c>
      <c r="D24301" s="3" t="s">
        <v>46539</v>
      </c>
    </row>
    <row r="24302" spans="2:4" x14ac:dyDescent="0.25">
      <c r="B24302" s="3" t="s">
        <v>46522</v>
      </c>
      <c r="C24302" s="2" t="s">
        <v>4287</v>
      </c>
      <c r="D24302" s="3" t="s">
        <v>46539</v>
      </c>
    </row>
    <row r="24303" spans="2:4" x14ac:dyDescent="0.25">
      <c r="B24303" s="3" t="s">
        <v>46522</v>
      </c>
      <c r="C24303" s="2" t="s">
        <v>32104</v>
      </c>
      <c r="D24303" s="3" t="s">
        <v>46539</v>
      </c>
    </row>
    <row r="24304" spans="2:4" x14ac:dyDescent="0.25">
      <c r="B24304" s="3" t="s">
        <v>46522</v>
      </c>
      <c r="C24304" s="2" t="s">
        <v>32105</v>
      </c>
      <c r="D24304" s="3" t="s">
        <v>46539</v>
      </c>
    </row>
    <row r="24305" spans="2:4" x14ac:dyDescent="0.25">
      <c r="B24305" s="3" t="s">
        <v>46522</v>
      </c>
      <c r="C24305" s="2" t="s">
        <v>32106</v>
      </c>
      <c r="D24305" s="3" t="s">
        <v>46539</v>
      </c>
    </row>
    <row r="24306" spans="2:4" x14ac:dyDescent="0.25">
      <c r="B24306" s="3" t="s">
        <v>46522</v>
      </c>
      <c r="C24306" s="2" t="s">
        <v>4292</v>
      </c>
      <c r="D24306" s="3" t="s">
        <v>46539</v>
      </c>
    </row>
    <row r="24307" spans="2:4" x14ac:dyDescent="0.25">
      <c r="B24307" s="3" t="s">
        <v>46522</v>
      </c>
      <c r="C24307" s="2" t="s">
        <v>32107</v>
      </c>
      <c r="D24307" s="3" t="s">
        <v>46539</v>
      </c>
    </row>
    <row r="24308" spans="2:4" x14ac:dyDescent="0.25">
      <c r="B24308" s="3" t="s">
        <v>46522</v>
      </c>
      <c r="C24308" s="2" t="s">
        <v>16121</v>
      </c>
      <c r="D24308" s="3" t="s">
        <v>46539</v>
      </c>
    </row>
    <row r="24309" spans="2:4" x14ac:dyDescent="0.25">
      <c r="B24309" s="3" t="s">
        <v>46522</v>
      </c>
      <c r="C24309" s="2" t="s">
        <v>23377</v>
      </c>
      <c r="D24309" s="3" t="s">
        <v>46539</v>
      </c>
    </row>
    <row r="24310" spans="2:4" x14ac:dyDescent="0.25">
      <c r="B24310" s="3" t="s">
        <v>46522</v>
      </c>
      <c r="C24310" s="2" t="s">
        <v>32108</v>
      </c>
      <c r="D24310" s="3" t="s">
        <v>46539</v>
      </c>
    </row>
    <row r="24311" spans="2:4" x14ac:dyDescent="0.25">
      <c r="B24311" s="3" t="s">
        <v>46522</v>
      </c>
      <c r="C24311" s="2" t="s">
        <v>32109</v>
      </c>
      <c r="D24311" s="3" t="s">
        <v>46539</v>
      </c>
    </row>
    <row r="24312" spans="2:4" x14ac:dyDescent="0.25">
      <c r="B24312" s="3" t="s">
        <v>46522</v>
      </c>
      <c r="C24312" s="2" t="s">
        <v>32110</v>
      </c>
      <c r="D24312" s="3" t="s">
        <v>46539</v>
      </c>
    </row>
    <row r="24313" spans="2:4" x14ac:dyDescent="0.25">
      <c r="B24313" s="3" t="s">
        <v>46522</v>
      </c>
      <c r="C24313" s="2" t="s">
        <v>32111</v>
      </c>
      <c r="D24313" s="3" t="s">
        <v>46539</v>
      </c>
    </row>
    <row r="24314" spans="2:4" x14ac:dyDescent="0.25">
      <c r="B24314" s="3" t="s">
        <v>46522</v>
      </c>
      <c r="C24314" s="2" t="s">
        <v>32112</v>
      </c>
      <c r="D24314" s="3" t="s">
        <v>46539</v>
      </c>
    </row>
    <row r="24315" spans="2:4" x14ac:dyDescent="0.25">
      <c r="B24315" s="3" t="s">
        <v>46522</v>
      </c>
      <c r="C24315" s="2" t="s">
        <v>32113</v>
      </c>
      <c r="D24315" s="3" t="s">
        <v>46539</v>
      </c>
    </row>
    <row r="24316" spans="2:4" x14ac:dyDescent="0.25">
      <c r="B24316" s="3" t="s">
        <v>46522</v>
      </c>
      <c r="C24316" s="2" t="s">
        <v>32114</v>
      </c>
      <c r="D24316" s="3" t="s">
        <v>46539</v>
      </c>
    </row>
    <row r="24317" spans="2:4" x14ac:dyDescent="0.25">
      <c r="B24317" s="3" t="s">
        <v>46522</v>
      </c>
      <c r="C24317" s="2" t="s">
        <v>32115</v>
      </c>
      <c r="D24317" s="3" t="s">
        <v>46539</v>
      </c>
    </row>
    <row r="24318" spans="2:4" x14ac:dyDescent="0.25">
      <c r="B24318" s="3" t="s">
        <v>46522</v>
      </c>
      <c r="C24318" s="2" t="s">
        <v>4298</v>
      </c>
      <c r="D24318" s="3" t="s">
        <v>46539</v>
      </c>
    </row>
    <row r="24319" spans="2:4" x14ac:dyDescent="0.25">
      <c r="B24319" s="3" t="s">
        <v>46522</v>
      </c>
      <c r="C24319" s="2" t="s">
        <v>32116</v>
      </c>
      <c r="D24319" s="3" t="s">
        <v>46539</v>
      </c>
    </row>
    <row r="24320" spans="2:4" x14ac:dyDescent="0.25">
      <c r="B24320" s="3" t="s">
        <v>46522</v>
      </c>
      <c r="C24320" s="2" t="s">
        <v>32117</v>
      </c>
      <c r="D24320" s="3" t="s">
        <v>46539</v>
      </c>
    </row>
    <row r="24321" spans="2:4" x14ac:dyDescent="0.25">
      <c r="B24321" s="3" t="s">
        <v>46522</v>
      </c>
      <c r="C24321" s="2" t="s">
        <v>32118</v>
      </c>
      <c r="D24321" s="3" t="s">
        <v>46539</v>
      </c>
    </row>
    <row r="24322" spans="2:4" x14ac:dyDescent="0.25">
      <c r="B24322" s="3" t="s">
        <v>46522</v>
      </c>
      <c r="C24322" s="2" t="s">
        <v>32119</v>
      </c>
      <c r="D24322" s="3" t="s">
        <v>46539</v>
      </c>
    </row>
    <row r="24323" spans="2:4" x14ac:dyDescent="0.25">
      <c r="B24323" s="3" t="s">
        <v>46522</v>
      </c>
      <c r="C24323" s="2" t="s">
        <v>32120</v>
      </c>
      <c r="D24323" s="3" t="s">
        <v>46539</v>
      </c>
    </row>
    <row r="24324" spans="2:4" x14ac:dyDescent="0.25">
      <c r="B24324" s="3" t="s">
        <v>46522</v>
      </c>
      <c r="C24324" s="2" t="s">
        <v>32121</v>
      </c>
      <c r="D24324" s="3" t="s">
        <v>46539</v>
      </c>
    </row>
    <row r="24325" spans="2:4" x14ac:dyDescent="0.25">
      <c r="B24325" s="3" t="s">
        <v>46522</v>
      </c>
      <c r="C24325" s="2" t="s">
        <v>32122</v>
      </c>
      <c r="D24325" s="3" t="s">
        <v>46539</v>
      </c>
    </row>
    <row r="24326" spans="2:4" x14ac:dyDescent="0.25">
      <c r="B24326" s="3" t="s">
        <v>46522</v>
      </c>
      <c r="C24326" s="2" t="s">
        <v>32123</v>
      </c>
      <c r="D24326" s="3" t="s">
        <v>46539</v>
      </c>
    </row>
    <row r="24327" spans="2:4" x14ac:dyDescent="0.25">
      <c r="B24327" s="3" t="s">
        <v>46522</v>
      </c>
      <c r="C24327" s="2" t="s">
        <v>32124</v>
      </c>
      <c r="D24327" s="3" t="s">
        <v>46539</v>
      </c>
    </row>
    <row r="24328" spans="2:4" x14ac:dyDescent="0.25">
      <c r="B24328" s="3" t="s">
        <v>46522</v>
      </c>
      <c r="C24328" s="2" t="s">
        <v>11506</v>
      </c>
      <c r="D24328" s="3" t="s">
        <v>46539</v>
      </c>
    </row>
    <row r="24329" spans="2:4" x14ac:dyDescent="0.25">
      <c r="B24329" s="3" t="s">
        <v>46522</v>
      </c>
      <c r="C24329" s="2" t="s">
        <v>32125</v>
      </c>
      <c r="D24329" s="3" t="s">
        <v>46539</v>
      </c>
    </row>
    <row r="24330" spans="2:4" x14ac:dyDescent="0.25">
      <c r="B24330" s="3" t="s">
        <v>46522</v>
      </c>
      <c r="C24330" s="2" t="s">
        <v>18701</v>
      </c>
      <c r="D24330" s="3" t="s">
        <v>46539</v>
      </c>
    </row>
    <row r="24331" spans="2:4" x14ac:dyDescent="0.25">
      <c r="B24331" s="3" t="s">
        <v>46522</v>
      </c>
      <c r="C24331" s="2" t="s">
        <v>32126</v>
      </c>
      <c r="D24331" s="3" t="s">
        <v>46539</v>
      </c>
    </row>
    <row r="24332" spans="2:4" x14ac:dyDescent="0.25">
      <c r="B24332" s="3" t="s">
        <v>46522</v>
      </c>
      <c r="C24332" s="2" t="s">
        <v>32127</v>
      </c>
      <c r="D24332" s="3" t="s">
        <v>46539</v>
      </c>
    </row>
    <row r="24333" spans="2:4" x14ac:dyDescent="0.25">
      <c r="B24333" s="3" t="s">
        <v>46522</v>
      </c>
      <c r="C24333" s="2" t="s">
        <v>32128</v>
      </c>
      <c r="D24333" s="3" t="s">
        <v>46539</v>
      </c>
    </row>
    <row r="24334" spans="2:4" x14ac:dyDescent="0.25">
      <c r="B24334" s="3" t="s">
        <v>46522</v>
      </c>
      <c r="C24334" s="2" t="s">
        <v>32129</v>
      </c>
      <c r="D24334" s="3" t="s">
        <v>46539</v>
      </c>
    </row>
    <row r="24335" spans="2:4" x14ac:dyDescent="0.25">
      <c r="B24335" s="3" t="s">
        <v>46522</v>
      </c>
      <c r="C24335" s="2" t="s">
        <v>18703</v>
      </c>
      <c r="D24335" s="3" t="s">
        <v>46539</v>
      </c>
    </row>
    <row r="24336" spans="2:4" x14ac:dyDescent="0.25">
      <c r="B24336" s="3" t="s">
        <v>46522</v>
      </c>
      <c r="C24336" s="2" t="s">
        <v>32130</v>
      </c>
      <c r="D24336" s="3" t="s">
        <v>46539</v>
      </c>
    </row>
    <row r="24337" spans="2:4" x14ac:dyDescent="0.25">
      <c r="B24337" s="3" t="s">
        <v>46522</v>
      </c>
      <c r="C24337" s="2" t="s">
        <v>32131</v>
      </c>
      <c r="D24337" s="3" t="s">
        <v>46539</v>
      </c>
    </row>
    <row r="24338" spans="2:4" x14ac:dyDescent="0.25">
      <c r="B24338" s="3" t="s">
        <v>46522</v>
      </c>
      <c r="C24338" s="2" t="s">
        <v>32132</v>
      </c>
      <c r="D24338" s="3" t="s">
        <v>46539</v>
      </c>
    </row>
    <row r="24339" spans="2:4" x14ac:dyDescent="0.25">
      <c r="B24339" s="3" t="s">
        <v>46522</v>
      </c>
      <c r="C24339" s="2" t="s">
        <v>32133</v>
      </c>
      <c r="D24339" s="3" t="s">
        <v>46539</v>
      </c>
    </row>
    <row r="24340" spans="2:4" x14ac:dyDescent="0.25">
      <c r="B24340" s="3" t="s">
        <v>46522</v>
      </c>
      <c r="C24340" s="2" t="s">
        <v>32134</v>
      </c>
      <c r="D24340" s="3" t="s">
        <v>46539</v>
      </c>
    </row>
    <row r="24341" spans="2:4" x14ac:dyDescent="0.25">
      <c r="B24341" s="3" t="s">
        <v>46522</v>
      </c>
      <c r="C24341" s="2" t="s">
        <v>32135</v>
      </c>
      <c r="D24341" s="3" t="s">
        <v>46539</v>
      </c>
    </row>
    <row r="24342" spans="2:4" x14ac:dyDescent="0.25">
      <c r="B24342" s="3" t="s">
        <v>46522</v>
      </c>
      <c r="C24342" s="2" t="s">
        <v>4311</v>
      </c>
      <c r="D24342" s="3" t="s">
        <v>46539</v>
      </c>
    </row>
    <row r="24343" spans="2:4" x14ac:dyDescent="0.25">
      <c r="B24343" s="3" t="s">
        <v>46522</v>
      </c>
      <c r="C24343" s="2" t="s">
        <v>32136</v>
      </c>
      <c r="D24343" s="3" t="s">
        <v>46539</v>
      </c>
    </row>
    <row r="24344" spans="2:4" x14ac:dyDescent="0.25">
      <c r="B24344" s="3" t="s">
        <v>46522</v>
      </c>
      <c r="C24344" s="2" t="s">
        <v>32137</v>
      </c>
      <c r="D24344" s="3" t="s">
        <v>46539</v>
      </c>
    </row>
    <row r="24345" spans="2:4" x14ac:dyDescent="0.25">
      <c r="B24345" s="3" t="s">
        <v>46522</v>
      </c>
      <c r="C24345" s="2" t="s">
        <v>32138</v>
      </c>
      <c r="D24345" s="3" t="s">
        <v>46539</v>
      </c>
    </row>
    <row r="24346" spans="2:4" x14ac:dyDescent="0.25">
      <c r="B24346" s="3" t="s">
        <v>46522</v>
      </c>
      <c r="C24346" s="2" t="s">
        <v>4312</v>
      </c>
      <c r="D24346" s="3" t="s">
        <v>46539</v>
      </c>
    </row>
    <row r="24347" spans="2:4" x14ac:dyDescent="0.25">
      <c r="B24347" s="3" t="s">
        <v>46522</v>
      </c>
      <c r="C24347" s="2" t="s">
        <v>32139</v>
      </c>
      <c r="D24347" s="3" t="s">
        <v>46539</v>
      </c>
    </row>
    <row r="24348" spans="2:4" x14ac:dyDescent="0.25">
      <c r="B24348" s="3" t="s">
        <v>46522</v>
      </c>
      <c r="C24348" s="2" t="s">
        <v>16140</v>
      </c>
      <c r="D24348" s="3" t="s">
        <v>46539</v>
      </c>
    </row>
    <row r="24349" spans="2:4" x14ac:dyDescent="0.25">
      <c r="B24349" s="3" t="s">
        <v>46522</v>
      </c>
      <c r="C24349" s="2" t="s">
        <v>32140</v>
      </c>
      <c r="D24349" s="3" t="s">
        <v>46539</v>
      </c>
    </row>
    <row r="24350" spans="2:4" x14ac:dyDescent="0.25">
      <c r="B24350" s="3" t="s">
        <v>46522</v>
      </c>
      <c r="C24350" s="2" t="s">
        <v>32141</v>
      </c>
      <c r="D24350" s="3" t="s">
        <v>46539</v>
      </c>
    </row>
    <row r="24351" spans="2:4" x14ac:dyDescent="0.25">
      <c r="B24351" s="3" t="s">
        <v>46522</v>
      </c>
      <c r="C24351" s="2" t="s">
        <v>32142</v>
      </c>
      <c r="D24351" s="3" t="s">
        <v>46539</v>
      </c>
    </row>
    <row r="24352" spans="2:4" x14ac:dyDescent="0.25">
      <c r="B24352" s="3" t="s">
        <v>46522</v>
      </c>
      <c r="C24352" s="2" t="s">
        <v>32143</v>
      </c>
      <c r="D24352" s="3" t="s">
        <v>46539</v>
      </c>
    </row>
    <row r="24353" spans="2:4" x14ac:dyDescent="0.25">
      <c r="B24353" s="3" t="s">
        <v>46522</v>
      </c>
      <c r="C24353" s="2" t="s">
        <v>32144</v>
      </c>
      <c r="D24353" s="3" t="s">
        <v>46539</v>
      </c>
    </row>
    <row r="24354" spans="2:4" x14ac:dyDescent="0.25">
      <c r="B24354" s="3" t="s">
        <v>46522</v>
      </c>
      <c r="C24354" s="2" t="s">
        <v>11535</v>
      </c>
      <c r="D24354" s="3" t="s">
        <v>46539</v>
      </c>
    </row>
    <row r="24355" spans="2:4" x14ac:dyDescent="0.25">
      <c r="B24355" s="3" t="s">
        <v>46522</v>
      </c>
      <c r="C24355" s="2" t="s">
        <v>18708</v>
      </c>
      <c r="D24355" s="3" t="s">
        <v>46539</v>
      </c>
    </row>
    <row r="24356" spans="2:4" x14ac:dyDescent="0.25">
      <c r="B24356" s="3" t="s">
        <v>46522</v>
      </c>
      <c r="C24356" s="2" t="s">
        <v>20973</v>
      </c>
      <c r="D24356" s="3" t="s">
        <v>46539</v>
      </c>
    </row>
    <row r="24357" spans="2:4" x14ac:dyDescent="0.25">
      <c r="B24357" s="3" t="s">
        <v>46522</v>
      </c>
      <c r="C24357" s="2" t="s">
        <v>11538</v>
      </c>
      <c r="D24357" s="3" t="s">
        <v>46539</v>
      </c>
    </row>
    <row r="24358" spans="2:4" x14ac:dyDescent="0.25">
      <c r="B24358" s="3" t="s">
        <v>46522</v>
      </c>
      <c r="C24358" s="2" t="s">
        <v>11539</v>
      </c>
      <c r="D24358" s="3" t="s">
        <v>46539</v>
      </c>
    </row>
    <row r="24359" spans="2:4" x14ac:dyDescent="0.25">
      <c r="B24359" s="3" t="s">
        <v>46522</v>
      </c>
      <c r="C24359" s="2" t="s">
        <v>32145</v>
      </c>
      <c r="D24359" s="3" t="s">
        <v>46539</v>
      </c>
    </row>
    <row r="24360" spans="2:4" x14ac:dyDescent="0.25">
      <c r="B24360" s="3" t="s">
        <v>46522</v>
      </c>
      <c r="C24360" s="2" t="s">
        <v>32146</v>
      </c>
      <c r="D24360" s="3" t="s">
        <v>46539</v>
      </c>
    </row>
    <row r="24361" spans="2:4" x14ac:dyDescent="0.25">
      <c r="B24361" s="3" t="s">
        <v>46522</v>
      </c>
      <c r="C24361" s="2" t="s">
        <v>32147</v>
      </c>
      <c r="D24361" s="3" t="s">
        <v>46539</v>
      </c>
    </row>
    <row r="24362" spans="2:4" x14ac:dyDescent="0.25">
      <c r="B24362" s="3" t="s">
        <v>46522</v>
      </c>
      <c r="C24362" s="2" t="s">
        <v>32148</v>
      </c>
      <c r="D24362" s="3" t="s">
        <v>46539</v>
      </c>
    </row>
    <row r="24363" spans="2:4" x14ac:dyDescent="0.25">
      <c r="B24363" s="3" t="s">
        <v>46522</v>
      </c>
      <c r="C24363" s="2" t="s">
        <v>32149</v>
      </c>
      <c r="D24363" s="3" t="s">
        <v>46539</v>
      </c>
    </row>
    <row r="24364" spans="2:4" x14ac:dyDescent="0.25">
      <c r="B24364" s="3" t="s">
        <v>46522</v>
      </c>
      <c r="C24364" s="2" t="s">
        <v>32150</v>
      </c>
      <c r="D24364" s="3" t="s">
        <v>46539</v>
      </c>
    </row>
    <row r="24365" spans="2:4" x14ac:dyDescent="0.25">
      <c r="B24365" s="3" t="s">
        <v>46522</v>
      </c>
      <c r="C24365" s="2" t="s">
        <v>32151</v>
      </c>
      <c r="D24365" s="3" t="s">
        <v>46539</v>
      </c>
    </row>
    <row r="24366" spans="2:4" x14ac:dyDescent="0.25">
      <c r="B24366" s="3" t="s">
        <v>46522</v>
      </c>
      <c r="C24366" s="2" t="s">
        <v>32152</v>
      </c>
      <c r="D24366" s="3" t="s">
        <v>46539</v>
      </c>
    </row>
    <row r="24367" spans="2:4" x14ac:dyDescent="0.25">
      <c r="B24367" s="3" t="s">
        <v>46522</v>
      </c>
      <c r="C24367" s="2" t="s">
        <v>32153</v>
      </c>
      <c r="D24367" s="3" t="s">
        <v>46539</v>
      </c>
    </row>
    <row r="24368" spans="2:4" x14ac:dyDescent="0.25">
      <c r="B24368" s="3" t="s">
        <v>46522</v>
      </c>
      <c r="C24368" s="2" t="s">
        <v>32154</v>
      </c>
      <c r="D24368" s="3" t="s">
        <v>46539</v>
      </c>
    </row>
    <row r="24369" spans="2:4" x14ac:dyDescent="0.25">
      <c r="B24369" s="3" t="s">
        <v>46522</v>
      </c>
      <c r="C24369" s="2" t="s">
        <v>32155</v>
      </c>
      <c r="D24369" s="3" t="s">
        <v>46539</v>
      </c>
    </row>
    <row r="24370" spans="2:4" x14ac:dyDescent="0.25">
      <c r="B24370" s="3" t="s">
        <v>46522</v>
      </c>
      <c r="C24370" s="2" t="s">
        <v>32156</v>
      </c>
      <c r="D24370" s="3" t="s">
        <v>46539</v>
      </c>
    </row>
    <row r="24371" spans="2:4" x14ac:dyDescent="0.25">
      <c r="B24371" s="3" t="s">
        <v>46522</v>
      </c>
      <c r="C24371" s="2" t="s">
        <v>27147</v>
      </c>
      <c r="D24371" s="3" t="s">
        <v>46539</v>
      </c>
    </row>
    <row r="24372" spans="2:4" x14ac:dyDescent="0.25">
      <c r="B24372" s="3" t="s">
        <v>46522</v>
      </c>
      <c r="C24372" s="2" t="s">
        <v>32157</v>
      </c>
      <c r="D24372" s="3" t="s">
        <v>46539</v>
      </c>
    </row>
    <row r="24373" spans="2:4" x14ac:dyDescent="0.25">
      <c r="B24373" s="3" t="s">
        <v>46522</v>
      </c>
      <c r="C24373" s="2" t="s">
        <v>32158</v>
      </c>
      <c r="D24373" s="3" t="s">
        <v>46539</v>
      </c>
    </row>
    <row r="24374" spans="2:4" x14ac:dyDescent="0.25">
      <c r="B24374" s="3" t="s">
        <v>46522</v>
      </c>
      <c r="C24374" s="2" t="s">
        <v>11560</v>
      </c>
      <c r="D24374" s="3" t="s">
        <v>46539</v>
      </c>
    </row>
    <row r="24375" spans="2:4" x14ac:dyDescent="0.25">
      <c r="B24375" s="3" t="s">
        <v>46522</v>
      </c>
      <c r="C24375" s="2" t="s">
        <v>32159</v>
      </c>
      <c r="D24375" s="3" t="s">
        <v>46539</v>
      </c>
    </row>
    <row r="24376" spans="2:4" x14ac:dyDescent="0.25">
      <c r="B24376" s="3" t="s">
        <v>46522</v>
      </c>
      <c r="C24376" s="2" t="s">
        <v>32160</v>
      </c>
      <c r="D24376" s="3" t="s">
        <v>46539</v>
      </c>
    </row>
    <row r="24377" spans="2:4" x14ac:dyDescent="0.25">
      <c r="B24377" s="3" t="s">
        <v>46522</v>
      </c>
      <c r="C24377" s="2" t="s">
        <v>32161</v>
      </c>
      <c r="D24377" s="3" t="s">
        <v>46539</v>
      </c>
    </row>
    <row r="24378" spans="2:4" x14ac:dyDescent="0.25">
      <c r="B24378" s="3" t="s">
        <v>46522</v>
      </c>
      <c r="C24378" s="2" t="s">
        <v>32162</v>
      </c>
      <c r="D24378" s="3" t="s">
        <v>46539</v>
      </c>
    </row>
    <row r="24379" spans="2:4" x14ac:dyDescent="0.25">
      <c r="B24379" s="3" t="s">
        <v>46522</v>
      </c>
      <c r="C24379" s="2" t="s">
        <v>32163</v>
      </c>
      <c r="D24379" s="3" t="s">
        <v>46539</v>
      </c>
    </row>
    <row r="24380" spans="2:4" x14ac:dyDescent="0.25">
      <c r="B24380" s="3" t="s">
        <v>46522</v>
      </c>
      <c r="C24380" s="2" t="s">
        <v>32164</v>
      </c>
      <c r="D24380" s="3" t="s">
        <v>46539</v>
      </c>
    </row>
    <row r="24381" spans="2:4" x14ac:dyDescent="0.25">
      <c r="B24381" s="3" t="s">
        <v>46522</v>
      </c>
      <c r="C24381" s="2" t="s">
        <v>32165</v>
      </c>
      <c r="D24381" s="3" t="s">
        <v>46539</v>
      </c>
    </row>
    <row r="24382" spans="2:4" x14ac:dyDescent="0.25">
      <c r="B24382" s="3" t="s">
        <v>46522</v>
      </c>
      <c r="C24382" s="2" t="s">
        <v>32166</v>
      </c>
      <c r="D24382" s="3" t="s">
        <v>46539</v>
      </c>
    </row>
    <row r="24383" spans="2:4" x14ac:dyDescent="0.25">
      <c r="B24383" s="3" t="s">
        <v>46522</v>
      </c>
      <c r="C24383" s="2" t="s">
        <v>32167</v>
      </c>
      <c r="D24383" s="3" t="s">
        <v>46539</v>
      </c>
    </row>
    <row r="24384" spans="2:4" x14ac:dyDescent="0.25">
      <c r="B24384" s="3" t="s">
        <v>46522</v>
      </c>
      <c r="C24384" s="2" t="s">
        <v>32168</v>
      </c>
      <c r="D24384" s="3" t="s">
        <v>46539</v>
      </c>
    </row>
    <row r="24385" spans="2:4" x14ac:dyDescent="0.25">
      <c r="B24385" s="3" t="s">
        <v>46522</v>
      </c>
      <c r="C24385" s="2" t="s">
        <v>32169</v>
      </c>
      <c r="D24385" s="3" t="s">
        <v>46539</v>
      </c>
    </row>
    <row r="24386" spans="2:4" x14ac:dyDescent="0.25">
      <c r="B24386" s="3" t="s">
        <v>46522</v>
      </c>
      <c r="C24386" s="2" t="s">
        <v>32170</v>
      </c>
      <c r="D24386" s="3" t="s">
        <v>46539</v>
      </c>
    </row>
    <row r="24387" spans="2:4" x14ac:dyDescent="0.25">
      <c r="B24387" s="3" t="s">
        <v>46522</v>
      </c>
      <c r="C24387" s="2" t="s">
        <v>32171</v>
      </c>
      <c r="D24387" s="3" t="s">
        <v>46539</v>
      </c>
    </row>
    <row r="24388" spans="2:4" x14ac:dyDescent="0.25">
      <c r="B24388" s="3" t="s">
        <v>46522</v>
      </c>
      <c r="C24388" s="2" t="s">
        <v>32172</v>
      </c>
      <c r="D24388" s="3" t="s">
        <v>46539</v>
      </c>
    </row>
    <row r="24389" spans="2:4" x14ac:dyDescent="0.25">
      <c r="B24389" s="3" t="s">
        <v>46522</v>
      </c>
      <c r="C24389" s="2" t="s">
        <v>32173</v>
      </c>
      <c r="D24389" s="3" t="s">
        <v>46539</v>
      </c>
    </row>
    <row r="24390" spans="2:4" x14ac:dyDescent="0.25">
      <c r="B24390" s="3" t="s">
        <v>46522</v>
      </c>
      <c r="C24390" s="2" t="s">
        <v>32174</v>
      </c>
      <c r="D24390" s="3" t="s">
        <v>46539</v>
      </c>
    </row>
    <row r="24391" spans="2:4" x14ac:dyDescent="0.25">
      <c r="B24391" s="3" t="s">
        <v>46522</v>
      </c>
      <c r="C24391" s="2" t="s">
        <v>32175</v>
      </c>
      <c r="D24391" s="3" t="s">
        <v>46539</v>
      </c>
    </row>
    <row r="24392" spans="2:4" x14ac:dyDescent="0.25">
      <c r="B24392" s="3" t="s">
        <v>46522</v>
      </c>
      <c r="C24392" s="2" t="s">
        <v>32176</v>
      </c>
      <c r="D24392" s="3" t="s">
        <v>46539</v>
      </c>
    </row>
    <row r="24393" spans="2:4" x14ac:dyDescent="0.25">
      <c r="B24393" s="3" t="s">
        <v>46522</v>
      </c>
      <c r="C24393" s="2" t="s">
        <v>32177</v>
      </c>
      <c r="D24393" s="3" t="s">
        <v>46539</v>
      </c>
    </row>
    <row r="24394" spans="2:4" x14ac:dyDescent="0.25">
      <c r="B24394" s="3" t="s">
        <v>46522</v>
      </c>
      <c r="C24394" s="2" t="s">
        <v>18719</v>
      </c>
      <c r="D24394" s="3" t="s">
        <v>46539</v>
      </c>
    </row>
    <row r="24395" spans="2:4" x14ac:dyDescent="0.25">
      <c r="B24395" s="3" t="s">
        <v>46522</v>
      </c>
      <c r="C24395" s="2" t="s">
        <v>32178</v>
      </c>
      <c r="D24395" s="3" t="s">
        <v>46539</v>
      </c>
    </row>
    <row r="24396" spans="2:4" x14ac:dyDescent="0.25">
      <c r="B24396" s="3" t="s">
        <v>46522</v>
      </c>
      <c r="C24396" s="2" t="s">
        <v>18720</v>
      </c>
      <c r="D24396" s="3" t="s">
        <v>46539</v>
      </c>
    </row>
    <row r="24397" spans="2:4" x14ac:dyDescent="0.25">
      <c r="B24397" s="3" t="s">
        <v>46522</v>
      </c>
      <c r="C24397" s="2" t="s">
        <v>32179</v>
      </c>
      <c r="D24397" s="3" t="s">
        <v>46539</v>
      </c>
    </row>
    <row r="24398" spans="2:4" x14ac:dyDescent="0.25">
      <c r="B24398" s="3" t="s">
        <v>46522</v>
      </c>
      <c r="C24398" s="2" t="s">
        <v>32180</v>
      </c>
      <c r="D24398" s="3" t="s">
        <v>46539</v>
      </c>
    </row>
    <row r="24399" spans="2:4" x14ac:dyDescent="0.25">
      <c r="B24399" s="3" t="s">
        <v>46522</v>
      </c>
      <c r="C24399" s="2" t="s">
        <v>32181</v>
      </c>
      <c r="D24399" s="3" t="s">
        <v>46539</v>
      </c>
    </row>
    <row r="24400" spans="2:4" x14ac:dyDescent="0.25">
      <c r="B24400" s="3" t="s">
        <v>46522</v>
      </c>
      <c r="C24400" s="2" t="s">
        <v>32182</v>
      </c>
      <c r="D24400" s="3" t="s">
        <v>46539</v>
      </c>
    </row>
    <row r="24401" spans="2:4" x14ac:dyDescent="0.25">
      <c r="B24401" s="3" t="s">
        <v>46522</v>
      </c>
      <c r="C24401" s="2" t="s">
        <v>4392</v>
      </c>
      <c r="D24401" s="3" t="s">
        <v>46539</v>
      </c>
    </row>
    <row r="24402" spans="2:4" x14ac:dyDescent="0.25">
      <c r="B24402" s="3" t="s">
        <v>46522</v>
      </c>
      <c r="C24402" s="2" t="s">
        <v>32183</v>
      </c>
      <c r="D24402" s="3" t="s">
        <v>46539</v>
      </c>
    </row>
    <row r="24403" spans="2:4" x14ac:dyDescent="0.25">
      <c r="B24403" s="3" t="s">
        <v>46522</v>
      </c>
      <c r="C24403" s="2" t="s">
        <v>4394</v>
      </c>
      <c r="D24403" s="3" t="s">
        <v>46539</v>
      </c>
    </row>
    <row r="24404" spans="2:4" x14ac:dyDescent="0.25">
      <c r="B24404" s="3" t="s">
        <v>46522</v>
      </c>
      <c r="C24404" s="2" t="s">
        <v>32184</v>
      </c>
      <c r="D24404" s="3" t="s">
        <v>46539</v>
      </c>
    </row>
    <row r="24405" spans="2:4" x14ac:dyDescent="0.25">
      <c r="B24405" s="3" t="s">
        <v>46522</v>
      </c>
      <c r="C24405" s="2" t="s">
        <v>11598</v>
      </c>
      <c r="D24405" s="3" t="s">
        <v>46539</v>
      </c>
    </row>
    <row r="24406" spans="2:4" x14ac:dyDescent="0.25">
      <c r="B24406" s="3" t="s">
        <v>46522</v>
      </c>
      <c r="C24406" s="2" t="s">
        <v>32185</v>
      </c>
      <c r="D24406" s="3" t="s">
        <v>46539</v>
      </c>
    </row>
    <row r="24407" spans="2:4" x14ac:dyDescent="0.25">
      <c r="B24407" s="3" t="s">
        <v>46522</v>
      </c>
      <c r="C24407" s="2" t="s">
        <v>32186</v>
      </c>
      <c r="D24407" s="3" t="s">
        <v>46539</v>
      </c>
    </row>
    <row r="24408" spans="2:4" x14ac:dyDescent="0.25">
      <c r="B24408" s="3" t="s">
        <v>46522</v>
      </c>
      <c r="C24408" s="2" t="s">
        <v>32187</v>
      </c>
      <c r="D24408" s="3" t="s">
        <v>46539</v>
      </c>
    </row>
    <row r="24409" spans="2:4" x14ac:dyDescent="0.25">
      <c r="B24409" s="3" t="s">
        <v>46522</v>
      </c>
      <c r="C24409" s="2" t="s">
        <v>32188</v>
      </c>
      <c r="D24409" s="3" t="s">
        <v>46539</v>
      </c>
    </row>
    <row r="24410" spans="2:4" x14ac:dyDescent="0.25">
      <c r="B24410" s="3" t="s">
        <v>46522</v>
      </c>
      <c r="C24410" s="2" t="s">
        <v>32189</v>
      </c>
      <c r="D24410" s="3" t="s">
        <v>46539</v>
      </c>
    </row>
    <row r="24411" spans="2:4" x14ac:dyDescent="0.25">
      <c r="B24411" s="3" t="s">
        <v>46522</v>
      </c>
      <c r="C24411" s="2" t="s">
        <v>32190</v>
      </c>
      <c r="D24411" s="3" t="s">
        <v>46539</v>
      </c>
    </row>
    <row r="24412" spans="2:4" x14ac:dyDescent="0.25">
      <c r="B24412" s="3" t="s">
        <v>46522</v>
      </c>
      <c r="C24412" s="2" t="s">
        <v>32191</v>
      </c>
      <c r="D24412" s="3" t="s">
        <v>46539</v>
      </c>
    </row>
    <row r="24413" spans="2:4" x14ac:dyDescent="0.25">
      <c r="B24413" s="3" t="s">
        <v>46522</v>
      </c>
      <c r="C24413" s="2" t="s">
        <v>32192</v>
      </c>
      <c r="D24413" s="3" t="s">
        <v>46539</v>
      </c>
    </row>
    <row r="24414" spans="2:4" x14ac:dyDescent="0.25">
      <c r="B24414" s="3" t="s">
        <v>46522</v>
      </c>
      <c r="C24414" s="2" t="s">
        <v>32193</v>
      </c>
      <c r="D24414" s="3" t="s">
        <v>46539</v>
      </c>
    </row>
    <row r="24415" spans="2:4" x14ac:dyDescent="0.25">
      <c r="B24415" s="3" t="s">
        <v>46522</v>
      </c>
      <c r="C24415" s="2" t="s">
        <v>32194</v>
      </c>
      <c r="D24415" s="3" t="s">
        <v>46539</v>
      </c>
    </row>
    <row r="24416" spans="2:4" x14ac:dyDescent="0.25">
      <c r="B24416" s="3" t="s">
        <v>46522</v>
      </c>
      <c r="C24416" s="2" t="s">
        <v>32195</v>
      </c>
      <c r="D24416" s="3" t="s">
        <v>46539</v>
      </c>
    </row>
    <row r="24417" spans="2:4" x14ac:dyDescent="0.25">
      <c r="B24417" s="3" t="s">
        <v>46522</v>
      </c>
      <c r="C24417" s="2" t="s">
        <v>32196</v>
      </c>
      <c r="D24417" s="3" t="s">
        <v>46539</v>
      </c>
    </row>
    <row r="24418" spans="2:4" x14ac:dyDescent="0.25">
      <c r="B24418" s="3" t="s">
        <v>46522</v>
      </c>
      <c r="C24418" s="2" t="s">
        <v>32197</v>
      </c>
      <c r="D24418" s="3" t="s">
        <v>46539</v>
      </c>
    </row>
    <row r="24419" spans="2:4" x14ac:dyDescent="0.25">
      <c r="B24419" s="3" t="s">
        <v>46522</v>
      </c>
      <c r="C24419" s="2" t="s">
        <v>4409</v>
      </c>
      <c r="D24419" s="3" t="s">
        <v>46539</v>
      </c>
    </row>
    <row r="24420" spans="2:4" x14ac:dyDescent="0.25">
      <c r="B24420" s="3" t="s">
        <v>46522</v>
      </c>
      <c r="C24420" s="2" t="s">
        <v>32198</v>
      </c>
      <c r="D24420" s="3" t="s">
        <v>46539</v>
      </c>
    </row>
    <row r="24421" spans="2:4" x14ac:dyDescent="0.25">
      <c r="B24421" s="3" t="s">
        <v>46522</v>
      </c>
      <c r="C24421" s="2" t="s">
        <v>32199</v>
      </c>
      <c r="D24421" s="3" t="s">
        <v>46539</v>
      </c>
    </row>
    <row r="24422" spans="2:4" x14ac:dyDescent="0.25">
      <c r="B24422" s="3" t="s">
        <v>46522</v>
      </c>
      <c r="C24422" s="2" t="s">
        <v>32200</v>
      </c>
      <c r="D24422" s="3" t="s">
        <v>46539</v>
      </c>
    </row>
    <row r="24423" spans="2:4" x14ac:dyDescent="0.25">
      <c r="B24423" s="3" t="s">
        <v>46522</v>
      </c>
      <c r="C24423" s="2" t="s">
        <v>32201</v>
      </c>
      <c r="D24423" s="3" t="s">
        <v>46539</v>
      </c>
    </row>
    <row r="24424" spans="2:4" x14ac:dyDescent="0.25">
      <c r="B24424" s="3" t="s">
        <v>46522</v>
      </c>
      <c r="C24424" s="2" t="s">
        <v>32202</v>
      </c>
      <c r="D24424" s="3" t="s">
        <v>46539</v>
      </c>
    </row>
    <row r="24425" spans="2:4" x14ac:dyDescent="0.25">
      <c r="B24425" s="3" t="s">
        <v>46522</v>
      </c>
      <c r="C24425" s="2" t="s">
        <v>32203</v>
      </c>
      <c r="D24425" s="3" t="s">
        <v>46539</v>
      </c>
    </row>
    <row r="24426" spans="2:4" x14ac:dyDescent="0.25">
      <c r="B24426" s="3" t="s">
        <v>46522</v>
      </c>
      <c r="C24426" s="2" t="s">
        <v>32204</v>
      </c>
      <c r="D24426" s="3" t="s">
        <v>46539</v>
      </c>
    </row>
    <row r="24427" spans="2:4" x14ac:dyDescent="0.25">
      <c r="B24427" s="3" t="s">
        <v>46522</v>
      </c>
      <c r="C24427" s="2" t="s">
        <v>32205</v>
      </c>
      <c r="D24427" s="3" t="s">
        <v>46539</v>
      </c>
    </row>
    <row r="24428" spans="2:4" x14ac:dyDescent="0.25">
      <c r="B24428" s="3" t="s">
        <v>46522</v>
      </c>
      <c r="C24428" s="2" t="s">
        <v>27182</v>
      </c>
      <c r="D24428" s="3" t="s">
        <v>46539</v>
      </c>
    </row>
    <row r="24429" spans="2:4" x14ac:dyDescent="0.25">
      <c r="B24429" s="3" t="s">
        <v>46522</v>
      </c>
      <c r="C24429" s="2" t="s">
        <v>16168</v>
      </c>
      <c r="D24429" s="3" t="s">
        <v>46539</v>
      </c>
    </row>
    <row r="24430" spans="2:4" x14ac:dyDescent="0.25">
      <c r="B24430" s="3" t="s">
        <v>46522</v>
      </c>
      <c r="C24430" s="2" t="s">
        <v>32206</v>
      </c>
      <c r="D24430" s="3" t="s">
        <v>46539</v>
      </c>
    </row>
    <row r="24431" spans="2:4" x14ac:dyDescent="0.25">
      <c r="B24431" s="3" t="s">
        <v>46522</v>
      </c>
      <c r="C24431" s="2" t="s">
        <v>32207</v>
      </c>
      <c r="D24431" s="3" t="s">
        <v>46539</v>
      </c>
    </row>
    <row r="24432" spans="2:4" x14ac:dyDescent="0.25">
      <c r="B24432" s="3" t="s">
        <v>46522</v>
      </c>
      <c r="C24432" s="2" t="s">
        <v>32208</v>
      </c>
      <c r="D24432" s="3" t="s">
        <v>46539</v>
      </c>
    </row>
    <row r="24433" spans="2:4" x14ac:dyDescent="0.25">
      <c r="B24433" s="3" t="s">
        <v>46522</v>
      </c>
      <c r="C24433" s="2" t="s">
        <v>32209</v>
      </c>
      <c r="D24433" s="3" t="s">
        <v>46539</v>
      </c>
    </row>
    <row r="24434" spans="2:4" x14ac:dyDescent="0.25">
      <c r="B24434" s="3" t="s">
        <v>46522</v>
      </c>
      <c r="C24434" s="2" t="s">
        <v>32210</v>
      </c>
      <c r="D24434" s="3" t="s">
        <v>46539</v>
      </c>
    </row>
    <row r="24435" spans="2:4" x14ac:dyDescent="0.25">
      <c r="B24435" s="3" t="s">
        <v>46522</v>
      </c>
      <c r="C24435" s="2" t="s">
        <v>32211</v>
      </c>
      <c r="D24435" s="3" t="s">
        <v>46539</v>
      </c>
    </row>
    <row r="24436" spans="2:4" x14ac:dyDescent="0.25">
      <c r="B24436" s="3" t="s">
        <v>46522</v>
      </c>
      <c r="C24436" s="2" t="s">
        <v>32212</v>
      </c>
      <c r="D24436" s="3" t="s">
        <v>46539</v>
      </c>
    </row>
    <row r="24437" spans="2:4" x14ac:dyDescent="0.25">
      <c r="B24437" s="3" t="s">
        <v>46522</v>
      </c>
      <c r="C24437" s="2" t="s">
        <v>32213</v>
      </c>
      <c r="D24437" s="3" t="s">
        <v>46539</v>
      </c>
    </row>
    <row r="24438" spans="2:4" x14ac:dyDescent="0.25">
      <c r="B24438" s="3" t="s">
        <v>46522</v>
      </c>
      <c r="C24438" s="2" t="s">
        <v>32214</v>
      </c>
      <c r="D24438" s="3" t="s">
        <v>46539</v>
      </c>
    </row>
    <row r="24439" spans="2:4" x14ac:dyDescent="0.25">
      <c r="B24439" s="3" t="s">
        <v>46522</v>
      </c>
      <c r="C24439" s="2" t="s">
        <v>16174</v>
      </c>
      <c r="D24439" s="3" t="s">
        <v>46539</v>
      </c>
    </row>
    <row r="24440" spans="2:4" x14ac:dyDescent="0.25">
      <c r="B24440" s="3" t="s">
        <v>46522</v>
      </c>
      <c r="C24440" s="2" t="s">
        <v>32215</v>
      </c>
      <c r="D24440" s="3" t="s">
        <v>46539</v>
      </c>
    </row>
    <row r="24441" spans="2:4" x14ac:dyDescent="0.25">
      <c r="B24441" s="3" t="s">
        <v>46522</v>
      </c>
      <c r="C24441" s="2" t="s">
        <v>32216</v>
      </c>
      <c r="D24441" s="3" t="s">
        <v>46539</v>
      </c>
    </row>
    <row r="24442" spans="2:4" x14ac:dyDescent="0.25">
      <c r="B24442" s="3" t="s">
        <v>46522</v>
      </c>
      <c r="C24442" s="2" t="s">
        <v>32217</v>
      </c>
      <c r="D24442" s="3" t="s">
        <v>46539</v>
      </c>
    </row>
    <row r="24443" spans="2:4" x14ac:dyDescent="0.25">
      <c r="B24443" s="3" t="s">
        <v>46522</v>
      </c>
      <c r="C24443" s="2" t="s">
        <v>32218</v>
      </c>
      <c r="D24443" s="3" t="s">
        <v>46539</v>
      </c>
    </row>
    <row r="24444" spans="2:4" x14ac:dyDescent="0.25">
      <c r="B24444" s="3" t="s">
        <v>46522</v>
      </c>
      <c r="C24444" s="2" t="s">
        <v>32219</v>
      </c>
      <c r="D24444" s="3" t="s">
        <v>46539</v>
      </c>
    </row>
    <row r="24445" spans="2:4" x14ac:dyDescent="0.25">
      <c r="B24445" s="3" t="s">
        <v>46522</v>
      </c>
      <c r="C24445" s="2" t="s">
        <v>32220</v>
      </c>
      <c r="D24445" s="3" t="s">
        <v>46539</v>
      </c>
    </row>
    <row r="24446" spans="2:4" x14ac:dyDescent="0.25">
      <c r="B24446" s="3" t="s">
        <v>46522</v>
      </c>
      <c r="C24446" s="2" t="s">
        <v>4433</v>
      </c>
      <c r="D24446" s="3" t="s">
        <v>46539</v>
      </c>
    </row>
    <row r="24447" spans="2:4" x14ac:dyDescent="0.25">
      <c r="B24447" s="3" t="s">
        <v>46522</v>
      </c>
      <c r="C24447" s="2" t="s">
        <v>32221</v>
      </c>
      <c r="D24447" s="3" t="s">
        <v>46539</v>
      </c>
    </row>
    <row r="24448" spans="2:4" x14ac:dyDescent="0.25">
      <c r="B24448" s="3" t="s">
        <v>46522</v>
      </c>
      <c r="C24448" s="2" t="s">
        <v>32222</v>
      </c>
      <c r="D24448" s="3" t="s">
        <v>46539</v>
      </c>
    </row>
    <row r="24449" spans="2:4" x14ac:dyDescent="0.25">
      <c r="B24449" s="3" t="s">
        <v>46522</v>
      </c>
      <c r="C24449" s="2" t="s">
        <v>32223</v>
      </c>
      <c r="D24449" s="3" t="s">
        <v>46539</v>
      </c>
    </row>
    <row r="24450" spans="2:4" x14ac:dyDescent="0.25">
      <c r="B24450" s="3" t="s">
        <v>46522</v>
      </c>
      <c r="C24450" s="2" t="s">
        <v>18736</v>
      </c>
      <c r="D24450" s="3" t="s">
        <v>46539</v>
      </c>
    </row>
    <row r="24451" spans="2:4" x14ac:dyDescent="0.25">
      <c r="B24451" s="3" t="s">
        <v>46522</v>
      </c>
      <c r="C24451" s="2" t="s">
        <v>32224</v>
      </c>
      <c r="D24451" s="3" t="s">
        <v>46539</v>
      </c>
    </row>
    <row r="24452" spans="2:4" x14ac:dyDescent="0.25">
      <c r="B24452" s="3" t="s">
        <v>46522</v>
      </c>
      <c r="C24452" s="2" t="s">
        <v>32225</v>
      </c>
      <c r="D24452" s="3" t="s">
        <v>46539</v>
      </c>
    </row>
    <row r="24453" spans="2:4" x14ac:dyDescent="0.25">
      <c r="B24453" s="3" t="s">
        <v>46522</v>
      </c>
      <c r="C24453" s="2" t="s">
        <v>32226</v>
      </c>
      <c r="D24453" s="3" t="s">
        <v>46539</v>
      </c>
    </row>
    <row r="24454" spans="2:4" x14ac:dyDescent="0.25">
      <c r="B24454" s="3" t="s">
        <v>46522</v>
      </c>
      <c r="C24454" s="2" t="s">
        <v>32227</v>
      </c>
      <c r="D24454" s="3" t="s">
        <v>46539</v>
      </c>
    </row>
    <row r="24455" spans="2:4" x14ac:dyDescent="0.25">
      <c r="B24455" s="3" t="s">
        <v>46522</v>
      </c>
      <c r="C24455" s="2" t="s">
        <v>32228</v>
      </c>
      <c r="D24455" s="3" t="s">
        <v>46539</v>
      </c>
    </row>
    <row r="24456" spans="2:4" x14ac:dyDescent="0.25">
      <c r="B24456" s="3" t="s">
        <v>46522</v>
      </c>
      <c r="C24456" s="2" t="s">
        <v>32229</v>
      </c>
      <c r="D24456" s="3" t="s">
        <v>46539</v>
      </c>
    </row>
    <row r="24457" spans="2:4" x14ac:dyDescent="0.25">
      <c r="B24457" s="3" t="s">
        <v>46522</v>
      </c>
      <c r="C24457" s="2" t="s">
        <v>32230</v>
      </c>
      <c r="D24457" s="3" t="s">
        <v>46539</v>
      </c>
    </row>
    <row r="24458" spans="2:4" x14ac:dyDescent="0.25">
      <c r="B24458" s="3" t="s">
        <v>46522</v>
      </c>
      <c r="C24458" s="2" t="s">
        <v>32231</v>
      </c>
      <c r="D24458" s="3" t="s">
        <v>46539</v>
      </c>
    </row>
    <row r="24459" spans="2:4" x14ac:dyDescent="0.25">
      <c r="B24459" s="3" t="s">
        <v>46522</v>
      </c>
      <c r="C24459" s="2" t="s">
        <v>32232</v>
      </c>
      <c r="D24459" s="3" t="s">
        <v>46539</v>
      </c>
    </row>
    <row r="24460" spans="2:4" x14ac:dyDescent="0.25">
      <c r="B24460" s="3" t="s">
        <v>46522</v>
      </c>
      <c r="C24460" s="2" t="s">
        <v>32233</v>
      </c>
      <c r="D24460" s="3" t="s">
        <v>46539</v>
      </c>
    </row>
    <row r="24461" spans="2:4" x14ac:dyDescent="0.25">
      <c r="B24461" s="3" t="s">
        <v>46522</v>
      </c>
      <c r="C24461" s="2" t="s">
        <v>32234</v>
      </c>
      <c r="D24461" s="3" t="s">
        <v>46539</v>
      </c>
    </row>
    <row r="24462" spans="2:4" x14ac:dyDescent="0.25">
      <c r="B24462" s="3" t="s">
        <v>46522</v>
      </c>
      <c r="C24462" s="2" t="s">
        <v>32235</v>
      </c>
      <c r="D24462" s="3" t="s">
        <v>46539</v>
      </c>
    </row>
    <row r="24463" spans="2:4" x14ac:dyDescent="0.25">
      <c r="B24463" s="3" t="s">
        <v>46522</v>
      </c>
      <c r="C24463" s="2" t="s">
        <v>32236</v>
      </c>
      <c r="D24463" s="3" t="s">
        <v>46539</v>
      </c>
    </row>
    <row r="24464" spans="2:4" x14ac:dyDescent="0.25">
      <c r="B24464" s="3" t="s">
        <v>46522</v>
      </c>
      <c r="C24464" s="2" t="s">
        <v>32237</v>
      </c>
      <c r="D24464" s="3" t="s">
        <v>46539</v>
      </c>
    </row>
    <row r="24465" spans="2:4" x14ac:dyDescent="0.25">
      <c r="B24465" s="3" t="s">
        <v>46522</v>
      </c>
      <c r="C24465" s="2" t="s">
        <v>32238</v>
      </c>
      <c r="D24465" s="3" t="s">
        <v>46539</v>
      </c>
    </row>
    <row r="24466" spans="2:4" x14ac:dyDescent="0.25">
      <c r="B24466" s="3" t="s">
        <v>46522</v>
      </c>
      <c r="C24466" s="2" t="s">
        <v>32239</v>
      </c>
      <c r="D24466" s="3" t="s">
        <v>46539</v>
      </c>
    </row>
    <row r="24467" spans="2:4" x14ac:dyDescent="0.25">
      <c r="B24467" s="3" t="s">
        <v>46522</v>
      </c>
      <c r="C24467" s="2" t="s">
        <v>32240</v>
      </c>
      <c r="D24467" s="3" t="s">
        <v>46539</v>
      </c>
    </row>
    <row r="24468" spans="2:4" x14ac:dyDescent="0.25">
      <c r="B24468" s="3" t="s">
        <v>46522</v>
      </c>
      <c r="C24468" s="2" t="s">
        <v>32241</v>
      </c>
      <c r="D24468" s="3" t="s">
        <v>46539</v>
      </c>
    </row>
    <row r="24469" spans="2:4" x14ac:dyDescent="0.25">
      <c r="B24469" s="3" t="s">
        <v>46522</v>
      </c>
      <c r="C24469" s="2" t="s">
        <v>32242</v>
      </c>
      <c r="D24469" s="3" t="s">
        <v>46539</v>
      </c>
    </row>
    <row r="24470" spans="2:4" x14ac:dyDescent="0.25">
      <c r="B24470" s="3" t="s">
        <v>46522</v>
      </c>
      <c r="C24470" s="2" t="s">
        <v>32243</v>
      </c>
      <c r="D24470" s="3" t="s">
        <v>46539</v>
      </c>
    </row>
    <row r="24471" spans="2:4" x14ac:dyDescent="0.25">
      <c r="B24471" s="3" t="s">
        <v>46522</v>
      </c>
      <c r="C24471" s="2" t="s">
        <v>32244</v>
      </c>
      <c r="D24471" s="3" t="s">
        <v>46539</v>
      </c>
    </row>
    <row r="24472" spans="2:4" x14ac:dyDescent="0.25">
      <c r="B24472" s="3" t="s">
        <v>46522</v>
      </c>
      <c r="C24472" s="2" t="s">
        <v>4449</v>
      </c>
      <c r="D24472" s="3" t="s">
        <v>46539</v>
      </c>
    </row>
    <row r="24473" spans="2:4" x14ac:dyDescent="0.25">
      <c r="B24473" s="3" t="s">
        <v>46522</v>
      </c>
      <c r="C24473" s="2" t="s">
        <v>20142</v>
      </c>
      <c r="D24473" s="3" t="s">
        <v>46539</v>
      </c>
    </row>
    <row r="24474" spans="2:4" x14ac:dyDescent="0.25">
      <c r="B24474" s="3" t="s">
        <v>46522</v>
      </c>
      <c r="C24474" s="2" t="s">
        <v>11650</v>
      </c>
      <c r="D24474" s="3" t="s">
        <v>46539</v>
      </c>
    </row>
    <row r="24475" spans="2:4" x14ac:dyDescent="0.25">
      <c r="B24475" s="3" t="s">
        <v>46522</v>
      </c>
      <c r="C24475" s="2" t="s">
        <v>32245</v>
      </c>
      <c r="D24475" s="3" t="s">
        <v>46539</v>
      </c>
    </row>
    <row r="24476" spans="2:4" x14ac:dyDescent="0.25">
      <c r="B24476" s="3" t="s">
        <v>46522</v>
      </c>
      <c r="C24476" s="2" t="s">
        <v>32246</v>
      </c>
      <c r="D24476" s="3" t="s">
        <v>46539</v>
      </c>
    </row>
    <row r="24477" spans="2:4" x14ac:dyDescent="0.25">
      <c r="B24477" s="3" t="s">
        <v>46522</v>
      </c>
      <c r="C24477" s="2" t="s">
        <v>32247</v>
      </c>
      <c r="D24477" s="3" t="s">
        <v>46539</v>
      </c>
    </row>
    <row r="24478" spans="2:4" x14ac:dyDescent="0.25">
      <c r="B24478" s="3" t="s">
        <v>46522</v>
      </c>
      <c r="C24478" s="2" t="s">
        <v>32248</v>
      </c>
      <c r="D24478" s="3" t="s">
        <v>46539</v>
      </c>
    </row>
    <row r="24479" spans="2:4" x14ac:dyDescent="0.25">
      <c r="B24479" s="3" t="s">
        <v>46522</v>
      </c>
      <c r="C24479" s="2" t="s">
        <v>27199</v>
      </c>
      <c r="D24479" s="3" t="s">
        <v>46539</v>
      </c>
    </row>
    <row r="24480" spans="2:4" x14ac:dyDescent="0.25">
      <c r="B24480" s="3" t="s">
        <v>46522</v>
      </c>
      <c r="C24480" s="2" t="s">
        <v>11662</v>
      </c>
      <c r="D24480" s="3" t="s">
        <v>46539</v>
      </c>
    </row>
    <row r="24481" spans="2:4" x14ac:dyDescent="0.25">
      <c r="B24481" s="3" t="s">
        <v>46522</v>
      </c>
      <c r="C24481" s="2" t="s">
        <v>32249</v>
      </c>
      <c r="D24481" s="3" t="s">
        <v>46539</v>
      </c>
    </row>
    <row r="24482" spans="2:4" x14ac:dyDescent="0.25">
      <c r="B24482" s="3" t="s">
        <v>46522</v>
      </c>
      <c r="C24482" s="2" t="s">
        <v>32250</v>
      </c>
      <c r="D24482" s="3" t="s">
        <v>46539</v>
      </c>
    </row>
    <row r="24483" spans="2:4" x14ac:dyDescent="0.25">
      <c r="B24483" s="3" t="s">
        <v>46522</v>
      </c>
      <c r="C24483" s="2" t="s">
        <v>32251</v>
      </c>
      <c r="D24483" s="3" t="s">
        <v>46539</v>
      </c>
    </row>
    <row r="24484" spans="2:4" x14ac:dyDescent="0.25">
      <c r="B24484" s="3" t="s">
        <v>46522</v>
      </c>
      <c r="C24484" s="2" t="s">
        <v>32252</v>
      </c>
      <c r="D24484" s="3" t="s">
        <v>46539</v>
      </c>
    </row>
    <row r="24485" spans="2:4" x14ac:dyDescent="0.25">
      <c r="B24485" s="3" t="s">
        <v>46522</v>
      </c>
      <c r="C24485" s="2" t="s">
        <v>32253</v>
      </c>
      <c r="D24485" s="3" t="s">
        <v>46539</v>
      </c>
    </row>
    <row r="24486" spans="2:4" x14ac:dyDescent="0.25">
      <c r="B24486" s="3" t="s">
        <v>46522</v>
      </c>
      <c r="C24486" s="2" t="s">
        <v>27205</v>
      </c>
      <c r="D24486" s="3" t="s">
        <v>46539</v>
      </c>
    </row>
    <row r="24487" spans="2:4" x14ac:dyDescent="0.25">
      <c r="B24487" s="3" t="s">
        <v>46522</v>
      </c>
      <c r="C24487" s="2" t="s">
        <v>32254</v>
      </c>
      <c r="D24487" s="3" t="s">
        <v>46539</v>
      </c>
    </row>
    <row r="24488" spans="2:4" x14ac:dyDescent="0.25">
      <c r="B24488" s="3" t="s">
        <v>46522</v>
      </c>
      <c r="C24488" s="2" t="s">
        <v>32255</v>
      </c>
      <c r="D24488" s="3" t="s">
        <v>46539</v>
      </c>
    </row>
    <row r="24489" spans="2:4" x14ac:dyDescent="0.25">
      <c r="B24489" s="3" t="s">
        <v>46522</v>
      </c>
      <c r="C24489" s="2" t="s">
        <v>32256</v>
      </c>
      <c r="D24489" s="3" t="s">
        <v>46539</v>
      </c>
    </row>
    <row r="24490" spans="2:4" x14ac:dyDescent="0.25">
      <c r="B24490" s="3" t="s">
        <v>46522</v>
      </c>
      <c r="C24490" s="2" t="s">
        <v>32257</v>
      </c>
      <c r="D24490" s="3" t="s">
        <v>46539</v>
      </c>
    </row>
    <row r="24491" spans="2:4" x14ac:dyDescent="0.25">
      <c r="B24491" s="3" t="s">
        <v>46522</v>
      </c>
      <c r="C24491" s="2" t="s">
        <v>32258</v>
      </c>
      <c r="D24491" s="3" t="s">
        <v>46539</v>
      </c>
    </row>
    <row r="24492" spans="2:4" x14ac:dyDescent="0.25">
      <c r="B24492" s="3" t="s">
        <v>46522</v>
      </c>
      <c r="C24492" s="2" t="s">
        <v>32259</v>
      </c>
      <c r="D24492" s="3" t="s">
        <v>46539</v>
      </c>
    </row>
    <row r="24493" spans="2:4" x14ac:dyDescent="0.25">
      <c r="B24493" s="3" t="s">
        <v>46522</v>
      </c>
      <c r="C24493" s="2" t="s">
        <v>32260</v>
      </c>
      <c r="D24493" s="3" t="s">
        <v>46539</v>
      </c>
    </row>
    <row r="24494" spans="2:4" x14ac:dyDescent="0.25">
      <c r="B24494" s="3" t="s">
        <v>46522</v>
      </c>
      <c r="C24494" s="2" t="s">
        <v>32261</v>
      </c>
      <c r="D24494" s="3" t="s">
        <v>46539</v>
      </c>
    </row>
    <row r="24495" spans="2:4" x14ac:dyDescent="0.25">
      <c r="B24495" s="3" t="s">
        <v>46522</v>
      </c>
      <c r="C24495" s="2" t="s">
        <v>4470</v>
      </c>
      <c r="D24495" s="3" t="s">
        <v>46539</v>
      </c>
    </row>
    <row r="24496" spans="2:4" x14ac:dyDescent="0.25">
      <c r="B24496" s="3" t="s">
        <v>46522</v>
      </c>
      <c r="C24496" s="2" t="s">
        <v>32262</v>
      </c>
      <c r="D24496" s="3" t="s">
        <v>46539</v>
      </c>
    </row>
    <row r="24497" spans="2:4" x14ac:dyDescent="0.25">
      <c r="B24497" s="3" t="s">
        <v>46522</v>
      </c>
      <c r="C24497" s="2" t="s">
        <v>32263</v>
      </c>
      <c r="D24497" s="3" t="s">
        <v>46539</v>
      </c>
    </row>
    <row r="24498" spans="2:4" x14ac:dyDescent="0.25">
      <c r="B24498" s="3" t="s">
        <v>46522</v>
      </c>
      <c r="C24498" s="2" t="s">
        <v>32264</v>
      </c>
      <c r="D24498" s="3" t="s">
        <v>46539</v>
      </c>
    </row>
    <row r="24499" spans="2:4" x14ac:dyDescent="0.25">
      <c r="B24499" s="3" t="s">
        <v>46522</v>
      </c>
      <c r="C24499" s="2" t="s">
        <v>11676</v>
      </c>
      <c r="D24499" s="3" t="s">
        <v>46539</v>
      </c>
    </row>
    <row r="24500" spans="2:4" x14ac:dyDescent="0.25">
      <c r="B24500" s="3" t="s">
        <v>46522</v>
      </c>
      <c r="C24500" s="2" t="s">
        <v>32265</v>
      </c>
      <c r="D24500" s="3" t="s">
        <v>46539</v>
      </c>
    </row>
    <row r="24501" spans="2:4" x14ac:dyDescent="0.25">
      <c r="B24501" s="3" t="s">
        <v>46522</v>
      </c>
      <c r="C24501" s="2" t="s">
        <v>32266</v>
      </c>
      <c r="D24501" s="3" t="s">
        <v>46539</v>
      </c>
    </row>
    <row r="24502" spans="2:4" x14ac:dyDescent="0.25">
      <c r="B24502" s="3" t="s">
        <v>46522</v>
      </c>
      <c r="C24502" s="2" t="s">
        <v>32267</v>
      </c>
      <c r="D24502" s="3" t="s">
        <v>46539</v>
      </c>
    </row>
    <row r="24503" spans="2:4" x14ac:dyDescent="0.25">
      <c r="B24503" s="3" t="s">
        <v>46522</v>
      </c>
      <c r="C24503" s="2" t="s">
        <v>32268</v>
      </c>
      <c r="D24503" s="3" t="s">
        <v>46539</v>
      </c>
    </row>
    <row r="24504" spans="2:4" x14ac:dyDescent="0.25">
      <c r="B24504" s="3" t="s">
        <v>46522</v>
      </c>
      <c r="C24504" s="2" t="s">
        <v>32269</v>
      </c>
      <c r="D24504" s="3" t="s">
        <v>46539</v>
      </c>
    </row>
    <row r="24505" spans="2:4" x14ac:dyDescent="0.25">
      <c r="B24505" s="3" t="s">
        <v>46522</v>
      </c>
      <c r="C24505" s="2" t="s">
        <v>20981</v>
      </c>
      <c r="D24505" s="3" t="s">
        <v>46539</v>
      </c>
    </row>
    <row r="24506" spans="2:4" x14ac:dyDescent="0.25">
      <c r="B24506" s="3" t="s">
        <v>46522</v>
      </c>
      <c r="C24506" s="2" t="s">
        <v>32270</v>
      </c>
      <c r="D24506" s="3" t="s">
        <v>46539</v>
      </c>
    </row>
    <row r="24507" spans="2:4" x14ac:dyDescent="0.25">
      <c r="B24507" s="3" t="s">
        <v>46522</v>
      </c>
      <c r="C24507" s="2" t="s">
        <v>32271</v>
      </c>
      <c r="D24507" s="3" t="s">
        <v>46539</v>
      </c>
    </row>
    <row r="24508" spans="2:4" x14ac:dyDescent="0.25">
      <c r="B24508" s="3" t="s">
        <v>46522</v>
      </c>
      <c r="C24508" s="2" t="s">
        <v>32272</v>
      </c>
      <c r="D24508" s="3" t="s">
        <v>46539</v>
      </c>
    </row>
    <row r="24509" spans="2:4" x14ac:dyDescent="0.25">
      <c r="B24509" s="3" t="s">
        <v>46522</v>
      </c>
      <c r="C24509" s="2" t="s">
        <v>32273</v>
      </c>
      <c r="D24509" s="3" t="s">
        <v>46539</v>
      </c>
    </row>
    <row r="24510" spans="2:4" x14ac:dyDescent="0.25">
      <c r="B24510" s="3" t="s">
        <v>46522</v>
      </c>
      <c r="C24510" s="2" t="s">
        <v>32274</v>
      </c>
      <c r="D24510" s="3" t="s">
        <v>46539</v>
      </c>
    </row>
    <row r="24511" spans="2:4" x14ac:dyDescent="0.25">
      <c r="B24511" s="3" t="s">
        <v>46522</v>
      </c>
      <c r="C24511" s="2" t="s">
        <v>32275</v>
      </c>
      <c r="D24511" s="3" t="s">
        <v>46539</v>
      </c>
    </row>
    <row r="24512" spans="2:4" x14ac:dyDescent="0.25">
      <c r="B24512" s="3" t="s">
        <v>46522</v>
      </c>
      <c r="C24512" s="2" t="s">
        <v>32276</v>
      </c>
      <c r="D24512" s="3" t="s">
        <v>46539</v>
      </c>
    </row>
    <row r="24513" spans="2:4" x14ac:dyDescent="0.25">
      <c r="B24513" s="3" t="s">
        <v>46522</v>
      </c>
      <c r="C24513" s="2" t="s">
        <v>32277</v>
      </c>
      <c r="D24513" s="3" t="s">
        <v>46539</v>
      </c>
    </row>
    <row r="24514" spans="2:4" x14ac:dyDescent="0.25">
      <c r="B24514" s="3" t="s">
        <v>46522</v>
      </c>
      <c r="C24514" s="2" t="s">
        <v>32278</v>
      </c>
      <c r="D24514" s="3" t="s">
        <v>46539</v>
      </c>
    </row>
    <row r="24515" spans="2:4" x14ac:dyDescent="0.25">
      <c r="B24515" s="3" t="s">
        <v>46522</v>
      </c>
      <c r="C24515" s="2" t="s">
        <v>32279</v>
      </c>
      <c r="D24515" s="3" t="s">
        <v>46539</v>
      </c>
    </row>
    <row r="24516" spans="2:4" x14ac:dyDescent="0.25">
      <c r="B24516" s="3" t="s">
        <v>46522</v>
      </c>
      <c r="C24516" s="2" t="s">
        <v>32280</v>
      </c>
      <c r="D24516" s="3" t="s">
        <v>46539</v>
      </c>
    </row>
    <row r="24517" spans="2:4" x14ac:dyDescent="0.25">
      <c r="B24517" s="3" t="s">
        <v>46522</v>
      </c>
      <c r="C24517" s="2" t="s">
        <v>32281</v>
      </c>
      <c r="D24517" s="3" t="s">
        <v>46539</v>
      </c>
    </row>
    <row r="24518" spans="2:4" x14ac:dyDescent="0.25">
      <c r="B24518" s="3" t="s">
        <v>46522</v>
      </c>
      <c r="C24518" s="2" t="s">
        <v>16206</v>
      </c>
      <c r="D24518" s="3" t="s">
        <v>46539</v>
      </c>
    </row>
    <row r="24519" spans="2:4" x14ac:dyDescent="0.25">
      <c r="B24519" s="3" t="s">
        <v>46522</v>
      </c>
      <c r="C24519" s="2" t="s">
        <v>32282</v>
      </c>
      <c r="D24519" s="3" t="s">
        <v>46539</v>
      </c>
    </row>
    <row r="24520" spans="2:4" x14ac:dyDescent="0.25">
      <c r="B24520" s="3" t="s">
        <v>46522</v>
      </c>
      <c r="C24520" s="2" t="s">
        <v>32283</v>
      </c>
      <c r="D24520" s="3" t="s">
        <v>46539</v>
      </c>
    </row>
    <row r="24521" spans="2:4" x14ac:dyDescent="0.25">
      <c r="B24521" s="3" t="s">
        <v>46522</v>
      </c>
      <c r="C24521" s="2" t="s">
        <v>32284</v>
      </c>
      <c r="D24521" s="3" t="s">
        <v>46539</v>
      </c>
    </row>
    <row r="24522" spans="2:4" x14ac:dyDescent="0.25">
      <c r="B24522" s="3" t="s">
        <v>46522</v>
      </c>
      <c r="C24522" s="2" t="s">
        <v>32285</v>
      </c>
      <c r="D24522" s="3" t="s">
        <v>46539</v>
      </c>
    </row>
    <row r="24523" spans="2:4" x14ac:dyDescent="0.25">
      <c r="B24523" s="3" t="s">
        <v>46522</v>
      </c>
      <c r="C24523" s="2" t="s">
        <v>32286</v>
      </c>
      <c r="D24523" s="3" t="s">
        <v>46539</v>
      </c>
    </row>
    <row r="24524" spans="2:4" x14ac:dyDescent="0.25">
      <c r="B24524" s="3" t="s">
        <v>46522</v>
      </c>
      <c r="C24524" s="2" t="s">
        <v>32287</v>
      </c>
      <c r="D24524" s="3" t="s">
        <v>46539</v>
      </c>
    </row>
    <row r="24525" spans="2:4" x14ac:dyDescent="0.25">
      <c r="B24525" s="3" t="s">
        <v>46522</v>
      </c>
      <c r="C24525" s="2" t="s">
        <v>32288</v>
      </c>
      <c r="D24525" s="3" t="s">
        <v>46539</v>
      </c>
    </row>
    <row r="24526" spans="2:4" x14ac:dyDescent="0.25">
      <c r="B24526" s="3" t="s">
        <v>46522</v>
      </c>
      <c r="C24526" s="2" t="s">
        <v>32289</v>
      </c>
      <c r="D24526" s="3" t="s">
        <v>46539</v>
      </c>
    </row>
    <row r="24527" spans="2:4" x14ac:dyDescent="0.25">
      <c r="B24527" s="3" t="s">
        <v>46522</v>
      </c>
      <c r="C24527" s="2" t="s">
        <v>32290</v>
      </c>
      <c r="D24527" s="3" t="s">
        <v>46539</v>
      </c>
    </row>
    <row r="24528" spans="2:4" x14ac:dyDescent="0.25">
      <c r="B24528" s="3" t="s">
        <v>46522</v>
      </c>
      <c r="C24528" s="2" t="s">
        <v>32291</v>
      </c>
      <c r="D24528" s="3" t="s">
        <v>46539</v>
      </c>
    </row>
    <row r="24529" spans="2:4" x14ac:dyDescent="0.25">
      <c r="B24529" s="3" t="s">
        <v>46522</v>
      </c>
      <c r="C24529" s="2" t="s">
        <v>32292</v>
      </c>
      <c r="D24529" s="3" t="s">
        <v>46539</v>
      </c>
    </row>
    <row r="24530" spans="2:4" x14ac:dyDescent="0.25">
      <c r="B24530" s="3" t="s">
        <v>46522</v>
      </c>
      <c r="C24530" s="2" t="s">
        <v>32293</v>
      </c>
      <c r="D24530" s="3" t="s">
        <v>46539</v>
      </c>
    </row>
    <row r="24531" spans="2:4" x14ac:dyDescent="0.25">
      <c r="B24531" s="3" t="s">
        <v>46522</v>
      </c>
      <c r="C24531" s="2" t="s">
        <v>11716</v>
      </c>
      <c r="D24531" s="3" t="s">
        <v>46539</v>
      </c>
    </row>
    <row r="24532" spans="2:4" x14ac:dyDescent="0.25">
      <c r="B24532" s="3" t="s">
        <v>46522</v>
      </c>
      <c r="C24532" s="2" t="s">
        <v>32294</v>
      </c>
      <c r="D24532" s="3" t="s">
        <v>46539</v>
      </c>
    </row>
    <row r="24533" spans="2:4" x14ac:dyDescent="0.25">
      <c r="B24533" s="3" t="s">
        <v>46522</v>
      </c>
      <c r="C24533" s="2" t="s">
        <v>32295</v>
      </c>
      <c r="D24533" s="3" t="s">
        <v>46539</v>
      </c>
    </row>
    <row r="24534" spans="2:4" x14ac:dyDescent="0.25">
      <c r="B24534" s="3" t="s">
        <v>46522</v>
      </c>
      <c r="C24534" s="2" t="s">
        <v>32296</v>
      </c>
      <c r="D24534" s="3" t="s">
        <v>46539</v>
      </c>
    </row>
    <row r="24535" spans="2:4" x14ac:dyDescent="0.25">
      <c r="B24535" s="3" t="s">
        <v>46522</v>
      </c>
      <c r="C24535" s="2" t="s">
        <v>32297</v>
      </c>
      <c r="D24535" s="3" t="s">
        <v>46539</v>
      </c>
    </row>
    <row r="24536" spans="2:4" x14ac:dyDescent="0.25">
      <c r="B24536" s="3" t="s">
        <v>46522</v>
      </c>
      <c r="C24536" s="2" t="s">
        <v>32298</v>
      </c>
      <c r="D24536" s="3" t="s">
        <v>46539</v>
      </c>
    </row>
    <row r="24537" spans="2:4" x14ac:dyDescent="0.25">
      <c r="B24537" s="3" t="s">
        <v>46522</v>
      </c>
      <c r="C24537" s="2" t="s">
        <v>27227</v>
      </c>
      <c r="D24537" s="3" t="s">
        <v>46539</v>
      </c>
    </row>
    <row r="24538" spans="2:4" x14ac:dyDescent="0.25">
      <c r="B24538" s="3" t="s">
        <v>46522</v>
      </c>
      <c r="C24538" s="2" t="s">
        <v>32299</v>
      </c>
      <c r="D24538" s="3" t="s">
        <v>46539</v>
      </c>
    </row>
    <row r="24539" spans="2:4" x14ac:dyDescent="0.25">
      <c r="B24539" s="3" t="s">
        <v>46522</v>
      </c>
      <c r="C24539" s="2" t="s">
        <v>4508</v>
      </c>
      <c r="D24539" s="3" t="s">
        <v>46539</v>
      </c>
    </row>
    <row r="24540" spans="2:4" x14ac:dyDescent="0.25">
      <c r="B24540" s="3" t="s">
        <v>46522</v>
      </c>
      <c r="C24540" s="2" t="s">
        <v>32300</v>
      </c>
      <c r="D24540" s="3" t="s">
        <v>46539</v>
      </c>
    </row>
    <row r="24541" spans="2:4" x14ac:dyDescent="0.25">
      <c r="B24541" s="3" t="s">
        <v>46522</v>
      </c>
      <c r="C24541" s="2" t="s">
        <v>32301</v>
      </c>
      <c r="D24541" s="3" t="s">
        <v>46539</v>
      </c>
    </row>
    <row r="24542" spans="2:4" x14ac:dyDescent="0.25">
      <c r="B24542" s="3" t="s">
        <v>46522</v>
      </c>
      <c r="C24542" s="2" t="s">
        <v>32302</v>
      </c>
      <c r="D24542" s="3" t="s">
        <v>46539</v>
      </c>
    </row>
    <row r="24543" spans="2:4" x14ac:dyDescent="0.25">
      <c r="B24543" s="3" t="s">
        <v>46522</v>
      </c>
      <c r="C24543" s="2" t="s">
        <v>32303</v>
      </c>
      <c r="D24543" s="3" t="s">
        <v>46539</v>
      </c>
    </row>
    <row r="24544" spans="2:4" x14ac:dyDescent="0.25">
      <c r="B24544" s="3" t="s">
        <v>46522</v>
      </c>
      <c r="C24544" s="2" t="s">
        <v>32304</v>
      </c>
      <c r="D24544" s="3" t="s">
        <v>46539</v>
      </c>
    </row>
    <row r="24545" spans="2:4" x14ac:dyDescent="0.25">
      <c r="B24545" s="3" t="s">
        <v>46522</v>
      </c>
      <c r="C24545" s="2" t="s">
        <v>11726</v>
      </c>
      <c r="D24545" s="3" t="s">
        <v>46539</v>
      </c>
    </row>
    <row r="24546" spans="2:4" x14ac:dyDescent="0.25">
      <c r="B24546" s="3" t="s">
        <v>46522</v>
      </c>
      <c r="C24546" s="2" t="s">
        <v>32305</v>
      </c>
      <c r="D24546" s="3" t="s">
        <v>46539</v>
      </c>
    </row>
    <row r="24547" spans="2:4" x14ac:dyDescent="0.25">
      <c r="B24547" s="3" t="s">
        <v>46522</v>
      </c>
      <c r="C24547" s="2" t="s">
        <v>16216</v>
      </c>
      <c r="D24547" s="3" t="s">
        <v>46539</v>
      </c>
    </row>
    <row r="24548" spans="2:4" x14ac:dyDescent="0.25">
      <c r="B24548" s="3" t="s">
        <v>46522</v>
      </c>
      <c r="C24548" s="2" t="s">
        <v>32306</v>
      </c>
      <c r="D24548" s="3" t="s">
        <v>46539</v>
      </c>
    </row>
    <row r="24549" spans="2:4" x14ac:dyDescent="0.25">
      <c r="B24549" s="3" t="s">
        <v>46522</v>
      </c>
      <c r="C24549" s="2" t="s">
        <v>32307</v>
      </c>
      <c r="D24549" s="3" t="s">
        <v>46539</v>
      </c>
    </row>
    <row r="24550" spans="2:4" x14ac:dyDescent="0.25">
      <c r="B24550" s="3" t="s">
        <v>46522</v>
      </c>
      <c r="C24550" s="2" t="s">
        <v>32308</v>
      </c>
      <c r="D24550" s="3" t="s">
        <v>46539</v>
      </c>
    </row>
    <row r="24551" spans="2:4" x14ac:dyDescent="0.25">
      <c r="B24551" s="3" t="s">
        <v>46522</v>
      </c>
      <c r="C24551" s="2" t="s">
        <v>32309</v>
      </c>
      <c r="D24551" s="3" t="s">
        <v>46539</v>
      </c>
    </row>
    <row r="24552" spans="2:4" x14ac:dyDescent="0.25">
      <c r="B24552" s="3" t="s">
        <v>46522</v>
      </c>
      <c r="C24552" s="2" t="s">
        <v>32310</v>
      </c>
      <c r="D24552" s="3" t="s">
        <v>46539</v>
      </c>
    </row>
    <row r="24553" spans="2:4" x14ac:dyDescent="0.25">
      <c r="B24553" s="3" t="s">
        <v>46522</v>
      </c>
      <c r="C24553" s="2" t="s">
        <v>32311</v>
      </c>
      <c r="D24553" s="3" t="s">
        <v>46539</v>
      </c>
    </row>
    <row r="24554" spans="2:4" x14ac:dyDescent="0.25">
      <c r="B24554" s="3" t="s">
        <v>46522</v>
      </c>
      <c r="C24554" s="2" t="s">
        <v>32312</v>
      </c>
      <c r="D24554" s="3" t="s">
        <v>46539</v>
      </c>
    </row>
    <row r="24555" spans="2:4" x14ac:dyDescent="0.25">
      <c r="B24555" s="3" t="s">
        <v>46522</v>
      </c>
      <c r="C24555" s="2" t="s">
        <v>32313</v>
      </c>
      <c r="D24555" s="3" t="s">
        <v>46539</v>
      </c>
    </row>
    <row r="24556" spans="2:4" x14ac:dyDescent="0.25">
      <c r="B24556" s="3" t="s">
        <v>46522</v>
      </c>
      <c r="C24556" s="2" t="s">
        <v>32314</v>
      </c>
      <c r="D24556" s="3" t="s">
        <v>46539</v>
      </c>
    </row>
    <row r="24557" spans="2:4" x14ac:dyDescent="0.25">
      <c r="B24557" s="3" t="s">
        <v>46522</v>
      </c>
      <c r="C24557" s="2" t="s">
        <v>32315</v>
      </c>
      <c r="D24557" s="3" t="s">
        <v>46539</v>
      </c>
    </row>
    <row r="24558" spans="2:4" x14ac:dyDescent="0.25">
      <c r="B24558" s="3" t="s">
        <v>46522</v>
      </c>
      <c r="C24558" s="2" t="s">
        <v>32316</v>
      </c>
      <c r="D24558" s="3" t="s">
        <v>46539</v>
      </c>
    </row>
    <row r="24559" spans="2:4" x14ac:dyDescent="0.25">
      <c r="B24559" s="3" t="s">
        <v>46522</v>
      </c>
      <c r="C24559" s="2" t="s">
        <v>32317</v>
      </c>
      <c r="D24559" s="3" t="s">
        <v>46539</v>
      </c>
    </row>
    <row r="24560" spans="2:4" x14ac:dyDescent="0.25">
      <c r="B24560" s="3" t="s">
        <v>46522</v>
      </c>
      <c r="C24560" s="2" t="s">
        <v>32318</v>
      </c>
      <c r="D24560" s="3" t="s">
        <v>46539</v>
      </c>
    </row>
    <row r="24561" spans="2:4" x14ac:dyDescent="0.25">
      <c r="B24561" s="3" t="s">
        <v>46522</v>
      </c>
      <c r="C24561" s="2" t="s">
        <v>11737</v>
      </c>
      <c r="D24561" s="3" t="s">
        <v>46539</v>
      </c>
    </row>
    <row r="24562" spans="2:4" x14ac:dyDescent="0.25">
      <c r="B24562" s="3" t="s">
        <v>46522</v>
      </c>
      <c r="C24562" s="2" t="s">
        <v>32319</v>
      </c>
      <c r="D24562" s="3" t="s">
        <v>46539</v>
      </c>
    </row>
    <row r="24563" spans="2:4" x14ac:dyDescent="0.25">
      <c r="B24563" s="3" t="s">
        <v>46522</v>
      </c>
      <c r="C24563" s="2" t="s">
        <v>32320</v>
      </c>
      <c r="D24563" s="3" t="s">
        <v>46539</v>
      </c>
    </row>
    <row r="24564" spans="2:4" x14ac:dyDescent="0.25">
      <c r="B24564" s="3" t="s">
        <v>46522</v>
      </c>
      <c r="C24564" s="2" t="s">
        <v>32321</v>
      </c>
      <c r="D24564" s="3" t="s">
        <v>46539</v>
      </c>
    </row>
    <row r="24565" spans="2:4" x14ac:dyDescent="0.25">
      <c r="B24565" s="3" t="s">
        <v>46522</v>
      </c>
      <c r="C24565" s="2" t="s">
        <v>32322</v>
      </c>
      <c r="D24565" s="3" t="s">
        <v>46539</v>
      </c>
    </row>
    <row r="24566" spans="2:4" x14ac:dyDescent="0.25">
      <c r="B24566" s="3" t="s">
        <v>46522</v>
      </c>
      <c r="C24566" s="2" t="s">
        <v>27233</v>
      </c>
      <c r="D24566" s="3" t="s">
        <v>46539</v>
      </c>
    </row>
    <row r="24567" spans="2:4" x14ac:dyDescent="0.25">
      <c r="B24567" s="3" t="s">
        <v>46522</v>
      </c>
      <c r="C24567" s="2" t="s">
        <v>32323</v>
      </c>
      <c r="D24567" s="3" t="s">
        <v>46539</v>
      </c>
    </row>
    <row r="24568" spans="2:4" x14ac:dyDescent="0.25">
      <c r="B24568" s="3" t="s">
        <v>46522</v>
      </c>
      <c r="C24568" s="2" t="s">
        <v>32324</v>
      </c>
      <c r="D24568" s="3" t="s">
        <v>46539</v>
      </c>
    </row>
    <row r="24569" spans="2:4" x14ac:dyDescent="0.25">
      <c r="B24569" s="3" t="s">
        <v>46522</v>
      </c>
      <c r="C24569" s="2" t="s">
        <v>32325</v>
      </c>
      <c r="D24569" s="3" t="s">
        <v>46539</v>
      </c>
    </row>
    <row r="24570" spans="2:4" x14ac:dyDescent="0.25">
      <c r="B24570" s="3" t="s">
        <v>46522</v>
      </c>
      <c r="C24570" s="2" t="s">
        <v>32326</v>
      </c>
      <c r="D24570" s="3" t="s">
        <v>46539</v>
      </c>
    </row>
    <row r="24571" spans="2:4" x14ac:dyDescent="0.25">
      <c r="B24571" s="3" t="s">
        <v>46522</v>
      </c>
      <c r="C24571" s="2" t="s">
        <v>32327</v>
      </c>
      <c r="D24571" s="3" t="s">
        <v>46539</v>
      </c>
    </row>
    <row r="24572" spans="2:4" x14ac:dyDescent="0.25">
      <c r="B24572" s="3" t="s">
        <v>46522</v>
      </c>
      <c r="C24572" s="2" t="s">
        <v>32328</v>
      </c>
      <c r="D24572" s="3" t="s">
        <v>46539</v>
      </c>
    </row>
    <row r="24573" spans="2:4" x14ac:dyDescent="0.25">
      <c r="B24573" s="3" t="s">
        <v>46522</v>
      </c>
      <c r="C24573" s="2" t="s">
        <v>32329</v>
      </c>
      <c r="D24573" s="3" t="s">
        <v>46539</v>
      </c>
    </row>
    <row r="24574" spans="2:4" x14ac:dyDescent="0.25">
      <c r="B24574" s="3" t="s">
        <v>46522</v>
      </c>
      <c r="C24574" s="2" t="s">
        <v>32330</v>
      </c>
      <c r="D24574" s="3" t="s">
        <v>46539</v>
      </c>
    </row>
    <row r="24575" spans="2:4" x14ac:dyDescent="0.25">
      <c r="B24575" s="3" t="s">
        <v>46522</v>
      </c>
      <c r="C24575" s="2" t="s">
        <v>32331</v>
      </c>
      <c r="D24575" s="3" t="s">
        <v>46539</v>
      </c>
    </row>
    <row r="24576" spans="2:4" x14ac:dyDescent="0.25">
      <c r="B24576" s="3" t="s">
        <v>46522</v>
      </c>
      <c r="C24576" s="2" t="s">
        <v>32332</v>
      </c>
      <c r="D24576" s="3" t="s">
        <v>46539</v>
      </c>
    </row>
    <row r="24577" spans="2:4" x14ac:dyDescent="0.25">
      <c r="B24577" s="3" t="s">
        <v>46522</v>
      </c>
      <c r="C24577" s="2" t="s">
        <v>11753</v>
      </c>
      <c r="D24577" s="3" t="s">
        <v>46539</v>
      </c>
    </row>
    <row r="24578" spans="2:4" x14ac:dyDescent="0.25">
      <c r="B24578" s="3" t="s">
        <v>46522</v>
      </c>
      <c r="C24578" s="2" t="s">
        <v>32333</v>
      </c>
      <c r="D24578" s="3" t="s">
        <v>46539</v>
      </c>
    </row>
    <row r="24579" spans="2:4" x14ac:dyDescent="0.25">
      <c r="B24579" s="3" t="s">
        <v>46522</v>
      </c>
      <c r="C24579" s="2" t="s">
        <v>32334</v>
      </c>
      <c r="D24579" s="3" t="s">
        <v>46539</v>
      </c>
    </row>
    <row r="24580" spans="2:4" x14ac:dyDescent="0.25">
      <c r="B24580" s="3" t="s">
        <v>46522</v>
      </c>
      <c r="C24580" s="2" t="s">
        <v>32335</v>
      </c>
      <c r="D24580" s="3" t="s">
        <v>46539</v>
      </c>
    </row>
    <row r="24581" spans="2:4" x14ac:dyDescent="0.25">
      <c r="B24581" s="3" t="s">
        <v>46522</v>
      </c>
      <c r="C24581" s="2" t="s">
        <v>32336</v>
      </c>
      <c r="D24581" s="3" t="s">
        <v>46539</v>
      </c>
    </row>
    <row r="24582" spans="2:4" x14ac:dyDescent="0.25">
      <c r="B24582" s="3" t="s">
        <v>46522</v>
      </c>
      <c r="C24582" s="2" t="s">
        <v>32337</v>
      </c>
      <c r="D24582" s="3" t="s">
        <v>46539</v>
      </c>
    </row>
    <row r="24583" spans="2:4" x14ac:dyDescent="0.25">
      <c r="B24583" s="3" t="s">
        <v>46522</v>
      </c>
      <c r="C24583" s="2" t="s">
        <v>32338</v>
      </c>
      <c r="D24583" s="3" t="s">
        <v>46539</v>
      </c>
    </row>
    <row r="24584" spans="2:4" x14ac:dyDescent="0.25">
      <c r="B24584" s="3" t="s">
        <v>46522</v>
      </c>
      <c r="C24584" s="2" t="s">
        <v>32339</v>
      </c>
      <c r="D24584" s="3" t="s">
        <v>46539</v>
      </c>
    </row>
    <row r="24585" spans="2:4" x14ac:dyDescent="0.25">
      <c r="B24585" s="3" t="s">
        <v>46522</v>
      </c>
      <c r="C24585" s="2" t="s">
        <v>32340</v>
      </c>
      <c r="D24585" s="3" t="s">
        <v>46539</v>
      </c>
    </row>
    <row r="24586" spans="2:4" x14ac:dyDescent="0.25">
      <c r="B24586" s="3" t="s">
        <v>46522</v>
      </c>
      <c r="C24586" s="2" t="s">
        <v>32341</v>
      </c>
      <c r="D24586" s="3" t="s">
        <v>46539</v>
      </c>
    </row>
    <row r="24587" spans="2:4" x14ac:dyDescent="0.25">
      <c r="B24587" s="3" t="s">
        <v>46522</v>
      </c>
      <c r="C24587" s="2" t="s">
        <v>32342</v>
      </c>
      <c r="D24587" s="3" t="s">
        <v>46539</v>
      </c>
    </row>
    <row r="24588" spans="2:4" x14ac:dyDescent="0.25">
      <c r="B24588" s="3" t="s">
        <v>46522</v>
      </c>
      <c r="C24588" s="2" t="s">
        <v>32343</v>
      </c>
      <c r="D24588" s="3" t="s">
        <v>46539</v>
      </c>
    </row>
    <row r="24589" spans="2:4" x14ac:dyDescent="0.25">
      <c r="B24589" s="3" t="s">
        <v>46522</v>
      </c>
      <c r="C24589" s="2" t="s">
        <v>11767</v>
      </c>
      <c r="D24589" s="3" t="s">
        <v>46539</v>
      </c>
    </row>
    <row r="24590" spans="2:4" x14ac:dyDescent="0.25">
      <c r="B24590" s="3" t="s">
        <v>46522</v>
      </c>
      <c r="C24590" s="2" t="s">
        <v>32344</v>
      </c>
      <c r="D24590" s="3" t="s">
        <v>46539</v>
      </c>
    </row>
    <row r="24591" spans="2:4" x14ac:dyDescent="0.25">
      <c r="B24591" s="3" t="s">
        <v>46522</v>
      </c>
      <c r="C24591" s="2" t="s">
        <v>32345</v>
      </c>
      <c r="D24591" s="3" t="s">
        <v>46539</v>
      </c>
    </row>
    <row r="24592" spans="2:4" x14ac:dyDescent="0.25">
      <c r="B24592" s="3" t="s">
        <v>46522</v>
      </c>
      <c r="C24592" s="2" t="s">
        <v>32346</v>
      </c>
      <c r="D24592" s="3" t="s">
        <v>46539</v>
      </c>
    </row>
    <row r="24593" spans="2:4" x14ac:dyDescent="0.25">
      <c r="B24593" s="3" t="s">
        <v>46522</v>
      </c>
      <c r="C24593" s="2" t="s">
        <v>32347</v>
      </c>
      <c r="D24593" s="3" t="s">
        <v>46539</v>
      </c>
    </row>
    <row r="24594" spans="2:4" x14ac:dyDescent="0.25">
      <c r="B24594" s="3" t="s">
        <v>46522</v>
      </c>
      <c r="C24594" s="2" t="s">
        <v>32348</v>
      </c>
      <c r="D24594" s="3" t="s">
        <v>46539</v>
      </c>
    </row>
    <row r="24595" spans="2:4" x14ac:dyDescent="0.25">
      <c r="B24595" s="3" t="s">
        <v>46522</v>
      </c>
      <c r="C24595" s="2" t="s">
        <v>32349</v>
      </c>
      <c r="D24595" s="3" t="s">
        <v>46539</v>
      </c>
    </row>
    <row r="24596" spans="2:4" x14ac:dyDescent="0.25">
      <c r="B24596" s="3" t="s">
        <v>46522</v>
      </c>
      <c r="C24596" s="2" t="s">
        <v>80</v>
      </c>
      <c r="D24596" s="3" t="s">
        <v>46539</v>
      </c>
    </row>
    <row r="24597" spans="2:4" x14ac:dyDescent="0.25">
      <c r="B24597" s="3" t="s">
        <v>46522</v>
      </c>
      <c r="C24597" s="2" t="s">
        <v>4544</v>
      </c>
      <c r="D24597" s="3" t="s">
        <v>46539</v>
      </c>
    </row>
    <row r="24598" spans="2:4" x14ac:dyDescent="0.25">
      <c r="B24598" s="3" t="s">
        <v>46522</v>
      </c>
      <c r="C24598" s="2" t="s">
        <v>32350</v>
      </c>
      <c r="D24598" s="3" t="s">
        <v>46539</v>
      </c>
    </row>
    <row r="24599" spans="2:4" x14ac:dyDescent="0.25">
      <c r="B24599" s="3" t="s">
        <v>46522</v>
      </c>
      <c r="C24599" s="2" t="s">
        <v>11774</v>
      </c>
      <c r="D24599" s="3" t="s">
        <v>46539</v>
      </c>
    </row>
    <row r="24600" spans="2:4" x14ac:dyDescent="0.25">
      <c r="B24600" s="3" t="s">
        <v>46522</v>
      </c>
      <c r="C24600" s="2" t="s">
        <v>32351</v>
      </c>
      <c r="D24600" s="3" t="s">
        <v>46539</v>
      </c>
    </row>
    <row r="24601" spans="2:4" x14ac:dyDescent="0.25">
      <c r="B24601" s="3" t="s">
        <v>46522</v>
      </c>
      <c r="C24601" s="2" t="s">
        <v>32352</v>
      </c>
      <c r="D24601" s="3" t="s">
        <v>46539</v>
      </c>
    </row>
    <row r="24602" spans="2:4" x14ac:dyDescent="0.25">
      <c r="B24602" s="3" t="s">
        <v>46522</v>
      </c>
      <c r="C24602" s="2" t="s">
        <v>32353</v>
      </c>
      <c r="D24602" s="3" t="s">
        <v>46539</v>
      </c>
    </row>
    <row r="24603" spans="2:4" x14ac:dyDescent="0.25">
      <c r="B24603" s="3" t="s">
        <v>46522</v>
      </c>
      <c r="C24603" s="2" t="s">
        <v>32354</v>
      </c>
      <c r="D24603" s="3" t="s">
        <v>46539</v>
      </c>
    </row>
    <row r="24604" spans="2:4" x14ac:dyDescent="0.25">
      <c r="B24604" s="3" t="s">
        <v>46522</v>
      </c>
      <c r="C24604" s="2" t="s">
        <v>32355</v>
      </c>
      <c r="D24604" s="3" t="s">
        <v>46539</v>
      </c>
    </row>
    <row r="24605" spans="2:4" x14ac:dyDescent="0.25">
      <c r="B24605" s="3" t="s">
        <v>46522</v>
      </c>
      <c r="C24605" s="2" t="s">
        <v>27242</v>
      </c>
      <c r="D24605" s="3" t="s">
        <v>46539</v>
      </c>
    </row>
    <row r="24606" spans="2:4" x14ac:dyDescent="0.25">
      <c r="B24606" s="3" t="s">
        <v>46522</v>
      </c>
      <c r="C24606" s="2" t="s">
        <v>32356</v>
      </c>
      <c r="D24606" s="3" t="s">
        <v>46539</v>
      </c>
    </row>
    <row r="24607" spans="2:4" x14ac:dyDescent="0.25">
      <c r="B24607" s="3" t="s">
        <v>46522</v>
      </c>
      <c r="C24607" s="2" t="s">
        <v>32357</v>
      </c>
      <c r="D24607" s="3" t="s">
        <v>46539</v>
      </c>
    </row>
    <row r="24608" spans="2:4" x14ac:dyDescent="0.25">
      <c r="B24608" s="3" t="s">
        <v>46522</v>
      </c>
      <c r="C24608" s="2" t="s">
        <v>27243</v>
      </c>
      <c r="D24608" s="3" t="s">
        <v>46539</v>
      </c>
    </row>
    <row r="24609" spans="2:4" x14ac:dyDescent="0.25">
      <c r="B24609" s="3" t="s">
        <v>46522</v>
      </c>
      <c r="C24609" s="2" t="s">
        <v>20990</v>
      </c>
      <c r="D24609" s="3" t="s">
        <v>46539</v>
      </c>
    </row>
    <row r="24610" spans="2:4" x14ac:dyDescent="0.25">
      <c r="B24610" s="3" t="s">
        <v>46522</v>
      </c>
      <c r="C24610" s="2" t="s">
        <v>32358</v>
      </c>
      <c r="D24610" s="3" t="s">
        <v>46539</v>
      </c>
    </row>
    <row r="24611" spans="2:4" x14ac:dyDescent="0.25">
      <c r="B24611" s="3" t="s">
        <v>46522</v>
      </c>
      <c r="C24611" s="2" t="s">
        <v>32359</v>
      </c>
      <c r="D24611" s="3" t="s">
        <v>46539</v>
      </c>
    </row>
    <row r="24612" spans="2:4" x14ac:dyDescent="0.25">
      <c r="B24612" s="3" t="s">
        <v>46522</v>
      </c>
      <c r="C24612" s="2" t="s">
        <v>32360</v>
      </c>
      <c r="D24612" s="3" t="s">
        <v>46539</v>
      </c>
    </row>
    <row r="24613" spans="2:4" x14ac:dyDescent="0.25">
      <c r="B24613" s="3" t="s">
        <v>46522</v>
      </c>
      <c r="C24613" s="2" t="s">
        <v>32361</v>
      </c>
      <c r="D24613" s="3" t="s">
        <v>46539</v>
      </c>
    </row>
    <row r="24614" spans="2:4" x14ac:dyDescent="0.25">
      <c r="B24614" s="3" t="s">
        <v>46522</v>
      </c>
      <c r="C24614" s="2" t="s">
        <v>32362</v>
      </c>
      <c r="D24614" s="3" t="s">
        <v>46539</v>
      </c>
    </row>
    <row r="24615" spans="2:4" x14ac:dyDescent="0.25">
      <c r="B24615" s="3" t="s">
        <v>46522</v>
      </c>
      <c r="C24615" s="2" t="s">
        <v>32363</v>
      </c>
      <c r="D24615" s="3" t="s">
        <v>46539</v>
      </c>
    </row>
    <row r="24616" spans="2:4" x14ac:dyDescent="0.25">
      <c r="B24616" s="3" t="s">
        <v>46522</v>
      </c>
      <c r="C24616" s="2" t="s">
        <v>18763</v>
      </c>
      <c r="D24616" s="3" t="s">
        <v>46539</v>
      </c>
    </row>
    <row r="24617" spans="2:4" x14ac:dyDescent="0.25">
      <c r="B24617" s="3" t="s">
        <v>46522</v>
      </c>
      <c r="C24617" s="2" t="s">
        <v>32364</v>
      </c>
      <c r="D24617" s="3" t="s">
        <v>46539</v>
      </c>
    </row>
    <row r="24618" spans="2:4" x14ac:dyDescent="0.25">
      <c r="B24618" s="3" t="s">
        <v>46522</v>
      </c>
      <c r="C24618" s="2" t="s">
        <v>32365</v>
      </c>
      <c r="D24618" s="3" t="s">
        <v>46539</v>
      </c>
    </row>
    <row r="24619" spans="2:4" x14ac:dyDescent="0.25">
      <c r="B24619" s="3" t="s">
        <v>46522</v>
      </c>
      <c r="C24619" s="2" t="s">
        <v>32366</v>
      </c>
      <c r="D24619" s="3" t="s">
        <v>46539</v>
      </c>
    </row>
    <row r="24620" spans="2:4" x14ac:dyDescent="0.25">
      <c r="B24620" s="3" t="s">
        <v>46522</v>
      </c>
      <c r="C24620" s="2" t="s">
        <v>32367</v>
      </c>
      <c r="D24620" s="3" t="s">
        <v>46539</v>
      </c>
    </row>
    <row r="24621" spans="2:4" x14ac:dyDescent="0.25">
      <c r="B24621" s="3" t="s">
        <v>46522</v>
      </c>
      <c r="C24621" s="2" t="s">
        <v>32368</v>
      </c>
      <c r="D24621" s="3" t="s">
        <v>46539</v>
      </c>
    </row>
    <row r="24622" spans="2:4" x14ac:dyDescent="0.25">
      <c r="B24622" s="3" t="s">
        <v>46522</v>
      </c>
      <c r="C24622" s="2" t="s">
        <v>32369</v>
      </c>
      <c r="D24622" s="3" t="s">
        <v>46539</v>
      </c>
    </row>
    <row r="24623" spans="2:4" x14ac:dyDescent="0.25">
      <c r="B24623" s="3" t="s">
        <v>46522</v>
      </c>
      <c r="C24623" s="2" t="s">
        <v>32370</v>
      </c>
      <c r="D24623" s="3" t="s">
        <v>46539</v>
      </c>
    </row>
    <row r="24624" spans="2:4" x14ac:dyDescent="0.25">
      <c r="B24624" s="3" t="s">
        <v>46522</v>
      </c>
      <c r="C24624" s="2" t="s">
        <v>32371</v>
      </c>
      <c r="D24624" s="3" t="s">
        <v>46539</v>
      </c>
    </row>
    <row r="24625" spans="2:4" x14ac:dyDescent="0.25">
      <c r="B24625" s="3" t="s">
        <v>46522</v>
      </c>
      <c r="C24625" s="2" t="s">
        <v>32372</v>
      </c>
      <c r="D24625" s="3" t="s">
        <v>46539</v>
      </c>
    </row>
    <row r="24626" spans="2:4" x14ac:dyDescent="0.25">
      <c r="B24626" s="3" t="s">
        <v>46522</v>
      </c>
      <c r="C24626" s="2" t="s">
        <v>32373</v>
      </c>
      <c r="D24626" s="3" t="s">
        <v>46539</v>
      </c>
    </row>
    <row r="24627" spans="2:4" x14ac:dyDescent="0.25">
      <c r="B24627" s="3" t="s">
        <v>46522</v>
      </c>
      <c r="C24627" s="2" t="s">
        <v>32374</v>
      </c>
      <c r="D24627" s="3" t="s">
        <v>46539</v>
      </c>
    </row>
    <row r="24628" spans="2:4" x14ac:dyDescent="0.25">
      <c r="B24628" s="3" t="s">
        <v>46522</v>
      </c>
      <c r="C24628" s="2" t="s">
        <v>32375</v>
      </c>
      <c r="D24628" s="3" t="s">
        <v>46539</v>
      </c>
    </row>
    <row r="24629" spans="2:4" x14ac:dyDescent="0.25">
      <c r="B24629" s="3" t="s">
        <v>46522</v>
      </c>
      <c r="C24629" s="2" t="s">
        <v>32376</v>
      </c>
      <c r="D24629" s="3" t="s">
        <v>46539</v>
      </c>
    </row>
    <row r="24630" spans="2:4" x14ac:dyDescent="0.25">
      <c r="B24630" s="3" t="s">
        <v>46522</v>
      </c>
      <c r="C24630" s="2" t="s">
        <v>32377</v>
      </c>
      <c r="D24630" s="3" t="s">
        <v>46539</v>
      </c>
    </row>
    <row r="24631" spans="2:4" x14ac:dyDescent="0.25">
      <c r="B24631" s="3" t="s">
        <v>46522</v>
      </c>
      <c r="C24631" s="2" t="s">
        <v>32378</v>
      </c>
      <c r="D24631" s="3" t="s">
        <v>46539</v>
      </c>
    </row>
    <row r="24632" spans="2:4" x14ac:dyDescent="0.25">
      <c r="B24632" s="3" t="s">
        <v>46522</v>
      </c>
      <c r="C24632" s="2" t="s">
        <v>32379</v>
      </c>
      <c r="D24632" s="3" t="s">
        <v>46539</v>
      </c>
    </row>
    <row r="24633" spans="2:4" x14ac:dyDescent="0.25">
      <c r="B24633" s="3" t="s">
        <v>46522</v>
      </c>
      <c r="C24633" s="2" t="s">
        <v>32380</v>
      </c>
      <c r="D24633" s="3" t="s">
        <v>46539</v>
      </c>
    </row>
    <row r="24634" spans="2:4" x14ac:dyDescent="0.25">
      <c r="B24634" s="3" t="s">
        <v>46522</v>
      </c>
      <c r="C24634" s="2" t="s">
        <v>32381</v>
      </c>
      <c r="D24634" s="3" t="s">
        <v>46539</v>
      </c>
    </row>
    <row r="24635" spans="2:4" x14ac:dyDescent="0.25">
      <c r="B24635" s="3" t="s">
        <v>46522</v>
      </c>
      <c r="C24635" s="2" t="s">
        <v>32382</v>
      </c>
      <c r="D24635" s="3" t="s">
        <v>46539</v>
      </c>
    </row>
    <row r="24636" spans="2:4" x14ac:dyDescent="0.25">
      <c r="B24636" s="3" t="s">
        <v>46522</v>
      </c>
      <c r="C24636" s="2" t="s">
        <v>32383</v>
      </c>
      <c r="D24636" s="3" t="s">
        <v>46539</v>
      </c>
    </row>
    <row r="24637" spans="2:4" x14ac:dyDescent="0.25">
      <c r="B24637" s="3" t="s">
        <v>46522</v>
      </c>
      <c r="C24637" s="2" t="s">
        <v>11810</v>
      </c>
      <c r="D24637" s="3" t="s">
        <v>46539</v>
      </c>
    </row>
    <row r="24638" spans="2:4" x14ac:dyDescent="0.25">
      <c r="B24638" s="3" t="s">
        <v>46522</v>
      </c>
      <c r="C24638" s="2" t="s">
        <v>32384</v>
      </c>
      <c r="D24638" s="3" t="s">
        <v>46539</v>
      </c>
    </row>
    <row r="24639" spans="2:4" x14ac:dyDescent="0.25">
      <c r="B24639" s="3" t="s">
        <v>46522</v>
      </c>
      <c r="C24639" s="2" t="s">
        <v>11813</v>
      </c>
      <c r="D24639" s="3" t="s">
        <v>46539</v>
      </c>
    </row>
    <row r="24640" spans="2:4" x14ac:dyDescent="0.25">
      <c r="B24640" s="3" t="s">
        <v>46522</v>
      </c>
      <c r="C24640" s="2" t="s">
        <v>32385</v>
      </c>
      <c r="D24640" s="3" t="s">
        <v>46539</v>
      </c>
    </row>
    <row r="24641" spans="2:4" x14ac:dyDescent="0.25">
      <c r="B24641" s="3" t="s">
        <v>46522</v>
      </c>
      <c r="C24641" s="2" t="s">
        <v>18768</v>
      </c>
      <c r="D24641" s="3" t="s">
        <v>46539</v>
      </c>
    </row>
    <row r="24642" spans="2:4" x14ac:dyDescent="0.25">
      <c r="B24642" s="3" t="s">
        <v>46522</v>
      </c>
      <c r="C24642" s="2" t="s">
        <v>32386</v>
      </c>
      <c r="D24642" s="3" t="s">
        <v>46539</v>
      </c>
    </row>
    <row r="24643" spans="2:4" x14ac:dyDescent="0.25">
      <c r="B24643" s="3" t="s">
        <v>46522</v>
      </c>
      <c r="C24643" s="2" t="s">
        <v>32387</v>
      </c>
      <c r="D24643" s="3" t="s">
        <v>46539</v>
      </c>
    </row>
    <row r="24644" spans="2:4" x14ac:dyDescent="0.25">
      <c r="B24644" s="3" t="s">
        <v>46522</v>
      </c>
      <c r="C24644" s="2" t="s">
        <v>32388</v>
      </c>
      <c r="D24644" s="3" t="s">
        <v>46539</v>
      </c>
    </row>
    <row r="24645" spans="2:4" x14ac:dyDescent="0.25">
      <c r="B24645" s="3" t="s">
        <v>46522</v>
      </c>
      <c r="C24645" s="2" t="s">
        <v>27260</v>
      </c>
      <c r="D24645" s="3" t="s">
        <v>46539</v>
      </c>
    </row>
    <row r="24646" spans="2:4" x14ac:dyDescent="0.25">
      <c r="B24646" s="3" t="s">
        <v>46522</v>
      </c>
      <c r="C24646" s="2" t="s">
        <v>32389</v>
      </c>
      <c r="D24646" s="3" t="s">
        <v>46539</v>
      </c>
    </row>
    <row r="24647" spans="2:4" x14ac:dyDescent="0.25">
      <c r="B24647" s="3" t="s">
        <v>46522</v>
      </c>
      <c r="C24647" s="2" t="s">
        <v>32390</v>
      </c>
      <c r="D24647" s="3" t="s">
        <v>46539</v>
      </c>
    </row>
    <row r="24648" spans="2:4" x14ac:dyDescent="0.25">
      <c r="B24648" s="3" t="s">
        <v>46522</v>
      </c>
      <c r="C24648" s="2" t="s">
        <v>32391</v>
      </c>
      <c r="D24648" s="3" t="s">
        <v>46539</v>
      </c>
    </row>
    <row r="24649" spans="2:4" x14ac:dyDescent="0.25">
      <c r="B24649" s="3" t="s">
        <v>46522</v>
      </c>
      <c r="C24649" s="2" t="s">
        <v>32392</v>
      </c>
      <c r="D24649" s="3" t="s">
        <v>46539</v>
      </c>
    </row>
    <row r="24650" spans="2:4" x14ac:dyDescent="0.25">
      <c r="B24650" s="3" t="s">
        <v>46522</v>
      </c>
      <c r="C24650" s="2" t="s">
        <v>32393</v>
      </c>
      <c r="D24650" s="3" t="s">
        <v>46539</v>
      </c>
    </row>
    <row r="24651" spans="2:4" x14ac:dyDescent="0.25">
      <c r="B24651" s="3" t="s">
        <v>46522</v>
      </c>
      <c r="C24651" s="2" t="s">
        <v>32394</v>
      </c>
      <c r="D24651" s="3" t="s">
        <v>46539</v>
      </c>
    </row>
    <row r="24652" spans="2:4" x14ac:dyDescent="0.25">
      <c r="B24652" s="3" t="s">
        <v>46522</v>
      </c>
      <c r="C24652" s="2" t="s">
        <v>32395</v>
      </c>
      <c r="D24652" s="3" t="s">
        <v>46539</v>
      </c>
    </row>
    <row r="24653" spans="2:4" x14ac:dyDescent="0.25">
      <c r="B24653" s="3" t="s">
        <v>46522</v>
      </c>
      <c r="C24653" s="2" t="s">
        <v>32396</v>
      </c>
      <c r="D24653" s="3" t="s">
        <v>46539</v>
      </c>
    </row>
    <row r="24654" spans="2:4" x14ac:dyDescent="0.25">
      <c r="B24654" s="3" t="s">
        <v>46522</v>
      </c>
      <c r="C24654" s="2" t="s">
        <v>32397</v>
      </c>
      <c r="D24654" s="3" t="s">
        <v>46539</v>
      </c>
    </row>
    <row r="24655" spans="2:4" x14ac:dyDescent="0.25">
      <c r="B24655" s="3" t="s">
        <v>46522</v>
      </c>
      <c r="C24655" s="2" t="s">
        <v>32398</v>
      </c>
      <c r="D24655" s="3" t="s">
        <v>46539</v>
      </c>
    </row>
    <row r="24656" spans="2:4" x14ac:dyDescent="0.25">
      <c r="B24656" s="3" t="s">
        <v>46522</v>
      </c>
      <c r="C24656" s="2" t="s">
        <v>32399</v>
      </c>
      <c r="D24656" s="3" t="s">
        <v>46539</v>
      </c>
    </row>
    <row r="24657" spans="2:4" x14ac:dyDescent="0.25">
      <c r="B24657" s="3" t="s">
        <v>46522</v>
      </c>
      <c r="C24657" s="2" t="s">
        <v>32400</v>
      </c>
      <c r="D24657" s="3" t="s">
        <v>46539</v>
      </c>
    </row>
    <row r="24658" spans="2:4" x14ac:dyDescent="0.25">
      <c r="B24658" s="3" t="s">
        <v>46522</v>
      </c>
      <c r="C24658" s="2" t="s">
        <v>32401</v>
      </c>
      <c r="D24658" s="3" t="s">
        <v>46539</v>
      </c>
    </row>
    <row r="24659" spans="2:4" x14ac:dyDescent="0.25">
      <c r="B24659" s="3" t="s">
        <v>46522</v>
      </c>
      <c r="C24659" s="2" t="s">
        <v>32402</v>
      </c>
      <c r="D24659" s="3" t="s">
        <v>46539</v>
      </c>
    </row>
    <row r="24660" spans="2:4" x14ac:dyDescent="0.25">
      <c r="B24660" s="3" t="s">
        <v>46522</v>
      </c>
      <c r="C24660" s="2" t="s">
        <v>32403</v>
      </c>
      <c r="D24660" s="3" t="s">
        <v>46539</v>
      </c>
    </row>
    <row r="24661" spans="2:4" x14ac:dyDescent="0.25">
      <c r="B24661" s="3" t="s">
        <v>46522</v>
      </c>
      <c r="C24661" s="2" t="s">
        <v>32404</v>
      </c>
      <c r="D24661" s="3" t="s">
        <v>46539</v>
      </c>
    </row>
    <row r="24662" spans="2:4" x14ac:dyDescent="0.25">
      <c r="B24662" s="3" t="s">
        <v>46522</v>
      </c>
      <c r="C24662" s="2" t="s">
        <v>32405</v>
      </c>
      <c r="D24662" s="3" t="s">
        <v>46539</v>
      </c>
    </row>
    <row r="24663" spans="2:4" x14ac:dyDescent="0.25">
      <c r="B24663" s="3" t="s">
        <v>46522</v>
      </c>
      <c r="C24663" s="2" t="s">
        <v>32406</v>
      </c>
      <c r="D24663" s="3" t="s">
        <v>46539</v>
      </c>
    </row>
    <row r="24664" spans="2:4" x14ac:dyDescent="0.25">
      <c r="B24664" s="3" t="s">
        <v>46522</v>
      </c>
      <c r="C24664" s="2" t="s">
        <v>32407</v>
      </c>
      <c r="D24664" s="3" t="s">
        <v>46539</v>
      </c>
    </row>
    <row r="24665" spans="2:4" x14ac:dyDescent="0.25">
      <c r="B24665" s="3" t="s">
        <v>46522</v>
      </c>
      <c r="C24665" s="2" t="s">
        <v>32408</v>
      </c>
      <c r="D24665" s="3" t="s">
        <v>46539</v>
      </c>
    </row>
    <row r="24666" spans="2:4" x14ac:dyDescent="0.25">
      <c r="B24666" s="3" t="s">
        <v>46522</v>
      </c>
      <c r="C24666" s="2" t="s">
        <v>32409</v>
      </c>
      <c r="D24666" s="3" t="s">
        <v>46539</v>
      </c>
    </row>
    <row r="24667" spans="2:4" x14ac:dyDescent="0.25">
      <c r="B24667" s="3" t="s">
        <v>46522</v>
      </c>
      <c r="C24667" s="2" t="s">
        <v>32410</v>
      </c>
      <c r="D24667" s="3" t="s">
        <v>46539</v>
      </c>
    </row>
    <row r="24668" spans="2:4" x14ac:dyDescent="0.25">
      <c r="B24668" s="3" t="s">
        <v>46522</v>
      </c>
      <c r="C24668" s="2" t="s">
        <v>32411</v>
      </c>
      <c r="D24668" s="3" t="s">
        <v>46539</v>
      </c>
    </row>
    <row r="24669" spans="2:4" x14ac:dyDescent="0.25">
      <c r="B24669" s="3" t="s">
        <v>46522</v>
      </c>
      <c r="C24669" s="2" t="s">
        <v>32412</v>
      </c>
      <c r="D24669" s="3" t="s">
        <v>46539</v>
      </c>
    </row>
    <row r="24670" spans="2:4" x14ac:dyDescent="0.25">
      <c r="B24670" s="3" t="s">
        <v>46522</v>
      </c>
      <c r="C24670" s="2" t="s">
        <v>32413</v>
      </c>
      <c r="D24670" s="3" t="s">
        <v>46539</v>
      </c>
    </row>
    <row r="24671" spans="2:4" x14ac:dyDescent="0.25">
      <c r="B24671" s="3" t="s">
        <v>46522</v>
      </c>
      <c r="C24671" s="2" t="s">
        <v>32414</v>
      </c>
      <c r="D24671" s="3" t="s">
        <v>46539</v>
      </c>
    </row>
    <row r="24672" spans="2:4" x14ac:dyDescent="0.25">
      <c r="B24672" s="3" t="s">
        <v>46522</v>
      </c>
      <c r="C24672" s="2" t="s">
        <v>32415</v>
      </c>
      <c r="D24672" s="3" t="s">
        <v>46539</v>
      </c>
    </row>
    <row r="24673" spans="2:4" x14ac:dyDescent="0.25">
      <c r="B24673" s="3" t="s">
        <v>46522</v>
      </c>
      <c r="C24673" s="2" t="s">
        <v>32416</v>
      </c>
      <c r="D24673" s="3" t="s">
        <v>46539</v>
      </c>
    </row>
    <row r="24674" spans="2:4" x14ac:dyDescent="0.25">
      <c r="B24674" s="3" t="s">
        <v>46522</v>
      </c>
      <c r="C24674" s="2" t="s">
        <v>32417</v>
      </c>
      <c r="D24674" s="3" t="s">
        <v>46539</v>
      </c>
    </row>
    <row r="24675" spans="2:4" x14ac:dyDescent="0.25">
      <c r="B24675" s="3" t="s">
        <v>46522</v>
      </c>
      <c r="C24675" s="2" t="s">
        <v>32418</v>
      </c>
      <c r="D24675" s="3" t="s">
        <v>46539</v>
      </c>
    </row>
    <row r="24676" spans="2:4" x14ac:dyDescent="0.25">
      <c r="B24676" s="3" t="s">
        <v>46522</v>
      </c>
      <c r="C24676" s="2" t="s">
        <v>32419</v>
      </c>
      <c r="D24676" s="3" t="s">
        <v>46539</v>
      </c>
    </row>
    <row r="24677" spans="2:4" x14ac:dyDescent="0.25">
      <c r="B24677" s="3" t="s">
        <v>46522</v>
      </c>
      <c r="C24677" s="2" t="s">
        <v>32420</v>
      </c>
      <c r="D24677" s="3" t="s">
        <v>46539</v>
      </c>
    </row>
    <row r="24678" spans="2:4" x14ac:dyDescent="0.25">
      <c r="B24678" s="3" t="s">
        <v>46522</v>
      </c>
      <c r="C24678" s="2" t="s">
        <v>18781</v>
      </c>
      <c r="D24678" s="3" t="s">
        <v>46539</v>
      </c>
    </row>
    <row r="24679" spans="2:4" x14ac:dyDescent="0.25">
      <c r="B24679" s="3" t="s">
        <v>46522</v>
      </c>
      <c r="C24679" s="2" t="s">
        <v>32421</v>
      </c>
      <c r="D24679" s="3" t="s">
        <v>46539</v>
      </c>
    </row>
    <row r="24680" spans="2:4" x14ac:dyDescent="0.25">
      <c r="B24680" s="3" t="s">
        <v>46522</v>
      </c>
      <c r="C24680" s="2" t="s">
        <v>32422</v>
      </c>
      <c r="D24680" s="3" t="s">
        <v>46539</v>
      </c>
    </row>
    <row r="24681" spans="2:4" x14ac:dyDescent="0.25">
      <c r="B24681" s="3" t="s">
        <v>46522</v>
      </c>
      <c r="C24681" s="2" t="s">
        <v>32423</v>
      </c>
      <c r="D24681" s="3" t="s">
        <v>46539</v>
      </c>
    </row>
    <row r="24682" spans="2:4" x14ac:dyDescent="0.25">
      <c r="B24682" s="3" t="s">
        <v>46522</v>
      </c>
      <c r="C24682" s="2" t="s">
        <v>32424</v>
      </c>
      <c r="D24682" s="3" t="s">
        <v>46539</v>
      </c>
    </row>
    <row r="24683" spans="2:4" x14ac:dyDescent="0.25">
      <c r="B24683" s="3" t="s">
        <v>46522</v>
      </c>
      <c r="C24683" s="2" t="s">
        <v>32425</v>
      </c>
      <c r="D24683" s="3" t="s">
        <v>46539</v>
      </c>
    </row>
    <row r="24684" spans="2:4" x14ac:dyDescent="0.25">
      <c r="B24684" s="3" t="s">
        <v>46522</v>
      </c>
      <c r="C24684" s="2" t="s">
        <v>32426</v>
      </c>
      <c r="D24684" s="3" t="s">
        <v>46539</v>
      </c>
    </row>
    <row r="24685" spans="2:4" x14ac:dyDescent="0.25">
      <c r="B24685" s="3" t="s">
        <v>46522</v>
      </c>
      <c r="C24685" s="2" t="s">
        <v>32427</v>
      </c>
      <c r="D24685" s="3" t="s">
        <v>46539</v>
      </c>
    </row>
    <row r="24686" spans="2:4" x14ac:dyDescent="0.25">
      <c r="B24686" s="3" t="s">
        <v>46522</v>
      </c>
      <c r="C24686" s="2" t="s">
        <v>32428</v>
      </c>
      <c r="D24686" s="3" t="s">
        <v>46539</v>
      </c>
    </row>
    <row r="24687" spans="2:4" x14ac:dyDescent="0.25">
      <c r="B24687" s="3" t="s">
        <v>46522</v>
      </c>
      <c r="C24687" s="2" t="s">
        <v>32429</v>
      </c>
      <c r="D24687" s="3" t="s">
        <v>46539</v>
      </c>
    </row>
    <row r="24688" spans="2:4" x14ac:dyDescent="0.25">
      <c r="B24688" s="3" t="s">
        <v>46522</v>
      </c>
      <c r="C24688" s="2" t="s">
        <v>11859</v>
      </c>
      <c r="D24688" s="3" t="s">
        <v>46539</v>
      </c>
    </row>
    <row r="24689" spans="2:4" x14ac:dyDescent="0.25">
      <c r="B24689" s="3" t="s">
        <v>46522</v>
      </c>
      <c r="C24689" s="2" t="s">
        <v>32430</v>
      </c>
      <c r="D24689" s="3" t="s">
        <v>46539</v>
      </c>
    </row>
    <row r="24690" spans="2:4" x14ac:dyDescent="0.25">
      <c r="B24690" s="3" t="s">
        <v>46522</v>
      </c>
      <c r="C24690" s="2" t="s">
        <v>32431</v>
      </c>
      <c r="D24690" s="3" t="s">
        <v>46539</v>
      </c>
    </row>
    <row r="24691" spans="2:4" x14ac:dyDescent="0.25">
      <c r="B24691" s="3" t="s">
        <v>46522</v>
      </c>
      <c r="C24691" s="2" t="s">
        <v>32432</v>
      </c>
      <c r="D24691" s="3" t="s">
        <v>46539</v>
      </c>
    </row>
    <row r="24692" spans="2:4" x14ac:dyDescent="0.25">
      <c r="B24692" s="3" t="s">
        <v>46522</v>
      </c>
      <c r="C24692" s="2" t="s">
        <v>32433</v>
      </c>
      <c r="D24692" s="3" t="s">
        <v>46539</v>
      </c>
    </row>
    <row r="24693" spans="2:4" x14ac:dyDescent="0.25">
      <c r="B24693" s="3" t="s">
        <v>46522</v>
      </c>
      <c r="C24693" s="2" t="s">
        <v>32434</v>
      </c>
      <c r="D24693" s="3" t="s">
        <v>46539</v>
      </c>
    </row>
    <row r="24694" spans="2:4" x14ac:dyDescent="0.25">
      <c r="B24694" s="3" t="s">
        <v>46522</v>
      </c>
      <c r="C24694" s="2" t="s">
        <v>32435</v>
      </c>
      <c r="D24694" s="3" t="s">
        <v>46539</v>
      </c>
    </row>
    <row r="24695" spans="2:4" x14ac:dyDescent="0.25">
      <c r="B24695" s="3" t="s">
        <v>46522</v>
      </c>
      <c r="C24695" s="2" t="s">
        <v>32436</v>
      </c>
      <c r="D24695" s="3" t="s">
        <v>46539</v>
      </c>
    </row>
    <row r="24696" spans="2:4" x14ac:dyDescent="0.25">
      <c r="B24696" s="3" t="s">
        <v>46522</v>
      </c>
      <c r="C24696" s="2" t="s">
        <v>32437</v>
      </c>
      <c r="D24696" s="3" t="s">
        <v>46539</v>
      </c>
    </row>
    <row r="24697" spans="2:4" x14ac:dyDescent="0.25">
      <c r="B24697" s="3" t="s">
        <v>46522</v>
      </c>
      <c r="C24697" s="2" t="s">
        <v>32438</v>
      </c>
      <c r="D24697" s="3" t="s">
        <v>46539</v>
      </c>
    </row>
    <row r="24698" spans="2:4" x14ac:dyDescent="0.25">
      <c r="B24698" s="3" t="s">
        <v>46522</v>
      </c>
      <c r="C24698" s="2" t="s">
        <v>32439</v>
      </c>
      <c r="D24698" s="3" t="s">
        <v>46539</v>
      </c>
    </row>
    <row r="24699" spans="2:4" x14ac:dyDescent="0.25">
      <c r="B24699" s="3" t="s">
        <v>46522</v>
      </c>
      <c r="C24699" s="2" t="s">
        <v>11868</v>
      </c>
      <c r="D24699" s="3" t="s">
        <v>46539</v>
      </c>
    </row>
    <row r="24700" spans="2:4" x14ac:dyDescent="0.25">
      <c r="B24700" s="3" t="s">
        <v>46522</v>
      </c>
      <c r="C24700" s="2" t="s">
        <v>32440</v>
      </c>
      <c r="D24700" s="3" t="s">
        <v>46539</v>
      </c>
    </row>
    <row r="24701" spans="2:4" x14ac:dyDescent="0.25">
      <c r="B24701" s="3" t="s">
        <v>46522</v>
      </c>
      <c r="C24701" s="2" t="s">
        <v>32441</v>
      </c>
      <c r="D24701" s="3" t="s">
        <v>46539</v>
      </c>
    </row>
    <row r="24702" spans="2:4" x14ac:dyDescent="0.25">
      <c r="B24702" s="3" t="s">
        <v>46522</v>
      </c>
      <c r="C24702" s="2" t="s">
        <v>32442</v>
      </c>
      <c r="D24702" s="3" t="s">
        <v>46539</v>
      </c>
    </row>
    <row r="24703" spans="2:4" x14ac:dyDescent="0.25">
      <c r="B24703" s="3" t="s">
        <v>46522</v>
      </c>
      <c r="C24703" s="2" t="s">
        <v>32443</v>
      </c>
      <c r="D24703" s="3" t="s">
        <v>46539</v>
      </c>
    </row>
    <row r="24704" spans="2:4" x14ac:dyDescent="0.25">
      <c r="B24704" s="3" t="s">
        <v>46522</v>
      </c>
      <c r="C24704" s="2" t="s">
        <v>32444</v>
      </c>
      <c r="D24704" s="3" t="s">
        <v>46539</v>
      </c>
    </row>
    <row r="24705" spans="2:4" x14ac:dyDescent="0.25">
      <c r="B24705" s="3" t="s">
        <v>46522</v>
      </c>
      <c r="C24705" s="2" t="s">
        <v>32445</v>
      </c>
      <c r="D24705" s="3" t="s">
        <v>46539</v>
      </c>
    </row>
    <row r="24706" spans="2:4" x14ac:dyDescent="0.25">
      <c r="B24706" s="3" t="s">
        <v>46522</v>
      </c>
      <c r="C24706" s="2" t="s">
        <v>32446</v>
      </c>
      <c r="D24706" s="3" t="s">
        <v>46539</v>
      </c>
    </row>
    <row r="24707" spans="2:4" x14ac:dyDescent="0.25">
      <c r="B24707" s="3" t="s">
        <v>46522</v>
      </c>
      <c r="C24707" s="2" t="s">
        <v>32447</v>
      </c>
      <c r="D24707" s="3" t="s">
        <v>46539</v>
      </c>
    </row>
    <row r="24708" spans="2:4" x14ac:dyDescent="0.25">
      <c r="B24708" s="3" t="s">
        <v>46522</v>
      </c>
      <c r="C24708" s="2" t="s">
        <v>32448</v>
      </c>
      <c r="D24708" s="3" t="s">
        <v>46539</v>
      </c>
    </row>
    <row r="24709" spans="2:4" x14ac:dyDescent="0.25">
      <c r="B24709" s="3" t="s">
        <v>46522</v>
      </c>
      <c r="C24709" s="2" t="s">
        <v>32449</v>
      </c>
      <c r="D24709" s="3" t="s">
        <v>46539</v>
      </c>
    </row>
    <row r="24710" spans="2:4" x14ac:dyDescent="0.25">
      <c r="B24710" s="3" t="s">
        <v>46522</v>
      </c>
      <c r="C24710" s="2" t="s">
        <v>32450</v>
      </c>
      <c r="D24710" s="3" t="s">
        <v>46539</v>
      </c>
    </row>
    <row r="24711" spans="2:4" x14ac:dyDescent="0.25">
      <c r="B24711" s="3" t="s">
        <v>46522</v>
      </c>
      <c r="C24711" s="2" t="s">
        <v>32451</v>
      </c>
      <c r="D24711" s="3" t="s">
        <v>46539</v>
      </c>
    </row>
    <row r="24712" spans="2:4" x14ac:dyDescent="0.25">
      <c r="B24712" s="3" t="s">
        <v>46522</v>
      </c>
      <c r="C24712" s="2" t="s">
        <v>32452</v>
      </c>
      <c r="D24712" s="3" t="s">
        <v>46539</v>
      </c>
    </row>
    <row r="24713" spans="2:4" x14ac:dyDescent="0.25">
      <c r="B24713" s="3" t="s">
        <v>46522</v>
      </c>
      <c r="C24713" s="2" t="s">
        <v>32453</v>
      </c>
      <c r="D24713" s="3" t="s">
        <v>46539</v>
      </c>
    </row>
    <row r="24714" spans="2:4" x14ac:dyDescent="0.25">
      <c r="B24714" s="3" t="s">
        <v>46522</v>
      </c>
      <c r="C24714" s="2" t="s">
        <v>32454</v>
      </c>
      <c r="D24714" s="3" t="s">
        <v>46539</v>
      </c>
    </row>
    <row r="24715" spans="2:4" x14ac:dyDescent="0.25">
      <c r="B24715" s="3" t="s">
        <v>46522</v>
      </c>
      <c r="C24715" s="2" t="s">
        <v>32455</v>
      </c>
      <c r="D24715" s="3" t="s">
        <v>46539</v>
      </c>
    </row>
    <row r="24716" spans="2:4" x14ac:dyDescent="0.25">
      <c r="B24716" s="3" t="s">
        <v>46522</v>
      </c>
      <c r="C24716" s="2" t="s">
        <v>32456</v>
      </c>
      <c r="D24716" s="3" t="s">
        <v>46539</v>
      </c>
    </row>
    <row r="24717" spans="2:4" x14ac:dyDescent="0.25">
      <c r="B24717" s="3" t="s">
        <v>46522</v>
      </c>
      <c r="C24717" s="2" t="s">
        <v>32457</v>
      </c>
      <c r="D24717" s="3" t="s">
        <v>46539</v>
      </c>
    </row>
    <row r="24718" spans="2:4" x14ac:dyDescent="0.25">
      <c r="B24718" s="3" t="s">
        <v>46522</v>
      </c>
      <c r="C24718" s="2" t="s">
        <v>32458</v>
      </c>
      <c r="D24718" s="3" t="s">
        <v>46539</v>
      </c>
    </row>
    <row r="24719" spans="2:4" x14ac:dyDescent="0.25">
      <c r="B24719" s="3" t="s">
        <v>46522</v>
      </c>
      <c r="C24719" s="2" t="s">
        <v>32459</v>
      </c>
      <c r="D24719" s="3" t="s">
        <v>46539</v>
      </c>
    </row>
    <row r="24720" spans="2:4" x14ac:dyDescent="0.25">
      <c r="B24720" s="3" t="s">
        <v>46522</v>
      </c>
      <c r="C24720" s="2" t="s">
        <v>32460</v>
      </c>
      <c r="D24720" s="3" t="s">
        <v>46539</v>
      </c>
    </row>
    <row r="24721" spans="2:4" x14ac:dyDescent="0.25">
      <c r="B24721" s="3" t="s">
        <v>46522</v>
      </c>
      <c r="C24721" s="2" t="s">
        <v>32461</v>
      </c>
      <c r="D24721" s="3" t="s">
        <v>46539</v>
      </c>
    </row>
    <row r="24722" spans="2:4" x14ac:dyDescent="0.25">
      <c r="B24722" s="3" t="s">
        <v>46522</v>
      </c>
      <c r="C24722" s="2" t="s">
        <v>32462</v>
      </c>
      <c r="D24722" s="3" t="s">
        <v>46539</v>
      </c>
    </row>
    <row r="24723" spans="2:4" x14ac:dyDescent="0.25">
      <c r="B24723" s="3" t="s">
        <v>46522</v>
      </c>
      <c r="C24723" s="2" t="s">
        <v>32463</v>
      </c>
      <c r="D24723" s="3" t="s">
        <v>46539</v>
      </c>
    </row>
    <row r="24724" spans="2:4" x14ac:dyDescent="0.25">
      <c r="B24724" s="3" t="s">
        <v>46522</v>
      </c>
      <c r="C24724" s="2" t="s">
        <v>32464</v>
      </c>
      <c r="D24724" s="3" t="s">
        <v>46539</v>
      </c>
    </row>
    <row r="24725" spans="2:4" x14ac:dyDescent="0.25">
      <c r="B24725" s="3" t="s">
        <v>46522</v>
      </c>
      <c r="C24725" s="2" t="s">
        <v>32465</v>
      </c>
      <c r="D24725" s="3" t="s">
        <v>46539</v>
      </c>
    </row>
    <row r="24726" spans="2:4" x14ac:dyDescent="0.25">
      <c r="B24726" s="3" t="s">
        <v>46522</v>
      </c>
      <c r="C24726" s="2" t="s">
        <v>32466</v>
      </c>
      <c r="D24726" s="3" t="s">
        <v>46539</v>
      </c>
    </row>
    <row r="24727" spans="2:4" x14ac:dyDescent="0.25">
      <c r="B24727" s="3" t="s">
        <v>46522</v>
      </c>
      <c r="C24727" s="2" t="s">
        <v>32467</v>
      </c>
      <c r="D24727" s="3" t="s">
        <v>46539</v>
      </c>
    </row>
    <row r="24728" spans="2:4" x14ac:dyDescent="0.25">
      <c r="B24728" s="3" t="s">
        <v>46522</v>
      </c>
      <c r="C24728" s="2" t="s">
        <v>32468</v>
      </c>
      <c r="D24728" s="3" t="s">
        <v>46539</v>
      </c>
    </row>
    <row r="24729" spans="2:4" x14ac:dyDescent="0.25">
      <c r="B24729" s="3" t="s">
        <v>46522</v>
      </c>
      <c r="C24729" s="2" t="s">
        <v>32469</v>
      </c>
      <c r="D24729" s="3" t="s">
        <v>46539</v>
      </c>
    </row>
    <row r="24730" spans="2:4" x14ac:dyDescent="0.25">
      <c r="B24730" s="3" t="s">
        <v>46522</v>
      </c>
      <c r="C24730" s="2" t="s">
        <v>32470</v>
      </c>
      <c r="D24730" s="3" t="s">
        <v>46539</v>
      </c>
    </row>
    <row r="24731" spans="2:4" x14ac:dyDescent="0.25">
      <c r="B24731" s="3" t="s">
        <v>46522</v>
      </c>
      <c r="C24731" s="2" t="s">
        <v>32471</v>
      </c>
      <c r="D24731" s="3" t="s">
        <v>46539</v>
      </c>
    </row>
    <row r="24732" spans="2:4" x14ac:dyDescent="0.25">
      <c r="B24732" s="3" t="s">
        <v>46522</v>
      </c>
      <c r="C24732" s="2" t="s">
        <v>32472</v>
      </c>
      <c r="D24732" s="3" t="s">
        <v>46539</v>
      </c>
    </row>
    <row r="24733" spans="2:4" x14ac:dyDescent="0.25">
      <c r="B24733" s="3" t="s">
        <v>46522</v>
      </c>
      <c r="C24733" s="2" t="s">
        <v>32473</v>
      </c>
      <c r="D24733" s="3" t="s">
        <v>46539</v>
      </c>
    </row>
    <row r="24734" spans="2:4" x14ac:dyDescent="0.25">
      <c r="B24734" s="3" t="s">
        <v>46522</v>
      </c>
      <c r="C24734" s="2" t="s">
        <v>32474</v>
      </c>
      <c r="D24734" s="3" t="s">
        <v>46539</v>
      </c>
    </row>
    <row r="24735" spans="2:4" x14ac:dyDescent="0.25">
      <c r="B24735" s="3" t="s">
        <v>46522</v>
      </c>
      <c r="C24735" s="2" t="s">
        <v>32475</v>
      </c>
      <c r="D24735" s="3" t="s">
        <v>46539</v>
      </c>
    </row>
    <row r="24736" spans="2:4" x14ac:dyDescent="0.25">
      <c r="B24736" s="3" t="s">
        <v>46522</v>
      </c>
      <c r="C24736" s="2" t="s">
        <v>32476</v>
      </c>
      <c r="D24736" s="3" t="s">
        <v>46539</v>
      </c>
    </row>
    <row r="24737" spans="2:4" x14ac:dyDescent="0.25">
      <c r="B24737" s="3" t="s">
        <v>46522</v>
      </c>
      <c r="C24737" s="2" t="s">
        <v>32477</v>
      </c>
      <c r="D24737" s="3" t="s">
        <v>46539</v>
      </c>
    </row>
    <row r="24738" spans="2:4" x14ac:dyDescent="0.25">
      <c r="B24738" s="3" t="s">
        <v>46522</v>
      </c>
      <c r="C24738" s="2" t="s">
        <v>32478</v>
      </c>
      <c r="D24738" s="3" t="s">
        <v>46539</v>
      </c>
    </row>
    <row r="24739" spans="2:4" x14ac:dyDescent="0.25">
      <c r="B24739" s="3" t="s">
        <v>46522</v>
      </c>
      <c r="C24739" s="2" t="s">
        <v>32479</v>
      </c>
      <c r="D24739" s="3" t="s">
        <v>46539</v>
      </c>
    </row>
    <row r="24740" spans="2:4" x14ac:dyDescent="0.25">
      <c r="B24740" s="3" t="s">
        <v>46522</v>
      </c>
      <c r="C24740" s="2" t="s">
        <v>32480</v>
      </c>
      <c r="D24740" s="3" t="s">
        <v>46539</v>
      </c>
    </row>
    <row r="24741" spans="2:4" x14ac:dyDescent="0.25">
      <c r="B24741" s="3" t="s">
        <v>46522</v>
      </c>
      <c r="C24741" s="2" t="s">
        <v>32481</v>
      </c>
      <c r="D24741" s="3" t="s">
        <v>46539</v>
      </c>
    </row>
    <row r="24742" spans="2:4" x14ac:dyDescent="0.25">
      <c r="B24742" s="3" t="s">
        <v>46522</v>
      </c>
      <c r="C24742" s="2" t="s">
        <v>32482</v>
      </c>
      <c r="D24742" s="3" t="s">
        <v>46539</v>
      </c>
    </row>
    <row r="24743" spans="2:4" x14ac:dyDescent="0.25">
      <c r="B24743" s="3" t="s">
        <v>46522</v>
      </c>
      <c r="C24743" s="2" t="s">
        <v>28479</v>
      </c>
      <c r="D24743" s="3" t="s">
        <v>46539</v>
      </c>
    </row>
    <row r="24744" spans="2:4" x14ac:dyDescent="0.25">
      <c r="B24744" s="3" t="s">
        <v>46522</v>
      </c>
      <c r="C24744" s="2" t="s">
        <v>27304</v>
      </c>
      <c r="D24744" s="3" t="s">
        <v>46539</v>
      </c>
    </row>
    <row r="24745" spans="2:4" x14ac:dyDescent="0.25">
      <c r="B24745" s="3" t="s">
        <v>46522</v>
      </c>
      <c r="C24745" s="2" t="s">
        <v>32483</v>
      </c>
      <c r="D24745" s="3" t="s">
        <v>46539</v>
      </c>
    </row>
    <row r="24746" spans="2:4" x14ac:dyDescent="0.25">
      <c r="B24746" s="3" t="s">
        <v>46522</v>
      </c>
      <c r="C24746" s="2" t="s">
        <v>32484</v>
      </c>
      <c r="D24746" s="3" t="s">
        <v>46539</v>
      </c>
    </row>
    <row r="24747" spans="2:4" x14ac:dyDescent="0.25">
      <c r="B24747" s="3" t="s">
        <v>46522</v>
      </c>
      <c r="C24747" s="2" t="s">
        <v>32485</v>
      </c>
      <c r="D24747" s="3" t="s">
        <v>46539</v>
      </c>
    </row>
    <row r="24748" spans="2:4" x14ac:dyDescent="0.25">
      <c r="B24748" s="3" t="s">
        <v>46522</v>
      </c>
      <c r="C24748" s="2" t="s">
        <v>4665</v>
      </c>
      <c r="D24748" s="3" t="s">
        <v>46539</v>
      </c>
    </row>
    <row r="24749" spans="2:4" x14ac:dyDescent="0.25">
      <c r="B24749" s="3" t="s">
        <v>46522</v>
      </c>
      <c r="C24749" s="2" t="s">
        <v>32486</v>
      </c>
      <c r="D24749" s="3" t="s">
        <v>46539</v>
      </c>
    </row>
    <row r="24750" spans="2:4" x14ac:dyDescent="0.25">
      <c r="B24750" s="3" t="s">
        <v>46522</v>
      </c>
      <c r="C24750" s="2" t="s">
        <v>32487</v>
      </c>
      <c r="D24750" s="3" t="s">
        <v>46539</v>
      </c>
    </row>
    <row r="24751" spans="2:4" x14ac:dyDescent="0.25">
      <c r="B24751" s="3" t="s">
        <v>46522</v>
      </c>
      <c r="C24751" s="2" t="s">
        <v>32488</v>
      </c>
      <c r="D24751" s="3" t="s">
        <v>46539</v>
      </c>
    </row>
    <row r="24752" spans="2:4" x14ac:dyDescent="0.25">
      <c r="B24752" s="3" t="s">
        <v>46522</v>
      </c>
      <c r="C24752" s="2" t="s">
        <v>32489</v>
      </c>
      <c r="D24752" s="3" t="s">
        <v>46539</v>
      </c>
    </row>
    <row r="24753" spans="2:4" x14ac:dyDescent="0.25">
      <c r="B24753" s="3" t="s">
        <v>46522</v>
      </c>
      <c r="C24753" s="2" t="s">
        <v>32490</v>
      </c>
      <c r="D24753" s="3" t="s">
        <v>46539</v>
      </c>
    </row>
    <row r="24754" spans="2:4" x14ac:dyDescent="0.25">
      <c r="B24754" s="3" t="s">
        <v>46522</v>
      </c>
      <c r="C24754" s="2" t="s">
        <v>32491</v>
      </c>
      <c r="D24754" s="3" t="s">
        <v>46539</v>
      </c>
    </row>
    <row r="24755" spans="2:4" x14ac:dyDescent="0.25">
      <c r="B24755" s="3" t="s">
        <v>46522</v>
      </c>
      <c r="C24755" s="2" t="s">
        <v>32492</v>
      </c>
      <c r="D24755" s="3" t="s">
        <v>46539</v>
      </c>
    </row>
    <row r="24756" spans="2:4" x14ac:dyDescent="0.25">
      <c r="B24756" s="3" t="s">
        <v>46522</v>
      </c>
      <c r="C24756" s="2" t="s">
        <v>32493</v>
      </c>
      <c r="D24756" s="3" t="s">
        <v>46539</v>
      </c>
    </row>
    <row r="24757" spans="2:4" x14ac:dyDescent="0.25">
      <c r="B24757" s="3" t="s">
        <v>46522</v>
      </c>
      <c r="C24757" s="2" t="s">
        <v>32494</v>
      </c>
      <c r="D24757" s="3" t="s">
        <v>46539</v>
      </c>
    </row>
    <row r="24758" spans="2:4" x14ac:dyDescent="0.25">
      <c r="B24758" s="3" t="s">
        <v>46522</v>
      </c>
      <c r="C24758" s="2" t="s">
        <v>32495</v>
      </c>
      <c r="D24758" s="3" t="s">
        <v>46539</v>
      </c>
    </row>
    <row r="24759" spans="2:4" x14ac:dyDescent="0.25">
      <c r="B24759" s="3" t="s">
        <v>46522</v>
      </c>
      <c r="C24759" s="2" t="s">
        <v>32496</v>
      </c>
      <c r="D24759" s="3" t="s">
        <v>46539</v>
      </c>
    </row>
    <row r="24760" spans="2:4" x14ac:dyDescent="0.25">
      <c r="B24760" s="3" t="s">
        <v>46522</v>
      </c>
      <c r="C24760" s="2" t="s">
        <v>32497</v>
      </c>
      <c r="D24760" s="3" t="s">
        <v>46539</v>
      </c>
    </row>
    <row r="24761" spans="2:4" x14ac:dyDescent="0.25">
      <c r="B24761" s="3" t="s">
        <v>46522</v>
      </c>
      <c r="C24761" s="2" t="s">
        <v>11925</v>
      </c>
      <c r="D24761" s="3" t="s">
        <v>46539</v>
      </c>
    </row>
    <row r="24762" spans="2:4" x14ac:dyDescent="0.25">
      <c r="B24762" s="3" t="s">
        <v>46522</v>
      </c>
      <c r="C24762" s="2" t="s">
        <v>32498</v>
      </c>
      <c r="D24762" s="3" t="s">
        <v>46539</v>
      </c>
    </row>
    <row r="24763" spans="2:4" x14ac:dyDescent="0.25">
      <c r="B24763" s="3" t="s">
        <v>46522</v>
      </c>
      <c r="C24763" s="2" t="s">
        <v>32499</v>
      </c>
      <c r="D24763" s="3" t="s">
        <v>46539</v>
      </c>
    </row>
    <row r="24764" spans="2:4" x14ac:dyDescent="0.25">
      <c r="B24764" s="3" t="s">
        <v>46522</v>
      </c>
      <c r="C24764" s="2" t="s">
        <v>32500</v>
      </c>
      <c r="D24764" s="3" t="s">
        <v>46539</v>
      </c>
    </row>
    <row r="24765" spans="2:4" x14ac:dyDescent="0.25">
      <c r="B24765" s="3" t="s">
        <v>46522</v>
      </c>
      <c r="C24765" s="2" t="s">
        <v>32501</v>
      </c>
      <c r="D24765" s="3" t="s">
        <v>46539</v>
      </c>
    </row>
    <row r="24766" spans="2:4" x14ac:dyDescent="0.25">
      <c r="B24766" s="3" t="s">
        <v>46522</v>
      </c>
      <c r="C24766" s="2" t="s">
        <v>32502</v>
      </c>
      <c r="D24766" s="3" t="s">
        <v>46539</v>
      </c>
    </row>
    <row r="24767" spans="2:4" x14ac:dyDescent="0.25">
      <c r="B24767" s="3" t="s">
        <v>46522</v>
      </c>
      <c r="C24767" s="2" t="s">
        <v>32503</v>
      </c>
      <c r="D24767" s="3" t="s">
        <v>46539</v>
      </c>
    </row>
    <row r="24768" spans="2:4" x14ac:dyDescent="0.25">
      <c r="B24768" s="3" t="s">
        <v>46522</v>
      </c>
      <c r="C24768" s="2" t="s">
        <v>32504</v>
      </c>
      <c r="D24768" s="3" t="s">
        <v>46539</v>
      </c>
    </row>
    <row r="24769" spans="2:4" x14ac:dyDescent="0.25">
      <c r="B24769" s="3" t="s">
        <v>46522</v>
      </c>
      <c r="C24769" s="2" t="s">
        <v>32505</v>
      </c>
      <c r="D24769" s="3" t="s">
        <v>46539</v>
      </c>
    </row>
    <row r="24770" spans="2:4" x14ac:dyDescent="0.25">
      <c r="B24770" s="3" t="s">
        <v>46522</v>
      </c>
      <c r="C24770" s="2" t="s">
        <v>32506</v>
      </c>
      <c r="D24770" s="3" t="s">
        <v>46539</v>
      </c>
    </row>
    <row r="24771" spans="2:4" x14ac:dyDescent="0.25">
      <c r="B24771" s="3" t="s">
        <v>46522</v>
      </c>
      <c r="C24771" s="2" t="s">
        <v>32507</v>
      </c>
      <c r="D24771" s="3" t="s">
        <v>46539</v>
      </c>
    </row>
    <row r="24772" spans="2:4" x14ac:dyDescent="0.25">
      <c r="B24772" s="3" t="s">
        <v>46522</v>
      </c>
      <c r="C24772" s="2" t="s">
        <v>32508</v>
      </c>
      <c r="D24772" s="3" t="s">
        <v>46539</v>
      </c>
    </row>
    <row r="24773" spans="2:4" x14ac:dyDescent="0.25">
      <c r="B24773" s="3" t="s">
        <v>46522</v>
      </c>
      <c r="C24773" s="2" t="s">
        <v>32509</v>
      </c>
      <c r="D24773" s="3" t="s">
        <v>46539</v>
      </c>
    </row>
    <row r="24774" spans="2:4" x14ac:dyDescent="0.25">
      <c r="B24774" s="3" t="s">
        <v>46522</v>
      </c>
      <c r="C24774" s="2" t="s">
        <v>32510</v>
      </c>
      <c r="D24774" s="3" t="s">
        <v>46539</v>
      </c>
    </row>
    <row r="24775" spans="2:4" x14ac:dyDescent="0.25">
      <c r="B24775" s="3" t="s">
        <v>46522</v>
      </c>
      <c r="C24775" s="2" t="s">
        <v>32511</v>
      </c>
      <c r="D24775" s="3" t="s">
        <v>46539</v>
      </c>
    </row>
    <row r="24776" spans="2:4" x14ac:dyDescent="0.25">
      <c r="B24776" s="3" t="s">
        <v>46522</v>
      </c>
      <c r="C24776" s="2" t="s">
        <v>11928</v>
      </c>
      <c r="D24776" s="3" t="s">
        <v>46539</v>
      </c>
    </row>
    <row r="24777" spans="2:4" x14ac:dyDescent="0.25">
      <c r="B24777" s="3" t="s">
        <v>46522</v>
      </c>
      <c r="C24777" s="2" t="s">
        <v>32512</v>
      </c>
      <c r="D24777" s="3" t="s">
        <v>46539</v>
      </c>
    </row>
    <row r="24778" spans="2:4" x14ac:dyDescent="0.25">
      <c r="B24778" s="3" t="s">
        <v>46522</v>
      </c>
      <c r="C24778" s="2" t="s">
        <v>32513</v>
      </c>
      <c r="D24778" s="3" t="s">
        <v>46539</v>
      </c>
    </row>
    <row r="24779" spans="2:4" x14ac:dyDescent="0.25">
      <c r="B24779" s="3" t="s">
        <v>46522</v>
      </c>
      <c r="C24779" s="2" t="s">
        <v>32514</v>
      </c>
      <c r="D24779" s="3" t="s">
        <v>46539</v>
      </c>
    </row>
    <row r="24780" spans="2:4" x14ac:dyDescent="0.25">
      <c r="B24780" s="3" t="s">
        <v>46522</v>
      </c>
      <c r="C24780" s="2" t="s">
        <v>32515</v>
      </c>
      <c r="D24780" s="3" t="s">
        <v>46539</v>
      </c>
    </row>
    <row r="24781" spans="2:4" x14ac:dyDescent="0.25">
      <c r="B24781" s="3" t="s">
        <v>46522</v>
      </c>
      <c r="C24781" s="2" t="s">
        <v>23431</v>
      </c>
      <c r="D24781" s="3" t="s">
        <v>46539</v>
      </c>
    </row>
    <row r="24782" spans="2:4" x14ac:dyDescent="0.25">
      <c r="B24782" s="3" t="s">
        <v>46522</v>
      </c>
      <c r="C24782" s="2" t="s">
        <v>32516</v>
      </c>
      <c r="D24782" s="3" t="s">
        <v>46539</v>
      </c>
    </row>
    <row r="24783" spans="2:4" x14ac:dyDescent="0.25">
      <c r="B24783" s="3" t="s">
        <v>46522</v>
      </c>
      <c r="C24783" s="2" t="s">
        <v>32517</v>
      </c>
      <c r="D24783" s="3" t="s">
        <v>46539</v>
      </c>
    </row>
    <row r="24784" spans="2:4" x14ac:dyDescent="0.25">
      <c r="B24784" s="3" t="s">
        <v>46522</v>
      </c>
      <c r="C24784" s="2" t="s">
        <v>32518</v>
      </c>
      <c r="D24784" s="3" t="s">
        <v>46539</v>
      </c>
    </row>
    <row r="24785" spans="2:4" x14ac:dyDescent="0.25">
      <c r="B24785" s="3" t="s">
        <v>46522</v>
      </c>
      <c r="C24785" s="2" t="s">
        <v>32519</v>
      </c>
      <c r="D24785" s="3" t="s">
        <v>46539</v>
      </c>
    </row>
    <row r="24786" spans="2:4" x14ac:dyDescent="0.25">
      <c r="B24786" s="3" t="s">
        <v>46522</v>
      </c>
      <c r="C24786" s="2" t="s">
        <v>32520</v>
      </c>
      <c r="D24786" s="3" t="s">
        <v>46539</v>
      </c>
    </row>
    <row r="24787" spans="2:4" x14ac:dyDescent="0.25">
      <c r="B24787" s="3" t="s">
        <v>46522</v>
      </c>
      <c r="C24787" s="2" t="s">
        <v>32521</v>
      </c>
      <c r="D24787" s="3" t="s">
        <v>46539</v>
      </c>
    </row>
    <row r="24788" spans="2:4" x14ac:dyDescent="0.25">
      <c r="B24788" s="3" t="s">
        <v>46522</v>
      </c>
      <c r="C24788" s="2" t="s">
        <v>32522</v>
      </c>
      <c r="D24788" s="3" t="s">
        <v>46539</v>
      </c>
    </row>
    <row r="24789" spans="2:4" x14ac:dyDescent="0.25">
      <c r="B24789" s="3" t="s">
        <v>46522</v>
      </c>
      <c r="C24789" s="2" t="s">
        <v>32523</v>
      </c>
      <c r="D24789" s="3" t="s">
        <v>46539</v>
      </c>
    </row>
    <row r="24790" spans="2:4" x14ac:dyDescent="0.25">
      <c r="B24790" s="3" t="s">
        <v>46522</v>
      </c>
      <c r="C24790" s="2" t="s">
        <v>32524</v>
      </c>
      <c r="D24790" s="3" t="s">
        <v>46539</v>
      </c>
    </row>
    <row r="24791" spans="2:4" x14ac:dyDescent="0.25">
      <c r="B24791" s="3" t="s">
        <v>46522</v>
      </c>
      <c r="C24791" s="2" t="s">
        <v>32525</v>
      </c>
      <c r="D24791" s="3" t="s">
        <v>46539</v>
      </c>
    </row>
    <row r="24792" spans="2:4" x14ac:dyDescent="0.25">
      <c r="B24792" s="3" t="s">
        <v>46522</v>
      </c>
      <c r="C24792" s="2" t="s">
        <v>32526</v>
      </c>
      <c r="D24792" s="3" t="s">
        <v>46539</v>
      </c>
    </row>
    <row r="24793" spans="2:4" x14ac:dyDescent="0.25">
      <c r="B24793" s="3" t="s">
        <v>46522</v>
      </c>
      <c r="C24793" s="2" t="s">
        <v>32527</v>
      </c>
      <c r="D24793" s="3" t="s">
        <v>46539</v>
      </c>
    </row>
    <row r="24794" spans="2:4" x14ac:dyDescent="0.25">
      <c r="B24794" s="3" t="s">
        <v>46522</v>
      </c>
      <c r="C24794" s="2" t="s">
        <v>11952</v>
      </c>
      <c r="D24794" s="3" t="s">
        <v>46539</v>
      </c>
    </row>
    <row r="24795" spans="2:4" x14ac:dyDescent="0.25">
      <c r="B24795" s="3" t="s">
        <v>46522</v>
      </c>
      <c r="C24795" s="2" t="s">
        <v>32528</v>
      </c>
      <c r="D24795" s="3" t="s">
        <v>46539</v>
      </c>
    </row>
    <row r="24796" spans="2:4" x14ac:dyDescent="0.25">
      <c r="B24796" s="3" t="s">
        <v>46522</v>
      </c>
      <c r="C24796" s="2" t="s">
        <v>32529</v>
      </c>
      <c r="D24796" s="3" t="s">
        <v>46539</v>
      </c>
    </row>
    <row r="24797" spans="2:4" x14ac:dyDescent="0.25">
      <c r="B24797" s="3" t="s">
        <v>46522</v>
      </c>
      <c r="C24797" s="2" t="s">
        <v>32530</v>
      </c>
      <c r="D24797" s="3" t="s">
        <v>46539</v>
      </c>
    </row>
    <row r="24798" spans="2:4" x14ac:dyDescent="0.25">
      <c r="B24798" s="3" t="s">
        <v>46522</v>
      </c>
      <c r="C24798" s="2" t="s">
        <v>32531</v>
      </c>
      <c r="D24798" s="3" t="s">
        <v>46539</v>
      </c>
    </row>
    <row r="24799" spans="2:4" x14ac:dyDescent="0.25">
      <c r="B24799" s="3" t="s">
        <v>46522</v>
      </c>
      <c r="C24799" s="2" t="s">
        <v>32532</v>
      </c>
      <c r="D24799" s="3" t="s">
        <v>46539</v>
      </c>
    </row>
    <row r="24800" spans="2:4" x14ac:dyDescent="0.25">
      <c r="B24800" s="3" t="s">
        <v>46522</v>
      </c>
      <c r="C24800" s="2" t="s">
        <v>28268</v>
      </c>
      <c r="D24800" s="3" t="s">
        <v>46539</v>
      </c>
    </row>
    <row r="24801" spans="2:4" x14ac:dyDescent="0.25">
      <c r="B24801" s="3" t="s">
        <v>46522</v>
      </c>
      <c r="C24801" s="2" t="s">
        <v>32533</v>
      </c>
      <c r="D24801" s="3" t="s">
        <v>46539</v>
      </c>
    </row>
    <row r="24802" spans="2:4" x14ac:dyDescent="0.25">
      <c r="B24802" s="3" t="s">
        <v>46522</v>
      </c>
      <c r="C24802" s="2" t="s">
        <v>32534</v>
      </c>
      <c r="D24802" s="3" t="s">
        <v>46539</v>
      </c>
    </row>
    <row r="24803" spans="2:4" x14ac:dyDescent="0.25">
      <c r="B24803" s="3" t="s">
        <v>46522</v>
      </c>
      <c r="C24803" s="2" t="s">
        <v>32535</v>
      </c>
      <c r="D24803" s="3" t="s">
        <v>46539</v>
      </c>
    </row>
    <row r="24804" spans="2:4" x14ac:dyDescent="0.25">
      <c r="B24804" s="3" t="s">
        <v>46522</v>
      </c>
      <c r="C24804" s="2" t="s">
        <v>32536</v>
      </c>
      <c r="D24804" s="3" t="s">
        <v>46539</v>
      </c>
    </row>
    <row r="24805" spans="2:4" x14ac:dyDescent="0.25">
      <c r="B24805" s="3" t="s">
        <v>46522</v>
      </c>
      <c r="C24805" s="2" t="s">
        <v>4713</v>
      </c>
      <c r="D24805" s="3" t="s">
        <v>46539</v>
      </c>
    </row>
    <row r="24806" spans="2:4" x14ac:dyDescent="0.25">
      <c r="B24806" s="3" t="s">
        <v>46522</v>
      </c>
      <c r="C24806" s="2" t="s">
        <v>4714</v>
      </c>
      <c r="D24806" s="3" t="s">
        <v>46539</v>
      </c>
    </row>
    <row r="24807" spans="2:4" x14ac:dyDescent="0.25">
      <c r="B24807" s="3" t="s">
        <v>46522</v>
      </c>
      <c r="C24807" s="2" t="s">
        <v>27332</v>
      </c>
      <c r="D24807" s="3" t="s">
        <v>46539</v>
      </c>
    </row>
    <row r="24808" spans="2:4" x14ac:dyDescent="0.25">
      <c r="B24808" s="3" t="s">
        <v>46522</v>
      </c>
      <c r="C24808" s="2" t="s">
        <v>11965</v>
      </c>
      <c r="D24808" s="3" t="s">
        <v>46539</v>
      </c>
    </row>
    <row r="24809" spans="2:4" x14ac:dyDescent="0.25">
      <c r="B24809" s="3" t="s">
        <v>46522</v>
      </c>
      <c r="C24809" s="2" t="s">
        <v>32537</v>
      </c>
      <c r="D24809" s="3" t="s">
        <v>46539</v>
      </c>
    </row>
    <row r="24810" spans="2:4" x14ac:dyDescent="0.25">
      <c r="B24810" s="3" t="s">
        <v>46522</v>
      </c>
      <c r="C24810" s="2" t="s">
        <v>32538</v>
      </c>
      <c r="D24810" s="3" t="s">
        <v>46539</v>
      </c>
    </row>
    <row r="24811" spans="2:4" x14ac:dyDescent="0.25">
      <c r="B24811" s="3" t="s">
        <v>46522</v>
      </c>
      <c r="C24811" s="2" t="s">
        <v>4719</v>
      </c>
      <c r="D24811" s="3" t="s">
        <v>46539</v>
      </c>
    </row>
    <row r="24812" spans="2:4" x14ac:dyDescent="0.25">
      <c r="B24812" s="3" t="s">
        <v>46522</v>
      </c>
      <c r="C24812" s="2" t="s">
        <v>16306</v>
      </c>
      <c r="D24812" s="3" t="s">
        <v>46539</v>
      </c>
    </row>
    <row r="24813" spans="2:4" x14ac:dyDescent="0.25">
      <c r="B24813" s="3" t="s">
        <v>46522</v>
      </c>
      <c r="C24813" s="2" t="s">
        <v>32539</v>
      </c>
      <c r="D24813" s="3" t="s">
        <v>46539</v>
      </c>
    </row>
    <row r="24814" spans="2:4" x14ac:dyDescent="0.25">
      <c r="B24814" s="3" t="s">
        <v>46522</v>
      </c>
      <c r="C24814" s="2" t="s">
        <v>11970</v>
      </c>
      <c r="D24814" s="3" t="s">
        <v>46539</v>
      </c>
    </row>
    <row r="24815" spans="2:4" x14ac:dyDescent="0.25">
      <c r="B24815" s="3" t="s">
        <v>46522</v>
      </c>
      <c r="C24815" s="2" t="s">
        <v>32540</v>
      </c>
      <c r="D24815" s="3" t="s">
        <v>46539</v>
      </c>
    </row>
    <row r="24816" spans="2:4" x14ac:dyDescent="0.25">
      <c r="B24816" s="3" t="s">
        <v>46522</v>
      </c>
      <c r="C24816" s="2" t="s">
        <v>32541</v>
      </c>
      <c r="D24816" s="3" t="s">
        <v>46539</v>
      </c>
    </row>
    <row r="24817" spans="2:4" x14ac:dyDescent="0.25">
      <c r="B24817" s="3" t="s">
        <v>46522</v>
      </c>
      <c r="C24817" s="2" t="s">
        <v>32542</v>
      </c>
      <c r="D24817" s="3" t="s">
        <v>46539</v>
      </c>
    </row>
    <row r="24818" spans="2:4" x14ac:dyDescent="0.25">
      <c r="B24818" s="3" t="s">
        <v>46522</v>
      </c>
      <c r="C24818" s="2" t="s">
        <v>32543</v>
      </c>
      <c r="D24818" s="3" t="s">
        <v>46539</v>
      </c>
    </row>
    <row r="24819" spans="2:4" x14ac:dyDescent="0.25">
      <c r="B24819" s="3" t="s">
        <v>46522</v>
      </c>
      <c r="C24819" s="2" t="s">
        <v>32544</v>
      </c>
      <c r="D24819" s="3" t="s">
        <v>46539</v>
      </c>
    </row>
    <row r="24820" spans="2:4" x14ac:dyDescent="0.25">
      <c r="B24820" s="3" t="s">
        <v>46522</v>
      </c>
      <c r="C24820" s="2" t="s">
        <v>32545</v>
      </c>
      <c r="D24820" s="3" t="s">
        <v>46539</v>
      </c>
    </row>
    <row r="24821" spans="2:4" x14ac:dyDescent="0.25">
      <c r="B24821" s="3" t="s">
        <v>46522</v>
      </c>
      <c r="C24821" s="2" t="s">
        <v>32546</v>
      </c>
      <c r="D24821" s="3" t="s">
        <v>46539</v>
      </c>
    </row>
    <row r="24822" spans="2:4" x14ac:dyDescent="0.25">
      <c r="B24822" s="3" t="s">
        <v>46522</v>
      </c>
      <c r="C24822" s="2" t="s">
        <v>32547</v>
      </c>
      <c r="D24822" s="3" t="s">
        <v>46539</v>
      </c>
    </row>
    <row r="24823" spans="2:4" x14ac:dyDescent="0.25">
      <c r="B24823" s="3" t="s">
        <v>46522</v>
      </c>
      <c r="C24823" s="2" t="s">
        <v>32548</v>
      </c>
      <c r="D24823" s="3" t="s">
        <v>46539</v>
      </c>
    </row>
    <row r="24824" spans="2:4" x14ac:dyDescent="0.25">
      <c r="B24824" s="3" t="s">
        <v>46522</v>
      </c>
      <c r="C24824" s="2" t="s">
        <v>32549</v>
      </c>
      <c r="D24824" s="3" t="s">
        <v>46539</v>
      </c>
    </row>
    <row r="24825" spans="2:4" x14ac:dyDescent="0.25">
      <c r="B24825" s="3" t="s">
        <v>46522</v>
      </c>
      <c r="C24825" s="2" t="s">
        <v>11983</v>
      </c>
      <c r="D24825" s="3" t="s">
        <v>46539</v>
      </c>
    </row>
    <row r="24826" spans="2:4" x14ac:dyDescent="0.25">
      <c r="B24826" s="3" t="s">
        <v>46522</v>
      </c>
      <c r="C24826" s="2" t="s">
        <v>32550</v>
      </c>
      <c r="D24826" s="3" t="s">
        <v>46539</v>
      </c>
    </row>
    <row r="24827" spans="2:4" x14ac:dyDescent="0.25">
      <c r="B24827" s="3" t="s">
        <v>46522</v>
      </c>
      <c r="C24827" s="2" t="s">
        <v>32551</v>
      </c>
      <c r="D24827" s="3" t="s">
        <v>46539</v>
      </c>
    </row>
    <row r="24828" spans="2:4" x14ac:dyDescent="0.25">
      <c r="B24828" s="3" t="s">
        <v>46522</v>
      </c>
      <c r="C24828" s="2" t="s">
        <v>32552</v>
      </c>
      <c r="D24828" s="3" t="s">
        <v>46539</v>
      </c>
    </row>
    <row r="24829" spans="2:4" x14ac:dyDescent="0.25">
      <c r="B24829" s="3" t="s">
        <v>46522</v>
      </c>
      <c r="C24829" s="2" t="s">
        <v>32553</v>
      </c>
      <c r="D24829" s="3" t="s">
        <v>46539</v>
      </c>
    </row>
    <row r="24830" spans="2:4" x14ac:dyDescent="0.25">
      <c r="B24830" s="3" t="s">
        <v>46522</v>
      </c>
      <c r="C24830" s="2" t="s">
        <v>32554</v>
      </c>
      <c r="D24830" s="3" t="s">
        <v>46539</v>
      </c>
    </row>
    <row r="24831" spans="2:4" x14ac:dyDescent="0.25">
      <c r="B24831" s="3" t="s">
        <v>46522</v>
      </c>
      <c r="C24831" s="2" t="s">
        <v>32555</v>
      </c>
      <c r="D24831" s="3" t="s">
        <v>46539</v>
      </c>
    </row>
    <row r="24832" spans="2:4" x14ac:dyDescent="0.25">
      <c r="B24832" s="3" t="s">
        <v>46522</v>
      </c>
      <c r="C24832" s="2" t="s">
        <v>32556</v>
      </c>
      <c r="D24832" s="3" t="s">
        <v>46539</v>
      </c>
    </row>
    <row r="24833" spans="2:4" x14ac:dyDescent="0.25">
      <c r="B24833" s="3" t="s">
        <v>46522</v>
      </c>
      <c r="C24833" s="2" t="s">
        <v>32557</v>
      </c>
      <c r="D24833" s="3" t="s">
        <v>46539</v>
      </c>
    </row>
    <row r="24834" spans="2:4" x14ac:dyDescent="0.25">
      <c r="B24834" s="3" t="s">
        <v>46522</v>
      </c>
      <c r="C24834" s="2" t="s">
        <v>88</v>
      </c>
      <c r="D24834" s="3" t="s">
        <v>46539</v>
      </c>
    </row>
    <row r="24835" spans="2:4" x14ac:dyDescent="0.25">
      <c r="B24835" s="3" t="s">
        <v>46522</v>
      </c>
      <c r="C24835" s="2" t="s">
        <v>4738</v>
      </c>
      <c r="D24835" s="3" t="s">
        <v>46539</v>
      </c>
    </row>
    <row r="24836" spans="2:4" x14ac:dyDescent="0.25">
      <c r="B24836" s="3" t="s">
        <v>46522</v>
      </c>
      <c r="C24836" s="2" t="s">
        <v>32558</v>
      </c>
      <c r="D24836" s="3" t="s">
        <v>46539</v>
      </c>
    </row>
    <row r="24837" spans="2:4" x14ac:dyDescent="0.25">
      <c r="B24837" s="3" t="s">
        <v>46522</v>
      </c>
      <c r="C24837" s="2" t="s">
        <v>32559</v>
      </c>
      <c r="D24837" s="3" t="s">
        <v>46539</v>
      </c>
    </row>
    <row r="24838" spans="2:4" x14ac:dyDescent="0.25">
      <c r="B24838" s="3" t="s">
        <v>46522</v>
      </c>
      <c r="C24838" s="2" t="s">
        <v>32560</v>
      </c>
      <c r="D24838" s="3" t="s">
        <v>46539</v>
      </c>
    </row>
    <row r="24839" spans="2:4" x14ac:dyDescent="0.25">
      <c r="B24839" s="3" t="s">
        <v>46522</v>
      </c>
      <c r="C24839" s="2" t="s">
        <v>23441</v>
      </c>
      <c r="D24839" s="3" t="s">
        <v>46539</v>
      </c>
    </row>
    <row r="24840" spans="2:4" x14ac:dyDescent="0.25">
      <c r="B24840" s="3" t="s">
        <v>46522</v>
      </c>
      <c r="C24840" s="2" t="s">
        <v>32561</v>
      </c>
      <c r="D24840" s="3" t="s">
        <v>46539</v>
      </c>
    </row>
    <row r="24841" spans="2:4" x14ac:dyDescent="0.25">
      <c r="B24841" s="3" t="s">
        <v>46522</v>
      </c>
      <c r="C24841" s="2" t="s">
        <v>32562</v>
      </c>
      <c r="D24841" s="3" t="s">
        <v>46539</v>
      </c>
    </row>
    <row r="24842" spans="2:4" x14ac:dyDescent="0.25">
      <c r="B24842" s="3" t="s">
        <v>46522</v>
      </c>
      <c r="C24842" s="2" t="s">
        <v>32563</v>
      </c>
      <c r="D24842" s="3" t="s">
        <v>46539</v>
      </c>
    </row>
    <row r="24843" spans="2:4" x14ac:dyDescent="0.25">
      <c r="B24843" s="3" t="s">
        <v>46522</v>
      </c>
      <c r="C24843" s="2" t="s">
        <v>32564</v>
      </c>
      <c r="D24843" s="3" t="s">
        <v>46539</v>
      </c>
    </row>
    <row r="24844" spans="2:4" x14ac:dyDescent="0.25">
      <c r="B24844" s="3" t="s">
        <v>46522</v>
      </c>
      <c r="C24844" s="2" t="s">
        <v>32565</v>
      </c>
      <c r="D24844" s="3" t="s">
        <v>46539</v>
      </c>
    </row>
    <row r="24845" spans="2:4" x14ac:dyDescent="0.25">
      <c r="B24845" s="3" t="s">
        <v>46522</v>
      </c>
      <c r="C24845" s="2" t="s">
        <v>32566</v>
      </c>
      <c r="D24845" s="3" t="s">
        <v>46539</v>
      </c>
    </row>
    <row r="24846" spans="2:4" x14ac:dyDescent="0.25">
      <c r="B24846" s="3" t="s">
        <v>46522</v>
      </c>
      <c r="C24846" s="2" t="s">
        <v>18802</v>
      </c>
      <c r="D24846" s="3" t="s">
        <v>46539</v>
      </c>
    </row>
    <row r="24847" spans="2:4" x14ac:dyDescent="0.25">
      <c r="B24847" s="3" t="s">
        <v>46522</v>
      </c>
      <c r="C24847" s="2" t="s">
        <v>32567</v>
      </c>
      <c r="D24847" s="3" t="s">
        <v>46539</v>
      </c>
    </row>
    <row r="24848" spans="2:4" x14ac:dyDescent="0.25">
      <c r="B24848" s="3" t="s">
        <v>46522</v>
      </c>
      <c r="C24848" s="2" t="s">
        <v>32568</v>
      </c>
      <c r="D24848" s="3" t="s">
        <v>46539</v>
      </c>
    </row>
    <row r="24849" spans="2:4" x14ac:dyDescent="0.25">
      <c r="B24849" s="3" t="s">
        <v>46522</v>
      </c>
      <c r="C24849" s="2" t="s">
        <v>32569</v>
      </c>
      <c r="D24849" s="3" t="s">
        <v>46539</v>
      </c>
    </row>
    <row r="24850" spans="2:4" x14ac:dyDescent="0.25">
      <c r="B24850" s="3" t="s">
        <v>46522</v>
      </c>
      <c r="C24850" s="2" t="s">
        <v>32570</v>
      </c>
      <c r="D24850" s="3" t="s">
        <v>46539</v>
      </c>
    </row>
    <row r="24851" spans="2:4" x14ac:dyDescent="0.25">
      <c r="B24851" s="3" t="s">
        <v>46522</v>
      </c>
      <c r="C24851" s="2" t="s">
        <v>32571</v>
      </c>
      <c r="D24851" s="3" t="s">
        <v>46539</v>
      </c>
    </row>
    <row r="24852" spans="2:4" x14ac:dyDescent="0.25">
      <c r="B24852" s="3" t="s">
        <v>46522</v>
      </c>
      <c r="C24852" s="2" t="s">
        <v>32572</v>
      </c>
      <c r="D24852" s="3" t="s">
        <v>46539</v>
      </c>
    </row>
    <row r="24853" spans="2:4" x14ac:dyDescent="0.25">
      <c r="B24853" s="3" t="s">
        <v>46522</v>
      </c>
      <c r="C24853" s="2" t="s">
        <v>32573</v>
      </c>
      <c r="D24853" s="3" t="s">
        <v>46539</v>
      </c>
    </row>
    <row r="24854" spans="2:4" x14ac:dyDescent="0.25">
      <c r="B24854" s="3" t="s">
        <v>46522</v>
      </c>
      <c r="C24854" s="2" t="s">
        <v>28487</v>
      </c>
      <c r="D24854" s="3" t="s">
        <v>46539</v>
      </c>
    </row>
    <row r="24855" spans="2:4" x14ac:dyDescent="0.25">
      <c r="B24855" s="3" t="s">
        <v>46522</v>
      </c>
      <c r="C24855" s="2" t="s">
        <v>32574</v>
      </c>
      <c r="D24855" s="3" t="s">
        <v>46539</v>
      </c>
    </row>
    <row r="24856" spans="2:4" x14ac:dyDescent="0.25">
      <c r="B24856" s="3" t="s">
        <v>46522</v>
      </c>
      <c r="C24856" s="2" t="s">
        <v>32575</v>
      </c>
      <c r="D24856" s="3" t="s">
        <v>46539</v>
      </c>
    </row>
    <row r="24857" spans="2:4" x14ac:dyDescent="0.25">
      <c r="B24857" s="3" t="s">
        <v>46522</v>
      </c>
      <c r="C24857" s="2" t="s">
        <v>32576</v>
      </c>
      <c r="D24857" s="3" t="s">
        <v>46539</v>
      </c>
    </row>
    <row r="24858" spans="2:4" x14ac:dyDescent="0.25">
      <c r="B24858" s="3" t="s">
        <v>46522</v>
      </c>
      <c r="C24858" s="2" t="s">
        <v>27357</v>
      </c>
      <c r="D24858" s="3" t="s">
        <v>46539</v>
      </c>
    </row>
    <row r="24859" spans="2:4" x14ac:dyDescent="0.25">
      <c r="B24859" s="3" t="s">
        <v>46522</v>
      </c>
      <c r="C24859" s="2" t="s">
        <v>4755</v>
      </c>
      <c r="D24859" s="3" t="s">
        <v>46539</v>
      </c>
    </row>
    <row r="24860" spans="2:4" x14ac:dyDescent="0.25">
      <c r="B24860" s="3" t="s">
        <v>46522</v>
      </c>
      <c r="C24860" s="2" t="s">
        <v>32577</v>
      </c>
      <c r="D24860" s="3" t="s">
        <v>46539</v>
      </c>
    </row>
    <row r="24861" spans="2:4" x14ac:dyDescent="0.25">
      <c r="B24861" s="3" t="s">
        <v>46522</v>
      </c>
      <c r="C24861" s="2" t="s">
        <v>32578</v>
      </c>
      <c r="D24861" s="3" t="s">
        <v>46539</v>
      </c>
    </row>
    <row r="24862" spans="2:4" x14ac:dyDescent="0.25">
      <c r="B24862" s="3" t="s">
        <v>46522</v>
      </c>
      <c r="C24862" s="2" t="s">
        <v>12005</v>
      </c>
      <c r="D24862" s="3" t="s">
        <v>46539</v>
      </c>
    </row>
    <row r="24863" spans="2:4" x14ac:dyDescent="0.25">
      <c r="B24863" s="3" t="s">
        <v>46522</v>
      </c>
      <c r="C24863" s="2" t="s">
        <v>32579</v>
      </c>
      <c r="D24863" s="3" t="s">
        <v>46539</v>
      </c>
    </row>
    <row r="24864" spans="2:4" x14ac:dyDescent="0.25">
      <c r="B24864" s="3" t="s">
        <v>46522</v>
      </c>
      <c r="C24864" s="2" t="s">
        <v>32580</v>
      </c>
      <c r="D24864" s="3" t="s">
        <v>46539</v>
      </c>
    </row>
    <row r="24865" spans="2:4" x14ac:dyDescent="0.25">
      <c r="B24865" s="3" t="s">
        <v>46522</v>
      </c>
      <c r="C24865" s="2" t="s">
        <v>32581</v>
      </c>
      <c r="D24865" s="3" t="s">
        <v>46539</v>
      </c>
    </row>
    <row r="24866" spans="2:4" x14ac:dyDescent="0.25">
      <c r="B24866" s="3" t="s">
        <v>46522</v>
      </c>
      <c r="C24866" s="2" t="s">
        <v>32582</v>
      </c>
      <c r="D24866" s="3" t="s">
        <v>46539</v>
      </c>
    </row>
    <row r="24867" spans="2:4" x14ac:dyDescent="0.25">
      <c r="B24867" s="3" t="s">
        <v>46522</v>
      </c>
      <c r="C24867" s="2" t="s">
        <v>32583</v>
      </c>
      <c r="D24867" s="3" t="s">
        <v>46539</v>
      </c>
    </row>
    <row r="24868" spans="2:4" x14ac:dyDescent="0.25">
      <c r="B24868" s="3" t="s">
        <v>46522</v>
      </c>
      <c r="C24868" s="2" t="s">
        <v>32584</v>
      </c>
      <c r="D24868" s="3" t="s">
        <v>46539</v>
      </c>
    </row>
    <row r="24869" spans="2:4" x14ac:dyDescent="0.25">
      <c r="B24869" s="3" t="s">
        <v>46522</v>
      </c>
      <c r="C24869" s="2" t="s">
        <v>32585</v>
      </c>
      <c r="D24869" s="3" t="s">
        <v>46539</v>
      </c>
    </row>
    <row r="24870" spans="2:4" x14ac:dyDescent="0.25">
      <c r="B24870" s="3" t="s">
        <v>46522</v>
      </c>
      <c r="C24870" s="2" t="s">
        <v>32586</v>
      </c>
      <c r="D24870" s="3" t="s">
        <v>46539</v>
      </c>
    </row>
    <row r="24871" spans="2:4" x14ac:dyDescent="0.25">
      <c r="B24871" s="3" t="s">
        <v>46522</v>
      </c>
      <c r="C24871" s="2" t="s">
        <v>32587</v>
      </c>
      <c r="D24871" s="3" t="s">
        <v>46539</v>
      </c>
    </row>
    <row r="24872" spans="2:4" x14ac:dyDescent="0.25">
      <c r="B24872" s="3" t="s">
        <v>46522</v>
      </c>
      <c r="C24872" s="2" t="s">
        <v>32588</v>
      </c>
      <c r="D24872" s="3" t="s">
        <v>46539</v>
      </c>
    </row>
    <row r="24873" spans="2:4" x14ac:dyDescent="0.25">
      <c r="B24873" s="3" t="s">
        <v>46522</v>
      </c>
      <c r="C24873" s="2" t="s">
        <v>32589</v>
      </c>
      <c r="D24873" s="3" t="s">
        <v>46539</v>
      </c>
    </row>
    <row r="24874" spans="2:4" x14ac:dyDescent="0.25">
      <c r="B24874" s="3" t="s">
        <v>46522</v>
      </c>
      <c r="C24874" s="2" t="s">
        <v>32590</v>
      </c>
      <c r="D24874" s="3" t="s">
        <v>46539</v>
      </c>
    </row>
    <row r="24875" spans="2:4" x14ac:dyDescent="0.25">
      <c r="B24875" s="3" t="s">
        <v>46522</v>
      </c>
      <c r="C24875" s="2" t="s">
        <v>32591</v>
      </c>
      <c r="D24875" s="3" t="s">
        <v>46539</v>
      </c>
    </row>
    <row r="24876" spans="2:4" x14ac:dyDescent="0.25">
      <c r="B24876" s="3" t="s">
        <v>46522</v>
      </c>
      <c r="C24876" s="2" t="s">
        <v>32592</v>
      </c>
      <c r="D24876" s="3" t="s">
        <v>46539</v>
      </c>
    </row>
    <row r="24877" spans="2:4" x14ac:dyDescent="0.25">
      <c r="B24877" s="3" t="s">
        <v>46522</v>
      </c>
      <c r="C24877" s="2" t="s">
        <v>32593</v>
      </c>
      <c r="D24877" s="3" t="s">
        <v>46539</v>
      </c>
    </row>
    <row r="24878" spans="2:4" x14ac:dyDescent="0.25">
      <c r="B24878" s="3" t="s">
        <v>46522</v>
      </c>
      <c r="C24878" s="2" t="s">
        <v>18809</v>
      </c>
      <c r="D24878" s="3" t="s">
        <v>46539</v>
      </c>
    </row>
    <row r="24879" spans="2:4" x14ac:dyDescent="0.25">
      <c r="B24879" s="3" t="s">
        <v>46522</v>
      </c>
      <c r="C24879" s="2" t="s">
        <v>12012</v>
      </c>
      <c r="D24879" s="3" t="s">
        <v>46539</v>
      </c>
    </row>
    <row r="24880" spans="2:4" x14ac:dyDescent="0.25">
      <c r="B24880" s="3" t="s">
        <v>46522</v>
      </c>
      <c r="C24880" s="2" t="s">
        <v>32594</v>
      </c>
      <c r="D24880" s="3" t="s">
        <v>46539</v>
      </c>
    </row>
    <row r="24881" spans="2:4" x14ac:dyDescent="0.25">
      <c r="B24881" s="3" t="s">
        <v>46522</v>
      </c>
      <c r="C24881" s="2" t="s">
        <v>32595</v>
      </c>
      <c r="D24881" s="3" t="s">
        <v>46539</v>
      </c>
    </row>
    <row r="24882" spans="2:4" x14ac:dyDescent="0.25">
      <c r="B24882" s="3" t="s">
        <v>46522</v>
      </c>
      <c r="C24882" s="2" t="s">
        <v>32596</v>
      </c>
      <c r="D24882" s="3" t="s">
        <v>46539</v>
      </c>
    </row>
    <row r="24883" spans="2:4" x14ac:dyDescent="0.25">
      <c r="B24883" s="3" t="s">
        <v>46522</v>
      </c>
      <c r="C24883" s="2" t="s">
        <v>32597</v>
      </c>
      <c r="D24883" s="3" t="s">
        <v>46539</v>
      </c>
    </row>
    <row r="24884" spans="2:4" x14ac:dyDescent="0.25">
      <c r="B24884" s="3" t="s">
        <v>46522</v>
      </c>
      <c r="C24884" s="2" t="s">
        <v>32598</v>
      </c>
      <c r="D24884" s="3" t="s">
        <v>46539</v>
      </c>
    </row>
    <row r="24885" spans="2:4" x14ac:dyDescent="0.25">
      <c r="B24885" s="3" t="s">
        <v>46522</v>
      </c>
      <c r="C24885" s="2" t="s">
        <v>4775</v>
      </c>
      <c r="D24885" s="3" t="s">
        <v>46539</v>
      </c>
    </row>
    <row r="24886" spans="2:4" x14ac:dyDescent="0.25">
      <c r="B24886" s="3" t="s">
        <v>46522</v>
      </c>
      <c r="C24886" s="2" t="s">
        <v>32599</v>
      </c>
      <c r="D24886" s="3" t="s">
        <v>46539</v>
      </c>
    </row>
    <row r="24887" spans="2:4" x14ac:dyDescent="0.25">
      <c r="B24887" s="3" t="s">
        <v>46522</v>
      </c>
      <c r="C24887" s="2" t="s">
        <v>32600</v>
      </c>
      <c r="D24887" s="3" t="s">
        <v>46539</v>
      </c>
    </row>
    <row r="24888" spans="2:4" x14ac:dyDescent="0.25">
      <c r="B24888" s="3" t="s">
        <v>46522</v>
      </c>
      <c r="C24888" s="2" t="s">
        <v>32601</v>
      </c>
      <c r="D24888" s="3" t="s">
        <v>46539</v>
      </c>
    </row>
    <row r="24889" spans="2:4" x14ac:dyDescent="0.25">
      <c r="B24889" s="3" t="s">
        <v>46522</v>
      </c>
      <c r="C24889" s="2" t="s">
        <v>32602</v>
      </c>
      <c r="D24889" s="3" t="s">
        <v>46539</v>
      </c>
    </row>
    <row r="24890" spans="2:4" x14ac:dyDescent="0.25">
      <c r="B24890" s="3" t="s">
        <v>46522</v>
      </c>
      <c r="C24890" s="2" t="s">
        <v>32603</v>
      </c>
      <c r="D24890" s="3" t="s">
        <v>46539</v>
      </c>
    </row>
    <row r="24891" spans="2:4" x14ac:dyDescent="0.25">
      <c r="B24891" s="3" t="s">
        <v>46522</v>
      </c>
      <c r="C24891" s="2" t="s">
        <v>32604</v>
      </c>
      <c r="D24891" s="3" t="s">
        <v>46539</v>
      </c>
    </row>
    <row r="24892" spans="2:4" x14ac:dyDescent="0.25">
      <c r="B24892" s="3" t="s">
        <v>46522</v>
      </c>
      <c r="C24892" s="2" t="s">
        <v>32605</v>
      </c>
      <c r="D24892" s="3" t="s">
        <v>46539</v>
      </c>
    </row>
    <row r="24893" spans="2:4" x14ac:dyDescent="0.25">
      <c r="B24893" s="3" t="s">
        <v>46522</v>
      </c>
      <c r="C24893" s="2" t="s">
        <v>32606</v>
      </c>
      <c r="D24893" s="3" t="s">
        <v>46539</v>
      </c>
    </row>
    <row r="24894" spans="2:4" x14ac:dyDescent="0.25">
      <c r="B24894" s="3" t="s">
        <v>46522</v>
      </c>
      <c r="C24894" s="2" t="s">
        <v>23448</v>
      </c>
      <c r="D24894" s="3" t="s">
        <v>46539</v>
      </c>
    </row>
    <row r="24895" spans="2:4" x14ac:dyDescent="0.25">
      <c r="B24895" s="3" t="s">
        <v>46522</v>
      </c>
      <c r="C24895" s="2" t="s">
        <v>32607</v>
      </c>
      <c r="D24895" s="3" t="s">
        <v>46539</v>
      </c>
    </row>
    <row r="24896" spans="2:4" x14ac:dyDescent="0.25">
      <c r="B24896" s="3" t="s">
        <v>46522</v>
      </c>
      <c r="C24896" s="2" t="s">
        <v>12031</v>
      </c>
      <c r="D24896" s="3" t="s">
        <v>46539</v>
      </c>
    </row>
    <row r="24897" spans="2:4" x14ac:dyDescent="0.25">
      <c r="B24897" s="3" t="s">
        <v>46522</v>
      </c>
      <c r="C24897" s="2" t="s">
        <v>32608</v>
      </c>
      <c r="D24897" s="3" t="s">
        <v>46539</v>
      </c>
    </row>
    <row r="24898" spans="2:4" x14ac:dyDescent="0.25">
      <c r="B24898" s="3" t="s">
        <v>46522</v>
      </c>
      <c r="C24898" s="2" t="s">
        <v>12035</v>
      </c>
      <c r="D24898" s="3" t="s">
        <v>46539</v>
      </c>
    </row>
    <row r="24899" spans="2:4" x14ac:dyDescent="0.25">
      <c r="B24899" s="3" t="s">
        <v>46522</v>
      </c>
      <c r="C24899" s="2" t="s">
        <v>32609</v>
      </c>
      <c r="D24899" s="3" t="s">
        <v>46539</v>
      </c>
    </row>
    <row r="24900" spans="2:4" x14ac:dyDescent="0.25">
      <c r="B24900" s="3" t="s">
        <v>46522</v>
      </c>
      <c r="C24900" s="2" t="s">
        <v>32610</v>
      </c>
      <c r="D24900" s="3" t="s">
        <v>46539</v>
      </c>
    </row>
    <row r="24901" spans="2:4" x14ac:dyDescent="0.25">
      <c r="B24901" s="3" t="s">
        <v>46522</v>
      </c>
      <c r="C24901" s="2" t="s">
        <v>32611</v>
      </c>
      <c r="D24901" s="3" t="s">
        <v>46539</v>
      </c>
    </row>
    <row r="24902" spans="2:4" x14ac:dyDescent="0.25">
      <c r="B24902" s="3" t="s">
        <v>46522</v>
      </c>
      <c r="C24902" s="2" t="s">
        <v>16327</v>
      </c>
      <c r="D24902" s="3" t="s">
        <v>46539</v>
      </c>
    </row>
    <row r="24903" spans="2:4" x14ac:dyDescent="0.25">
      <c r="B24903" s="3" t="s">
        <v>46522</v>
      </c>
      <c r="C24903" s="2" t="s">
        <v>32612</v>
      </c>
      <c r="D24903" s="3" t="s">
        <v>46539</v>
      </c>
    </row>
    <row r="24904" spans="2:4" x14ac:dyDescent="0.25">
      <c r="B24904" s="3" t="s">
        <v>46522</v>
      </c>
      <c r="C24904" s="2" t="s">
        <v>32613</v>
      </c>
      <c r="D24904" s="3" t="s">
        <v>46539</v>
      </c>
    </row>
    <row r="24905" spans="2:4" x14ac:dyDescent="0.25">
      <c r="B24905" s="3" t="s">
        <v>46522</v>
      </c>
      <c r="C24905" s="2" t="s">
        <v>32614</v>
      </c>
      <c r="D24905" s="3" t="s">
        <v>46539</v>
      </c>
    </row>
    <row r="24906" spans="2:4" x14ac:dyDescent="0.25">
      <c r="B24906" s="3" t="s">
        <v>46522</v>
      </c>
      <c r="C24906" s="2" t="s">
        <v>12039</v>
      </c>
      <c r="D24906" s="3" t="s">
        <v>46539</v>
      </c>
    </row>
    <row r="24907" spans="2:4" x14ac:dyDescent="0.25">
      <c r="B24907" s="3" t="s">
        <v>46522</v>
      </c>
      <c r="C24907" s="2" t="s">
        <v>32615</v>
      </c>
      <c r="D24907" s="3" t="s">
        <v>46539</v>
      </c>
    </row>
    <row r="24908" spans="2:4" x14ac:dyDescent="0.25">
      <c r="B24908" s="3" t="s">
        <v>46522</v>
      </c>
      <c r="C24908" s="2" t="s">
        <v>32616</v>
      </c>
      <c r="D24908" s="3" t="s">
        <v>46539</v>
      </c>
    </row>
    <row r="24909" spans="2:4" x14ac:dyDescent="0.25">
      <c r="B24909" s="3" t="s">
        <v>46522</v>
      </c>
      <c r="C24909" s="2" t="s">
        <v>32617</v>
      </c>
      <c r="D24909" s="3" t="s">
        <v>46539</v>
      </c>
    </row>
    <row r="24910" spans="2:4" x14ac:dyDescent="0.25">
      <c r="B24910" s="3" t="s">
        <v>46522</v>
      </c>
      <c r="C24910" s="2" t="s">
        <v>32618</v>
      </c>
      <c r="D24910" s="3" t="s">
        <v>46539</v>
      </c>
    </row>
    <row r="24911" spans="2:4" x14ac:dyDescent="0.25">
      <c r="B24911" s="3" t="s">
        <v>46522</v>
      </c>
      <c r="C24911" s="2" t="s">
        <v>32619</v>
      </c>
      <c r="D24911" s="3" t="s">
        <v>46539</v>
      </c>
    </row>
    <row r="24912" spans="2:4" x14ac:dyDescent="0.25">
      <c r="B24912" s="3" t="s">
        <v>46522</v>
      </c>
      <c r="C24912" s="2" t="s">
        <v>32620</v>
      </c>
      <c r="D24912" s="3" t="s">
        <v>46539</v>
      </c>
    </row>
    <row r="24913" spans="2:4" x14ac:dyDescent="0.25">
      <c r="B24913" s="3" t="s">
        <v>46522</v>
      </c>
      <c r="C24913" s="2" t="s">
        <v>32621</v>
      </c>
      <c r="D24913" s="3" t="s">
        <v>46539</v>
      </c>
    </row>
    <row r="24914" spans="2:4" x14ac:dyDescent="0.25">
      <c r="B24914" s="3" t="s">
        <v>46522</v>
      </c>
      <c r="C24914" s="2" t="s">
        <v>32622</v>
      </c>
      <c r="D24914" s="3" t="s">
        <v>46539</v>
      </c>
    </row>
    <row r="24915" spans="2:4" x14ac:dyDescent="0.25">
      <c r="B24915" s="3" t="s">
        <v>46522</v>
      </c>
      <c r="C24915" s="2" t="s">
        <v>89</v>
      </c>
      <c r="D24915" s="3" t="s">
        <v>46539</v>
      </c>
    </row>
    <row r="24916" spans="2:4" x14ac:dyDescent="0.25">
      <c r="B24916" s="3" t="s">
        <v>46522</v>
      </c>
      <c r="C24916" s="2" t="s">
        <v>32623</v>
      </c>
      <c r="D24916" s="3" t="s">
        <v>46539</v>
      </c>
    </row>
    <row r="24917" spans="2:4" x14ac:dyDescent="0.25">
      <c r="B24917" s="3" t="s">
        <v>46522</v>
      </c>
      <c r="C24917" s="2" t="s">
        <v>32624</v>
      </c>
      <c r="D24917" s="3" t="s">
        <v>46539</v>
      </c>
    </row>
    <row r="24918" spans="2:4" x14ac:dyDescent="0.25">
      <c r="B24918" s="3" t="s">
        <v>46522</v>
      </c>
      <c r="C24918" s="2" t="s">
        <v>32625</v>
      </c>
      <c r="D24918" s="3" t="s">
        <v>46539</v>
      </c>
    </row>
    <row r="24919" spans="2:4" x14ac:dyDescent="0.25">
      <c r="B24919" s="3" t="s">
        <v>46522</v>
      </c>
      <c r="C24919" s="2" t="s">
        <v>32626</v>
      </c>
      <c r="D24919" s="3" t="s">
        <v>46539</v>
      </c>
    </row>
    <row r="24920" spans="2:4" x14ac:dyDescent="0.25">
      <c r="B24920" s="3" t="s">
        <v>46522</v>
      </c>
      <c r="C24920" s="2" t="s">
        <v>27374</v>
      </c>
      <c r="D24920" s="3" t="s">
        <v>46539</v>
      </c>
    </row>
    <row r="24921" spans="2:4" x14ac:dyDescent="0.25">
      <c r="B24921" s="3" t="s">
        <v>46522</v>
      </c>
      <c r="C24921" s="2" t="s">
        <v>4787</v>
      </c>
      <c r="D24921" s="3" t="s">
        <v>46539</v>
      </c>
    </row>
    <row r="24922" spans="2:4" x14ac:dyDescent="0.25">
      <c r="B24922" s="3" t="s">
        <v>46522</v>
      </c>
      <c r="C24922" s="2" t="s">
        <v>32627</v>
      </c>
      <c r="D24922" s="3" t="s">
        <v>46539</v>
      </c>
    </row>
    <row r="24923" spans="2:4" x14ac:dyDescent="0.25">
      <c r="B24923" s="3" t="s">
        <v>46522</v>
      </c>
      <c r="C24923" s="2" t="s">
        <v>32628</v>
      </c>
      <c r="D24923" s="3" t="s">
        <v>46539</v>
      </c>
    </row>
    <row r="24924" spans="2:4" x14ac:dyDescent="0.25">
      <c r="B24924" s="3" t="s">
        <v>46522</v>
      </c>
      <c r="C24924" s="2" t="s">
        <v>32629</v>
      </c>
      <c r="D24924" s="3" t="s">
        <v>46539</v>
      </c>
    </row>
    <row r="24925" spans="2:4" x14ac:dyDescent="0.25">
      <c r="B24925" s="3" t="s">
        <v>46522</v>
      </c>
      <c r="C24925" s="2" t="s">
        <v>32630</v>
      </c>
      <c r="D24925" s="3" t="s">
        <v>46539</v>
      </c>
    </row>
    <row r="24926" spans="2:4" x14ac:dyDescent="0.25">
      <c r="B24926" s="3" t="s">
        <v>46522</v>
      </c>
      <c r="C24926" s="2" t="s">
        <v>32631</v>
      </c>
      <c r="D24926" s="3" t="s">
        <v>46539</v>
      </c>
    </row>
    <row r="24927" spans="2:4" x14ac:dyDescent="0.25">
      <c r="B24927" s="3" t="s">
        <v>46522</v>
      </c>
      <c r="C24927" s="2" t="s">
        <v>32632</v>
      </c>
      <c r="D24927" s="3" t="s">
        <v>46539</v>
      </c>
    </row>
    <row r="24928" spans="2:4" x14ac:dyDescent="0.25">
      <c r="B24928" s="3" t="s">
        <v>46522</v>
      </c>
      <c r="C24928" s="2" t="s">
        <v>32633</v>
      </c>
      <c r="D24928" s="3" t="s">
        <v>46539</v>
      </c>
    </row>
    <row r="24929" spans="2:4" x14ac:dyDescent="0.25">
      <c r="B24929" s="3" t="s">
        <v>46522</v>
      </c>
      <c r="C24929" s="2" t="s">
        <v>32634</v>
      </c>
      <c r="D24929" s="3" t="s">
        <v>46539</v>
      </c>
    </row>
    <row r="24930" spans="2:4" x14ac:dyDescent="0.25">
      <c r="B24930" s="3" t="s">
        <v>46522</v>
      </c>
      <c r="C24930" s="2" t="s">
        <v>32635</v>
      </c>
      <c r="D24930" s="3" t="s">
        <v>46539</v>
      </c>
    </row>
    <row r="24931" spans="2:4" x14ac:dyDescent="0.25">
      <c r="B24931" s="3" t="s">
        <v>46522</v>
      </c>
      <c r="C24931" s="2" t="s">
        <v>32636</v>
      </c>
      <c r="D24931" s="3" t="s">
        <v>46539</v>
      </c>
    </row>
    <row r="24932" spans="2:4" x14ac:dyDescent="0.25">
      <c r="B24932" s="3" t="s">
        <v>46522</v>
      </c>
      <c r="C24932" s="2" t="s">
        <v>32637</v>
      </c>
      <c r="D24932" s="3" t="s">
        <v>46539</v>
      </c>
    </row>
    <row r="24933" spans="2:4" x14ac:dyDescent="0.25">
      <c r="B24933" s="3" t="s">
        <v>46522</v>
      </c>
      <c r="C24933" s="2" t="s">
        <v>32638</v>
      </c>
      <c r="D24933" s="3" t="s">
        <v>46539</v>
      </c>
    </row>
    <row r="24934" spans="2:4" x14ac:dyDescent="0.25">
      <c r="B24934" s="3" t="s">
        <v>46522</v>
      </c>
      <c r="C24934" s="2" t="s">
        <v>32639</v>
      </c>
      <c r="D24934" s="3" t="s">
        <v>46539</v>
      </c>
    </row>
    <row r="24935" spans="2:4" x14ac:dyDescent="0.25">
      <c r="B24935" s="3" t="s">
        <v>46522</v>
      </c>
      <c r="C24935" s="2" t="s">
        <v>32640</v>
      </c>
      <c r="D24935" s="3" t="s">
        <v>46539</v>
      </c>
    </row>
    <row r="24936" spans="2:4" x14ac:dyDescent="0.25">
      <c r="B24936" s="3" t="s">
        <v>46522</v>
      </c>
      <c r="C24936" s="2" t="s">
        <v>32641</v>
      </c>
      <c r="D24936" s="3" t="s">
        <v>46539</v>
      </c>
    </row>
    <row r="24937" spans="2:4" x14ac:dyDescent="0.25">
      <c r="B24937" s="3" t="s">
        <v>46522</v>
      </c>
      <c r="C24937" s="2" t="s">
        <v>32642</v>
      </c>
      <c r="D24937" s="3" t="s">
        <v>46539</v>
      </c>
    </row>
    <row r="24938" spans="2:4" x14ac:dyDescent="0.25">
      <c r="B24938" s="3" t="s">
        <v>46522</v>
      </c>
      <c r="C24938" s="2" t="s">
        <v>32643</v>
      </c>
      <c r="D24938" s="3" t="s">
        <v>46539</v>
      </c>
    </row>
    <row r="24939" spans="2:4" x14ac:dyDescent="0.25">
      <c r="B24939" s="3" t="s">
        <v>46522</v>
      </c>
      <c r="C24939" s="2" t="s">
        <v>32644</v>
      </c>
      <c r="D24939" s="3" t="s">
        <v>46539</v>
      </c>
    </row>
    <row r="24940" spans="2:4" x14ac:dyDescent="0.25">
      <c r="B24940" s="3" t="s">
        <v>46522</v>
      </c>
      <c r="C24940" s="2" t="s">
        <v>32645</v>
      </c>
      <c r="D24940" s="3" t="s">
        <v>46539</v>
      </c>
    </row>
    <row r="24941" spans="2:4" x14ac:dyDescent="0.25">
      <c r="B24941" s="3" t="s">
        <v>46522</v>
      </c>
      <c r="C24941" s="2" t="s">
        <v>32646</v>
      </c>
      <c r="D24941" s="3" t="s">
        <v>46539</v>
      </c>
    </row>
    <row r="24942" spans="2:4" x14ac:dyDescent="0.25">
      <c r="B24942" s="3" t="s">
        <v>46522</v>
      </c>
      <c r="C24942" s="2" t="s">
        <v>32647</v>
      </c>
      <c r="D24942" s="3" t="s">
        <v>46539</v>
      </c>
    </row>
    <row r="24943" spans="2:4" x14ac:dyDescent="0.25">
      <c r="B24943" s="3" t="s">
        <v>46522</v>
      </c>
      <c r="C24943" s="2" t="s">
        <v>32648</v>
      </c>
      <c r="D24943" s="3" t="s">
        <v>46539</v>
      </c>
    </row>
    <row r="24944" spans="2:4" x14ac:dyDescent="0.25">
      <c r="B24944" s="3" t="s">
        <v>46522</v>
      </c>
      <c r="C24944" s="2" t="s">
        <v>32649</v>
      </c>
      <c r="D24944" s="3" t="s">
        <v>46539</v>
      </c>
    </row>
    <row r="24945" spans="2:4" x14ac:dyDescent="0.25">
      <c r="B24945" s="3" t="s">
        <v>46522</v>
      </c>
      <c r="C24945" s="2" t="s">
        <v>22520</v>
      </c>
      <c r="D24945" s="3" t="s">
        <v>46539</v>
      </c>
    </row>
    <row r="24946" spans="2:4" x14ac:dyDescent="0.25">
      <c r="B24946" s="3" t="s">
        <v>46522</v>
      </c>
      <c r="C24946" s="2" t="s">
        <v>32650</v>
      </c>
      <c r="D24946" s="3" t="s">
        <v>46539</v>
      </c>
    </row>
    <row r="24947" spans="2:4" x14ac:dyDescent="0.25">
      <c r="B24947" s="3" t="s">
        <v>46522</v>
      </c>
      <c r="C24947" s="2" t="s">
        <v>32651</v>
      </c>
      <c r="D24947" s="3" t="s">
        <v>46539</v>
      </c>
    </row>
    <row r="24948" spans="2:4" x14ac:dyDescent="0.25">
      <c r="B24948" s="3" t="s">
        <v>46522</v>
      </c>
      <c r="C24948" s="2" t="s">
        <v>32652</v>
      </c>
      <c r="D24948" s="3" t="s">
        <v>46539</v>
      </c>
    </row>
    <row r="24949" spans="2:4" x14ac:dyDescent="0.25">
      <c r="B24949" s="3" t="s">
        <v>46522</v>
      </c>
      <c r="C24949" s="2" t="s">
        <v>32653</v>
      </c>
      <c r="D24949" s="3" t="s">
        <v>46539</v>
      </c>
    </row>
    <row r="24950" spans="2:4" x14ac:dyDescent="0.25">
      <c r="B24950" s="3" t="s">
        <v>46522</v>
      </c>
      <c r="C24950" s="2" t="s">
        <v>32654</v>
      </c>
      <c r="D24950" s="3" t="s">
        <v>46539</v>
      </c>
    </row>
    <row r="24951" spans="2:4" x14ac:dyDescent="0.25">
      <c r="B24951" s="3" t="s">
        <v>46522</v>
      </c>
      <c r="C24951" s="2" t="s">
        <v>32655</v>
      </c>
      <c r="D24951" s="3" t="s">
        <v>46539</v>
      </c>
    </row>
    <row r="24952" spans="2:4" x14ac:dyDescent="0.25">
      <c r="B24952" s="3" t="s">
        <v>46522</v>
      </c>
      <c r="C24952" s="2" t="s">
        <v>32656</v>
      </c>
      <c r="D24952" s="3" t="s">
        <v>46539</v>
      </c>
    </row>
    <row r="24953" spans="2:4" x14ac:dyDescent="0.25">
      <c r="B24953" s="3" t="s">
        <v>46522</v>
      </c>
      <c r="C24953" s="2" t="s">
        <v>32657</v>
      </c>
      <c r="D24953" s="3" t="s">
        <v>46539</v>
      </c>
    </row>
    <row r="24954" spans="2:4" x14ac:dyDescent="0.25">
      <c r="B24954" s="3" t="s">
        <v>46522</v>
      </c>
      <c r="C24954" s="2" t="s">
        <v>12084</v>
      </c>
      <c r="D24954" s="3" t="s">
        <v>46539</v>
      </c>
    </row>
    <row r="24955" spans="2:4" x14ac:dyDescent="0.25">
      <c r="B24955" s="3" t="s">
        <v>46522</v>
      </c>
      <c r="C24955" s="2" t="s">
        <v>4821</v>
      </c>
      <c r="D24955" s="3" t="s">
        <v>46539</v>
      </c>
    </row>
    <row r="24956" spans="2:4" x14ac:dyDescent="0.25">
      <c r="B24956" s="3" t="s">
        <v>46522</v>
      </c>
      <c r="C24956" s="2" t="s">
        <v>32658</v>
      </c>
      <c r="D24956" s="3" t="s">
        <v>46539</v>
      </c>
    </row>
    <row r="24957" spans="2:4" x14ac:dyDescent="0.25">
      <c r="B24957" s="3" t="s">
        <v>46522</v>
      </c>
      <c r="C24957" s="2" t="s">
        <v>4822</v>
      </c>
      <c r="D24957" s="3" t="s">
        <v>46539</v>
      </c>
    </row>
    <row r="24958" spans="2:4" x14ac:dyDescent="0.25">
      <c r="B24958" s="3" t="s">
        <v>46522</v>
      </c>
      <c r="C24958" s="2" t="s">
        <v>32659</v>
      </c>
      <c r="D24958" s="3" t="s">
        <v>46539</v>
      </c>
    </row>
    <row r="24959" spans="2:4" x14ac:dyDescent="0.25">
      <c r="B24959" s="3" t="s">
        <v>46522</v>
      </c>
      <c r="C24959" s="2" t="s">
        <v>32660</v>
      </c>
      <c r="D24959" s="3" t="s">
        <v>46539</v>
      </c>
    </row>
    <row r="24960" spans="2:4" x14ac:dyDescent="0.25">
      <c r="B24960" s="3" t="s">
        <v>46522</v>
      </c>
      <c r="C24960" s="2" t="s">
        <v>32661</v>
      </c>
      <c r="D24960" s="3" t="s">
        <v>46539</v>
      </c>
    </row>
    <row r="24961" spans="2:4" x14ac:dyDescent="0.25">
      <c r="B24961" s="3" t="s">
        <v>46522</v>
      </c>
      <c r="C24961" s="2" t="s">
        <v>32662</v>
      </c>
      <c r="D24961" s="3" t="s">
        <v>46539</v>
      </c>
    </row>
    <row r="24962" spans="2:4" x14ac:dyDescent="0.25">
      <c r="B24962" s="3" t="s">
        <v>46522</v>
      </c>
      <c r="C24962" s="2" t="s">
        <v>4828</v>
      </c>
      <c r="D24962" s="3" t="s">
        <v>46539</v>
      </c>
    </row>
    <row r="24963" spans="2:4" x14ac:dyDescent="0.25">
      <c r="B24963" s="3" t="s">
        <v>46522</v>
      </c>
      <c r="C24963" s="2" t="s">
        <v>32663</v>
      </c>
      <c r="D24963" s="3" t="s">
        <v>46539</v>
      </c>
    </row>
    <row r="24964" spans="2:4" x14ac:dyDescent="0.25">
      <c r="B24964" s="3" t="s">
        <v>46522</v>
      </c>
      <c r="C24964" s="2" t="s">
        <v>32664</v>
      </c>
      <c r="D24964" s="3" t="s">
        <v>46539</v>
      </c>
    </row>
    <row r="24965" spans="2:4" x14ac:dyDescent="0.25">
      <c r="B24965" s="3" t="s">
        <v>46522</v>
      </c>
      <c r="C24965" s="2" t="s">
        <v>12094</v>
      </c>
      <c r="D24965" s="3" t="s">
        <v>46539</v>
      </c>
    </row>
    <row r="24966" spans="2:4" x14ac:dyDescent="0.25">
      <c r="B24966" s="3" t="s">
        <v>46522</v>
      </c>
      <c r="C24966" s="2" t="s">
        <v>32665</v>
      </c>
      <c r="D24966" s="3" t="s">
        <v>46539</v>
      </c>
    </row>
    <row r="24967" spans="2:4" x14ac:dyDescent="0.25">
      <c r="B24967" s="3" t="s">
        <v>46522</v>
      </c>
      <c r="C24967" s="2" t="s">
        <v>32666</v>
      </c>
      <c r="D24967" s="3" t="s">
        <v>46539</v>
      </c>
    </row>
    <row r="24968" spans="2:4" x14ac:dyDescent="0.25">
      <c r="B24968" s="3" t="s">
        <v>46522</v>
      </c>
      <c r="C24968" s="2" t="s">
        <v>20747</v>
      </c>
      <c r="D24968" s="3" t="s">
        <v>46539</v>
      </c>
    </row>
    <row r="24969" spans="2:4" x14ac:dyDescent="0.25">
      <c r="B24969" s="3" t="s">
        <v>46522</v>
      </c>
      <c r="C24969" s="2" t="s">
        <v>32667</v>
      </c>
      <c r="D24969" s="3" t="s">
        <v>46539</v>
      </c>
    </row>
    <row r="24970" spans="2:4" x14ac:dyDescent="0.25">
      <c r="B24970" s="3" t="s">
        <v>46522</v>
      </c>
      <c r="C24970" s="2" t="s">
        <v>32668</v>
      </c>
      <c r="D24970" s="3" t="s">
        <v>46539</v>
      </c>
    </row>
    <row r="24971" spans="2:4" x14ac:dyDescent="0.25">
      <c r="B24971" s="3" t="s">
        <v>46522</v>
      </c>
      <c r="C24971" s="2" t="s">
        <v>32669</v>
      </c>
      <c r="D24971" s="3" t="s">
        <v>46539</v>
      </c>
    </row>
    <row r="24972" spans="2:4" x14ac:dyDescent="0.25">
      <c r="B24972" s="3" t="s">
        <v>46522</v>
      </c>
      <c r="C24972" s="2" t="s">
        <v>32670</v>
      </c>
      <c r="D24972" s="3" t="s">
        <v>46539</v>
      </c>
    </row>
    <row r="24973" spans="2:4" x14ac:dyDescent="0.25">
      <c r="B24973" s="3" t="s">
        <v>46522</v>
      </c>
      <c r="C24973" s="2" t="s">
        <v>32671</v>
      </c>
      <c r="D24973" s="3" t="s">
        <v>46539</v>
      </c>
    </row>
    <row r="24974" spans="2:4" x14ac:dyDescent="0.25">
      <c r="B24974" s="3" t="s">
        <v>46522</v>
      </c>
      <c r="C24974" s="2" t="s">
        <v>32672</v>
      </c>
      <c r="D24974" s="3" t="s">
        <v>46539</v>
      </c>
    </row>
    <row r="24975" spans="2:4" x14ac:dyDescent="0.25">
      <c r="B24975" s="3" t="s">
        <v>46522</v>
      </c>
      <c r="C24975" s="2" t="s">
        <v>32673</v>
      </c>
      <c r="D24975" s="3" t="s">
        <v>46539</v>
      </c>
    </row>
    <row r="24976" spans="2:4" x14ac:dyDescent="0.25">
      <c r="B24976" s="3" t="s">
        <v>46522</v>
      </c>
      <c r="C24976" s="2" t="s">
        <v>32674</v>
      </c>
      <c r="D24976" s="3" t="s">
        <v>46539</v>
      </c>
    </row>
    <row r="24977" spans="2:4" x14ac:dyDescent="0.25">
      <c r="B24977" s="3" t="s">
        <v>46522</v>
      </c>
      <c r="C24977" s="2" t="s">
        <v>18832</v>
      </c>
      <c r="D24977" s="3" t="s">
        <v>46539</v>
      </c>
    </row>
    <row r="24978" spans="2:4" x14ac:dyDescent="0.25">
      <c r="B24978" s="3" t="s">
        <v>46522</v>
      </c>
      <c r="C24978" s="2" t="s">
        <v>32675</v>
      </c>
      <c r="D24978" s="3" t="s">
        <v>46539</v>
      </c>
    </row>
    <row r="24979" spans="2:4" x14ac:dyDescent="0.25">
      <c r="B24979" s="3" t="s">
        <v>46522</v>
      </c>
      <c r="C24979" s="2" t="s">
        <v>32676</v>
      </c>
      <c r="D24979" s="3" t="s">
        <v>46539</v>
      </c>
    </row>
    <row r="24980" spans="2:4" x14ac:dyDescent="0.25">
      <c r="B24980" s="3" t="s">
        <v>46522</v>
      </c>
      <c r="C24980" s="2" t="s">
        <v>32677</v>
      </c>
      <c r="D24980" s="3" t="s">
        <v>46539</v>
      </c>
    </row>
    <row r="24981" spans="2:4" x14ac:dyDescent="0.25">
      <c r="B24981" s="3" t="s">
        <v>46522</v>
      </c>
      <c r="C24981" s="2" t="s">
        <v>32678</v>
      </c>
      <c r="D24981" s="3" t="s">
        <v>46539</v>
      </c>
    </row>
    <row r="24982" spans="2:4" x14ac:dyDescent="0.25">
      <c r="B24982" s="3" t="s">
        <v>46522</v>
      </c>
      <c r="C24982" s="2" t="s">
        <v>12119</v>
      </c>
      <c r="D24982" s="3" t="s">
        <v>46539</v>
      </c>
    </row>
    <row r="24983" spans="2:4" x14ac:dyDescent="0.25">
      <c r="B24983" s="3" t="s">
        <v>46522</v>
      </c>
      <c r="C24983" s="2" t="s">
        <v>32679</v>
      </c>
      <c r="D24983" s="3" t="s">
        <v>46539</v>
      </c>
    </row>
    <row r="24984" spans="2:4" x14ac:dyDescent="0.25">
      <c r="B24984" s="3" t="s">
        <v>46522</v>
      </c>
      <c r="C24984" s="2" t="s">
        <v>32680</v>
      </c>
      <c r="D24984" s="3" t="s">
        <v>46539</v>
      </c>
    </row>
    <row r="24985" spans="2:4" x14ac:dyDescent="0.25">
      <c r="B24985" s="3" t="s">
        <v>46522</v>
      </c>
      <c r="C24985" s="2" t="s">
        <v>32681</v>
      </c>
      <c r="D24985" s="3" t="s">
        <v>46539</v>
      </c>
    </row>
    <row r="24986" spans="2:4" x14ac:dyDescent="0.25">
      <c r="B24986" s="3" t="s">
        <v>46522</v>
      </c>
      <c r="C24986" s="2" t="s">
        <v>32682</v>
      </c>
      <c r="D24986" s="3" t="s">
        <v>46539</v>
      </c>
    </row>
    <row r="24987" spans="2:4" x14ac:dyDescent="0.25">
      <c r="B24987" s="3" t="s">
        <v>46522</v>
      </c>
      <c r="C24987" s="2" t="s">
        <v>32683</v>
      </c>
      <c r="D24987" s="3" t="s">
        <v>46539</v>
      </c>
    </row>
    <row r="24988" spans="2:4" x14ac:dyDescent="0.25">
      <c r="B24988" s="3" t="s">
        <v>46522</v>
      </c>
      <c r="C24988" s="2" t="s">
        <v>12122</v>
      </c>
      <c r="D24988" s="3" t="s">
        <v>46539</v>
      </c>
    </row>
    <row r="24989" spans="2:4" x14ac:dyDescent="0.25">
      <c r="B24989" s="3" t="s">
        <v>46522</v>
      </c>
      <c r="C24989" s="2" t="s">
        <v>32684</v>
      </c>
      <c r="D24989" s="3" t="s">
        <v>46539</v>
      </c>
    </row>
    <row r="24990" spans="2:4" x14ac:dyDescent="0.25">
      <c r="B24990" s="3" t="s">
        <v>46522</v>
      </c>
      <c r="C24990" s="2" t="s">
        <v>32685</v>
      </c>
      <c r="D24990" s="3" t="s">
        <v>46539</v>
      </c>
    </row>
    <row r="24991" spans="2:4" x14ac:dyDescent="0.25">
      <c r="B24991" s="3" t="s">
        <v>46522</v>
      </c>
      <c r="C24991" s="2" t="s">
        <v>32686</v>
      </c>
      <c r="D24991" s="3" t="s">
        <v>46539</v>
      </c>
    </row>
    <row r="24992" spans="2:4" x14ac:dyDescent="0.25">
      <c r="B24992" s="3" t="s">
        <v>46522</v>
      </c>
      <c r="C24992" s="2" t="s">
        <v>32687</v>
      </c>
      <c r="D24992" s="3" t="s">
        <v>46539</v>
      </c>
    </row>
    <row r="24993" spans="2:4" x14ac:dyDescent="0.25">
      <c r="B24993" s="3" t="s">
        <v>46522</v>
      </c>
      <c r="C24993" s="2" t="s">
        <v>32688</v>
      </c>
      <c r="D24993" s="3" t="s">
        <v>46539</v>
      </c>
    </row>
    <row r="24994" spans="2:4" x14ac:dyDescent="0.25">
      <c r="B24994" s="3" t="s">
        <v>46522</v>
      </c>
      <c r="C24994" s="2" t="s">
        <v>32689</v>
      </c>
      <c r="D24994" s="3" t="s">
        <v>46539</v>
      </c>
    </row>
    <row r="24995" spans="2:4" x14ac:dyDescent="0.25">
      <c r="B24995" s="3" t="s">
        <v>46522</v>
      </c>
      <c r="C24995" s="2" t="s">
        <v>32690</v>
      </c>
      <c r="D24995" s="3" t="s">
        <v>46539</v>
      </c>
    </row>
    <row r="24996" spans="2:4" x14ac:dyDescent="0.25">
      <c r="B24996" s="3" t="s">
        <v>46522</v>
      </c>
      <c r="C24996" s="2" t="s">
        <v>32691</v>
      </c>
      <c r="D24996" s="3" t="s">
        <v>46539</v>
      </c>
    </row>
    <row r="24997" spans="2:4" x14ac:dyDescent="0.25">
      <c r="B24997" s="3" t="s">
        <v>46522</v>
      </c>
      <c r="C24997" s="2" t="s">
        <v>32692</v>
      </c>
      <c r="D24997" s="3" t="s">
        <v>46539</v>
      </c>
    </row>
    <row r="24998" spans="2:4" x14ac:dyDescent="0.25">
      <c r="B24998" s="3" t="s">
        <v>46522</v>
      </c>
      <c r="C24998" s="2" t="s">
        <v>32693</v>
      </c>
      <c r="D24998" s="3" t="s">
        <v>46539</v>
      </c>
    </row>
    <row r="24999" spans="2:4" x14ac:dyDescent="0.25">
      <c r="B24999" s="3" t="s">
        <v>46522</v>
      </c>
      <c r="C24999" s="2" t="s">
        <v>27415</v>
      </c>
      <c r="D24999" s="3" t="s">
        <v>46539</v>
      </c>
    </row>
    <row r="25000" spans="2:4" x14ac:dyDescent="0.25">
      <c r="B25000" s="3" t="s">
        <v>46522</v>
      </c>
      <c r="C25000" s="2" t="s">
        <v>32694</v>
      </c>
      <c r="D25000" s="3" t="s">
        <v>46539</v>
      </c>
    </row>
    <row r="25001" spans="2:4" x14ac:dyDescent="0.25">
      <c r="B25001" s="3" t="s">
        <v>46522</v>
      </c>
      <c r="C25001" s="2" t="s">
        <v>32695</v>
      </c>
      <c r="D25001" s="3" t="s">
        <v>46539</v>
      </c>
    </row>
    <row r="25002" spans="2:4" x14ac:dyDescent="0.25">
      <c r="B25002" s="3" t="s">
        <v>46522</v>
      </c>
      <c r="C25002" s="2" t="s">
        <v>32696</v>
      </c>
      <c r="D25002" s="3" t="s">
        <v>46539</v>
      </c>
    </row>
    <row r="25003" spans="2:4" x14ac:dyDescent="0.25">
      <c r="B25003" s="3" t="s">
        <v>46522</v>
      </c>
      <c r="C25003" s="2" t="s">
        <v>32697</v>
      </c>
      <c r="D25003" s="3" t="s">
        <v>46539</v>
      </c>
    </row>
    <row r="25004" spans="2:4" x14ac:dyDescent="0.25">
      <c r="B25004" s="3" t="s">
        <v>46522</v>
      </c>
      <c r="C25004" s="2" t="s">
        <v>32698</v>
      </c>
      <c r="D25004" s="3" t="s">
        <v>46539</v>
      </c>
    </row>
    <row r="25005" spans="2:4" x14ac:dyDescent="0.25">
      <c r="B25005" s="3" t="s">
        <v>46522</v>
      </c>
      <c r="C25005" s="2" t="s">
        <v>32699</v>
      </c>
      <c r="D25005" s="3" t="s">
        <v>46539</v>
      </c>
    </row>
    <row r="25006" spans="2:4" x14ac:dyDescent="0.25">
      <c r="B25006" s="3" t="s">
        <v>46522</v>
      </c>
      <c r="C25006" s="2" t="s">
        <v>32700</v>
      </c>
      <c r="D25006" s="3" t="s">
        <v>46539</v>
      </c>
    </row>
    <row r="25007" spans="2:4" x14ac:dyDescent="0.25">
      <c r="B25007" s="3" t="s">
        <v>46522</v>
      </c>
      <c r="C25007" s="2" t="s">
        <v>32701</v>
      </c>
      <c r="D25007" s="3" t="s">
        <v>46539</v>
      </c>
    </row>
    <row r="25008" spans="2:4" x14ac:dyDescent="0.25">
      <c r="B25008" s="3" t="s">
        <v>46522</v>
      </c>
      <c r="C25008" s="2" t="s">
        <v>4862</v>
      </c>
      <c r="D25008" s="3" t="s">
        <v>46539</v>
      </c>
    </row>
    <row r="25009" spans="2:4" x14ac:dyDescent="0.25">
      <c r="B25009" s="3" t="s">
        <v>46522</v>
      </c>
      <c r="C25009" s="2" t="s">
        <v>32702</v>
      </c>
      <c r="D25009" s="3" t="s">
        <v>46539</v>
      </c>
    </row>
    <row r="25010" spans="2:4" x14ac:dyDescent="0.25">
      <c r="B25010" s="3" t="s">
        <v>46522</v>
      </c>
      <c r="C25010" s="2" t="s">
        <v>20228</v>
      </c>
      <c r="D25010" s="3" t="s">
        <v>46539</v>
      </c>
    </row>
    <row r="25011" spans="2:4" x14ac:dyDescent="0.25">
      <c r="B25011" s="3" t="s">
        <v>46522</v>
      </c>
      <c r="C25011" s="2" t="s">
        <v>32703</v>
      </c>
      <c r="D25011" s="3" t="s">
        <v>46539</v>
      </c>
    </row>
    <row r="25012" spans="2:4" x14ac:dyDescent="0.25">
      <c r="B25012" s="3" t="s">
        <v>46522</v>
      </c>
      <c r="C25012" s="2" t="s">
        <v>32704</v>
      </c>
      <c r="D25012" s="3" t="s">
        <v>46539</v>
      </c>
    </row>
    <row r="25013" spans="2:4" x14ac:dyDescent="0.25">
      <c r="B25013" s="3" t="s">
        <v>46522</v>
      </c>
      <c r="C25013" s="2" t="s">
        <v>32705</v>
      </c>
      <c r="D25013" s="3" t="s">
        <v>46539</v>
      </c>
    </row>
    <row r="25014" spans="2:4" x14ac:dyDescent="0.25">
      <c r="B25014" s="3" t="s">
        <v>46522</v>
      </c>
      <c r="C25014" s="2" t="s">
        <v>4863</v>
      </c>
      <c r="D25014" s="3" t="s">
        <v>46539</v>
      </c>
    </row>
    <row r="25015" spans="2:4" x14ac:dyDescent="0.25">
      <c r="B25015" s="3" t="s">
        <v>46522</v>
      </c>
      <c r="C25015" s="2" t="s">
        <v>32706</v>
      </c>
      <c r="D25015" s="3" t="s">
        <v>46539</v>
      </c>
    </row>
    <row r="25016" spans="2:4" x14ac:dyDescent="0.25">
      <c r="B25016" s="3" t="s">
        <v>46522</v>
      </c>
      <c r="C25016" s="2" t="s">
        <v>32707</v>
      </c>
      <c r="D25016" s="3" t="s">
        <v>46539</v>
      </c>
    </row>
    <row r="25017" spans="2:4" x14ac:dyDescent="0.25">
      <c r="B25017" s="3" t="s">
        <v>46522</v>
      </c>
      <c r="C25017" s="2" t="s">
        <v>32708</v>
      </c>
      <c r="D25017" s="3" t="s">
        <v>46539</v>
      </c>
    </row>
    <row r="25018" spans="2:4" x14ac:dyDescent="0.25">
      <c r="B25018" s="3" t="s">
        <v>46522</v>
      </c>
      <c r="C25018" s="2" t="s">
        <v>32709</v>
      </c>
      <c r="D25018" s="3" t="s">
        <v>46539</v>
      </c>
    </row>
    <row r="25019" spans="2:4" x14ac:dyDescent="0.25">
      <c r="B25019" s="3" t="s">
        <v>46522</v>
      </c>
      <c r="C25019" s="2" t="s">
        <v>32710</v>
      </c>
      <c r="D25019" s="3" t="s">
        <v>46539</v>
      </c>
    </row>
    <row r="25020" spans="2:4" x14ac:dyDescent="0.25">
      <c r="B25020" s="3" t="s">
        <v>46522</v>
      </c>
      <c r="C25020" s="2" t="s">
        <v>32711</v>
      </c>
      <c r="D25020" s="3" t="s">
        <v>46539</v>
      </c>
    </row>
    <row r="25021" spans="2:4" x14ac:dyDescent="0.25">
      <c r="B25021" s="3" t="s">
        <v>46522</v>
      </c>
      <c r="C25021" s="2" t="s">
        <v>32712</v>
      </c>
      <c r="D25021" s="3" t="s">
        <v>46539</v>
      </c>
    </row>
    <row r="25022" spans="2:4" x14ac:dyDescent="0.25">
      <c r="B25022" s="3" t="s">
        <v>46522</v>
      </c>
      <c r="C25022" s="2" t="s">
        <v>32713</v>
      </c>
      <c r="D25022" s="3" t="s">
        <v>46539</v>
      </c>
    </row>
    <row r="25023" spans="2:4" x14ac:dyDescent="0.25">
      <c r="B25023" s="3" t="s">
        <v>46522</v>
      </c>
      <c r="C25023" s="2" t="s">
        <v>32714</v>
      </c>
      <c r="D25023" s="3" t="s">
        <v>46539</v>
      </c>
    </row>
    <row r="25024" spans="2:4" x14ac:dyDescent="0.25">
      <c r="B25024" s="3" t="s">
        <v>46522</v>
      </c>
      <c r="C25024" s="2" t="s">
        <v>4873</v>
      </c>
      <c r="D25024" s="3" t="s">
        <v>46539</v>
      </c>
    </row>
    <row r="25025" spans="2:4" x14ac:dyDescent="0.25">
      <c r="B25025" s="3" t="s">
        <v>46522</v>
      </c>
      <c r="C25025" s="2" t="s">
        <v>32715</v>
      </c>
      <c r="D25025" s="3" t="s">
        <v>46539</v>
      </c>
    </row>
    <row r="25026" spans="2:4" x14ac:dyDescent="0.25">
      <c r="B25026" s="3" t="s">
        <v>46522</v>
      </c>
      <c r="C25026" s="2" t="s">
        <v>32716</v>
      </c>
      <c r="D25026" s="3" t="s">
        <v>46539</v>
      </c>
    </row>
    <row r="25027" spans="2:4" x14ac:dyDescent="0.25">
      <c r="B25027" s="3" t="s">
        <v>46522</v>
      </c>
      <c r="C25027" s="2" t="s">
        <v>32717</v>
      </c>
      <c r="D25027" s="3" t="s">
        <v>46539</v>
      </c>
    </row>
    <row r="25028" spans="2:4" x14ac:dyDescent="0.25">
      <c r="B25028" s="3" t="s">
        <v>46522</v>
      </c>
      <c r="C25028" s="2" t="s">
        <v>32718</v>
      </c>
      <c r="D25028" s="3" t="s">
        <v>46539</v>
      </c>
    </row>
    <row r="25029" spans="2:4" x14ac:dyDescent="0.25">
      <c r="B25029" s="3" t="s">
        <v>46522</v>
      </c>
      <c r="C25029" s="2" t="s">
        <v>32719</v>
      </c>
      <c r="D25029" s="3" t="s">
        <v>46539</v>
      </c>
    </row>
    <row r="25030" spans="2:4" x14ac:dyDescent="0.25">
      <c r="B25030" s="3" t="s">
        <v>46522</v>
      </c>
      <c r="C25030" s="2" t="s">
        <v>32720</v>
      </c>
      <c r="D25030" s="3" t="s">
        <v>46539</v>
      </c>
    </row>
    <row r="25031" spans="2:4" x14ac:dyDescent="0.25">
      <c r="B25031" s="3" t="s">
        <v>46522</v>
      </c>
      <c r="C25031" s="2" t="s">
        <v>32721</v>
      </c>
      <c r="D25031" s="3" t="s">
        <v>46539</v>
      </c>
    </row>
    <row r="25032" spans="2:4" x14ac:dyDescent="0.25">
      <c r="B25032" s="3" t="s">
        <v>46522</v>
      </c>
      <c r="C25032" s="2" t="s">
        <v>32722</v>
      </c>
      <c r="D25032" s="3" t="s">
        <v>46539</v>
      </c>
    </row>
    <row r="25033" spans="2:4" x14ac:dyDescent="0.25">
      <c r="B25033" s="3" t="s">
        <v>46522</v>
      </c>
      <c r="C25033" s="2" t="s">
        <v>32723</v>
      </c>
      <c r="D25033" s="3" t="s">
        <v>46539</v>
      </c>
    </row>
    <row r="25034" spans="2:4" x14ac:dyDescent="0.25">
      <c r="B25034" s="3" t="s">
        <v>46522</v>
      </c>
      <c r="C25034" s="2" t="s">
        <v>4885</v>
      </c>
      <c r="D25034" s="3" t="s">
        <v>46539</v>
      </c>
    </row>
    <row r="25035" spans="2:4" x14ac:dyDescent="0.25">
      <c r="B25035" s="3" t="s">
        <v>46522</v>
      </c>
      <c r="C25035" s="2" t="s">
        <v>32724</v>
      </c>
      <c r="D25035" s="3" t="s">
        <v>46539</v>
      </c>
    </row>
    <row r="25036" spans="2:4" x14ac:dyDescent="0.25">
      <c r="B25036" s="3" t="s">
        <v>46522</v>
      </c>
      <c r="C25036" s="2" t="s">
        <v>32725</v>
      </c>
      <c r="D25036" s="3" t="s">
        <v>46539</v>
      </c>
    </row>
    <row r="25037" spans="2:4" x14ac:dyDescent="0.25">
      <c r="B25037" s="3" t="s">
        <v>46522</v>
      </c>
      <c r="C25037" s="2" t="s">
        <v>32726</v>
      </c>
      <c r="D25037" s="3" t="s">
        <v>46539</v>
      </c>
    </row>
    <row r="25038" spans="2:4" x14ac:dyDescent="0.25">
      <c r="B25038" s="3" t="s">
        <v>46522</v>
      </c>
      <c r="C25038" s="2" t="s">
        <v>32727</v>
      </c>
      <c r="D25038" s="3" t="s">
        <v>46539</v>
      </c>
    </row>
    <row r="25039" spans="2:4" x14ac:dyDescent="0.25">
      <c r="B25039" s="3" t="s">
        <v>46522</v>
      </c>
      <c r="C25039" s="2" t="s">
        <v>32728</v>
      </c>
      <c r="D25039" s="3" t="s">
        <v>46539</v>
      </c>
    </row>
    <row r="25040" spans="2:4" x14ac:dyDescent="0.25">
      <c r="B25040" s="3" t="s">
        <v>46522</v>
      </c>
      <c r="C25040" s="2" t="s">
        <v>32729</v>
      </c>
      <c r="D25040" s="3" t="s">
        <v>46539</v>
      </c>
    </row>
    <row r="25041" spans="2:4" x14ac:dyDescent="0.25">
      <c r="B25041" s="3" t="s">
        <v>46522</v>
      </c>
      <c r="C25041" s="2" t="s">
        <v>32730</v>
      </c>
      <c r="D25041" s="3" t="s">
        <v>46539</v>
      </c>
    </row>
    <row r="25042" spans="2:4" x14ac:dyDescent="0.25">
      <c r="B25042" s="3" t="s">
        <v>46522</v>
      </c>
      <c r="C25042" s="2" t="s">
        <v>32731</v>
      </c>
      <c r="D25042" s="3" t="s">
        <v>46539</v>
      </c>
    </row>
    <row r="25043" spans="2:4" x14ac:dyDescent="0.25">
      <c r="B25043" s="3" t="s">
        <v>46522</v>
      </c>
      <c r="C25043" s="2" t="s">
        <v>32732</v>
      </c>
      <c r="D25043" s="3" t="s">
        <v>46539</v>
      </c>
    </row>
    <row r="25044" spans="2:4" x14ac:dyDescent="0.25">
      <c r="B25044" s="3" t="s">
        <v>46522</v>
      </c>
      <c r="C25044" s="2" t="s">
        <v>32733</v>
      </c>
      <c r="D25044" s="3" t="s">
        <v>46539</v>
      </c>
    </row>
    <row r="25045" spans="2:4" x14ac:dyDescent="0.25">
      <c r="B25045" s="3" t="s">
        <v>46522</v>
      </c>
      <c r="C25045" s="2" t="s">
        <v>32734</v>
      </c>
      <c r="D25045" s="3" t="s">
        <v>46539</v>
      </c>
    </row>
    <row r="25046" spans="2:4" x14ac:dyDescent="0.25">
      <c r="B25046" s="3" t="s">
        <v>46522</v>
      </c>
      <c r="C25046" s="2" t="s">
        <v>4901</v>
      </c>
      <c r="D25046" s="3" t="s">
        <v>46539</v>
      </c>
    </row>
    <row r="25047" spans="2:4" x14ac:dyDescent="0.25">
      <c r="B25047" s="3" t="s">
        <v>46522</v>
      </c>
      <c r="C25047" s="2" t="s">
        <v>32735</v>
      </c>
      <c r="D25047" s="3" t="s">
        <v>46539</v>
      </c>
    </row>
    <row r="25048" spans="2:4" x14ac:dyDescent="0.25">
      <c r="B25048" s="3" t="s">
        <v>46522</v>
      </c>
      <c r="C25048" s="2" t="s">
        <v>32736</v>
      </c>
      <c r="D25048" s="3" t="s">
        <v>46539</v>
      </c>
    </row>
    <row r="25049" spans="2:4" x14ac:dyDescent="0.25">
      <c r="B25049" s="3" t="s">
        <v>46522</v>
      </c>
      <c r="C25049" s="2" t="s">
        <v>32737</v>
      </c>
      <c r="D25049" s="3" t="s">
        <v>46539</v>
      </c>
    </row>
    <row r="25050" spans="2:4" x14ac:dyDescent="0.25">
      <c r="B25050" s="3" t="s">
        <v>46522</v>
      </c>
      <c r="C25050" s="2" t="s">
        <v>32738</v>
      </c>
      <c r="D25050" s="3" t="s">
        <v>46539</v>
      </c>
    </row>
    <row r="25051" spans="2:4" x14ac:dyDescent="0.25">
      <c r="B25051" s="3" t="s">
        <v>46522</v>
      </c>
      <c r="C25051" s="2" t="s">
        <v>27437</v>
      </c>
      <c r="D25051" s="3" t="s">
        <v>46539</v>
      </c>
    </row>
    <row r="25052" spans="2:4" x14ac:dyDescent="0.25">
      <c r="B25052" s="3" t="s">
        <v>46522</v>
      </c>
      <c r="C25052" s="2" t="s">
        <v>12168</v>
      </c>
      <c r="D25052" s="3" t="s">
        <v>46539</v>
      </c>
    </row>
    <row r="25053" spans="2:4" x14ac:dyDescent="0.25">
      <c r="B25053" s="3" t="s">
        <v>46522</v>
      </c>
      <c r="C25053" s="2" t="s">
        <v>12172</v>
      </c>
      <c r="D25053" s="3" t="s">
        <v>46539</v>
      </c>
    </row>
    <row r="25054" spans="2:4" x14ac:dyDescent="0.25">
      <c r="B25054" s="3" t="s">
        <v>46522</v>
      </c>
      <c r="C25054" s="2" t="s">
        <v>16392</v>
      </c>
      <c r="D25054" s="3" t="s">
        <v>46539</v>
      </c>
    </row>
    <row r="25055" spans="2:4" x14ac:dyDescent="0.25">
      <c r="B25055" s="3" t="s">
        <v>46522</v>
      </c>
      <c r="C25055" s="2" t="s">
        <v>12175</v>
      </c>
      <c r="D25055" s="3" t="s">
        <v>46539</v>
      </c>
    </row>
    <row r="25056" spans="2:4" x14ac:dyDescent="0.25">
      <c r="B25056" s="3" t="s">
        <v>46522</v>
      </c>
      <c r="C25056" s="2" t="s">
        <v>32739</v>
      </c>
      <c r="D25056" s="3" t="s">
        <v>46539</v>
      </c>
    </row>
    <row r="25057" spans="2:4" x14ac:dyDescent="0.25">
      <c r="B25057" s="3" t="s">
        <v>46522</v>
      </c>
      <c r="C25057" s="2" t="s">
        <v>32740</v>
      </c>
      <c r="D25057" s="3" t="s">
        <v>46539</v>
      </c>
    </row>
    <row r="25058" spans="2:4" x14ac:dyDescent="0.25">
      <c r="B25058" s="3" t="s">
        <v>46522</v>
      </c>
      <c r="C25058" s="2" t="s">
        <v>32741</v>
      </c>
      <c r="D25058" s="3" t="s">
        <v>46539</v>
      </c>
    </row>
    <row r="25059" spans="2:4" x14ac:dyDescent="0.25">
      <c r="B25059" s="3" t="s">
        <v>46522</v>
      </c>
      <c r="C25059" s="2" t="s">
        <v>32742</v>
      </c>
      <c r="D25059" s="3" t="s">
        <v>46539</v>
      </c>
    </row>
    <row r="25060" spans="2:4" x14ac:dyDescent="0.25">
      <c r="B25060" s="3" t="s">
        <v>46522</v>
      </c>
      <c r="C25060" s="2" t="s">
        <v>32743</v>
      </c>
      <c r="D25060" s="3" t="s">
        <v>46539</v>
      </c>
    </row>
    <row r="25061" spans="2:4" x14ac:dyDescent="0.25">
      <c r="B25061" s="3" t="s">
        <v>46522</v>
      </c>
      <c r="C25061" s="2" t="s">
        <v>18853</v>
      </c>
      <c r="D25061" s="3" t="s">
        <v>46539</v>
      </c>
    </row>
    <row r="25062" spans="2:4" x14ac:dyDescent="0.25">
      <c r="B25062" s="3" t="s">
        <v>46522</v>
      </c>
      <c r="C25062" s="2" t="s">
        <v>32744</v>
      </c>
      <c r="D25062" s="3" t="s">
        <v>46539</v>
      </c>
    </row>
    <row r="25063" spans="2:4" x14ac:dyDescent="0.25">
      <c r="B25063" s="3" t="s">
        <v>46522</v>
      </c>
      <c r="C25063" s="2" t="s">
        <v>32745</v>
      </c>
      <c r="D25063" s="3" t="s">
        <v>46539</v>
      </c>
    </row>
    <row r="25064" spans="2:4" x14ac:dyDescent="0.25">
      <c r="B25064" s="3" t="s">
        <v>46522</v>
      </c>
      <c r="C25064" s="2" t="s">
        <v>32746</v>
      </c>
      <c r="D25064" s="3" t="s">
        <v>46539</v>
      </c>
    </row>
    <row r="25065" spans="2:4" x14ac:dyDescent="0.25">
      <c r="B25065" s="3" t="s">
        <v>46522</v>
      </c>
      <c r="C25065" s="2" t="s">
        <v>32747</v>
      </c>
      <c r="D25065" s="3" t="s">
        <v>46539</v>
      </c>
    </row>
    <row r="25066" spans="2:4" x14ac:dyDescent="0.25">
      <c r="B25066" s="3" t="s">
        <v>46522</v>
      </c>
      <c r="C25066" s="2" t="s">
        <v>32748</v>
      </c>
      <c r="D25066" s="3" t="s">
        <v>46539</v>
      </c>
    </row>
    <row r="25067" spans="2:4" x14ac:dyDescent="0.25">
      <c r="B25067" s="3" t="s">
        <v>46522</v>
      </c>
      <c r="C25067" s="2" t="s">
        <v>32749</v>
      </c>
      <c r="D25067" s="3" t="s">
        <v>46539</v>
      </c>
    </row>
    <row r="25068" spans="2:4" x14ac:dyDescent="0.25">
      <c r="B25068" s="3" t="s">
        <v>46522</v>
      </c>
      <c r="C25068" s="2" t="s">
        <v>32750</v>
      </c>
      <c r="D25068" s="3" t="s">
        <v>46539</v>
      </c>
    </row>
    <row r="25069" spans="2:4" x14ac:dyDescent="0.25">
      <c r="B25069" s="3" t="s">
        <v>46522</v>
      </c>
      <c r="C25069" s="2" t="s">
        <v>32751</v>
      </c>
      <c r="D25069" s="3" t="s">
        <v>46539</v>
      </c>
    </row>
    <row r="25070" spans="2:4" x14ac:dyDescent="0.25">
      <c r="B25070" s="3" t="s">
        <v>46522</v>
      </c>
      <c r="C25070" s="2" t="s">
        <v>4924</v>
      </c>
      <c r="D25070" s="3" t="s">
        <v>46539</v>
      </c>
    </row>
    <row r="25071" spans="2:4" x14ac:dyDescent="0.25">
      <c r="B25071" s="3" t="s">
        <v>46522</v>
      </c>
      <c r="C25071" s="2" t="s">
        <v>32752</v>
      </c>
      <c r="D25071" s="3" t="s">
        <v>46539</v>
      </c>
    </row>
    <row r="25072" spans="2:4" x14ac:dyDescent="0.25">
      <c r="B25072" s="3" t="s">
        <v>46522</v>
      </c>
      <c r="C25072" s="2" t="s">
        <v>32753</v>
      </c>
      <c r="D25072" s="3" t="s">
        <v>46539</v>
      </c>
    </row>
    <row r="25073" spans="2:4" x14ac:dyDescent="0.25">
      <c r="B25073" s="3" t="s">
        <v>46522</v>
      </c>
      <c r="C25073" s="2" t="s">
        <v>32754</v>
      </c>
      <c r="D25073" s="3" t="s">
        <v>46539</v>
      </c>
    </row>
    <row r="25074" spans="2:4" x14ac:dyDescent="0.25">
      <c r="B25074" s="3" t="s">
        <v>46522</v>
      </c>
      <c r="C25074" s="2" t="s">
        <v>32755</v>
      </c>
      <c r="D25074" s="3" t="s">
        <v>46539</v>
      </c>
    </row>
    <row r="25075" spans="2:4" x14ac:dyDescent="0.25">
      <c r="B25075" s="3" t="s">
        <v>46522</v>
      </c>
      <c r="C25075" s="2" t="s">
        <v>32756</v>
      </c>
      <c r="D25075" s="3" t="s">
        <v>46539</v>
      </c>
    </row>
    <row r="25076" spans="2:4" x14ac:dyDescent="0.25">
      <c r="B25076" s="3" t="s">
        <v>46522</v>
      </c>
      <c r="C25076" s="2" t="s">
        <v>32757</v>
      </c>
      <c r="D25076" s="3" t="s">
        <v>46539</v>
      </c>
    </row>
    <row r="25077" spans="2:4" x14ac:dyDescent="0.25">
      <c r="B25077" s="3" t="s">
        <v>46522</v>
      </c>
      <c r="C25077" s="2" t="s">
        <v>32758</v>
      </c>
      <c r="D25077" s="3" t="s">
        <v>46539</v>
      </c>
    </row>
    <row r="25078" spans="2:4" x14ac:dyDescent="0.25">
      <c r="B25078" s="3" t="s">
        <v>46522</v>
      </c>
      <c r="C25078" s="2" t="s">
        <v>32759</v>
      </c>
      <c r="D25078" s="3" t="s">
        <v>46539</v>
      </c>
    </row>
    <row r="25079" spans="2:4" x14ac:dyDescent="0.25">
      <c r="B25079" s="3" t="s">
        <v>46522</v>
      </c>
      <c r="C25079" s="2" t="s">
        <v>32760</v>
      </c>
      <c r="D25079" s="3" t="s">
        <v>46539</v>
      </c>
    </row>
    <row r="25080" spans="2:4" x14ac:dyDescent="0.25">
      <c r="B25080" s="3" t="s">
        <v>46522</v>
      </c>
      <c r="C25080" s="2" t="s">
        <v>32761</v>
      </c>
      <c r="D25080" s="3" t="s">
        <v>46539</v>
      </c>
    </row>
    <row r="25081" spans="2:4" x14ac:dyDescent="0.25">
      <c r="B25081" s="3" t="s">
        <v>46522</v>
      </c>
      <c r="C25081" s="2" t="s">
        <v>32762</v>
      </c>
      <c r="D25081" s="3" t="s">
        <v>46539</v>
      </c>
    </row>
    <row r="25082" spans="2:4" x14ac:dyDescent="0.25">
      <c r="B25082" s="3" t="s">
        <v>46522</v>
      </c>
      <c r="C25082" s="2" t="s">
        <v>32763</v>
      </c>
      <c r="D25082" s="3" t="s">
        <v>46539</v>
      </c>
    </row>
    <row r="25083" spans="2:4" x14ac:dyDescent="0.25">
      <c r="B25083" s="3" t="s">
        <v>46522</v>
      </c>
      <c r="C25083" s="2" t="s">
        <v>32764</v>
      </c>
      <c r="D25083" s="3" t="s">
        <v>46539</v>
      </c>
    </row>
    <row r="25084" spans="2:4" x14ac:dyDescent="0.25">
      <c r="B25084" s="3" t="s">
        <v>46522</v>
      </c>
      <c r="C25084" s="2" t="s">
        <v>4936</v>
      </c>
      <c r="D25084" s="3" t="s">
        <v>46539</v>
      </c>
    </row>
    <row r="25085" spans="2:4" x14ac:dyDescent="0.25">
      <c r="B25085" s="3" t="s">
        <v>46522</v>
      </c>
      <c r="C25085" s="2" t="s">
        <v>32765</v>
      </c>
      <c r="D25085" s="3" t="s">
        <v>46539</v>
      </c>
    </row>
    <row r="25086" spans="2:4" x14ac:dyDescent="0.25">
      <c r="B25086" s="3" t="s">
        <v>46522</v>
      </c>
      <c r="C25086" s="2" t="s">
        <v>32766</v>
      </c>
      <c r="D25086" s="3" t="s">
        <v>46539</v>
      </c>
    </row>
    <row r="25087" spans="2:4" x14ac:dyDescent="0.25">
      <c r="B25087" s="3" t="s">
        <v>46522</v>
      </c>
      <c r="C25087" s="2" t="s">
        <v>32767</v>
      </c>
      <c r="D25087" s="3" t="s">
        <v>46539</v>
      </c>
    </row>
    <row r="25088" spans="2:4" x14ac:dyDescent="0.25">
      <c r="B25088" s="3" t="s">
        <v>46522</v>
      </c>
      <c r="C25088" s="2" t="s">
        <v>32768</v>
      </c>
      <c r="D25088" s="3" t="s">
        <v>46539</v>
      </c>
    </row>
    <row r="25089" spans="2:4" x14ac:dyDescent="0.25">
      <c r="B25089" s="3" t="s">
        <v>46522</v>
      </c>
      <c r="C25089" s="2" t="s">
        <v>32769</v>
      </c>
      <c r="D25089" s="3" t="s">
        <v>46539</v>
      </c>
    </row>
    <row r="25090" spans="2:4" x14ac:dyDescent="0.25">
      <c r="B25090" s="3" t="s">
        <v>46522</v>
      </c>
      <c r="C25090" s="2" t="s">
        <v>32770</v>
      </c>
      <c r="D25090" s="3" t="s">
        <v>46539</v>
      </c>
    </row>
    <row r="25091" spans="2:4" x14ac:dyDescent="0.25">
      <c r="B25091" s="3" t="s">
        <v>46522</v>
      </c>
      <c r="C25091" s="2" t="s">
        <v>32771</v>
      </c>
      <c r="D25091" s="3" t="s">
        <v>46539</v>
      </c>
    </row>
    <row r="25092" spans="2:4" x14ac:dyDescent="0.25">
      <c r="B25092" s="3" t="s">
        <v>46522</v>
      </c>
      <c r="C25092" s="2" t="s">
        <v>32772</v>
      </c>
      <c r="D25092" s="3" t="s">
        <v>46539</v>
      </c>
    </row>
    <row r="25093" spans="2:4" x14ac:dyDescent="0.25">
      <c r="B25093" s="3" t="s">
        <v>46522</v>
      </c>
      <c r="C25093" s="2" t="s">
        <v>32773</v>
      </c>
      <c r="D25093" s="3" t="s">
        <v>46539</v>
      </c>
    </row>
    <row r="25094" spans="2:4" x14ac:dyDescent="0.25">
      <c r="B25094" s="3" t="s">
        <v>46522</v>
      </c>
      <c r="C25094" s="2" t="s">
        <v>32774</v>
      </c>
      <c r="D25094" s="3" t="s">
        <v>46539</v>
      </c>
    </row>
    <row r="25095" spans="2:4" x14ac:dyDescent="0.25">
      <c r="B25095" s="3" t="s">
        <v>46522</v>
      </c>
      <c r="C25095" s="2" t="s">
        <v>32775</v>
      </c>
      <c r="D25095" s="3" t="s">
        <v>46539</v>
      </c>
    </row>
    <row r="25096" spans="2:4" x14ac:dyDescent="0.25">
      <c r="B25096" s="3" t="s">
        <v>46522</v>
      </c>
      <c r="C25096" s="2" t="s">
        <v>16405</v>
      </c>
      <c r="D25096" s="3" t="s">
        <v>46539</v>
      </c>
    </row>
    <row r="25097" spans="2:4" x14ac:dyDescent="0.25">
      <c r="B25097" s="3" t="s">
        <v>46522</v>
      </c>
      <c r="C25097" s="2" t="s">
        <v>32776</v>
      </c>
      <c r="D25097" s="3" t="s">
        <v>46539</v>
      </c>
    </row>
    <row r="25098" spans="2:4" x14ac:dyDescent="0.25">
      <c r="B25098" s="3" t="s">
        <v>46522</v>
      </c>
      <c r="C25098" s="2" t="s">
        <v>32777</v>
      </c>
      <c r="D25098" s="3" t="s">
        <v>46539</v>
      </c>
    </row>
    <row r="25099" spans="2:4" x14ac:dyDescent="0.25">
      <c r="B25099" s="3" t="s">
        <v>46522</v>
      </c>
      <c r="C25099" s="2" t="s">
        <v>32778</v>
      </c>
      <c r="D25099" s="3" t="s">
        <v>46539</v>
      </c>
    </row>
    <row r="25100" spans="2:4" x14ac:dyDescent="0.25">
      <c r="B25100" s="3" t="s">
        <v>46522</v>
      </c>
      <c r="C25100" s="2" t="s">
        <v>32779</v>
      </c>
      <c r="D25100" s="3" t="s">
        <v>46539</v>
      </c>
    </row>
    <row r="25101" spans="2:4" x14ac:dyDescent="0.25">
      <c r="B25101" s="3" t="s">
        <v>46522</v>
      </c>
      <c r="C25101" s="2" t="s">
        <v>32780</v>
      </c>
      <c r="D25101" s="3" t="s">
        <v>46539</v>
      </c>
    </row>
    <row r="25102" spans="2:4" x14ac:dyDescent="0.25">
      <c r="B25102" s="3" t="s">
        <v>46522</v>
      </c>
      <c r="C25102" s="2" t="s">
        <v>32781</v>
      </c>
      <c r="D25102" s="3" t="s">
        <v>46539</v>
      </c>
    </row>
    <row r="25103" spans="2:4" x14ac:dyDescent="0.25">
      <c r="B25103" s="3" t="s">
        <v>46522</v>
      </c>
      <c r="C25103" s="2" t="s">
        <v>32782</v>
      </c>
      <c r="D25103" s="3" t="s">
        <v>46539</v>
      </c>
    </row>
    <row r="25104" spans="2:4" x14ac:dyDescent="0.25">
      <c r="B25104" s="3" t="s">
        <v>46522</v>
      </c>
      <c r="C25104" s="2" t="s">
        <v>32783</v>
      </c>
      <c r="D25104" s="3" t="s">
        <v>46539</v>
      </c>
    </row>
    <row r="25105" spans="2:4" x14ac:dyDescent="0.25">
      <c r="B25105" s="3" t="s">
        <v>46522</v>
      </c>
      <c r="C25105" s="2" t="s">
        <v>32784</v>
      </c>
      <c r="D25105" s="3" t="s">
        <v>46539</v>
      </c>
    </row>
    <row r="25106" spans="2:4" x14ac:dyDescent="0.25">
      <c r="B25106" s="3" t="s">
        <v>46522</v>
      </c>
      <c r="C25106" s="2" t="s">
        <v>32785</v>
      </c>
      <c r="D25106" s="3" t="s">
        <v>46539</v>
      </c>
    </row>
    <row r="25107" spans="2:4" x14ac:dyDescent="0.25">
      <c r="B25107" s="3" t="s">
        <v>46522</v>
      </c>
      <c r="C25107" s="2" t="s">
        <v>32786</v>
      </c>
      <c r="D25107" s="3" t="s">
        <v>46539</v>
      </c>
    </row>
    <row r="25108" spans="2:4" x14ac:dyDescent="0.25">
      <c r="B25108" s="3" t="s">
        <v>46522</v>
      </c>
      <c r="C25108" s="2" t="s">
        <v>32787</v>
      </c>
      <c r="D25108" s="3" t="s">
        <v>46539</v>
      </c>
    </row>
    <row r="25109" spans="2:4" x14ac:dyDescent="0.25">
      <c r="B25109" s="3" t="s">
        <v>46522</v>
      </c>
      <c r="C25109" s="2" t="s">
        <v>32788</v>
      </c>
      <c r="D25109" s="3" t="s">
        <v>46539</v>
      </c>
    </row>
    <row r="25110" spans="2:4" x14ac:dyDescent="0.25">
      <c r="B25110" s="3" t="s">
        <v>46522</v>
      </c>
      <c r="C25110" s="2" t="s">
        <v>32789</v>
      </c>
      <c r="D25110" s="3" t="s">
        <v>46539</v>
      </c>
    </row>
    <row r="25111" spans="2:4" x14ac:dyDescent="0.25">
      <c r="B25111" s="3" t="s">
        <v>46522</v>
      </c>
      <c r="C25111" s="2" t="s">
        <v>32790</v>
      </c>
      <c r="D25111" s="3" t="s">
        <v>46539</v>
      </c>
    </row>
    <row r="25112" spans="2:4" x14ac:dyDescent="0.25">
      <c r="B25112" s="3" t="s">
        <v>46522</v>
      </c>
      <c r="C25112" s="2" t="s">
        <v>32791</v>
      </c>
      <c r="D25112" s="3" t="s">
        <v>46539</v>
      </c>
    </row>
    <row r="25113" spans="2:4" x14ac:dyDescent="0.25">
      <c r="B25113" s="3" t="s">
        <v>46522</v>
      </c>
      <c r="C25113" s="2" t="s">
        <v>32792</v>
      </c>
      <c r="D25113" s="3" t="s">
        <v>46539</v>
      </c>
    </row>
    <row r="25114" spans="2:4" x14ac:dyDescent="0.25">
      <c r="B25114" s="3" t="s">
        <v>46522</v>
      </c>
      <c r="C25114" s="2" t="s">
        <v>32793</v>
      </c>
      <c r="D25114" s="3" t="s">
        <v>46539</v>
      </c>
    </row>
    <row r="25115" spans="2:4" x14ac:dyDescent="0.25">
      <c r="B25115" s="3" t="s">
        <v>46522</v>
      </c>
      <c r="C25115" s="2" t="s">
        <v>32794</v>
      </c>
      <c r="D25115" s="3" t="s">
        <v>46539</v>
      </c>
    </row>
    <row r="25116" spans="2:4" x14ac:dyDescent="0.25">
      <c r="B25116" s="3" t="s">
        <v>46522</v>
      </c>
      <c r="C25116" s="2" t="s">
        <v>4952</v>
      </c>
      <c r="D25116" s="3" t="s">
        <v>46539</v>
      </c>
    </row>
    <row r="25117" spans="2:4" x14ac:dyDescent="0.25">
      <c r="B25117" s="3" t="s">
        <v>46522</v>
      </c>
      <c r="C25117" s="2" t="s">
        <v>32795</v>
      </c>
      <c r="D25117" s="3" t="s">
        <v>46539</v>
      </c>
    </row>
    <row r="25118" spans="2:4" x14ac:dyDescent="0.25">
      <c r="B25118" s="3" t="s">
        <v>46522</v>
      </c>
      <c r="C25118" s="2" t="s">
        <v>32796</v>
      </c>
      <c r="D25118" s="3" t="s">
        <v>46539</v>
      </c>
    </row>
    <row r="25119" spans="2:4" x14ac:dyDescent="0.25">
      <c r="B25119" s="3" t="s">
        <v>46522</v>
      </c>
      <c r="C25119" s="2" t="s">
        <v>32797</v>
      </c>
      <c r="D25119" s="3" t="s">
        <v>46539</v>
      </c>
    </row>
    <row r="25120" spans="2:4" x14ac:dyDescent="0.25">
      <c r="B25120" s="3" t="s">
        <v>46522</v>
      </c>
      <c r="C25120" s="2" t="s">
        <v>32798</v>
      </c>
      <c r="D25120" s="3" t="s">
        <v>46539</v>
      </c>
    </row>
    <row r="25121" spans="2:4" x14ac:dyDescent="0.25">
      <c r="B25121" s="3" t="s">
        <v>46522</v>
      </c>
      <c r="C25121" s="2" t="s">
        <v>32799</v>
      </c>
      <c r="D25121" s="3" t="s">
        <v>46539</v>
      </c>
    </row>
    <row r="25122" spans="2:4" x14ac:dyDescent="0.25">
      <c r="B25122" s="3" t="s">
        <v>46522</v>
      </c>
      <c r="C25122" s="2" t="s">
        <v>32800</v>
      </c>
      <c r="D25122" s="3" t="s">
        <v>46539</v>
      </c>
    </row>
    <row r="25123" spans="2:4" x14ac:dyDescent="0.25">
      <c r="B25123" s="3" t="s">
        <v>46522</v>
      </c>
      <c r="C25123" s="2" t="s">
        <v>32801</v>
      </c>
      <c r="D25123" s="3" t="s">
        <v>46539</v>
      </c>
    </row>
    <row r="25124" spans="2:4" x14ac:dyDescent="0.25">
      <c r="B25124" s="3" t="s">
        <v>46522</v>
      </c>
      <c r="C25124" s="2" t="s">
        <v>32802</v>
      </c>
      <c r="D25124" s="3" t="s">
        <v>46539</v>
      </c>
    </row>
    <row r="25125" spans="2:4" x14ac:dyDescent="0.25">
      <c r="B25125" s="3" t="s">
        <v>46522</v>
      </c>
      <c r="C25125" s="2" t="s">
        <v>32803</v>
      </c>
      <c r="D25125" s="3" t="s">
        <v>46539</v>
      </c>
    </row>
    <row r="25126" spans="2:4" x14ac:dyDescent="0.25">
      <c r="B25126" s="3" t="s">
        <v>46522</v>
      </c>
      <c r="C25126" s="2" t="s">
        <v>32804</v>
      </c>
      <c r="D25126" s="3" t="s">
        <v>46539</v>
      </c>
    </row>
    <row r="25127" spans="2:4" x14ac:dyDescent="0.25">
      <c r="B25127" s="3" t="s">
        <v>46522</v>
      </c>
      <c r="C25127" s="2" t="s">
        <v>32805</v>
      </c>
      <c r="D25127" s="3" t="s">
        <v>46539</v>
      </c>
    </row>
    <row r="25128" spans="2:4" x14ac:dyDescent="0.25">
      <c r="B25128" s="3" t="s">
        <v>46522</v>
      </c>
      <c r="C25128" s="2" t="s">
        <v>32806</v>
      </c>
      <c r="D25128" s="3" t="s">
        <v>46539</v>
      </c>
    </row>
    <row r="25129" spans="2:4" x14ac:dyDescent="0.25">
      <c r="B25129" s="3" t="s">
        <v>46522</v>
      </c>
      <c r="C25129" s="2" t="s">
        <v>32807</v>
      </c>
      <c r="D25129" s="3" t="s">
        <v>46539</v>
      </c>
    </row>
    <row r="25130" spans="2:4" x14ac:dyDescent="0.25">
      <c r="B25130" s="3" t="s">
        <v>46522</v>
      </c>
      <c r="C25130" s="2" t="s">
        <v>32808</v>
      </c>
      <c r="D25130" s="3" t="s">
        <v>46539</v>
      </c>
    </row>
    <row r="25131" spans="2:4" x14ac:dyDescent="0.25">
      <c r="B25131" s="3" t="s">
        <v>46522</v>
      </c>
      <c r="C25131" s="2" t="s">
        <v>32809</v>
      </c>
      <c r="D25131" s="3" t="s">
        <v>46539</v>
      </c>
    </row>
    <row r="25132" spans="2:4" x14ac:dyDescent="0.25">
      <c r="B25132" s="3" t="s">
        <v>46522</v>
      </c>
      <c r="C25132" s="2" t="s">
        <v>32810</v>
      </c>
      <c r="D25132" s="3" t="s">
        <v>46539</v>
      </c>
    </row>
    <row r="25133" spans="2:4" x14ac:dyDescent="0.25">
      <c r="B25133" s="3" t="s">
        <v>46522</v>
      </c>
      <c r="C25133" s="2" t="s">
        <v>32811</v>
      </c>
      <c r="D25133" s="3" t="s">
        <v>46539</v>
      </c>
    </row>
    <row r="25134" spans="2:4" x14ac:dyDescent="0.25">
      <c r="B25134" s="3" t="s">
        <v>46522</v>
      </c>
      <c r="C25134" s="2" t="s">
        <v>21005</v>
      </c>
      <c r="D25134" s="3" t="s">
        <v>46539</v>
      </c>
    </row>
    <row r="25135" spans="2:4" x14ac:dyDescent="0.25">
      <c r="B25135" s="3" t="s">
        <v>46522</v>
      </c>
      <c r="C25135" s="2" t="s">
        <v>32812</v>
      </c>
      <c r="D25135" s="3" t="s">
        <v>46539</v>
      </c>
    </row>
    <row r="25136" spans="2:4" x14ac:dyDescent="0.25">
      <c r="B25136" s="3" t="s">
        <v>46522</v>
      </c>
      <c r="C25136" s="2" t="s">
        <v>12229</v>
      </c>
      <c r="D25136" s="3" t="s">
        <v>46539</v>
      </c>
    </row>
    <row r="25137" spans="2:4" x14ac:dyDescent="0.25">
      <c r="B25137" s="3" t="s">
        <v>46522</v>
      </c>
      <c r="C25137" s="2" t="s">
        <v>4964</v>
      </c>
      <c r="D25137" s="3" t="s">
        <v>46539</v>
      </c>
    </row>
    <row r="25138" spans="2:4" x14ac:dyDescent="0.25">
      <c r="B25138" s="3" t="s">
        <v>46522</v>
      </c>
      <c r="C25138" s="2" t="s">
        <v>32813</v>
      </c>
      <c r="D25138" s="3" t="s">
        <v>46539</v>
      </c>
    </row>
    <row r="25139" spans="2:4" x14ac:dyDescent="0.25">
      <c r="B25139" s="3" t="s">
        <v>46522</v>
      </c>
      <c r="C25139" s="2" t="s">
        <v>32814</v>
      </c>
      <c r="D25139" s="3" t="s">
        <v>46539</v>
      </c>
    </row>
    <row r="25140" spans="2:4" x14ac:dyDescent="0.25">
      <c r="B25140" s="3" t="s">
        <v>46522</v>
      </c>
      <c r="C25140" s="2" t="s">
        <v>32815</v>
      </c>
      <c r="D25140" s="3" t="s">
        <v>46539</v>
      </c>
    </row>
    <row r="25141" spans="2:4" x14ac:dyDescent="0.25">
      <c r="B25141" s="3" t="s">
        <v>46522</v>
      </c>
      <c r="C25141" s="2" t="s">
        <v>32816</v>
      </c>
      <c r="D25141" s="3" t="s">
        <v>46539</v>
      </c>
    </row>
    <row r="25142" spans="2:4" x14ac:dyDescent="0.25">
      <c r="B25142" s="3" t="s">
        <v>46522</v>
      </c>
      <c r="C25142" s="2" t="s">
        <v>32817</v>
      </c>
      <c r="D25142" s="3" t="s">
        <v>46539</v>
      </c>
    </row>
    <row r="25143" spans="2:4" x14ac:dyDescent="0.25">
      <c r="B25143" s="3" t="s">
        <v>46522</v>
      </c>
      <c r="C25143" s="2" t="s">
        <v>32818</v>
      </c>
      <c r="D25143" s="3" t="s">
        <v>46539</v>
      </c>
    </row>
    <row r="25144" spans="2:4" x14ac:dyDescent="0.25">
      <c r="B25144" s="3" t="s">
        <v>46522</v>
      </c>
      <c r="C25144" s="2" t="s">
        <v>32819</v>
      </c>
      <c r="D25144" s="3" t="s">
        <v>46539</v>
      </c>
    </row>
    <row r="25145" spans="2:4" x14ac:dyDescent="0.25">
      <c r="B25145" s="3" t="s">
        <v>46522</v>
      </c>
      <c r="C25145" s="2" t="s">
        <v>32820</v>
      </c>
      <c r="D25145" s="3" t="s">
        <v>46539</v>
      </c>
    </row>
    <row r="25146" spans="2:4" x14ac:dyDescent="0.25">
      <c r="B25146" s="3" t="s">
        <v>46522</v>
      </c>
      <c r="C25146" s="2" t="s">
        <v>32821</v>
      </c>
      <c r="D25146" s="3" t="s">
        <v>46539</v>
      </c>
    </row>
    <row r="25147" spans="2:4" x14ac:dyDescent="0.25">
      <c r="B25147" s="3" t="s">
        <v>46522</v>
      </c>
      <c r="C25147" s="2" t="s">
        <v>32822</v>
      </c>
      <c r="D25147" s="3" t="s">
        <v>46539</v>
      </c>
    </row>
    <row r="25148" spans="2:4" x14ac:dyDescent="0.25">
      <c r="B25148" s="3" t="s">
        <v>46522</v>
      </c>
      <c r="C25148" s="2" t="s">
        <v>32823</v>
      </c>
      <c r="D25148" s="3" t="s">
        <v>46539</v>
      </c>
    </row>
    <row r="25149" spans="2:4" x14ac:dyDescent="0.25">
      <c r="B25149" s="3" t="s">
        <v>46522</v>
      </c>
      <c r="C25149" s="2" t="s">
        <v>32824</v>
      </c>
      <c r="D25149" s="3" t="s">
        <v>46539</v>
      </c>
    </row>
    <row r="25150" spans="2:4" x14ac:dyDescent="0.25">
      <c r="B25150" s="3" t="s">
        <v>46522</v>
      </c>
      <c r="C25150" s="2" t="s">
        <v>32825</v>
      </c>
      <c r="D25150" s="3" t="s">
        <v>46539</v>
      </c>
    </row>
    <row r="25151" spans="2:4" x14ac:dyDescent="0.25">
      <c r="B25151" s="3" t="s">
        <v>46522</v>
      </c>
      <c r="C25151" s="2" t="s">
        <v>32826</v>
      </c>
      <c r="D25151" s="3" t="s">
        <v>46539</v>
      </c>
    </row>
    <row r="25152" spans="2:4" x14ac:dyDescent="0.25">
      <c r="B25152" s="3" t="s">
        <v>46522</v>
      </c>
      <c r="C25152" s="2" t="s">
        <v>22548</v>
      </c>
      <c r="D25152" s="3" t="s">
        <v>46539</v>
      </c>
    </row>
    <row r="25153" spans="2:4" x14ac:dyDescent="0.25">
      <c r="B25153" s="3" t="s">
        <v>46522</v>
      </c>
      <c r="C25153" s="2" t="s">
        <v>32827</v>
      </c>
      <c r="D25153" s="3" t="s">
        <v>46539</v>
      </c>
    </row>
    <row r="25154" spans="2:4" x14ac:dyDescent="0.25">
      <c r="B25154" s="3" t="s">
        <v>46522</v>
      </c>
      <c r="C25154" s="2" t="s">
        <v>32828</v>
      </c>
      <c r="D25154" s="3" t="s">
        <v>46539</v>
      </c>
    </row>
    <row r="25155" spans="2:4" x14ac:dyDescent="0.25">
      <c r="B25155" s="3" t="s">
        <v>46522</v>
      </c>
      <c r="C25155" s="2" t="s">
        <v>32829</v>
      </c>
      <c r="D25155" s="3" t="s">
        <v>46539</v>
      </c>
    </row>
    <row r="25156" spans="2:4" x14ac:dyDescent="0.25">
      <c r="B25156" s="3" t="s">
        <v>46522</v>
      </c>
      <c r="C25156" s="2" t="s">
        <v>32830</v>
      </c>
      <c r="D25156" s="3" t="s">
        <v>46539</v>
      </c>
    </row>
    <row r="25157" spans="2:4" x14ac:dyDescent="0.25">
      <c r="B25157" s="3" t="s">
        <v>46522</v>
      </c>
      <c r="C25157" s="2" t="s">
        <v>12249</v>
      </c>
      <c r="D25157" s="3" t="s">
        <v>46539</v>
      </c>
    </row>
    <row r="25158" spans="2:4" x14ac:dyDescent="0.25">
      <c r="B25158" s="3" t="s">
        <v>46522</v>
      </c>
      <c r="C25158" s="2" t="s">
        <v>12250</v>
      </c>
      <c r="D25158" s="3" t="s">
        <v>46539</v>
      </c>
    </row>
    <row r="25159" spans="2:4" x14ac:dyDescent="0.25">
      <c r="B25159" s="3" t="s">
        <v>46522</v>
      </c>
      <c r="C25159" s="2" t="s">
        <v>32831</v>
      </c>
      <c r="D25159" s="3" t="s">
        <v>46539</v>
      </c>
    </row>
    <row r="25160" spans="2:4" x14ac:dyDescent="0.25">
      <c r="B25160" s="3" t="s">
        <v>46522</v>
      </c>
      <c r="C25160" s="2" t="s">
        <v>32832</v>
      </c>
      <c r="D25160" s="3" t="s">
        <v>46539</v>
      </c>
    </row>
    <row r="25161" spans="2:4" x14ac:dyDescent="0.25">
      <c r="B25161" s="3" t="s">
        <v>46522</v>
      </c>
      <c r="C25161" s="2" t="s">
        <v>32833</v>
      </c>
      <c r="D25161" s="3" t="s">
        <v>46539</v>
      </c>
    </row>
    <row r="25162" spans="2:4" x14ac:dyDescent="0.25">
      <c r="B25162" s="3" t="s">
        <v>46522</v>
      </c>
      <c r="C25162" s="2" t="s">
        <v>32834</v>
      </c>
      <c r="D25162" s="3" t="s">
        <v>46539</v>
      </c>
    </row>
    <row r="25163" spans="2:4" x14ac:dyDescent="0.25">
      <c r="B25163" s="3" t="s">
        <v>46522</v>
      </c>
      <c r="C25163" s="2" t="s">
        <v>32835</v>
      </c>
      <c r="D25163" s="3" t="s">
        <v>46539</v>
      </c>
    </row>
    <row r="25164" spans="2:4" x14ac:dyDescent="0.25">
      <c r="B25164" s="3" t="s">
        <v>46522</v>
      </c>
      <c r="C25164" s="2" t="s">
        <v>32836</v>
      </c>
      <c r="D25164" s="3" t="s">
        <v>46539</v>
      </c>
    </row>
    <row r="25165" spans="2:4" x14ac:dyDescent="0.25">
      <c r="B25165" s="3" t="s">
        <v>46522</v>
      </c>
      <c r="C25165" s="2" t="s">
        <v>32837</v>
      </c>
      <c r="D25165" s="3" t="s">
        <v>46539</v>
      </c>
    </row>
    <row r="25166" spans="2:4" x14ac:dyDescent="0.25">
      <c r="B25166" s="3" t="s">
        <v>46522</v>
      </c>
      <c r="C25166" s="2" t="s">
        <v>32838</v>
      </c>
      <c r="D25166" s="3" t="s">
        <v>46539</v>
      </c>
    </row>
    <row r="25167" spans="2:4" x14ac:dyDescent="0.25">
      <c r="B25167" s="3" t="s">
        <v>46522</v>
      </c>
      <c r="C25167" s="2" t="s">
        <v>18875</v>
      </c>
      <c r="D25167" s="3" t="s">
        <v>46539</v>
      </c>
    </row>
    <row r="25168" spans="2:4" x14ac:dyDescent="0.25">
      <c r="B25168" s="3" t="s">
        <v>46522</v>
      </c>
      <c r="C25168" s="2" t="s">
        <v>32839</v>
      </c>
      <c r="D25168" s="3" t="s">
        <v>46539</v>
      </c>
    </row>
    <row r="25169" spans="2:4" x14ac:dyDescent="0.25">
      <c r="B25169" s="3" t="s">
        <v>46522</v>
      </c>
      <c r="C25169" s="2" t="s">
        <v>18876</v>
      </c>
      <c r="D25169" s="3" t="s">
        <v>46539</v>
      </c>
    </row>
    <row r="25170" spans="2:4" x14ac:dyDescent="0.25">
      <c r="B25170" s="3" t="s">
        <v>46522</v>
      </c>
      <c r="C25170" s="2" t="s">
        <v>32840</v>
      </c>
      <c r="D25170" s="3" t="s">
        <v>46539</v>
      </c>
    </row>
    <row r="25171" spans="2:4" x14ac:dyDescent="0.25">
      <c r="B25171" s="3" t="s">
        <v>46522</v>
      </c>
      <c r="C25171" s="2" t="s">
        <v>32841</v>
      </c>
      <c r="D25171" s="3" t="s">
        <v>46539</v>
      </c>
    </row>
    <row r="25172" spans="2:4" x14ac:dyDescent="0.25">
      <c r="B25172" s="3" t="s">
        <v>46522</v>
      </c>
      <c r="C25172" s="2" t="s">
        <v>32842</v>
      </c>
      <c r="D25172" s="3" t="s">
        <v>46539</v>
      </c>
    </row>
    <row r="25173" spans="2:4" x14ac:dyDescent="0.25">
      <c r="B25173" s="3" t="s">
        <v>46522</v>
      </c>
      <c r="C25173" s="2" t="s">
        <v>32843</v>
      </c>
      <c r="D25173" s="3" t="s">
        <v>46539</v>
      </c>
    </row>
    <row r="25174" spans="2:4" x14ac:dyDescent="0.25">
      <c r="B25174" s="3" t="s">
        <v>46522</v>
      </c>
      <c r="C25174" s="2" t="s">
        <v>32844</v>
      </c>
      <c r="D25174" s="3" t="s">
        <v>46539</v>
      </c>
    </row>
    <row r="25175" spans="2:4" x14ac:dyDescent="0.25">
      <c r="B25175" s="3" t="s">
        <v>46522</v>
      </c>
      <c r="C25175" s="2" t="s">
        <v>32845</v>
      </c>
      <c r="D25175" s="3" t="s">
        <v>46539</v>
      </c>
    </row>
    <row r="25176" spans="2:4" x14ac:dyDescent="0.25">
      <c r="B25176" s="3" t="s">
        <v>46522</v>
      </c>
      <c r="C25176" s="2" t="s">
        <v>32846</v>
      </c>
      <c r="D25176" s="3" t="s">
        <v>46539</v>
      </c>
    </row>
    <row r="25177" spans="2:4" x14ac:dyDescent="0.25">
      <c r="B25177" s="3" t="s">
        <v>46522</v>
      </c>
      <c r="C25177" s="2" t="s">
        <v>32847</v>
      </c>
      <c r="D25177" s="3" t="s">
        <v>46539</v>
      </c>
    </row>
    <row r="25178" spans="2:4" x14ac:dyDescent="0.25">
      <c r="B25178" s="3" t="s">
        <v>46522</v>
      </c>
      <c r="C25178" s="2" t="s">
        <v>32848</v>
      </c>
      <c r="D25178" s="3" t="s">
        <v>46539</v>
      </c>
    </row>
    <row r="25179" spans="2:4" x14ac:dyDescent="0.25">
      <c r="B25179" s="3" t="s">
        <v>46522</v>
      </c>
      <c r="C25179" s="2" t="s">
        <v>32849</v>
      </c>
      <c r="D25179" s="3" t="s">
        <v>46539</v>
      </c>
    </row>
    <row r="25180" spans="2:4" x14ac:dyDescent="0.25">
      <c r="B25180" s="3" t="s">
        <v>46522</v>
      </c>
      <c r="C25180" s="2" t="s">
        <v>32850</v>
      </c>
      <c r="D25180" s="3" t="s">
        <v>46539</v>
      </c>
    </row>
    <row r="25181" spans="2:4" x14ac:dyDescent="0.25">
      <c r="B25181" s="3" t="s">
        <v>46522</v>
      </c>
      <c r="C25181" s="2" t="s">
        <v>32851</v>
      </c>
      <c r="D25181" s="3" t="s">
        <v>46539</v>
      </c>
    </row>
    <row r="25182" spans="2:4" x14ac:dyDescent="0.25">
      <c r="B25182" s="3" t="s">
        <v>46522</v>
      </c>
      <c r="C25182" s="2" t="s">
        <v>32852</v>
      </c>
      <c r="D25182" s="3" t="s">
        <v>46539</v>
      </c>
    </row>
    <row r="25183" spans="2:4" x14ac:dyDescent="0.25">
      <c r="B25183" s="3" t="s">
        <v>46522</v>
      </c>
      <c r="C25183" s="2" t="s">
        <v>32853</v>
      </c>
      <c r="D25183" s="3" t="s">
        <v>46539</v>
      </c>
    </row>
    <row r="25184" spans="2:4" x14ac:dyDescent="0.25">
      <c r="B25184" s="3" t="s">
        <v>46522</v>
      </c>
      <c r="C25184" s="2" t="s">
        <v>32854</v>
      </c>
      <c r="D25184" s="3" t="s">
        <v>46539</v>
      </c>
    </row>
    <row r="25185" spans="2:4" x14ac:dyDescent="0.25">
      <c r="B25185" s="3" t="s">
        <v>46522</v>
      </c>
      <c r="C25185" s="2" t="s">
        <v>32855</v>
      </c>
      <c r="D25185" s="3" t="s">
        <v>46539</v>
      </c>
    </row>
    <row r="25186" spans="2:4" x14ac:dyDescent="0.25">
      <c r="B25186" s="3" t="s">
        <v>46522</v>
      </c>
      <c r="C25186" s="2" t="s">
        <v>32856</v>
      </c>
      <c r="D25186" s="3" t="s">
        <v>46539</v>
      </c>
    </row>
    <row r="25187" spans="2:4" x14ac:dyDescent="0.25">
      <c r="B25187" s="3" t="s">
        <v>46522</v>
      </c>
      <c r="C25187" s="2" t="s">
        <v>32857</v>
      </c>
      <c r="D25187" s="3" t="s">
        <v>46539</v>
      </c>
    </row>
    <row r="25188" spans="2:4" x14ac:dyDescent="0.25">
      <c r="B25188" s="3" t="s">
        <v>46522</v>
      </c>
      <c r="C25188" s="2" t="s">
        <v>32858</v>
      </c>
      <c r="D25188" s="3" t="s">
        <v>46539</v>
      </c>
    </row>
    <row r="25189" spans="2:4" x14ac:dyDescent="0.25">
      <c r="B25189" s="3" t="s">
        <v>46522</v>
      </c>
      <c r="C25189" s="2" t="s">
        <v>18880</v>
      </c>
      <c r="D25189" s="3" t="s">
        <v>46539</v>
      </c>
    </row>
    <row r="25190" spans="2:4" x14ac:dyDescent="0.25">
      <c r="B25190" s="3" t="s">
        <v>46522</v>
      </c>
      <c r="C25190" s="2" t="s">
        <v>32859</v>
      </c>
      <c r="D25190" s="3" t="s">
        <v>46539</v>
      </c>
    </row>
    <row r="25191" spans="2:4" x14ac:dyDescent="0.25">
      <c r="B25191" s="3" t="s">
        <v>46522</v>
      </c>
      <c r="C25191" s="2" t="s">
        <v>32860</v>
      </c>
      <c r="D25191" s="3" t="s">
        <v>46539</v>
      </c>
    </row>
    <row r="25192" spans="2:4" x14ac:dyDescent="0.25">
      <c r="B25192" s="3" t="s">
        <v>46522</v>
      </c>
      <c r="C25192" s="2" t="s">
        <v>32861</v>
      </c>
      <c r="D25192" s="3" t="s">
        <v>46539</v>
      </c>
    </row>
    <row r="25193" spans="2:4" x14ac:dyDescent="0.25">
      <c r="B25193" s="3" t="s">
        <v>46522</v>
      </c>
      <c r="C25193" s="2" t="s">
        <v>32862</v>
      </c>
      <c r="D25193" s="3" t="s">
        <v>46539</v>
      </c>
    </row>
    <row r="25194" spans="2:4" x14ac:dyDescent="0.25">
      <c r="B25194" s="3" t="s">
        <v>46522</v>
      </c>
      <c r="C25194" s="2" t="s">
        <v>32863</v>
      </c>
      <c r="D25194" s="3" t="s">
        <v>46539</v>
      </c>
    </row>
    <row r="25195" spans="2:4" x14ac:dyDescent="0.25">
      <c r="B25195" s="3" t="s">
        <v>46522</v>
      </c>
      <c r="C25195" s="2" t="s">
        <v>12283</v>
      </c>
      <c r="D25195" s="3" t="s">
        <v>46539</v>
      </c>
    </row>
    <row r="25196" spans="2:4" x14ac:dyDescent="0.25">
      <c r="B25196" s="3" t="s">
        <v>46522</v>
      </c>
      <c r="C25196" s="2" t="s">
        <v>32864</v>
      </c>
      <c r="D25196" s="3" t="s">
        <v>46539</v>
      </c>
    </row>
    <row r="25197" spans="2:4" x14ac:dyDescent="0.25">
      <c r="B25197" s="3" t="s">
        <v>46522</v>
      </c>
      <c r="C25197" s="2" t="s">
        <v>32865</v>
      </c>
      <c r="D25197" s="3" t="s">
        <v>46539</v>
      </c>
    </row>
    <row r="25198" spans="2:4" x14ac:dyDescent="0.25">
      <c r="B25198" s="3" t="s">
        <v>46522</v>
      </c>
      <c r="C25198" s="2" t="s">
        <v>20257</v>
      </c>
      <c r="D25198" s="3" t="s">
        <v>46539</v>
      </c>
    </row>
    <row r="25199" spans="2:4" x14ac:dyDescent="0.25">
      <c r="B25199" s="3" t="s">
        <v>46522</v>
      </c>
      <c r="C25199" s="2" t="s">
        <v>32866</v>
      </c>
      <c r="D25199" s="3" t="s">
        <v>46539</v>
      </c>
    </row>
    <row r="25200" spans="2:4" x14ac:dyDescent="0.25">
      <c r="B25200" s="3" t="s">
        <v>46522</v>
      </c>
      <c r="C25200" s="2" t="s">
        <v>18882</v>
      </c>
      <c r="D25200" s="3" t="s">
        <v>46539</v>
      </c>
    </row>
    <row r="25201" spans="2:4" x14ac:dyDescent="0.25">
      <c r="B25201" s="3" t="s">
        <v>46522</v>
      </c>
      <c r="C25201" s="2" t="s">
        <v>32867</v>
      </c>
      <c r="D25201" s="3" t="s">
        <v>46539</v>
      </c>
    </row>
    <row r="25202" spans="2:4" x14ac:dyDescent="0.25">
      <c r="B25202" s="3" t="s">
        <v>46522</v>
      </c>
      <c r="C25202" s="2" t="s">
        <v>32868</v>
      </c>
      <c r="D25202" s="3" t="s">
        <v>46539</v>
      </c>
    </row>
    <row r="25203" spans="2:4" x14ac:dyDescent="0.25">
      <c r="B25203" s="3" t="s">
        <v>46522</v>
      </c>
      <c r="C25203" s="2" t="s">
        <v>32869</v>
      </c>
      <c r="D25203" s="3" t="s">
        <v>46539</v>
      </c>
    </row>
    <row r="25204" spans="2:4" x14ac:dyDescent="0.25">
      <c r="B25204" s="3" t="s">
        <v>46522</v>
      </c>
      <c r="C25204" s="2" t="s">
        <v>32870</v>
      </c>
      <c r="D25204" s="3" t="s">
        <v>46539</v>
      </c>
    </row>
    <row r="25205" spans="2:4" x14ac:dyDescent="0.25">
      <c r="B25205" s="3" t="s">
        <v>46522</v>
      </c>
      <c r="C25205" s="2" t="s">
        <v>32871</v>
      </c>
      <c r="D25205" s="3" t="s">
        <v>46539</v>
      </c>
    </row>
    <row r="25206" spans="2:4" x14ac:dyDescent="0.25">
      <c r="B25206" s="3" t="s">
        <v>46522</v>
      </c>
      <c r="C25206" s="2" t="s">
        <v>32872</v>
      </c>
      <c r="D25206" s="3" t="s">
        <v>46539</v>
      </c>
    </row>
    <row r="25207" spans="2:4" x14ac:dyDescent="0.25">
      <c r="B25207" s="3" t="s">
        <v>46522</v>
      </c>
      <c r="C25207" s="2" t="s">
        <v>32873</v>
      </c>
      <c r="D25207" s="3" t="s">
        <v>46539</v>
      </c>
    </row>
    <row r="25208" spans="2:4" x14ac:dyDescent="0.25">
      <c r="B25208" s="3" t="s">
        <v>46522</v>
      </c>
      <c r="C25208" s="2" t="s">
        <v>32874</v>
      </c>
      <c r="D25208" s="3" t="s">
        <v>46539</v>
      </c>
    </row>
    <row r="25209" spans="2:4" x14ac:dyDescent="0.25">
      <c r="B25209" s="3" t="s">
        <v>46522</v>
      </c>
      <c r="C25209" s="2" t="s">
        <v>32875</v>
      </c>
      <c r="D25209" s="3" t="s">
        <v>46539</v>
      </c>
    </row>
    <row r="25210" spans="2:4" x14ac:dyDescent="0.25">
      <c r="B25210" s="3" t="s">
        <v>46522</v>
      </c>
      <c r="C25210" s="2" t="s">
        <v>32876</v>
      </c>
      <c r="D25210" s="3" t="s">
        <v>46539</v>
      </c>
    </row>
    <row r="25211" spans="2:4" x14ac:dyDescent="0.25">
      <c r="B25211" s="3" t="s">
        <v>46522</v>
      </c>
      <c r="C25211" s="2" t="s">
        <v>32877</v>
      </c>
      <c r="D25211" s="3" t="s">
        <v>46539</v>
      </c>
    </row>
    <row r="25212" spans="2:4" x14ac:dyDescent="0.25">
      <c r="B25212" s="3" t="s">
        <v>46522</v>
      </c>
      <c r="C25212" s="2" t="s">
        <v>32878</v>
      </c>
      <c r="D25212" s="3" t="s">
        <v>46539</v>
      </c>
    </row>
    <row r="25213" spans="2:4" x14ac:dyDescent="0.25">
      <c r="B25213" s="3" t="s">
        <v>46522</v>
      </c>
      <c r="C25213" s="2" t="s">
        <v>32879</v>
      </c>
      <c r="D25213" s="3" t="s">
        <v>46539</v>
      </c>
    </row>
    <row r="25214" spans="2:4" x14ac:dyDescent="0.25">
      <c r="B25214" s="3" t="s">
        <v>46522</v>
      </c>
      <c r="C25214" s="2" t="s">
        <v>16441</v>
      </c>
      <c r="D25214" s="3" t="s">
        <v>46539</v>
      </c>
    </row>
    <row r="25215" spans="2:4" x14ac:dyDescent="0.25">
      <c r="B25215" s="3" t="s">
        <v>46522</v>
      </c>
      <c r="C25215" s="2" t="s">
        <v>18885</v>
      </c>
      <c r="D25215" s="3" t="s">
        <v>46539</v>
      </c>
    </row>
    <row r="25216" spans="2:4" x14ac:dyDescent="0.25">
      <c r="B25216" s="3" t="s">
        <v>46522</v>
      </c>
      <c r="C25216" s="2" t="s">
        <v>5026</v>
      </c>
      <c r="D25216" s="3" t="s">
        <v>46539</v>
      </c>
    </row>
    <row r="25217" spans="2:4" x14ac:dyDescent="0.25">
      <c r="B25217" s="3" t="s">
        <v>46522</v>
      </c>
      <c r="C25217" s="2" t="s">
        <v>32880</v>
      </c>
      <c r="D25217" s="3" t="s">
        <v>46539</v>
      </c>
    </row>
    <row r="25218" spans="2:4" x14ac:dyDescent="0.25">
      <c r="B25218" s="3" t="s">
        <v>46522</v>
      </c>
      <c r="C25218" s="2" t="s">
        <v>32881</v>
      </c>
      <c r="D25218" s="3" t="s">
        <v>46539</v>
      </c>
    </row>
    <row r="25219" spans="2:4" x14ac:dyDescent="0.25">
      <c r="B25219" s="3" t="s">
        <v>46522</v>
      </c>
      <c r="C25219" s="2" t="s">
        <v>32882</v>
      </c>
      <c r="D25219" s="3" t="s">
        <v>46539</v>
      </c>
    </row>
    <row r="25220" spans="2:4" x14ac:dyDescent="0.25">
      <c r="B25220" s="3" t="s">
        <v>46522</v>
      </c>
      <c r="C25220" s="2" t="s">
        <v>32883</v>
      </c>
      <c r="D25220" s="3" t="s">
        <v>46539</v>
      </c>
    </row>
    <row r="25221" spans="2:4" x14ac:dyDescent="0.25">
      <c r="B25221" s="3" t="s">
        <v>46522</v>
      </c>
      <c r="C25221" s="2" t="s">
        <v>32884</v>
      </c>
      <c r="D25221" s="3" t="s">
        <v>46539</v>
      </c>
    </row>
    <row r="25222" spans="2:4" x14ac:dyDescent="0.25">
      <c r="B25222" s="3" t="s">
        <v>46522</v>
      </c>
      <c r="C25222" s="2" t="s">
        <v>32885</v>
      </c>
      <c r="D25222" s="3" t="s">
        <v>46539</v>
      </c>
    </row>
    <row r="25223" spans="2:4" x14ac:dyDescent="0.25">
      <c r="B25223" s="3" t="s">
        <v>46522</v>
      </c>
      <c r="C25223" s="2" t="s">
        <v>12296</v>
      </c>
      <c r="D25223" s="3" t="s">
        <v>46539</v>
      </c>
    </row>
    <row r="25224" spans="2:4" x14ac:dyDescent="0.25">
      <c r="B25224" s="3" t="s">
        <v>46522</v>
      </c>
      <c r="C25224" s="2" t="s">
        <v>32886</v>
      </c>
      <c r="D25224" s="3" t="s">
        <v>46539</v>
      </c>
    </row>
    <row r="25225" spans="2:4" x14ac:dyDescent="0.25">
      <c r="B25225" s="3" t="s">
        <v>46522</v>
      </c>
      <c r="C25225" s="2" t="s">
        <v>12302</v>
      </c>
      <c r="D25225" s="3" t="s">
        <v>46539</v>
      </c>
    </row>
    <row r="25226" spans="2:4" x14ac:dyDescent="0.25">
      <c r="B25226" s="3" t="s">
        <v>46522</v>
      </c>
      <c r="C25226" s="2" t="s">
        <v>32887</v>
      </c>
      <c r="D25226" s="3" t="s">
        <v>46539</v>
      </c>
    </row>
    <row r="25227" spans="2:4" x14ac:dyDescent="0.25">
      <c r="B25227" s="3" t="s">
        <v>46522</v>
      </c>
      <c r="C25227" s="2" t="s">
        <v>32888</v>
      </c>
      <c r="D25227" s="3" t="s">
        <v>46539</v>
      </c>
    </row>
    <row r="25228" spans="2:4" x14ac:dyDescent="0.25">
      <c r="B25228" s="3" t="s">
        <v>46522</v>
      </c>
      <c r="C25228" s="2" t="s">
        <v>32889</v>
      </c>
      <c r="D25228" s="3" t="s">
        <v>46539</v>
      </c>
    </row>
    <row r="25229" spans="2:4" x14ac:dyDescent="0.25">
      <c r="B25229" s="3" t="s">
        <v>46522</v>
      </c>
      <c r="C25229" s="2" t="s">
        <v>32890</v>
      </c>
      <c r="D25229" s="3" t="s">
        <v>46539</v>
      </c>
    </row>
    <row r="25230" spans="2:4" x14ac:dyDescent="0.25">
      <c r="B25230" s="3" t="s">
        <v>46522</v>
      </c>
      <c r="C25230" s="2" t="s">
        <v>12306</v>
      </c>
      <c r="D25230" s="3" t="s">
        <v>46539</v>
      </c>
    </row>
    <row r="25231" spans="2:4" x14ac:dyDescent="0.25">
      <c r="B25231" s="3" t="s">
        <v>46522</v>
      </c>
      <c r="C25231" s="2" t="s">
        <v>32891</v>
      </c>
      <c r="D25231" s="3" t="s">
        <v>46539</v>
      </c>
    </row>
    <row r="25232" spans="2:4" x14ac:dyDescent="0.25">
      <c r="B25232" s="3" t="s">
        <v>46522</v>
      </c>
      <c r="C25232" s="2" t="s">
        <v>5036</v>
      </c>
      <c r="D25232" s="3" t="s">
        <v>46539</v>
      </c>
    </row>
    <row r="25233" spans="2:4" x14ac:dyDescent="0.25">
      <c r="B25233" s="3" t="s">
        <v>46522</v>
      </c>
      <c r="C25233" s="2" t="s">
        <v>32892</v>
      </c>
      <c r="D25233" s="3" t="s">
        <v>46539</v>
      </c>
    </row>
    <row r="25234" spans="2:4" x14ac:dyDescent="0.25">
      <c r="B25234" s="3" t="s">
        <v>46522</v>
      </c>
      <c r="C25234" s="2" t="s">
        <v>32893</v>
      </c>
      <c r="D25234" s="3" t="s">
        <v>46539</v>
      </c>
    </row>
    <row r="25235" spans="2:4" x14ac:dyDescent="0.25">
      <c r="B25235" s="3" t="s">
        <v>46522</v>
      </c>
      <c r="C25235" s="2" t="s">
        <v>32894</v>
      </c>
      <c r="D25235" s="3" t="s">
        <v>46539</v>
      </c>
    </row>
    <row r="25236" spans="2:4" x14ac:dyDescent="0.25">
      <c r="B25236" s="3" t="s">
        <v>46522</v>
      </c>
      <c r="C25236" s="2" t="s">
        <v>32895</v>
      </c>
      <c r="D25236" s="3" t="s">
        <v>46539</v>
      </c>
    </row>
    <row r="25237" spans="2:4" x14ac:dyDescent="0.25">
      <c r="B25237" s="3" t="s">
        <v>46522</v>
      </c>
      <c r="C25237" s="2" t="s">
        <v>32896</v>
      </c>
      <c r="D25237" s="3" t="s">
        <v>46539</v>
      </c>
    </row>
    <row r="25238" spans="2:4" x14ac:dyDescent="0.25">
      <c r="B25238" s="3" t="s">
        <v>46522</v>
      </c>
      <c r="C25238" s="2" t="s">
        <v>32897</v>
      </c>
      <c r="D25238" s="3" t="s">
        <v>46539</v>
      </c>
    </row>
    <row r="25239" spans="2:4" x14ac:dyDescent="0.25">
      <c r="B25239" s="3" t="s">
        <v>46522</v>
      </c>
      <c r="C25239" s="2" t="s">
        <v>5044</v>
      </c>
      <c r="D25239" s="3" t="s">
        <v>46539</v>
      </c>
    </row>
    <row r="25240" spans="2:4" x14ac:dyDescent="0.25">
      <c r="B25240" s="3" t="s">
        <v>46522</v>
      </c>
      <c r="C25240" s="2" t="s">
        <v>32898</v>
      </c>
      <c r="D25240" s="3" t="s">
        <v>46539</v>
      </c>
    </row>
    <row r="25241" spans="2:4" x14ac:dyDescent="0.25">
      <c r="B25241" s="3" t="s">
        <v>46522</v>
      </c>
      <c r="C25241" s="2" t="s">
        <v>32899</v>
      </c>
      <c r="D25241" s="3" t="s">
        <v>46539</v>
      </c>
    </row>
    <row r="25242" spans="2:4" x14ac:dyDescent="0.25">
      <c r="B25242" s="3" t="s">
        <v>46522</v>
      </c>
      <c r="C25242" s="2" t="s">
        <v>32900</v>
      </c>
      <c r="D25242" s="3" t="s">
        <v>46539</v>
      </c>
    </row>
    <row r="25243" spans="2:4" x14ac:dyDescent="0.25">
      <c r="B25243" s="3" t="s">
        <v>46522</v>
      </c>
      <c r="C25243" s="2" t="s">
        <v>5048</v>
      </c>
      <c r="D25243" s="3" t="s">
        <v>46539</v>
      </c>
    </row>
    <row r="25244" spans="2:4" x14ac:dyDescent="0.25">
      <c r="B25244" s="3" t="s">
        <v>46522</v>
      </c>
      <c r="C25244" s="2" t="s">
        <v>32901</v>
      </c>
      <c r="D25244" s="3" t="s">
        <v>46539</v>
      </c>
    </row>
    <row r="25245" spans="2:4" x14ac:dyDescent="0.25">
      <c r="B25245" s="3" t="s">
        <v>46522</v>
      </c>
      <c r="C25245" s="2" t="s">
        <v>32902</v>
      </c>
      <c r="D25245" s="3" t="s">
        <v>46539</v>
      </c>
    </row>
    <row r="25246" spans="2:4" x14ac:dyDescent="0.25">
      <c r="B25246" s="3" t="s">
        <v>46522</v>
      </c>
      <c r="C25246" s="2" t="s">
        <v>5052</v>
      </c>
      <c r="D25246" s="3" t="s">
        <v>46539</v>
      </c>
    </row>
    <row r="25247" spans="2:4" x14ac:dyDescent="0.25">
      <c r="B25247" s="3" t="s">
        <v>46522</v>
      </c>
      <c r="C25247" s="2" t="s">
        <v>32903</v>
      </c>
      <c r="D25247" s="3" t="s">
        <v>46539</v>
      </c>
    </row>
    <row r="25248" spans="2:4" x14ac:dyDescent="0.25">
      <c r="B25248" s="3" t="s">
        <v>46522</v>
      </c>
      <c r="C25248" s="2" t="s">
        <v>32904</v>
      </c>
      <c r="D25248" s="3" t="s">
        <v>46539</v>
      </c>
    </row>
    <row r="25249" spans="2:4" x14ac:dyDescent="0.25">
      <c r="B25249" s="3" t="s">
        <v>46522</v>
      </c>
      <c r="C25249" s="2" t="s">
        <v>32905</v>
      </c>
      <c r="D25249" s="3" t="s">
        <v>46539</v>
      </c>
    </row>
    <row r="25250" spans="2:4" x14ac:dyDescent="0.25">
      <c r="B25250" s="3" t="s">
        <v>46522</v>
      </c>
      <c r="C25250" s="2" t="s">
        <v>32906</v>
      </c>
      <c r="D25250" s="3" t="s">
        <v>46539</v>
      </c>
    </row>
    <row r="25251" spans="2:4" x14ac:dyDescent="0.25">
      <c r="B25251" s="3" t="s">
        <v>46522</v>
      </c>
      <c r="C25251" s="2" t="s">
        <v>32907</v>
      </c>
      <c r="D25251" s="3" t="s">
        <v>46539</v>
      </c>
    </row>
    <row r="25252" spans="2:4" x14ac:dyDescent="0.25">
      <c r="B25252" s="3" t="s">
        <v>46522</v>
      </c>
      <c r="C25252" s="2" t="s">
        <v>32908</v>
      </c>
      <c r="D25252" s="3" t="s">
        <v>46539</v>
      </c>
    </row>
    <row r="25253" spans="2:4" x14ac:dyDescent="0.25">
      <c r="B25253" s="3" t="s">
        <v>46522</v>
      </c>
      <c r="C25253" s="2" t="s">
        <v>32909</v>
      </c>
      <c r="D25253" s="3" t="s">
        <v>46539</v>
      </c>
    </row>
    <row r="25254" spans="2:4" x14ac:dyDescent="0.25">
      <c r="B25254" s="3" t="s">
        <v>46522</v>
      </c>
      <c r="C25254" s="2" t="s">
        <v>32910</v>
      </c>
      <c r="D25254" s="3" t="s">
        <v>46539</v>
      </c>
    </row>
    <row r="25255" spans="2:4" x14ac:dyDescent="0.25">
      <c r="B25255" s="3" t="s">
        <v>46522</v>
      </c>
      <c r="C25255" s="2" t="s">
        <v>32911</v>
      </c>
      <c r="D25255" s="3" t="s">
        <v>46539</v>
      </c>
    </row>
    <row r="25256" spans="2:4" x14ac:dyDescent="0.25">
      <c r="B25256" s="3" t="s">
        <v>46522</v>
      </c>
      <c r="C25256" s="2" t="s">
        <v>5062</v>
      </c>
      <c r="D25256" s="3" t="s">
        <v>46539</v>
      </c>
    </row>
    <row r="25257" spans="2:4" x14ac:dyDescent="0.25">
      <c r="B25257" s="3" t="s">
        <v>46522</v>
      </c>
      <c r="C25257" s="2" t="s">
        <v>32912</v>
      </c>
      <c r="D25257" s="3" t="s">
        <v>46539</v>
      </c>
    </row>
    <row r="25258" spans="2:4" x14ac:dyDescent="0.25">
      <c r="B25258" s="3" t="s">
        <v>46522</v>
      </c>
      <c r="C25258" s="2" t="s">
        <v>32913</v>
      </c>
      <c r="D25258" s="3" t="s">
        <v>46539</v>
      </c>
    </row>
    <row r="25259" spans="2:4" x14ac:dyDescent="0.25">
      <c r="B25259" s="3" t="s">
        <v>46522</v>
      </c>
      <c r="C25259" s="2" t="s">
        <v>32914</v>
      </c>
      <c r="D25259" s="3" t="s">
        <v>46539</v>
      </c>
    </row>
    <row r="25260" spans="2:4" x14ac:dyDescent="0.25">
      <c r="B25260" s="3" t="s">
        <v>46522</v>
      </c>
      <c r="C25260" s="2" t="s">
        <v>32915</v>
      </c>
      <c r="D25260" s="3" t="s">
        <v>46539</v>
      </c>
    </row>
    <row r="25261" spans="2:4" x14ac:dyDescent="0.25">
      <c r="B25261" s="3" t="s">
        <v>46522</v>
      </c>
      <c r="C25261" s="2" t="s">
        <v>32916</v>
      </c>
      <c r="D25261" s="3" t="s">
        <v>46539</v>
      </c>
    </row>
    <row r="25262" spans="2:4" x14ac:dyDescent="0.25">
      <c r="B25262" s="3" t="s">
        <v>46522</v>
      </c>
      <c r="C25262" s="2" t="s">
        <v>32917</v>
      </c>
      <c r="D25262" s="3" t="s">
        <v>46539</v>
      </c>
    </row>
    <row r="25263" spans="2:4" x14ac:dyDescent="0.25">
      <c r="B25263" s="3" t="s">
        <v>46522</v>
      </c>
      <c r="C25263" s="2" t="s">
        <v>32918</v>
      </c>
      <c r="D25263" s="3" t="s">
        <v>46539</v>
      </c>
    </row>
    <row r="25264" spans="2:4" x14ac:dyDescent="0.25">
      <c r="B25264" s="3" t="s">
        <v>46522</v>
      </c>
      <c r="C25264" s="2" t="s">
        <v>32919</v>
      </c>
      <c r="D25264" s="3" t="s">
        <v>46539</v>
      </c>
    </row>
    <row r="25265" spans="2:4" x14ac:dyDescent="0.25">
      <c r="B25265" s="3" t="s">
        <v>46522</v>
      </c>
      <c r="C25265" s="2" t="s">
        <v>32920</v>
      </c>
      <c r="D25265" s="3" t="s">
        <v>46539</v>
      </c>
    </row>
    <row r="25266" spans="2:4" x14ac:dyDescent="0.25">
      <c r="B25266" s="3" t="s">
        <v>46522</v>
      </c>
      <c r="C25266" s="2" t="s">
        <v>12327</v>
      </c>
      <c r="D25266" s="3" t="s">
        <v>46539</v>
      </c>
    </row>
    <row r="25267" spans="2:4" x14ac:dyDescent="0.25">
      <c r="B25267" s="3" t="s">
        <v>46522</v>
      </c>
      <c r="C25267" s="2" t="s">
        <v>32921</v>
      </c>
      <c r="D25267" s="3" t="s">
        <v>46539</v>
      </c>
    </row>
    <row r="25268" spans="2:4" x14ac:dyDescent="0.25">
      <c r="B25268" s="3" t="s">
        <v>46522</v>
      </c>
      <c r="C25268" s="2" t="s">
        <v>32922</v>
      </c>
      <c r="D25268" s="3" t="s">
        <v>46539</v>
      </c>
    </row>
    <row r="25269" spans="2:4" x14ac:dyDescent="0.25">
      <c r="B25269" s="3" t="s">
        <v>46522</v>
      </c>
      <c r="C25269" s="2" t="s">
        <v>32923</v>
      </c>
      <c r="D25269" s="3" t="s">
        <v>46539</v>
      </c>
    </row>
    <row r="25270" spans="2:4" x14ac:dyDescent="0.25">
      <c r="B25270" s="3" t="s">
        <v>46522</v>
      </c>
      <c r="C25270" s="2" t="s">
        <v>32924</v>
      </c>
      <c r="D25270" s="3" t="s">
        <v>46539</v>
      </c>
    </row>
    <row r="25271" spans="2:4" x14ac:dyDescent="0.25">
      <c r="B25271" s="3" t="s">
        <v>46522</v>
      </c>
      <c r="C25271" s="2" t="s">
        <v>32925</v>
      </c>
      <c r="D25271" s="3" t="s">
        <v>46539</v>
      </c>
    </row>
    <row r="25272" spans="2:4" x14ac:dyDescent="0.25">
      <c r="B25272" s="3" t="s">
        <v>46522</v>
      </c>
      <c r="C25272" s="2" t="s">
        <v>32926</v>
      </c>
      <c r="D25272" s="3" t="s">
        <v>46539</v>
      </c>
    </row>
    <row r="25273" spans="2:4" x14ac:dyDescent="0.25">
      <c r="B25273" s="3" t="s">
        <v>46522</v>
      </c>
      <c r="C25273" s="2" t="s">
        <v>32927</v>
      </c>
      <c r="D25273" s="3" t="s">
        <v>46539</v>
      </c>
    </row>
    <row r="25274" spans="2:4" x14ac:dyDescent="0.25">
      <c r="B25274" s="3" t="s">
        <v>46522</v>
      </c>
      <c r="C25274" s="2" t="s">
        <v>32928</v>
      </c>
      <c r="D25274" s="3" t="s">
        <v>46539</v>
      </c>
    </row>
    <row r="25275" spans="2:4" x14ac:dyDescent="0.25">
      <c r="B25275" s="3" t="s">
        <v>46522</v>
      </c>
      <c r="C25275" s="2" t="s">
        <v>32929</v>
      </c>
      <c r="D25275" s="3" t="s">
        <v>46539</v>
      </c>
    </row>
    <row r="25276" spans="2:4" x14ac:dyDescent="0.25">
      <c r="B25276" s="3" t="s">
        <v>46522</v>
      </c>
      <c r="C25276" s="2" t="s">
        <v>32930</v>
      </c>
      <c r="D25276" s="3" t="s">
        <v>46539</v>
      </c>
    </row>
    <row r="25277" spans="2:4" x14ac:dyDescent="0.25">
      <c r="B25277" s="3" t="s">
        <v>46522</v>
      </c>
      <c r="C25277" s="2" t="s">
        <v>32931</v>
      </c>
      <c r="D25277" s="3" t="s">
        <v>46539</v>
      </c>
    </row>
    <row r="25278" spans="2:4" x14ac:dyDescent="0.25">
      <c r="B25278" s="3" t="s">
        <v>46522</v>
      </c>
      <c r="C25278" s="2" t="s">
        <v>32932</v>
      </c>
      <c r="D25278" s="3" t="s">
        <v>46539</v>
      </c>
    </row>
    <row r="25279" spans="2:4" x14ac:dyDescent="0.25">
      <c r="B25279" s="3" t="s">
        <v>46522</v>
      </c>
      <c r="C25279" s="2" t="s">
        <v>12342</v>
      </c>
      <c r="D25279" s="3" t="s">
        <v>46539</v>
      </c>
    </row>
    <row r="25280" spans="2:4" x14ac:dyDescent="0.25">
      <c r="B25280" s="3" t="s">
        <v>46522</v>
      </c>
      <c r="C25280" s="2" t="s">
        <v>32933</v>
      </c>
      <c r="D25280" s="3" t="s">
        <v>46539</v>
      </c>
    </row>
    <row r="25281" spans="2:4" x14ac:dyDescent="0.25">
      <c r="B25281" s="3" t="s">
        <v>46522</v>
      </c>
      <c r="C25281" s="2" t="s">
        <v>32934</v>
      </c>
      <c r="D25281" s="3" t="s">
        <v>46539</v>
      </c>
    </row>
    <row r="25282" spans="2:4" x14ac:dyDescent="0.25">
      <c r="B25282" s="3" t="s">
        <v>46522</v>
      </c>
      <c r="C25282" s="2" t="s">
        <v>32935</v>
      </c>
      <c r="D25282" s="3" t="s">
        <v>46539</v>
      </c>
    </row>
    <row r="25283" spans="2:4" x14ac:dyDescent="0.25">
      <c r="B25283" s="3" t="s">
        <v>46522</v>
      </c>
      <c r="C25283" s="2" t="s">
        <v>32936</v>
      </c>
      <c r="D25283" s="3" t="s">
        <v>46539</v>
      </c>
    </row>
    <row r="25284" spans="2:4" x14ac:dyDescent="0.25">
      <c r="B25284" s="3" t="s">
        <v>46522</v>
      </c>
      <c r="C25284" s="2" t="s">
        <v>32937</v>
      </c>
      <c r="D25284" s="3" t="s">
        <v>46539</v>
      </c>
    </row>
    <row r="25285" spans="2:4" x14ac:dyDescent="0.25">
      <c r="B25285" s="3" t="s">
        <v>46522</v>
      </c>
      <c r="C25285" s="2" t="s">
        <v>32938</v>
      </c>
      <c r="D25285" s="3" t="s">
        <v>46539</v>
      </c>
    </row>
    <row r="25286" spans="2:4" x14ac:dyDescent="0.25">
      <c r="B25286" s="3" t="s">
        <v>46522</v>
      </c>
      <c r="C25286" s="2" t="s">
        <v>32939</v>
      </c>
      <c r="D25286" s="3" t="s">
        <v>46539</v>
      </c>
    </row>
    <row r="25287" spans="2:4" x14ac:dyDescent="0.25">
      <c r="B25287" s="3" t="s">
        <v>46522</v>
      </c>
      <c r="C25287" s="2" t="s">
        <v>32940</v>
      </c>
      <c r="D25287" s="3" t="s">
        <v>46539</v>
      </c>
    </row>
    <row r="25288" spans="2:4" x14ac:dyDescent="0.25">
      <c r="B25288" s="3" t="s">
        <v>46522</v>
      </c>
      <c r="C25288" s="2" t="s">
        <v>32941</v>
      </c>
      <c r="D25288" s="3" t="s">
        <v>46539</v>
      </c>
    </row>
    <row r="25289" spans="2:4" x14ac:dyDescent="0.25">
      <c r="B25289" s="3" t="s">
        <v>46522</v>
      </c>
      <c r="C25289" s="2" t="s">
        <v>32942</v>
      </c>
      <c r="D25289" s="3" t="s">
        <v>46539</v>
      </c>
    </row>
    <row r="25290" spans="2:4" x14ac:dyDescent="0.25">
      <c r="B25290" s="3" t="s">
        <v>46522</v>
      </c>
      <c r="C25290" s="2" t="s">
        <v>12354</v>
      </c>
      <c r="D25290" s="3" t="s">
        <v>46539</v>
      </c>
    </row>
    <row r="25291" spans="2:4" x14ac:dyDescent="0.25">
      <c r="B25291" s="3" t="s">
        <v>46522</v>
      </c>
      <c r="C25291" s="2" t="s">
        <v>32943</v>
      </c>
      <c r="D25291" s="3" t="s">
        <v>46539</v>
      </c>
    </row>
    <row r="25292" spans="2:4" x14ac:dyDescent="0.25">
      <c r="B25292" s="3" t="s">
        <v>46522</v>
      </c>
      <c r="C25292" s="2" t="s">
        <v>32944</v>
      </c>
      <c r="D25292" s="3" t="s">
        <v>46539</v>
      </c>
    </row>
    <row r="25293" spans="2:4" x14ac:dyDescent="0.25">
      <c r="B25293" s="3" t="s">
        <v>46522</v>
      </c>
      <c r="C25293" s="2" t="s">
        <v>32945</v>
      </c>
      <c r="D25293" s="3" t="s">
        <v>46539</v>
      </c>
    </row>
    <row r="25294" spans="2:4" x14ac:dyDescent="0.25">
      <c r="B25294" s="3" t="s">
        <v>46522</v>
      </c>
      <c r="C25294" s="2" t="s">
        <v>16469</v>
      </c>
      <c r="D25294" s="3" t="s">
        <v>46539</v>
      </c>
    </row>
    <row r="25295" spans="2:4" x14ac:dyDescent="0.25">
      <c r="B25295" s="3" t="s">
        <v>46522</v>
      </c>
      <c r="C25295" s="2" t="s">
        <v>32946</v>
      </c>
      <c r="D25295" s="3" t="s">
        <v>46539</v>
      </c>
    </row>
    <row r="25296" spans="2:4" x14ac:dyDescent="0.25">
      <c r="B25296" s="3" t="s">
        <v>46522</v>
      </c>
      <c r="C25296" s="2" t="s">
        <v>32947</v>
      </c>
      <c r="D25296" s="3" t="s">
        <v>46539</v>
      </c>
    </row>
    <row r="25297" spans="2:4" x14ac:dyDescent="0.25">
      <c r="B25297" s="3" t="s">
        <v>46522</v>
      </c>
      <c r="C25297" s="2" t="s">
        <v>32948</v>
      </c>
      <c r="D25297" s="3" t="s">
        <v>46539</v>
      </c>
    </row>
    <row r="25298" spans="2:4" x14ac:dyDescent="0.25">
      <c r="B25298" s="3" t="s">
        <v>46522</v>
      </c>
      <c r="C25298" s="2" t="s">
        <v>32949</v>
      </c>
      <c r="D25298" s="3" t="s">
        <v>46539</v>
      </c>
    </row>
    <row r="25299" spans="2:4" x14ac:dyDescent="0.25">
      <c r="B25299" s="3" t="s">
        <v>46522</v>
      </c>
      <c r="C25299" s="2" t="s">
        <v>32950</v>
      </c>
      <c r="D25299" s="3" t="s">
        <v>46539</v>
      </c>
    </row>
    <row r="25300" spans="2:4" x14ac:dyDescent="0.25">
      <c r="B25300" s="3" t="s">
        <v>46522</v>
      </c>
      <c r="C25300" s="2" t="s">
        <v>18895</v>
      </c>
      <c r="D25300" s="3" t="s">
        <v>46539</v>
      </c>
    </row>
    <row r="25301" spans="2:4" x14ac:dyDescent="0.25">
      <c r="B25301" s="3" t="s">
        <v>46522</v>
      </c>
      <c r="C25301" s="2" t="s">
        <v>32951</v>
      </c>
      <c r="D25301" s="3" t="s">
        <v>46539</v>
      </c>
    </row>
    <row r="25302" spans="2:4" x14ac:dyDescent="0.25">
      <c r="B25302" s="3" t="s">
        <v>46522</v>
      </c>
      <c r="C25302" s="2" t="s">
        <v>32952</v>
      </c>
      <c r="D25302" s="3" t="s">
        <v>46539</v>
      </c>
    </row>
    <row r="25303" spans="2:4" x14ac:dyDescent="0.25">
      <c r="B25303" s="3" t="s">
        <v>46522</v>
      </c>
      <c r="C25303" s="2" t="s">
        <v>32953</v>
      </c>
      <c r="D25303" s="3" t="s">
        <v>46539</v>
      </c>
    </row>
    <row r="25304" spans="2:4" x14ac:dyDescent="0.25">
      <c r="B25304" s="3" t="s">
        <v>46522</v>
      </c>
      <c r="C25304" s="2" t="s">
        <v>32954</v>
      </c>
      <c r="D25304" s="3" t="s">
        <v>46539</v>
      </c>
    </row>
    <row r="25305" spans="2:4" x14ac:dyDescent="0.25">
      <c r="B25305" s="3" t="s">
        <v>46522</v>
      </c>
      <c r="C25305" s="2" t="s">
        <v>32955</v>
      </c>
      <c r="D25305" s="3" t="s">
        <v>46539</v>
      </c>
    </row>
    <row r="25306" spans="2:4" x14ac:dyDescent="0.25">
      <c r="B25306" s="3" t="s">
        <v>46522</v>
      </c>
      <c r="C25306" s="2" t="s">
        <v>32956</v>
      </c>
      <c r="D25306" s="3" t="s">
        <v>46539</v>
      </c>
    </row>
    <row r="25307" spans="2:4" x14ac:dyDescent="0.25">
      <c r="B25307" s="3" t="s">
        <v>46522</v>
      </c>
      <c r="C25307" s="2" t="s">
        <v>32957</v>
      </c>
      <c r="D25307" s="3" t="s">
        <v>46539</v>
      </c>
    </row>
    <row r="25308" spans="2:4" x14ac:dyDescent="0.25">
      <c r="B25308" s="3" t="s">
        <v>46522</v>
      </c>
      <c r="C25308" s="2" t="s">
        <v>32958</v>
      </c>
      <c r="D25308" s="3" t="s">
        <v>46539</v>
      </c>
    </row>
    <row r="25309" spans="2:4" x14ac:dyDescent="0.25">
      <c r="B25309" s="3" t="s">
        <v>46522</v>
      </c>
      <c r="C25309" s="2" t="s">
        <v>32959</v>
      </c>
      <c r="D25309" s="3" t="s">
        <v>46539</v>
      </c>
    </row>
    <row r="25310" spans="2:4" x14ac:dyDescent="0.25">
      <c r="B25310" s="3" t="s">
        <v>46522</v>
      </c>
      <c r="C25310" s="2" t="s">
        <v>32960</v>
      </c>
      <c r="D25310" s="3" t="s">
        <v>46539</v>
      </c>
    </row>
    <row r="25311" spans="2:4" x14ac:dyDescent="0.25">
      <c r="B25311" s="3" t="s">
        <v>46522</v>
      </c>
      <c r="C25311" s="2" t="s">
        <v>32961</v>
      </c>
      <c r="D25311" s="3" t="s">
        <v>46539</v>
      </c>
    </row>
    <row r="25312" spans="2:4" x14ac:dyDescent="0.25">
      <c r="B25312" s="3" t="s">
        <v>46522</v>
      </c>
      <c r="C25312" s="2" t="s">
        <v>32962</v>
      </c>
      <c r="D25312" s="3" t="s">
        <v>46539</v>
      </c>
    </row>
    <row r="25313" spans="2:4" x14ac:dyDescent="0.25">
      <c r="B25313" s="3" t="s">
        <v>46522</v>
      </c>
      <c r="C25313" s="2" t="s">
        <v>32963</v>
      </c>
      <c r="D25313" s="3" t="s">
        <v>46539</v>
      </c>
    </row>
    <row r="25314" spans="2:4" x14ac:dyDescent="0.25">
      <c r="B25314" s="3" t="s">
        <v>46522</v>
      </c>
      <c r="C25314" s="2" t="s">
        <v>12374</v>
      </c>
      <c r="D25314" s="3" t="s">
        <v>46539</v>
      </c>
    </row>
    <row r="25315" spans="2:4" x14ac:dyDescent="0.25">
      <c r="B25315" s="3" t="s">
        <v>46522</v>
      </c>
      <c r="C25315" s="2" t="s">
        <v>32964</v>
      </c>
      <c r="D25315" s="3" t="s">
        <v>46539</v>
      </c>
    </row>
    <row r="25316" spans="2:4" x14ac:dyDescent="0.25">
      <c r="B25316" s="3" t="s">
        <v>46522</v>
      </c>
      <c r="C25316" s="2" t="s">
        <v>32965</v>
      </c>
      <c r="D25316" s="3" t="s">
        <v>46539</v>
      </c>
    </row>
    <row r="25317" spans="2:4" x14ac:dyDescent="0.25">
      <c r="B25317" s="3" t="s">
        <v>46522</v>
      </c>
      <c r="C25317" s="2" t="s">
        <v>32966</v>
      </c>
      <c r="D25317" s="3" t="s">
        <v>46539</v>
      </c>
    </row>
    <row r="25318" spans="2:4" x14ac:dyDescent="0.25">
      <c r="B25318" s="3" t="s">
        <v>46522</v>
      </c>
      <c r="C25318" s="2" t="s">
        <v>32967</v>
      </c>
      <c r="D25318" s="3" t="s">
        <v>46539</v>
      </c>
    </row>
    <row r="25319" spans="2:4" x14ac:dyDescent="0.25">
      <c r="B25319" s="3" t="s">
        <v>46522</v>
      </c>
      <c r="C25319" s="2" t="s">
        <v>32968</v>
      </c>
      <c r="D25319" s="3" t="s">
        <v>46539</v>
      </c>
    </row>
    <row r="25320" spans="2:4" x14ac:dyDescent="0.25">
      <c r="B25320" s="3" t="s">
        <v>46522</v>
      </c>
      <c r="C25320" s="2" t="s">
        <v>32969</v>
      </c>
      <c r="D25320" s="3" t="s">
        <v>46539</v>
      </c>
    </row>
    <row r="25321" spans="2:4" x14ac:dyDescent="0.25">
      <c r="B25321" s="3" t="s">
        <v>46522</v>
      </c>
      <c r="C25321" s="2" t="s">
        <v>32970</v>
      </c>
      <c r="D25321" s="3" t="s">
        <v>46539</v>
      </c>
    </row>
    <row r="25322" spans="2:4" x14ac:dyDescent="0.25">
      <c r="B25322" s="3" t="s">
        <v>46522</v>
      </c>
      <c r="C25322" s="2" t="s">
        <v>32971</v>
      </c>
      <c r="D25322" s="3" t="s">
        <v>46539</v>
      </c>
    </row>
    <row r="25323" spans="2:4" x14ac:dyDescent="0.25">
      <c r="B25323" s="3" t="s">
        <v>46522</v>
      </c>
      <c r="C25323" s="2" t="s">
        <v>32972</v>
      </c>
      <c r="D25323" s="3" t="s">
        <v>46539</v>
      </c>
    </row>
    <row r="25324" spans="2:4" x14ac:dyDescent="0.25">
      <c r="B25324" s="3" t="s">
        <v>46522</v>
      </c>
      <c r="C25324" s="2" t="s">
        <v>32973</v>
      </c>
      <c r="D25324" s="3" t="s">
        <v>46539</v>
      </c>
    </row>
    <row r="25325" spans="2:4" x14ac:dyDescent="0.25">
      <c r="B25325" s="3" t="s">
        <v>46522</v>
      </c>
      <c r="C25325" s="2" t="s">
        <v>32974</v>
      </c>
      <c r="D25325" s="3" t="s">
        <v>46539</v>
      </c>
    </row>
    <row r="25326" spans="2:4" x14ac:dyDescent="0.25">
      <c r="B25326" s="3" t="s">
        <v>46522</v>
      </c>
      <c r="C25326" s="2" t="s">
        <v>32975</v>
      </c>
      <c r="D25326" s="3" t="s">
        <v>46539</v>
      </c>
    </row>
    <row r="25327" spans="2:4" x14ac:dyDescent="0.25">
      <c r="B25327" s="3" t="s">
        <v>46522</v>
      </c>
      <c r="C25327" s="2" t="s">
        <v>32976</v>
      </c>
      <c r="D25327" s="3" t="s">
        <v>46539</v>
      </c>
    </row>
    <row r="25328" spans="2:4" x14ac:dyDescent="0.25">
      <c r="B25328" s="3" t="s">
        <v>46522</v>
      </c>
      <c r="C25328" s="2" t="s">
        <v>32977</v>
      </c>
      <c r="D25328" s="3" t="s">
        <v>46539</v>
      </c>
    </row>
    <row r="25329" spans="2:4" x14ac:dyDescent="0.25">
      <c r="B25329" s="3" t="s">
        <v>46522</v>
      </c>
      <c r="C25329" s="2" t="s">
        <v>32978</v>
      </c>
      <c r="D25329" s="3" t="s">
        <v>46539</v>
      </c>
    </row>
    <row r="25330" spans="2:4" x14ac:dyDescent="0.25">
      <c r="B25330" s="3" t="s">
        <v>46522</v>
      </c>
      <c r="C25330" s="2" t="s">
        <v>32979</v>
      </c>
      <c r="D25330" s="3" t="s">
        <v>46539</v>
      </c>
    </row>
    <row r="25331" spans="2:4" x14ac:dyDescent="0.25">
      <c r="B25331" s="3" t="s">
        <v>46522</v>
      </c>
      <c r="C25331" s="2" t="s">
        <v>32980</v>
      </c>
      <c r="D25331" s="3" t="s">
        <v>46539</v>
      </c>
    </row>
    <row r="25332" spans="2:4" x14ac:dyDescent="0.25">
      <c r="B25332" s="3" t="s">
        <v>46522</v>
      </c>
      <c r="C25332" s="2" t="s">
        <v>32981</v>
      </c>
      <c r="D25332" s="3" t="s">
        <v>46539</v>
      </c>
    </row>
    <row r="25333" spans="2:4" x14ac:dyDescent="0.25">
      <c r="B25333" s="3" t="s">
        <v>46522</v>
      </c>
      <c r="C25333" s="2" t="s">
        <v>32982</v>
      </c>
      <c r="D25333" s="3" t="s">
        <v>46539</v>
      </c>
    </row>
    <row r="25334" spans="2:4" x14ac:dyDescent="0.25">
      <c r="B25334" s="3" t="s">
        <v>46522</v>
      </c>
      <c r="C25334" s="2" t="s">
        <v>32983</v>
      </c>
      <c r="D25334" s="3" t="s">
        <v>46539</v>
      </c>
    </row>
    <row r="25335" spans="2:4" x14ac:dyDescent="0.25">
      <c r="B25335" s="3" t="s">
        <v>46522</v>
      </c>
      <c r="C25335" s="2" t="s">
        <v>32984</v>
      </c>
      <c r="D25335" s="3" t="s">
        <v>46539</v>
      </c>
    </row>
    <row r="25336" spans="2:4" x14ac:dyDescent="0.25">
      <c r="B25336" s="3" t="s">
        <v>46522</v>
      </c>
      <c r="C25336" s="2" t="s">
        <v>32985</v>
      </c>
      <c r="D25336" s="3" t="s">
        <v>46539</v>
      </c>
    </row>
    <row r="25337" spans="2:4" x14ac:dyDescent="0.25">
      <c r="B25337" s="3" t="s">
        <v>46522</v>
      </c>
      <c r="C25337" s="2" t="s">
        <v>32986</v>
      </c>
      <c r="D25337" s="3" t="s">
        <v>46539</v>
      </c>
    </row>
    <row r="25338" spans="2:4" x14ac:dyDescent="0.25">
      <c r="B25338" s="3" t="s">
        <v>46522</v>
      </c>
      <c r="C25338" s="2" t="s">
        <v>32987</v>
      </c>
      <c r="D25338" s="3" t="s">
        <v>46539</v>
      </c>
    </row>
    <row r="25339" spans="2:4" x14ac:dyDescent="0.25">
      <c r="B25339" s="3" t="s">
        <v>46522</v>
      </c>
      <c r="C25339" s="2" t="s">
        <v>32988</v>
      </c>
      <c r="D25339" s="3" t="s">
        <v>46539</v>
      </c>
    </row>
    <row r="25340" spans="2:4" x14ac:dyDescent="0.25">
      <c r="B25340" s="3" t="s">
        <v>46522</v>
      </c>
      <c r="C25340" s="2" t="s">
        <v>32989</v>
      </c>
      <c r="D25340" s="3" t="s">
        <v>46539</v>
      </c>
    </row>
    <row r="25341" spans="2:4" x14ac:dyDescent="0.25">
      <c r="B25341" s="3" t="s">
        <v>46522</v>
      </c>
      <c r="C25341" s="2" t="s">
        <v>32990</v>
      </c>
      <c r="D25341" s="3" t="s">
        <v>46539</v>
      </c>
    </row>
    <row r="25342" spans="2:4" x14ac:dyDescent="0.25">
      <c r="B25342" s="3" t="s">
        <v>46522</v>
      </c>
      <c r="C25342" s="2" t="s">
        <v>32991</v>
      </c>
      <c r="D25342" s="3" t="s">
        <v>46539</v>
      </c>
    </row>
    <row r="25343" spans="2:4" x14ac:dyDescent="0.25">
      <c r="B25343" s="3" t="s">
        <v>46522</v>
      </c>
      <c r="C25343" s="2" t="s">
        <v>32992</v>
      </c>
      <c r="D25343" s="3" t="s">
        <v>46539</v>
      </c>
    </row>
    <row r="25344" spans="2:4" x14ac:dyDescent="0.25">
      <c r="B25344" s="3" t="s">
        <v>46522</v>
      </c>
      <c r="C25344" s="2" t="s">
        <v>32993</v>
      </c>
      <c r="D25344" s="3" t="s">
        <v>46539</v>
      </c>
    </row>
    <row r="25345" spans="2:4" x14ac:dyDescent="0.25">
      <c r="B25345" s="3" t="s">
        <v>46522</v>
      </c>
      <c r="C25345" s="2" t="s">
        <v>32994</v>
      </c>
      <c r="D25345" s="3" t="s">
        <v>46539</v>
      </c>
    </row>
    <row r="25346" spans="2:4" x14ac:dyDescent="0.25">
      <c r="B25346" s="3" t="s">
        <v>46522</v>
      </c>
      <c r="C25346" s="2" t="s">
        <v>12402</v>
      </c>
      <c r="D25346" s="3" t="s">
        <v>46539</v>
      </c>
    </row>
    <row r="25347" spans="2:4" x14ac:dyDescent="0.25">
      <c r="B25347" s="3" t="s">
        <v>46522</v>
      </c>
      <c r="C25347" s="2" t="s">
        <v>18906</v>
      </c>
      <c r="D25347" s="3" t="s">
        <v>46539</v>
      </c>
    </row>
    <row r="25348" spans="2:4" x14ac:dyDescent="0.25">
      <c r="B25348" s="3" t="s">
        <v>46522</v>
      </c>
      <c r="C25348" s="2" t="s">
        <v>32995</v>
      </c>
      <c r="D25348" s="3" t="s">
        <v>46539</v>
      </c>
    </row>
    <row r="25349" spans="2:4" x14ac:dyDescent="0.25">
      <c r="B25349" s="3" t="s">
        <v>46522</v>
      </c>
      <c r="C25349" s="2" t="s">
        <v>5113</v>
      </c>
      <c r="D25349" s="3" t="s">
        <v>46539</v>
      </c>
    </row>
    <row r="25350" spans="2:4" x14ac:dyDescent="0.25">
      <c r="B25350" s="3" t="s">
        <v>46522</v>
      </c>
      <c r="C25350" s="2" t="s">
        <v>32996</v>
      </c>
      <c r="D25350" s="3" t="s">
        <v>46539</v>
      </c>
    </row>
    <row r="25351" spans="2:4" x14ac:dyDescent="0.25">
      <c r="B25351" s="3" t="s">
        <v>46522</v>
      </c>
      <c r="C25351" s="2" t="s">
        <v>32997</v>
      </c>
      <c r="D25351" s="3" t="s">
        <v>46539</v>
      </c>
    </row>
    <row r="25352" spans="2:4" x14ac:dyDescent="0.25">
      <c r="B25352" s="3" t="s">
        <v>46522</v>
      </c>
      <c r="C25352" s="2" t="s">
        <v>32998</v>
      </c>
      <c r="D25352" s="3" t="s">
        <v>46539</v>
      </c>
    </row>
    <row r="25353" spans="2:4" x14ac:dyDescent="0.25">
      <c r="B25353" s="3" t="s">
        <v>46522</v>
      </c>
      <c r="C25353" s="2" t="s">
        <v>32999</v>
      </c>
      <c r="D25353" s="3" t="s">
        <v>46539</v>
      </c>
    </row>
    <row r="25354" spans="2:4" x14ac:dyDescent="0.25">
      <c r="B25354" s="3" t="s">
        <v>46522</v>
      </c>
      <c r="C25354" s="2" t="s">
        <v>33000</v>
      </c>
      <c r="D25354" s="3" t="s">
        <v>46539</v>
      </c>
    </row>
    <row r="25355" spans="2:4" x14ac:dyDescent="0.25">
      <c r="B25355" s="3" t="s">
        <v>46522</v>
      </c>
      <c r="C25355" s="2" t="s">
        <v>33001</v>
      </c>
      <c r="D25355" s="3" t="s">
        <v>46539</v>
      </c>
    </row>
    <row r="25356" spans="2:4" x14ac:dyDescent="0.25">
      <c r="B25356" s="3" t="s">
        <v>46522</v>
      </c>
      <c r="C25356" s="2" t="s">
        <v>33002</v>
      </c>
      <c r="D25356" s="3" t="s">
        <v>46539</v>
      </c>
    </row>
    <row r="25357" spans="2:4" x14ac:dyDescent="0.25">
      <c r="B25357" s="3" t="s">
        <v>46522</v>
      </c>
      <c r="C25357" s="2" t="s">
        <v>5120</v>
      </c>
      <c r="D25357" s="3" t="s">
        <v>46539</v>
      </c>
    </row>
    <row r="25358" spans="2:4" x14ac:dyDescent="0.25">
      <c r="B25358" s="3" t="s">
        <v>46522</v>
      </c>
      <c r="C25358" s="2" t="s">
        <v>33003</v>
      </c>
      <c r="D25358" s="3" t="s">
        <v>46539</v>
      </c>
    </row>
    <row r="25359" spans="2:4" x14ac:dyDescent="0.25">
      <c r="B25359" s="3" t="s">
        <v>46522</v>
      </c>
      <c r="C25359" s="2" t="s">
        <v>33004</v>
      </c>
      <c r="D25359" s="3" t="s">
        <v>46539</v>
      </c>
    </row>
    <row r="25360" spans="2:4" x14ac:dyDescent="0.25">
      <c r="B25360" s="3" t="s">
        <v>46522</v>
      </c>
      <c r="C25360" s="2" t="s">
        <v>33005</v>
      </c>
      <c r="D25360" s="3" t="s">
        <v>46539</v>
      </c>
    </row>
    <row r="25361" spans="2:4" x14ac:dyDescent="0.25">
      <c r="B25361" s="3" t="s">
        <v>46522</v>
      </c>
      <c r="C25361" s="2" t="s">
        <v>33006</v>
      </c>
      <c r="D25361" s="3" t="s">
        <v>46539</v>
      </c>
    </row>
    <row r="25362" spans="2:4" x14ac:dyDescent="0.25">
      <c r="B25362" s="3" t="s">
        <v>46522</v>
      </c>
      <c r="C25362" s="2" t="s">
        <v>33007</v>
      </c>
      <c r="D25362" s="3" t="s">
        <v>46539</v>
      </c>
    </row>
    <row r="25363" spans="2:4" x14ac:dyDescent="0.25">
      <c r="B25363" s="3" t="s">
        <v>46522</v>
      </c>
      <c r="C25363" s="2" t="s">
        <v>33008</v>
      </c>
      <c r="D25363" s="3" t="s">
        <v>46539</v>
      </c>
    </row>
    <row r="25364" spans="2:4" x14ac:dyDescent="0.25">
      <c r="B25364" s="3" t="s">
        <v>46522</v>
      </c>
      <c r="C25364" s="2" t="s">
        <v>33009</v>
      </c>
      <c r="D25364" s="3" t="s">
        <v>46539</v>
      </c>
    </row>
    <row r="25365" spans="2:4" x14ac:dyDescent="0.25">
      <c r="B25365" s="3" t="s">
        <v>46522</v>
      </c>
      <c r="C25365" s="2" t="s">
        <v>16494</v>
      </c>
      <c r="D25365" s="3" t="s">
        <v>46539</v>
      </c>
    </row>
    <row r="25366" spans="2:4" x14ac:dyDescent="0.25">
      <c r="B25366" s="3" t="s">
        <v>46522</v>
      </c>
      <c r="C25366" s="2" t="s">
        <v>33010</v>
      </c>
      <c r="D25366" s="3" t="s">
        <v>46539</v>
      </c>
    </row>
    <row r="25367" spans="2:4" x14ac:dyDescent="0.25">
      <c r="B25367" s="3" t="s">
        <v>46522</v>
      </c>
      <c r="C25367" s="2" t="s">
        <v>33011</v>
      </c>
      <c r="D25367" s="3" t="s">
        <v>46539</v>
      </c>
    </row>
    <row r="25368" spans="2:4" x14ac:dyDescent="0.25">
      <c r="B25368" s="3" t="s">
        <v>46522</v>
      </c>
      <c r="C25368" s="2" t="s">
        <v>33012</v>
      </c>
      <c r="D25368" s="3" t="s">
        <v>46539</v>
      </c>
    </row>
    <row r="25369" spans="2:4" x14ac:dyDescent="0.25">
      <c r="B25369" s="3" t="s">
        <v>46522</v>
      </c>
      <c r="C25369" s="2" t="s">
        <v>33013</v>
      </c>
      <c r="D25369" s="3" t="s">
        <v>46539</v>
      </c>
    </row>
    <row r="25370" spans="2:4" x14ac:dyDescent="0.25">
      <c r="B25370" s="3" t="s">
        <v>46522</v>
      </c>
      <c r="C25370" s="2" t="s">
        <v>33014</v>
      </c>
      <c r="D25370" s="3" t="s">
        <v>46539</v>
      </c>
    </row>
    <row r="25371" spans="2:4" x14ac:dyDescent="0.25">
      <c r="B25371" s="3" t="s">
        <v>46522</v>
      </c>
      <c r="C25371" s="2" t="s">
        <v>33015</v>
      </c>
      <c r="D25371" s="3" t="s">
        <v>46539</v>
      </c>
    </row>
    <row r="25372" spans="2:4" x14ac:dyDescent="0.25">
      <c r="B25372" s="3" t="s">
        <v>46522</v>
      </c>
      <c r="C25372" s="2" t="s">
        <v>33016</v>
      </c>
      <c r="D25372" s="3" t="s">
        <v>46539</v>
      </c>
    </row>
    <row r="25373" spans="2:4" x14ac:dyDescent="0.25">
      <c r="B25373" s="3" t="s">
        <v>46522</v>
      </c>
      <c r="C25373" s="2" t="s">
        <v>97</v>
      </c>
      <c r="D25373" s="3" t="s">
        <v>46539</v>
      </c>
    </row>
    <row r="25374" spans="2:4" x14ac:dyDescent="0.25">
      <c r="B25374" s="3" t="s">
        <v>46522</v>
      </c>
      <c r="C25374" s="2" t="s">
        <v>33017</v>
      </c>
      <c r="D25374" s="3" t="s">
        <v>46539</v>
      </c>
    </row>
    <row r="25375" spans="2:4" x14ac:dyDescent="0.25">
      <c r="B25375" s="3" t="s">
        <v>46522</v>
      </c>
      <c r="C25375" s="2" t="s">
        <v>33018</v>
      </c>
      <c r="D25375" s="3" t="s">
        <v>46539</v>
      </c>
    </row>
    <row r="25376" spans="2:4" x14ac:dyDescent="0.25">
      <c r="B25376" s="3" t="s">
        <v>46522</v>
      </c>
      <c r="C25376" s="2" t="s">
        <v>33019</v>
      </c>
      <c r="D25376" s="3" t="s">
        <v>46539</v>
      </c>
    </row>
    <row r="25377" spans="2:4" x14ac:dyDescent="0.25">
      <c r="B25377" s="3" t="s">
        <v>46522</v>
      </c>
      <c r="C25377" s="2" t="s">
        <v>33020</v>
      </c>
      <c r="D25377" s="3" t="s">
        <v>46539</v>
      </c>
    </row>
    <row r="25378" spans="2:4" x14ac:dyDescent="0.25">
      <c r="B25378" s="3" t="s">
        <v>46522</v>
      </c>
      <c r="C25378" s="2" t="s">
        <v>33021</v>
      </c>
      <c r="D25378" s="3" t="s">
        <v>46539</v>
      </c>
    </row>
    <row r="25379" spans="2:4" x14ac:dyDescent="0.25">
      <c r="B25379" s="3" t="s">
        <v>46522</v>
      </c>
      <c r="C25379" s="2" t="s">
        <v>33022</v>
      </c>
      <c r="D25379" s="3" t="s">
        <v>46539</v>
      </c>
    </row>
    <row r="25380" spans="2:4" x14ac:dyDescent="0.25">
      <c r="B25380" s="3" t="s">
        <v>46522</v>
      </c>
      <c r="C25380" s="2" t="s">
        <v>33023</v>
      </c>
      <c r="D25380" s="3" t="s">
        <v>46539</v>
      </c>
    </row>
    <row r="25381" spans="2:4" x14ac:dyDescent="0.25">
      <c r="B25381" s="3" t="s">
        <v>46522</v>
      </c>
      <c r="C25381" s="2" t="s">
        <v>33024</v>
      </c>
      <c r="D25381" s="3" t="s">
        <v>46539</v>
      </c>
    </row>
    <row r="25382" spans="2:4" x14ac:dyDescent="0.25">
      <c r="B25382" s="3" t="s">
        <v>46522</v>
      </c>
      <c r="C25382" s="2" t="s">
        <v>33025</v>
      </c>
      <c r="D25382" s="3" t="s">
        <v>46539</v>
      </c>
    </row>
    <row r="25383" spans="2:4" x14ac:dyDescent="0.25">
      <c r="B25383" s="3" t="s">
        <v>46522</v>
      </c>
      <c r="C25383" s="2" t="s">
        <v>33026</v>
      </c>
      <c r="D25383" s="3" t="s">
        <v>46539</v>
      </c>
    </row>
    <row r="25384" spans="2:4" x14ac:dyDescent="0.25">
      <c r="B25384" s="3" t="s">
        <v>46522</v>
      </c>
      <c r="C25384" s="2" t="s">
        <v>33027</v>
      </c>
      <c r="D25384" s="3" t="s">
        <v>46539</v>
      </c>
    </row>
    <row r="25385" spans="2:4" x14ac:dyDescent="0.25">
      <c r="B25385" s="3" t="s">
        <v>46522</v>
      </c>
      <c r="C25385" s="2" t="s">
        <v>33028</v>
      </c>
      <c r="D25385" s="3" t="s">
        <v>46539</v>
      </c>
    </row>
    <row r="25386" spans="2:4" x14ac:dyDescent="0.25">
      <c r="B25386" s="3" t="s">
        <v>46522</v>
      </c>
      <c r="C25386" s="2" t="s">
        <v>33029</v>
      </c>
      <c r="D25386" s="3" t="s">
        <v>46539</v>
      </c>
    </row>
    <row r="25387" spans="2:4" x14ac:dyDescent="0.25">
      <c r="B25387" s="3" t="s">
        <v>46522</v>
      </c>
      <c r="C25387" s="2" t="s">
        <v>33030</v>
      </c>
      <c r="D25387" s="3" t="s">
        <v>46539</v>
      </c>
    </row>
    <row r="25388" spans="2:4" x14ac:dyDescent="0.25">
      <c r="B25388" s="3" t="s">
        <v>46522</v>
      </c>
      <c r="C25388" s="2" t="s">
        <v>33031</v>
      </c>
      <c r="D25388" s="3" t="s">
        <v>46539</v>
      </c>
    </row>
    <row r="25389" spans="2:4" x14ac:dyDescent="0.25">
      <c r="B25389" s="3" t="s">
        <v>46522</v>
      </c>
      <c r="C25389" s="2" t="s">
        <v>33032</v>
      </c>
      <c r="D25389" s="3" t="s">
        <v>46539</v>
      </c>
    </row>
    <row r="25390" spans="2:4" x14ac:dyDescent="0.25">
      <c r="B25390" s="3" t="s">
        <v>46522</v>
      </c>
      <c r="C25390" s="2" t="s">
        <v>33033</v>
      </c>
      <c r="D25390" s="3" t="s">
        <v>46539</v>
      </c>
    </row>
    <row r="25391" spans="2:4" x14ac:dyDescent="0.25">
      <c r="B25391" s="3" t="s">
        <v>46522</v>
      </c>
      <c r="C25391" s="2" t="s">
        <v>33034</v>
      </c>
      <c r="D25391" s="3" t="s">
        <v>46539</v>
      </c>
    </row>
    <row r="25392" spans="2:4" x14ac:dyDescent="0.25">
      <c r="B25392" s="3" t="s">
        <v>46522</v>
      </c>
      <c r="C25392" s="2" t="s">
        <v>33035</v>
      </c>
      <c r="D25392" s="3" t="s">
        <v>46539</v>
      </c>
    </row>
    <row r="25393" spans="2:4" x14ac:dyDescent="0.25">
      <c r="B25393" s="3" t="s">
        <v>46522</v>
      </c>
      <c r="C25393" s="2" t="s">
        <v>5154</v>
      </c>
      <c r="D25393" s="3" t="s">
        <v>46539</v>
      </c>
    </row>
    <row r="25394" spans="2:4" x14ac:dyDescent="0.25">
      <c r="B25394" s="3" t="s">
        <v>46522</v>
      </c>
      <c r="C25394" s="2" t="s">
        <v>23485</v>
      </c>
      <c r="D25394" s="3" t="s">
        <v>46539</v>
      </c>
    </row>
    <row r="25395" spans="2:4" x14ac:dyDescent="0.25">
      <c r="B25395" s="3" t="s">
        <v>46522</v>
      </c>
      <c r="C25395" s="2" t="s">
        <v>33036</v>
      </c>
      <c r="D25395" s="3" t="s">
        <v>46539</v>
      </c>
    </row>
    <row r="25396" spans="2:4" x14ac:dyDescent="0.25">
      <c r="B25396" s="3" t="s">
        <v>46522</v>
      </c>
      <c r="C25396" s="2" t="s">
        <v>33037</v>
      </c>
      <c r="D25396" s="3" t="s">
        <v>46539</v>
      </c>
    </row>
    <row r="25397" spans="2:4" x14ac:dyDescent="0.25">
      <c r="B25397" s="3" t="s">
        <v>46522</v>
      </c>
      <c r="C25397" s="2" t="s">
        <v>33038</v>
      </c>
      <c r="D25397" s="3" t="s">
        <v>46539</v>
      </c>
    </row>
    <row r="25398" spans="2:4" x14ac:dyDescent="0.25">
      <c r="B25398" s="3" t="s">
        <v>46522</v>
      </c>
      <c r="C25398" s="2" t="s">
        <v>33039</v>
      </c>
      <c r="D25398" s="3" t="s">
        <v>46539</v>
      </c>
    </row>
    <row r="25399" spans="2:4" x14ac:dyDescent="0.25">
      <c r="B25399" s="3" t="s">
        <v>46522</v>
      </c>
      <c r="C25399" s="2" t="s">
        <v>33040</v>
      </c>
      <c r="D25399" s="3" t="s">
        <v>46539</v>
      </c>
    </row>
    <row r="25400" spans="2:4" x14ac:dyDescent="0.25">
      <c r="B25400" s="3" t="s">
        <v>46522</v>
      </c>
      <c r="C25400" s="2" t="s">
        <v>33041</v>
      </c>
      <c r="D25400" s="3" t="s">
        <v>46539</v>
      </c>
    </row>
    <row r="25401" spans="2:4" x14ac:dyDescent="0.25">
      <c r="B25401" s="3" t="s">
        <v>46522</v>
      </c>
      <c r="C25401" s="2" t="s">
        <v>33042</v>
      </c>
      <c r="D25401" s="3" t="s">
        <v>46539</v>
      </c>
    </row>
    <row r="25402" spans="2:4" x14ac:dyDescent="0.25">
      <c r="B25402" s="3" t="s">
        <v>46522</v>
      </c>
      <c r="C25402" s="2" t="s">
        <v>33043</v>
      </c>
      <c r="D25402" s="3" t="s">
        <v>46539</v>
      </c>
    </row>
    <row r="25403" spans="2:4" x14ac:dyDescent="0.25">
      <c r="B25403" s="3" t="s">
        <v>46522</v>
      </c>
      <c r="C25403" s="2" t="s">
        <v>33044</v>
      </c>
      <c r="D25403" s="3" t="s">
        <v>46539</v>
      </c>
    </row>
    <row r="25404" spans="2:4" x14ac:dyDescent="0.25">
      <c r="B25404" s="3" t="s">
        <v>46522</v>
      </c>
      <c r="C25404" s="2" t="s">
        <v>33045</v>
      </c>
      <c r="D25404" s="3" t="s">
        <v>46539</v>
      </c>
    </row>
    <row r="25405" spans="2:4" x14ac:dyDescent="0.25">
      <c r="B25405" s="3" t="s">
        <v>46522</v>
      </c>
      <c r="C25405" s="2" t="s">
        <v>33046</v>
      </c>
      <c r="D25405" s="3" t="s">
        <v>46539</v>
      </c>
    </row>
    <row r="25406" spans="2:4" x14ac:dyDescent="0.25">
      <c r="B25406" s="3" t="s">
        <v>46522</v>
      </c>
      <c r="C25406" s="2" t="s">
        <v>33047</v>
      </c>
      <c r="D25406" s="3" t="s">
        <v>46539</v>
      </c>
    </row>
    <row r="25407" spans="2:4" x14ac:dyDescent="0.25">
      <c r="B25407" s="3" t="s">
        <v>46522</v>
      </c>
      <c r="C25407" s="2" t="s">
        <v>33048</v>
      </c>
      <c r="D25407" s="3" t="s">
        <v>46539</v>
      </c>
    </row>
    <row r="25408" spans="2:4" x14ac:dyDescent="0.25">
      <c r="B25408" s="3" t="s">
        <v>46522</v>
      </c>
      <c r="C25408" s="2" t="s">
        <v>33049</v>
      </c>
      <c r="D25408" s="3" t="s">
        <v>46539</v>
      </c>
    </row>
    <row r="25409" spans="2:4" x14ac:dyDescent="0.25">
      <c r="B25409" s="3" t="s">
        <v>46522</v>
      </c>
      <c r="C25409" s="2" t="s">
        <v>33050</v>
      </c>
      <c r="D25409" s="3" t="s">
        <v>46539</v>
      </c>
    </row>
    <row r="25410" spans="2:4" x14ac:dyDescent="0.25">
      <c r="B25410" s="3" t="s">
        <v>46522</v>
      </c>
      <c r="C25410" s="2" t="s">
        <v>33051</v>
      </c>
      <c r="D25410" s="3" t="s">
        <v>46539</v>
      </c>
    </row>
    <row r="25411" spans="2:4" x14ac:dyDescent="0.25">
      <c r="B25411" s="3" t="s">
        <v>46522</v>
      </c>
      <c r="C25411" s="2" t="s">
        <v>33052</v>
      </c>
      <c r="D25411" s="3" t="s">
        <v>46539</v>
      </c>
    </row>
    <row r="25412" spans="2:4" x14ac:dyDescent="0.25">
      <c r="B25412" s="3" t="s">
        <v>46522</v>
      </c>
      <c r="C25412" s="2" t="s">
        <v>33053</v>
      </c>
      <c r="D25412" s="3" t="s">
        <v>46539</v>
      </c>
    </row>
    <row r="25413" spans="2:4" x14ac:dyDescent="0.25">
      <c r="B25413" s="3" t="s">
        <v>46522</v>
      </c>
      <c r="C25413" s="2" t="s">
        <v>33054</v>
      </c>
      <c r="D25413" s="3" t="s">
        <v>46539</v>
      </c>
    </row>
    <row r="25414" spans="2:4" x14ac:dyDescent="0.25">
      <c r="B25414" s="3" t="s">
        <v>46522</v>
      </c>
      <c r="C25414" s="2" t="s">
        <v>33055</v>
      </c>
      <c r="D25414" s="3" t="s">
        <v>46539</v>
      </c>
    </row>
    <row r="25415" spans="2:4" x14ac:dyDescent="0.25">
      <c r="B25415" s="3" t="s">
        <v>46522</v>
      </c>
      <c r="C25415" s="2" t="s">
        <v>33056</v>
      </c>
      <c r="D25415" s="3" t="s">
        <v>46539</v>
      </c>
    </row>
    <row r="25416" spans="2:4" x14ac:dyDescent="0.25">
      <c r="B25416" s="3" t="s">
        <v>46522</v>
      </c>
      <c r="C25416" s="2" t="s">
        <v>33057</v>
      </c>
      <c r="D25416" s="3" t="s">
        <v>46539</v>
      </c>
    </row>
    <row r="25417" spans="2:4" x14ac:dyDescent="0.25">
      <c r="B25417" s="3" t="s">
        <v>46522</v>
      </c>
      <c r="C25417" s="2" t="s">
        <v>33058</v>
      </c>
      <c r="D25417" s="3" t="s">
        <v>46539</v>
      </c>
    </row>
    <row r="25418" spans="2:4" x14ac:dyDescent="0.25">
      <c r="B25418" s="3" t="s">
        <v>46522</v>
      </c>
      <c r="C25418" s="2" t="s">
        <v>33059</v>
      </c>
      <c r="D25418" s="3" t="s">
        <v>46539</v>
      </c>
    </row>
    <row r="25419" spans="2:4" x14ac:dyDescent="0.25">
      <c r="B25419" s="3" t="s">
        <v>46522</v>
      </c>
      <c r="C25419" s="2" t="s">
        <v>33060</v>
      </c>
      <c r="D25419" s="3" t="s">
        <v>46539</v>
      </c>
    </row>
    <row r="25420" spans="2:4" x14ac:dyDescent="0.25">
      <c r="B25420" s="3" t="s">
        <v>46522</v>
      </c>
      <c r="C25420" s="2" t="s">
        <v>33061</v>
      </c>
      <c r="D25420" s="3" t="s">
        <v>46539</v>
      </c>
    </row>
    <row r="25421" spans="2:4" x14ac:dyDescent="0.25">
      <c r="B25421" s="3" t="s">
        <v>46522</v>
      </c>
      <c r="C25421" s="2" t="s">
        <v>33062</v>
      </c>
      <c r="D25421" s="3" t="s">
        <v>46539</v>
      </c>
    </row>
    <row r="25422" spans="2:4" x14ac:dyDescent="0.25">
      <c r="B25422" s="3" t="s">
        <v>46522</v>
      </c>
      <c r="C25422" s="2" t="s">
        <v>33063</v>
      </c>
      <c r="D25422" s="3" t="s">
        <v>46539</v>
      </c>
    </row>
    <row r="25423" spans="2:4" x14ac:dyDescent="0.25">
      <c r="B25423" s="3" t="s">
        <v>46522</v>
      </c>
      <c r="C25423" s="2" t="s">
        <v>33064</v>
      </c>
      <c r="D25423" s="3" t="s">
        <v>46539</v>
      </c>
    </row>
    <row r="25424" spans="2:4" x14ac:dyDescent="0.25">
      <c r="B25424" s="3" t="s">
        <v>46522</v>
      </c>
      <c r="C25424" s="2" t="s">
        <v>33065</v>
      </c>
      <c r="D25424" s="3" t="s">
        <v>46539</v>
      </c>
    </row>
    <row r="25425" spans="2:4" x14ac:dyDescent="0.25">
      <c r="B25425" s="3" t="s">
        <v>46522</v>
      </c>
      <c r="C25425" s="2" t="s">
        <v>33066</v>
      </c>
      <c r="D25425" s="3" t="s">
        <v>46539</v>
      </c>
    </row>
    <row r="25426" spans="2:4" x14ac:dyDescent="0.25">
      <c r="B25426" s="3" t="s">
        <v>46522</v>
      </c>
      <c r="C25426" s="2" t="s">
        <v>33067</v>
      </c>
      <c r="D25426" s="3" t="s">
        <v>46539</v>
      </c>
    </row>
    <row r="25427" spans="2:4" x14ac:dyDescent="0.25">
      <c r="B25427" s="3" t="s">
        <v>46522</v>
      </c>
      <c r="C25427" s="2" t="s">
        <v>33068</v>
      </c>
      <c r="D25427" s="3" t="s">
        <v>46539</v>
      </c>
    </row>
    <row r="25428" spans="2:4" x14ac:dyDescent="0.25">
      <c r="B25428" s="3" t="s">
        <v>46522</v>
      </c>
      <c r="C25428" s="2" t="s">
        <v>33069</v>
      </c>
      <c r="D25428" s="3" t="s">
        <v>46539</v>
      </c>
    </row>
    <row r="25429" spans="2:4" x14ac:dyDescent="0.25">
      <c r="B25429" s="3" t="s">
        <v>46522</v>
      </c>
      <c r="C25429" s="2" t="s">
        <v>33070</v>
      </c>
      <c r="D25429" s="3" t="s">
        <v>46539</v>
      </c>
    </row>
    <row r="25430" spans="2:4" x14ac:dyDescent="0.25">
      <c r="B25430" s="3" t="s">
        <v>46522</v>
      </c>
      <c r="C25430" s="2" t="s">
        <v>33071</v>
      </c>
      <c r="D25430" s="3" t="s">
        <v>46539</v>
      </c>
    </row>
    <row r="25431" spans="2:4" x14ac:dyDescent="0.25">
      <c r="B25431" s="3" t="s">
        <v>46522</v>
      </c>
      <c r="C25431" s="2" t="s">
        <v>33072</v>
      </c>
      <c r="D25431" s="3" t="s">
        <v>46539</v>
      </c>
    </row>
    <row r="25432" spans="2:4" x14ac:dyDescent="0.25">
      <c r="B25432" s="3" t="s">
        <v>46522</v>
      </c>
      <c r="C25432" s="2" t="s">
        <v>33073</v>
      </c>
      <c r="D25432" s="3" t="s">
        <v>46539</v>
      </c>
    </row>
    <row r="25433" spans="2:4" x14ac:dyDescent="0.25">
      <c r="B25433" s="3" t="s">
        <v>46522</v>
      </c>
      <c r="C25433" s="2" t="s">
        <v>33074</v>
      </c>
      <c r="D25433" s="3" t="s">
        <v>46539</v>
      </c>
    </row>
    <row r="25434" spans="2:4" x14ac:dyDescent="0.25">
      <c r="B25434" s="3" t="s">
        <v>46522</v>
      </c>
      <c r="C25434" s="2" t="s">
        <v>33075</v>
      </c>
      <c r="D25434" s="3" t="s">
        <v>46539</v>
      </c>
    </row>
    <row r="25435" spans="2:4" x14ac:dyDescent="0.25">
      <c r="B25435" s="3" t="s">
        <v>46522</v>
      </c>
      <c r="C25435" s="2" t="s">
        <v>12491</v>
      </c>
      <c r="D25435" s="3" t="s">
        <v>46539</v>
      </c>
    </row>
    <row r="25436" spans="2:4" x14ac:dyDescent="0.25">
      <c r="B25436" s="3" t="s">
        <v>46522</v>
      </c>
      <c r="C25436" s="2" t="s">
        <v>33076</v>
      </c>
      <c r="D25436" s="3" t="s">
        <v>46539</v>
      </c>
    </row>
    <row r="25437" spans="2:4" x14ac:dyDescent="0.25">
      <c r="B25437" s="3" t="s">
        <v>46522</v>
      </c>
      <c r="C25437" s="2" t="s">
        <v>33077</v>
      </c>
      <c r="D25437" s="3" t="s">
        <v>46539</v>
      </c>
    </row>
    <row r="25438" spans="2:4" x14ac:dyDescent="0.25">
      <c r="B25438" s="3" t="s">
        <v>46522</v>
      </c>
      <c r="C25438" s="2" t="s">
        <v>33078</v>
      </c>
      <c r="D25438" s="3" t="s">
        <v>46539</v>
      </c>
    </row>
    <row r="25439" spans="2:4" x14ac:dyDescent="0.25">
      <c r="B25439" s="3" t="s">
        <v>46522</v>
      </c>
      <c r="C25439" s="2" t="s">
        <v>33079</v>
      </c>
      <c r="D25439" s="3" t="s">
        <v>46539</v>
      </c>
    </row>
    <row r="25440" spans="2:4" x14ac:dyDescent="0.25">
      <c r="B25440" s="3" t="s">
        <v>46522</v>
      </c>
      <c r="C25440" s="2" t="s">
        <v>12495</v>
      </c>
      <c r="D25440" s="3" t="s">
        <v>46539</v>
      </c>
    </row>
    <row r="25441" spans="2:4" x14ac:dyDescent="0.25">
      <c r="B25441" s="3" t="s">
        <v>46522</v>
      </c>
      <c r="C25441" s="2" t="s">
        <v>33080</v>
      </c>
      <c r="D25441" s="3" t="s">
        <v>46539</v>
      </c>
    </row>
    <row r="25442" spans="2:4" x14ac:dyDescent="0.25">
      <c r="B25442" s="3" t="s">
        <v>46522</v>
      </c>
      <c r="C25442" s="2" t="s">
        <v>33081</v>
      </c>
      <c r="D25442" s="3" t="s">
        <v>46539</v>
      </c>
    </row>
    <row r="25443" spans="2:4" x14ac:dyDescent="0.25">
      <c r="B25443" s="3" t="s">
        <v>46522</v>
      </c>
      <c r="C25443" s="2" t="s">
        <v>18921</v>
      </c>
      <c r="D25443" s="3" t="s">
        <v>46539</v>
      </c>
    </row>
    <row r="25444" spans="2:4" x14ac:dyDescent="0.25">
      <c r="B25444" s="3" t="s">
        <v>46522</v>
      </c>
      <c r="C25444" s="2" t="s">
        <v>33082</v>
      </c>
      <c r="D25444" s="3" t="s">
        <v>46539</v>
      </c>
    </row>
    <row r="25445" spans="2:4" x14ac:dyDescent="0.25">
      <c r="B25445" s="3" t="s">
        <v>46522</v>
      </c>
      <c r="C25445" s="2" t="s">
        <v>33083</v>
      </c>
      <c r="D25445" s="3" t="s">
        <v>46539</v>
      </c>
    </row>
    <row r="25446" spans="2:4" x14ac:dyDescent="0.25">
      <c r="B25446" s="3" t="s">
        <v>46522</v>
      </c>
      <c r="C25446" s="2" t="s">
        <v>33084</v>
      </c>
      <c r="D25446" s="3" t="s">
        <v>46539</v>
      </c>
    </row>
    <row r="25447" spans="2:4" x14ac:dyDescent="0.25">
      <c r="B25447" s="3" t="s">
        <v>46522</v>
      </c>
      <c r="C25447" s="2" t="s">
        <v>33085</v>
      </c>
      <c r="D25447" s="3" t="s">
        <v>46539</v>
      </c>
    </row>
    <row r="25448" spans="2:4" x14ac:dyDescent="0.25">
      <c r="B25448" s="3" t="s">
        <v>46522</v>
      </c>
      <c r="C25448" s="2" t="s">
        <v>33086</v>
      </c>
      <c r="D25448" s="3" t="s">
        <v>46539</v>
      </c>
    </row>
    <row r="25449" spans="2:4" x14ac:dyDescent="0.25">
      <c r="B25449" s="3" t="s">
        <v>46522</v>
      </c>
      <c r="C25449" s="2" t="s">
        <v>33087</v>
      </c>
      <c r="D25449" s="3" t="s">
        <v>46539</v>
      </c>
    </row>
    <row r="25450" spans="2:4" x14ac:dyDescent="0.25">
      <c r="B25450" s="3" t="s">
        <v>46522</v>
      </c>
      <c r="C25450" s="2" t="s">
        <v>33088</v>
      </c>
      <c r="D25450" s="3" t="s">
        <v>46539</v>
      </c>
    </row>
    <row r="25451" spans="2:4" x14ac:dyDescent="0.25">
      <c r="B25451" s="3" t="s">
        <v>46522</v>
      </c>
      <c r="C25451" s="2" t="s">
        <v>33089</v>
      </c>
      <c r="D25451" s="3" t="s">
        <v>46539</v>
      </c>
    </row>
    <row r="25452" spans="2:4" x14ac:dyDescent="0.25">
      <c r="B25452" s="3" t="s">
        <v>46522</v>
      </c>
      <c r="C25452" s="2" t="s">
        <v>33090</v>
      </c>
      <c r="D25452" s="3" t="s">
        <v>46539</v>
      </c>
    </row>
    <row r="25453" spans="2:4" x14ac:dyDescent="0.25">
      <c r="B25453" s="3" t="s">
        <v>46522</v>
      </c>
      <c r="C25453" s="2" t="s">
        <v>33091</v>
      </c>
      <c r="D25453" s="3" t="s">
        <v>46539</v>
      </c>
    </row>
    <row r="25454" spans="2:4" x14ac:dyDescent="0.25">
      <c r="B25454" s="3" t="s">
        <v>46522</v>
      </c>
      <c r="C25454" s="2" t="s">
        <v>33092</v>
      </c>
      <c r="D25454" s="3" t="s">
        <v>46539</v>
      </c>
    </row>
    <row r="25455" spans="2:4" x14ac:dyDescent="0.25">
      <c r="B25455" s="3" t="s">
        <v>46522</v>
      </c>
      <c r="C25455" s="2" t="s">
        <v>20300</v>
      </c>
      <c r="D25455" s="3" t="s">
        <v>46539</v>
      </c>
    </row>
    <row r="25456" spans="2:4" x14ac:dyDescent="0.25">
      <c r="B25456" s="3" t="s">
        <v>46522</v>
      </c>
      <c r="C25456" s="2" t="s">
        <v>33093</v>
      </c>
      <c r="D25456" s="3" t="s">
        <v>46539</v>
      </c>
    </row>
    <row r="25457" spans="2:4" x14ac:dyDescent="0.25">
      <c r="B25457" s="3" t="s">
        <v>46522</v>
      </c>
      <c r="C25457" s="2" t="s">
        <v>12528</v>
      </c>
      <c r="D25457" s="3" t="s">
        <v>46539</v>
      </c>
    </row>
    <row r="25458" spans="2:4" x14ac:dyDescent="0.25">
      <c r="B25458" s="3" t="s">
        <v>46522</v>
      </c>
      <c r="C25458" s="2" t="s">
        <v>33094</v>
      </c>
      <c r="D25458" s="3" t="s">
        <v>46539</v>
      </c>
    </row>
    <row r="25459" spans="2:4" x14ac:dyDescent="0.25">
      <c r="B25459" s="3" t="s">
        <v>46522</v>
      </c>
      <c r="C25459" s="2" t="s">
        <v>33095</v>
      </c>
      <c r="D25459" s="3" t="s">
        <v>46539</v>
      </c>
    </row>
    <row r="25460" spans="2:4" x14ac:dyDescent="0.25">
      <c r="B25460" s="3" t="s">
        <v>46522</v>
      </c>
      <c r="C25460" s="2" t="s">
        <v>33096</v>
      </c>
      <c r="D25460" s="3" t="s">
        <v>46539</v>
      </c>
    </row>
    <row r="25461" spans="2:4" x14ac:dyDescent="0.25">
      <c r="B25461" s="3" t="s">
        <v>46522</v>
      </c>
      <c r="C25461" s="2" t="s">
        <v>33097</v>
      </c>
      <c r="D25461" s="3" t="s">
        <v>46539</v>
      </c>
    </row>
    <row r="25462" spans="2:4" x14ac:dyDescent="0.25">
      <c r="B25462" s="3" t="s">
        <v>46522</v>
      </c>
      <c r="C25462" s="2" t="s">
        <v>23495</v>
      </c>
      <c r="D25462" s="3" t="s">
        <v>46539</v>
      </c>
    </row>
    <row r="25463" spans="2:4" x14ac:dyDescent="0.25">
      <c r="B25463" s="3" t="s">
        <v>46522</v>
      </c>
      <c r="C25463" s="2" t="s">
        <v>33098</v>
      </c>
      <c r="D25463" s="3" t="s">
        <v>46539</v>
      </c>
    </row>
    <row r="25464" spans="2:4" x14ac:dyDescent="0.25">
      <c r="B25464" s="3" t="s">
        <v>46522</v>
      </c>
      <c r="C25464" s="2" t="s">
        <v>5216</v>
      </c>
      <c r="D25464" s="3" t="s">
        <v>46539</v>
      </c>
    </row>
    <row r="25465" spans="2:4" x14ac:dyDescent="0.25">
      <c r="B25465" s="3" t="s">
        <v>46522</v>
      </c>
      <c r="C25465" s="2" t="s">
        <v>33099</v>
      </c>
      <c r="D25465" s="3" t="s">
        <v>46539</v>
      </c>
    </row>
    <row r="25466" spans="2:4" x14ac:dyDescent="0.25">
      <c r="B25466" s="3" t="s">
        <v>46522</v>
      </c>
      <c r="C25466" s="2" t="s">
        <v>33100</v>
      </c>
      <c r="D25466" s="3" t="s">
        <v>46539</v>
      </c>
    </row>
    <row r="25467" spans="2:4" x14ac:dyDescent="0.25">
      <c r="B25467" s="3" t="s">
        <v>46522</v>
      </c>
      <c r="C25467" s="2" t="s">
        <v>33101</v>
      </c>
      <c r="D25467" s="3" t="s">
        <v>46539</v>
      </c>
    </row>
    <row r="25468" spans="2:4" x14ac:dyDescent="0.25">
      <c r="B25468" s="3" t="s">
        <v>46522</v>
      </c>
      <c r="C25468" s="2" t="s">
        <v>33102</v>
      </c>
      <c r="D25468" s="3" t="s">
        <v>46539</v>
      </c>
    </row>
    <row r="25469" spans="2:4" x14ac:dyDescent="0.25">
      <c r="B25469" s="3" t="s">
        <v>46522</v>
      </c>
      <c r="C25469" s="2" t="s">
        <v>33103</v>
      </c>
      <c r="D25469" s="3" t="s">
        <v>46539</v>
      </c>
    </row>
    <row r="25470" spans="2:4" x14ac:dyDescent="0.25">
      <c r="B25470" s="3" t="s">
        <v>46522</v>
      </c>
      <c r="C25470" s="2" t="s">
        <v>33104</v>
      </c>
      <c r="D25470" s="3" t="s">
        <v>46539</v>
      </c>
    </row>
    <row r="25471" spans="2:4" x14ac:dyDescent="0.25">
      <c r="B25471" s="3" t="s">
        <v>46522</v>
      </c>
      <c r="C25471" s="2" t="s">
        <v>16538</v>
      </c>
      <c r="D25471" s="3" t="s">
        <v>46539</v>
      </c>
    </row>
    <row r="25472" spans="2:4" x14ac:dyDescent="0.25">
      <c r="B25472" s="3" t="s">
        <v>46522</v>
      </c>
      <c r="C25472" s="2" t="s">
        <v>33105</v>
      </c>
      <c r="D25472" s="3" t="s">
        <v>46539</v>
      </c>
    </row>
    <row r="25473" spans="2:4" x14ac:dyDescent="0.25">
      <c r="B25473" s="3" t="s">
        <v>46522</v>
      </c>
      <c r="C25473" s="2" t="s">
        <v>33106</v>
      </c>
      <c r="D25473" s="3" t="s">
        <v>46539</v>
      </c>
    </row>
    <row r="25474" spans="2:4" x14ac:dyDescent="0.25">
      <c r="B25474" s="3" t="s">
        <v>46522</v>
      </c>
      <c r="C25474" s="2" t="s">
        <v>33107</v>
      </c>
      <c r="D25474" s="3" t="s">
        <v>46539</v>
      </c>
    </row>
    <row r="25475" spans="2:4" x14ac:dyDescent="0.25">
      <c r="B25475" s="3" t="s">
        <v>46522</v>
      </c>
      <c r="C25475" s="2" t="s">
        <v>33108</v>
      </c>
      <c r="D25475" s="3" t="s">
        <v>46539</v>
      </c>
    </row>
    <row r="25476" spans="2:4" x14ac:dyDescent="0.25">
      <c r="B25476" s="3" t="s">
        <v>46522</v>
      </c>
      <c r="C25476" s="2" t="s">
        <v>33109</v>
      </c>
      <c r="D25476" s="3" t="s">
        <v>46539</v>
      </c>
    </row>
    <row r="25477" spans="2:4" x14ac:dyDescent="0.25">
      <c r="B25477" s="3" t="s">
        <v>46522</v>
      </c>
      <c r="C25477" s="2" t="s">
        <v>33110</v>
      </c>
      <c r="D25477" s="3" t="s">
        <v>46539</v>
      </c>
    </row>
    <row r="25478" spans="2:4" x14ac:dyDescent="0.25">
      <c r="B25478" s="3" t="s">
        <v>46522</v>
      </c>
      <c r="C25478" s="2" t="s">
        <v>33111</v>
      </c>
      <c r="D25478" s="3" t="s">
        <v>46539</v>
      </c>
    </row>
    <row r="25479" spans="2:4" x14ac:dyDescent="0.25">
      <c r="B25479" s="3" t="s">
        <v>46522</v>
      </c>
      <c r="C25479" s="2" t="s">
        <v>33112</v>
      </c>
      <c r="D25479" s="3" t="s">
        <v>46539</v>
      </c>
    </row>
    <row r="25480" spans="2:4" x14ac:dyDescent="0.25">
      <c r="B25480" s="3" t="s">
        <v>46522</v>
      </c>
      <c r="C25480" s="2" t="s">
        <v>33113</v>
      </c>
      <c r="D25480" s="3" t="s">
        <v>46539</v>
      </c>
    </row>
    <row r="25481" spans="2:4" x14ac:dyDescent="0.25">
      <c r="B25481" s="3" t="s">
        <v>46522</v>
      </c>
      <c r="C25481" s="2" t="s">
        <v>23713</v>
      </c>
      <c r="D25481" s="3" t="s">
        <v>46539</v>
      </c>
    </row>
    <row r="25482" spans="2:4" x14ac:dyDescent="0.25">
      <c r="B25482" s="3" t="s">
        <v>46522</v>
      </c>
      <c r="C25482" s="2" t="s">
        <v>33114</v>
      </c>
      <c r="D25482" s="3" t="s">
        <v>46539</v>
      </c>
    </row>
    <row r="25483" spans="2:4" x14ac:dyDescent="0.25">
      <c r="B25483" s="3" t="s">
        <v>46522</v>
      </c>
      <c r="C25483" s="2" t="s">
        <v>33115</v>
      </c>
      <c r="D25483" s="3" t="s">
        <v>46539</v>
      </c>
    </row>
    <row r="25484" spans="2:4" x14ac:dyDescent="0.25">
      <c r="B25484" s="3" t="s">
        <v>46522</v>
      </c>
      <c r="C25484" s="2" t="s">
        <v>33116</v>
      </c>
      <c r="D25484" s="3" t="s">
        <v>46539</v>
      </c>
    </row>
    <row r="25485" spans="2:4" x14ac:dyDescent="0.25">
      <c r="B25485" s="3" t="s">
        <v>46522</v>
      </c>
      <c r="C25485" s="2" t="s">
        <v>12550</v>
      </c>
      <c r="D25485" s="3" t="s">
        <v>46539</v>
      </c>
    </row>
    <row r="25486" spans="2:4" x14ac:dyDescent="0.25">
      <c r="B25486" s="3" t="s">
        <v>46522</v>
      </c>
      <c r="C25486" s="2" t="s">
        <v>33117</v>
      </c>
      <c r="D25486" s="3" t="s">
        <v>46539</v>
      </c>
    </row>
    <row r="25487" spans="2:4" x14ac:dyDescent="0.25">
      <c r="B25487" s="3" t="s">
        <v>46522</v>
      </c>
      <c r="C25487" s="2" t="s">
        <v>33118</v>
      </c>
      <c r="D25487" s="3" t="s">
        <v>46539</v>
      </c>
    </row>
    <row r="25488" spans="2:4" x14ac:dyDescent="0.25">
      <c r="B25488" s="3" t="s">
        <v>46522</v>
      </c>
      <c r="C25488" s="2" t="s">
        <v>33119</v>
      </c>
      <c r="D25488" s="3" t="s">
        <v>46539</v>
      </c>
    </row>
    <row r="25489" spans="2:4" x14ac:dyDescent="0.25">
      <c r="B25489" s="3" t="s">
        <v>46522</v>
      </c>
      <c r="C25489" s="2" t="s">
        <v>33120</v>
      </c>
      <c r="D25489" s="3" t="s">
        <v>46539</v>
      </c>
    </row>
    <row r="25490" spans="2:4" x14ac:dyDescent="0.25">
      <c r="B25490" s="3" t="s">
        <v>46522</v>
      </c>
      <c r="C25490" s="2" t="s">
        <v>33121</v>
      </c>
      <c r="D25490" s="3" t="s">
        <v>46539</v>
      </c>
    </row>
    <row r="25491" spans="2:4" x14ac:dyDescent="0.25">
      <c r="B25491" s="3" t="s">
        <v>46522</v>
      </c>
      <c r="C25491" s="2" t="s">
        <v>33122</v>
      </c>
      <c r="D25491" s="3" t="s">
        <v>46539</v>
      </c>
    </row>
    <row r="25492" spans="2:4" x14ac:dyDescent="0.25">
      <c r="B25492" s="3" t="s">
        <v>46522</v>
      </c>
      <c r="C25492" s="2" t="s">
        <v>12559</v>
      </c>
      <c r="D25492" s="3" t="s">
        <v>46539</v>
      </c>
    </row>
    <row r="25493" spans="2:4" x14ac:dyDescent="0.25">
      <c r="B25493" s="3" t="s">
        <v>46522</v>
      </c>
      <c r="C25493" s="2" t="s">
        <v>33123</v>
      </c>
      <c r="D25493" s="3" t="s">
        <v>46539</v>
      </c>
    </row>
    <row r="25494" spans="2:4" x14ac:dyDescent="0.25">
      <c r="B25494" s="3" t="s">
        <v>46522</v>
      </c>
      <c r="C25494" s="2" t="s">
        <v>33124</v>
      </c>
      <c r="D25494" s="3" t="s">
        <v>46539</v>
      </c>
    </row>
    <row r="25495" spans="2:4" x14ac:dyDescent="0.25">
      <c r="B25495" s="3" t="s">
        <v>46522</v>
      </c>
      <c r="C25495" s="2" t="s">
        <v>33125</v>
      </c>
      <c r="D25495" s="3" t="s">
        <v>46539</v>
      </c>
    </row>
    <row r="25496" spans="2:4" x14ac:dyDescent="0.25">
      <c r="B25496" s="3" t="s">
        <v>46522</v>
      </c>
      <c r="C25496" s="2" t="s">
        <v>33126</v>
      </c>
      <c r="D25496" s="3" t="s">
        <v>46539</v>
      </c>
    </row>
    <row r="25497" spans="2:4" x14ac:dyDescent="0.25">
      <c r="B25497" s="3" t="s">
        <v>46522</v>
      </c>
      <c r="C25497" s="2" t="s">
        <v>33127</v>
      </c>
      <c r="D25497" s="3" t="s">
        <v>46539</v>
      </c>
    </row>
    <row r="25498" spans="2:4" x14ac:dyDescent="0.25">
      <c r="B25498" s="3" t="s">
        <v>46522</v>
      </c>
      <c r="C25498" s="2" t="s">
        <v>5240</v>
      </c>
      <c r="D25498" s="3" t="s">
        <v>46539</v>
      </c>
    </row>
    <row r="25499" spans="2:4" x14ac:dyDescent="0.25">
      <c r="B25499" s="3" t="s">
        <v>46522</v>
      </c>
      <c r="C25499" s="2" t="s">
        <v>33128</v>
      </c>
      <c r="D25499" s="3" t="s">
        <v>46539</v>
      </c>
    </row>
    <row r="25500" spans="2:4" x14ac:dyDescent="0.25">
      <c r="B25500" s="3" t="s">
        <v>46522</v>
      </c>
      <c r="C25500" s="2" t="s">
        <v>18935</v>
      </c>
      <c r="D25500" s="3" t="s">
        <v>46539</v>
      </c>
    </row>
    <row r="25501" spans="2:4" x14ac:dyDescent="0.25">
      <c r="B25501" s="3" t="s">
        <v>46522</v>
      </c>
      <c r="C25501" s="2" t="s">
        <v>33129</v>
      </c>
      <c r="D25501" s="3" t="s">
        <v>46539</v>
      </c>
    </row>
    <row r="25502" spans="2:4" x14ac:dyDescent="0.25">
      <c r="B25502" s="3" t="s">
        <v>46522</v>
      </c>
      <c r="C25502" s="2" t="s">
        <v>33130</v>
      </c>
      <c r="D25502" s="3" t="s">
        <v>46539</v>
      </c>
    </row>
    <row r="25503" spans="2:4" x14ac:dyDescent="0.25">
      <c r="B25503" s="3" t="s">
        <v>46522</v>
      </c>
      <c r="C25503" s="2" t="s">
        <v>33131</v>
      </c>
      <c r="D25503" s="3" t="s">
        <v>46539</v>
      </c>
    </row>
    <row r="25504" spans="2:4" x14ac:dyDescent="0.25">
      <c r="B25504" s="3" t="s">
        <v>46522</v>
      </c>
      <c r="C25504" s="2" t="s">
        <v>33132</v>
      </c>
      <c r="D25504" s="3" t="s">
        <v>46539</v>
      </c>
    </row>
    <row r="25505" spans="2:4" x14ac:dyDescent="0.25">
      <c r="B25505" s="3" t="s">
        <v>46522</v>
      </c>
      <c r="C25505" s="2" t="s">
        <v>33133</v>
      </c>
      <c r="D25505" s="3" t="s">
        <v>46539</v>
      </c>
    </row>
    <row r="25506" spans="2:4" x14ac:dyDescent="0.25">
      <c r="B25506" s="3" t="s">
        <v>46522</v>
      </c>
      <c r="C25506" s="2" t="s">
        <v>16555</v>
      </c>
      <c r="D25506" s="3" t="s">
        <v>46539</v>
      </c>
    </row>
    <row r="25507" spans="2:4" x14ac:dyDescent="0.25">
      <c r="B25507" s="3" t="s">
        <v>46522</v>
      </c>
      <c r="C25507" s="2" t="s">
        <v>33134</v>
      </c>
      <c r="D25507" s="3" t="s">
        <v>46539</v>
      </c>
    </row>
    <row r="25508" spans="2:4" x14ac:dyDescent="0.25">
      <c r="B25508" s="3" t="s">
        <v>46522</v>
      </c>
      <c r="C25508" s="2" t="s">
        <v>33135</v>
      </c>
      <c r="D25508" s="3" t="s">
        <v>46539</v>
      </c>
    </row>
    <row r="25509" spans="2:4" x14ac:dyDescent="0.25">
      <c r="B25509" s="3" t="s">
        <v>46522</v>
      </c>
      <c r="C25509" s="2" t="s">
        <v>33136</v>
      </c>
      <c r="D25509" s="3" t="s">
        <v>46539</v>
      </c>
    </row>
    <row r="25510" spans="2:4" x14ac:dyDescent="0.25">
      <c r="B25510" s="3" t="s">
        <v>46522</v>
      </c>
      <c r="C25510" s="2" t="s">
        <v>33137</v>
      </c>
      <c r="D25510" s="3" t="s">
        <v>46539</v>
      </c>
    </row>
    <row r="25511" spans="2:4" x14ac:dyDescent="0.25">
      <c r="B25511" s="3" t="s">
        <v>46522</v>
      </c>
      <c r="C25511" s="2" t="s">
        <v>33138</v>
      </c>
      <c r="D25511" s="3" t="s">
        <v>46539</v>
      </c>
    </row>
    <row r="25512" spans="2:4" x14ac:dyDescent="0.25">
      <c r="B25512" s="3" t="s">
        <v>46522</v>
      </c>
      <c r="C25512" s="2" t="s">
        <v>33139</v>
      </c>
      <c r="D25512" s="3" t="s">
        <v>46539</v>
      </c>
    </row>
    <row r="25513" spans="2:4" x14ac:dyDescent="0.25">
      <c r="B25513" s="3" t="s">
        <v>46522</v>
      </c>
      <c r="C25513" s="2" t="s">
        <v>33140</v>
      </c>
      <c r="D25513" s="3" t="s">
        <v>46539</v>
      </c>
    </row>
    <row r="25514" spans="2:4" x14ac:dyDescent="0.25">
      <c r="B25514" s="3" t="s">
        <v>46522</v>
      </c>
      <c r="C25514" s="2" t="s">
        <v>33141</v>
      </c>
      <c r="D25514" s="3" t="s">
        <v>46539</v>
      </c>
    </row>
    <row r="25515" spans="2:4" x14ac:dyDescent="0.25">
      <c r="B25515" s="3" t="s">
        <v>46522</v>
      </c>
      <c r="C25515" s="2" t="s">
        <v>33142</v>
      </c>
      <c r="D25515" s="3" t="s">
        <v>46539</v>
      </c>
    </row>
    <row r="25516" spans="2:4" x14ac:dyDescent="0.25">
      <c r="B25516" s="3" t="s">
        <v>46522</v>
      </c>
      <c r="C25516" s="2" t="s">
        <v>33143</v>
      </c>
      <c r="D25516" s="3" t="s">
        <v>46539</v>
      </c>
    </row>
    <row r="25517" spans="2:4" x14ac:dyDescent="0.25">
      <c r="B25517" s="3" t="s">
        <v>46522</v>
      </c>
      <c r="C25517" s="2" t="s">
        <v>18940</v>
      </c>
      <c r="D25517" s="3" t="s">
        <v>46539</v>
      </c>
    </row>
    <row r="25518" spans="2:4" x14ac:dyDescent="0.25">
      <c r="B25518" s="3" t="s">
        <v>46522</v>
      </c>
      <c r="C25518" s="2" t="s">
        <v>33144</v>
      </c>
      <c r="D25518" s="3" t="s">
        <v>46539</v>
      </c>
    </row>
    <row r="25519" spans="2:4" x14ac:dyDescent="0.25">
      <c r="B25519" s="3" t="s">
        <v>46522</v>
      </c>
      <c r="C25519" s="2" t="s">
        <v>33145</v>
      </c>
      <c r="D25519" s="3" t="s">
        <v>46539</v>
      </c>
    </row>
    <row r="25520" spans="2:4" x14ac:dyDescent="0.25">
      <c r="B25520" s="3" t="s">
        <v>46522</v>
      </c>
      <c r="C25520" s="2" t="s">
        <v>33146</v>
      </c>
      <c r="D25520" s="3" t="s">
        <v>46539</v>
      </c>
    </row>
    <row r="25521" spans="2:4" x14ac:dyDescent="0.25">
      <c r="B25521" s="3" t="s">
        <v>46522</v>
      </c>
      <c r="C25521" s="2" t="s">
        <v>33147</v>
      </c>
      <c r="D25521" s="3" t="s">
        <v>46539</v>
      </c>
    </row>
    <row r="25522" spans="2:4" x14ac:dyDescent="0.25">
      <c r="B25522" s="3" t="s">
        <v>46522</v>
      </c>
      <c r="C25522" s="2" t="s">
        <v>33148</v>
      </c>
      <c r="D25522" s="3" t="s">
        <v>46539</v>
      </c>
    </row>
    <row r="25523" spans="2:4" x14ac:dyDescent="0.25">
      <c r="B25523" s="3" t="s">
        <v>46522</v>
      </c>
      <c r="C25523" s="2" t="s">
        <v>33149</v>
      </c>
      <c r="D25523" s="3" t="s">
        <v>46539</v>
      </c>
    </row>
    <row r="25524" spans="2:4" x14ac:dyDescent="0.25">
      <c r="B25524" s="3" t="s">
        <v>46522</v>
      </c>
      <c r="C25524" s="2" t="s">
        <v>33150</v>
      </c>
      <c r="D25524" s="3" t="s">
        <v>46539</v>
      </c>
    </row>
    <row r="25525" spans="2:4" x14ac:dyDescent="0.25">
      <c r="B25525" s="3" t="s">
        <v>46522</v>
      </c>
      <c r="C25525" s="2" t="s">
        <v>33151</v>
      </c>
      <c r="D25525" s="3" t="s">
        <v>46539</v>
      </c>
    </row>
    <row r="25526" spans="2:4" x14ac:dyDescent="0.25">
      <c r="B25526" s="3" t="s">
        <v>46522</v>
      </c>
      <c r="C25526" s="2" t="s">
        <v>33152</v>
      </c>
      <c r="D25526" s="3" t="s">
        <v>46539</v>
      </c>
    </row>
    <row r="25527" spans="2:4" x14ac:dyDescent="0.25">
      <c r="B25527" s="3" t="s">
        <v>46522</v>
      </c>
      <c r="C25527" s="2" t="s">
        <v>33153</v>
      </c>
      <c r="D25527" s="3" t="s">
        <v>46539</v>
      </c>
    </row>
    <row r="25528" spans="2:4" x14ac:dyDescent="0.25">
      <c r="B25528" s="3" t="s">
        <v>46522</v>
      </c>
      <c r="C25528" s="2" t="s">
        <v>33154</v>
      </c>
      <c r="D25528" s="3" t="s">
        <v>46539</v>
      </c>
    </row>
    <row r="25529" spans="2:4" x14ac:dyDescent="0.25">
      <c r="B25529" s="3" t="s">
        <v>46522</v>
      </c>
      <c r="C25529" s="2" t="s">
        <v>33155</v>
      </c>
      <c r="D25529" s="3" t="s">
        <v>46539</v>
      </c>
    </row>
    <row r="25530" spans="2:4" x14ac:dyDescent="0.25">
      <c r="B25530" s="3" t="s">
        <v>46522</v>
      </c>
      <c r="C25530" s="2" t="s">
        <v>33156</v>
      </c>
      <c r="D25530" s="3" t="s">
        <v>46539</v>
      </c>
    </row>
    <row r="25531" spans="2:4" x14ac:dyDescent="0.25">
      <c r="B25531" s="3" t="s">
        <v>46522</v>
      </c>
      <c r="C25531" s="2" t="s">
        <v>33157</v>
      </c>
      <c r="D25531" s="3" t="s">
        <v>46539</v>
      </c>
    </row>
    <row r="25532" spans="2:4" x14ac:dyDescent="0.25">
      <c r="B25532" s="3" t="s">
        <v>46522</v>
      </c>
      <c r="C25532" s="2" t="s">
        <v>33158</v>
      </c>
      <c r="D25532" s="3" t="s">
        <v>46539</v>
      </c>
    </row>
    <row r="25533" spans="2:4" x14ac:dyDescent="0.25">
      <c r="B25533" s="3" t="s">
        <v>46522</v>
      </c>
      <c r="C25533" s="2" t="s">
        <v>12589</v>
      </c>
      <c r="D25533" s="3" t="s">
        <v>46539</v>
      </c>
    </row>
    <row r="25534" spans="2:4" x14ac:dyDescent="0.25">
      <c r="B25534" s="3" t="s">
        <v>46522</v>
      </c>
      <c r="C25534" s="2" t="s">
        <v>33159</v>
      </c>
      <c r="D25534" s="3" t="s">
        <v>46539</v>
      </c>
    </row>
    <row r="25535" spans="2:4" x14ac:dyDescent="0.25">
      <c r="B25535" s="3" t="s">
        <v>46522</v>
      </c>
      <c r="C25535" s="2" t="s">
        <v>33160</v>
      </c>
      <c r="D25535" s="3" t="s">
        <v>46539</v>
      </c>
    </row>
    <row r="25536" spans="2:4" x14ac:dyDescent="0.25">
      <c r="B25536" s="3" t="s">
        <v>46522</v>
      </c>
      <c r="C25536" s="2" t="s">
        <v>33161</v>
      </c>
      <c r="D25536" s="3" t="s">
        <v>46539</v>
      </c>
    </row>
    <row r="25537" spans="2:4" x14ac:dyDescent="0.25">
      <c r="B25537" s="3" t="s">
        <v>46522</v>
      </c>
      <c r="C25537" s="2" t="s">
        <v>33162</v>
      </c>
      <c r="D25537" s="3" t="s">
        <v>46539</v>
      </c>
    </row>
    <row r="25538" spans="2:4" x14ac:dyDescent="0.25">
      <c r="B25538" s="3" t="s">
        <v>46522</v>
      </c>
      <c r="C25538" s="2" t="s">
        <v>33163</v>
      </c>
      <c r="D25538" s="3" t="s">
        <v>46539</v>
      </c>
    </row>
    <row r="25539" spans="2:4" x14ac:dyDescent="0.25">
      <c r="B25539" s="3" t="s">
        <v>46522</v>
      </c>
      <c r="C25539" s="2" t="s">
        <v>33164</v>
      </c>
      <c r="D25539" s="3" t="s">
        <v>46539</v>
      </c>
    </row>
    <row r="25540" spans="2:4" x14ac:dyDescent="0.25">
      <c r="B25540" s="3" t="s">
        <v>46522</v>
      </c>
      <c r="C25540" s="2" t="s">
        <v>33165</v>
      </c>
      <c r="D25540" s="3" t="s">
        <v>46539</v>
      </c>
    </row>
    <row r="25541" spans="2:4" x14ac:dyDescent="0.25">
      <c r="B25541" s="3" t="s">
        <v>46522</v>
      </c>
      <c r="C25541" s="2" t="s">
        <v>16570</v>
      </c>
      <c r="D25541" s="3" t="s">
        <v>46539</v>
      </c>
    </row>
    <row r="25542" spans="2:4" x14ac:dyDescent="0.25">
      <c r="B25542" s="3" t="s">
        <v>46522</v>
      </c>
      <c r="C25542" s="2" t="s">
        <v>33166</v>
      </c>
      <c r="D25542" s="3" t="s">
        <v>46539</v>
      </c>
    </row>
    <row r="25543" spans="2:4" x14ac:dyDescent="0.25">
      <c r="B25543" s="3" t="s">
        <v>46522</v>
      </c>
      <c r="C25543" s="2" t="s">
        <v>33167</v>
      </c>
      <c r="D25543" s="3" t="s">
        <v>46539</v>
      </c>
    </row>
    <row r="25544" spans="2:4" x14ac:dyDescent="0.25">
      <c r="B25544" s="3" t="s">
        <v>46522</v>
      </c>
      <c r="C25544" s="2" t="s">
        <v>33168</v>
      </c>
      <c r="D25544" s="3" t="s">
        <v>46539</v>
      </c>
    </row>
    <row r="25545" spans="2:4" x14ac:dyDescent="0.25">
      <c r="B25545" s="3" t="s">
        <v>46522</v>
      </c>
      <c r="C25545" s="2" t="s">
        <v>33169</v>
      </c>
      <c r="D25545" s="3" t="s">
        <v>46539</v>
      </c>
    </row>
    <row r="25546" spans="2:4" x14ac:dyDescent="0.25">
      <c r="B25546" s="3" t="s">
        <v>46522</v>
      </c>
      <c r="C25546" s="2" t="s">
        <v>33170</v>
      </c>
      <c r="D25546" s="3" t="s">
        <v>46539</v>
      </c>
    </row>
    <row r="25547" spans="2:4" x14ac:dyDescent="0.25">
      <c r="B25547" s="3" t="s">
        <v>46522</v>
      </c>
      <c r="C25547" s="2" t="s">
        <v>33171</v>
      </c>
      <c r="D25547" s="3" t="s">
        <v>46539</v>
      </c>
    </row>
    <row r="25548" spans="2:4" x14ac:dyDescent="0.25">
      <c r="B25548" s="3" t="s">
        <v>46522</v>
      </c>
      <c r="C25548" s="2" t="s">
        <v>33172</v>
      </c>
      <c r="D25548" s="3" t="s">
        <v>46539</v>
      </c>
    </row>
    <row r="25549" spans="2:4" x14ac:dyDescent="0.25">
      <c r="B25549" s="3" t="s">
        <v>46522</v>
      </c>
      <c r="C25549" s="2" t="s">
        <v>16575</v>
      </c>
      <c r="D25549" s="3" t="s">
        <v>46539</v>
      </c>
    </row>
    <row r="25550" spans="2:4" x14ac:dyDescent="0.25">
      <c r="B25550" s="3" t="s">
        <v>46522</v>
      </c>
      <c r="C25550" s="2" t="s">
        <v>33173</v>
      </c>
      <c r="D25550" s="3" t="s">
        <v>46539</v>
      </c>
    </row>
    <row r="25551" spans="2:4" x14ac:dyDescent="0.25">
      <c r="B25551" s="3" t="s">
        <v>46522</v>
      </c>
      <c r="C25551" s="2" t="s">
        <v>33174</v>
      </c>
      <c r="D25551" s="3" t="s">
        <v>46539</v>
      </c>
    </row>
    <row r="25552" spans="2:4" x14ac:dyDescent="0.25">
      <c r="B25552" s="3" t="s">
        <v>46522</v>
      </c>
      <c r="C25552" s="2" t="s">
        <v>33175</v>
      </c>
      <c r="D25552" s="3" t="s">
        <v>46539</v>
      </c>
    </row>
    <row r="25553" spans="2:4" x14ac:dyDescent="0.25">
      <c r="B25553" s="3" t="s">
        <v>46522</v>
      </c>
      <c r="C25553" s="2" t="s">
        <v>33176</v>
      </c>
      <c r="D25553" s="3" t="s">
        <v>46539</v>
      </c>
    </row>
    <row r="25554" spans="2:4" x14ac:dyDescent="0.25">
      <c r="B25554" s="3" t="s">
        <v>46522</v>
      </c>
      <c r="C25554" s="2" t="s">
        <v>33177</v>
      </c>
      <c r="D25554" s="3" t="s">
        <v>46539</v>
      </c>
    </row>
    <row r="25555" spans="2:4" x14ac:dyDescent="0.25">
      <c r="B25555" s="3" t="s">
        <v>46522</v>
      </c>
      <c r="C25555" s="2" t="s">
        <v>33178</v>
      </c>
      <c r="D25555" s="3" t="s">
        <v>46539</v>
      </c>
    </row>
    <row r="25556" spans="2:4" x14ac:dyDescent="0.25">
      <c r="B25556" s="3" t="s">
        <v>46522</v>
      </c>
      <c r="C25556" s="2" t="s">
        <v>5297</v>
      </c>
      <c r="D25556" s="3" t="s">
        <v>46539</v>
      </c>
    </row>
    <row r="25557" spans="2:4" x14ac:dyDescent="0.25">
      <c r="B25557" s="3" t="s">
        <v>46522</v>
      </c>
      <c r="C25557" s="2" t="s">
        <v>12612</v>
      </c>
      <c r="D25557" s="3" t="s">
        <v>46539</v>
      </c>
    </row>
    <row r="25558" spans="2:4" x14ac:dyDescent="0.25">
      <c r="B25558" s="3" t="s">
        <v>46522</v>
      </c>
      <c r="C25558" s="2" t="s">
        <v>33179</v>
      </c>
      <c r="D25558" s="3" t="s">
        <v>46539</v>
      </c>
    </row>
    <row r="25559" spans="2:4" x14ac:dyDescent="0.25">
      <c r="B25559" s="3" t="s">
        <v>46522</v>
      </c>
      <c r="C25559" s="2" t="s">
        <v>33180</v>
      </c>
      <c r="D25559" s="3" t="s">
        <v>46539</v>
      </c>
    </row>
    <row r="25560" spans="2:4" x14ac:dyDescent="0.25">
      <c r="B25560" s="3" t="s">
        <v>46522</v>
      </c>
      <c r="C25560" s="2" t="s">
        <v>16585</v>
      </c>
      <c r="D25560" s="3" t="s">
        <v>46539</v>
      </c>
    </row>
    <row r="25561" spans="2:4" x14ac:dyDescent="0.25">
      <c r="B25561" s="3" t="s">
        <v>46522</v>
      </c>
      <c r="C25561" s="2" t="s">
        <v>33181</v>
      </c>
      <c r="D25561" s="3" t="s">
        <v>46539</v>
      </c>
    </row>
    <row r="25562" spans="2:4" x14ac:dyDescent="0.25">
      <c r="B25562" s="3" t="s">
        <v>46522</v>
      </c>
      <c r="C25562" s="2" t="s">
        <v>12615</v>
      </c>
      <c r="D25562" s="3" t="s">
        <v>46539</v>
      </c>
    </row>
    <row r="25563" spans="2:4" x14ac:dyDescent="0.25">
      <c r="B25563" s="3" t="s">
        <v>46522</v>
      </c>
      <c r="C25563" s="2" t="s">
        <v>33182</v>
      </c>
      <c r="D25563" s="3" t="s">
        <v>46539</v>
      </c>
    </row>
    <row r="25564" spans="2:4" x14ac:dyDescent="0.25">
      <c r="B25564" s="3" t="s">
        <v>46522</v>
      </c>
      <c r="C25564" s="2" t="s">
        <v>33183</v>
      </c>
      <c r="D25564" s="3" t="s">
        <v>46539</v>
      </c>
    </row>
    <row r="25565" spans="2:4" x14ac:dyDescent="0.25">
      <c r="B25565" s="3" t="s">
        <v>46522</v>
      </c>
      <c r="C25565" s="2" t="s">
        <v>33184</v>
      </c>
      <c r="D25565" s="3" t="s">
        <v>46539</v>
      </c>
    </row>
    <row r="25566" spans="2:4" x14ac:dyDescent="0.25">
      <c r="B25566" s="3" t="s">
        <v>46522</v>
      </c>
      <c r="C25566" s="2" t="s">
        <v>33185</v>
      </c>
      <c r="D25566" s="3" t="s">
        <v>46539</v>
      </c>
    </row>
    <row r="25567" spans="2:4" x14ac:dyDescent="0.25">
      <c r="B25567" s="3" t="s">
        <v>46522</v>
      </c>
      <c r="C25567" s="2" t="s">
        <v>33186</v>
      </c>
      <c r="D25567" s="3" t="s">
        <v>46539</v>
      </c>
    </row>
    <row r="25568" spans="2:4" x14ac:dyDescent="0.25">
      <c r="B25568" s="3" t="s">
        <v>46522</v>
      </c>
      <c r="C25568" s="2" t="s">
        <v>33187</v>
      </c>
      <c r="D25568" s="3" t="s">
        <v>46539</v>
      </c>
    </row>
    <row r="25569" spans="2:4" x14ac:dyDescent="0.25">
      <c r="B25569" s="3" t="s">
        <v>46522</v>
      </c>
      <c r="C25569" s="2" t="s">
        <v>33188</v>
      </c>
      <c r="D25569" s="3" t="s">
        <v>46539</v>
      </c>
    </row>
    <row r="25570" spans="2:4" x14ac:dyDescent="0.25">
      <c r="B25570" s="3" t="s">
        <v>46522</v>
      </c>
      <c r="C25570" s="2" t="s">
        <v>33189</v>
      </c>
      <c r="D25570" s="3" t="s">
        <v>46539</v>
      </c>
    </row>
    <row r="25571" spans="2:4" x14ac:dyDescent="0.25">
      <c r="B25571" s="3" t="s">
        <v>46522</v>
      </c>
      <c r="C25571" s="2" t="s">
        <v>33190</v>
      </c>
      <c r="D25571" s="3" t="s">
        <v>46539</v>
      </c>
    </row>
    <row r="25572" spans="2:4" x14ac:dyDescent="0.25">
      <c r="B25572" s="3" t="s">
        <v>46522</v>
      </c>
      <c r="C25572" s="2" t="s">
        <v>33191</v>
      </c>
      <c r="D25572" s="3" t="s">
        <v>46539</v>
      </c>
    </row>
    <row r="25573" spans="2:4" x14ac:dyDescent="0.25">
      <c r="B25573" s="3" t="s">
        <v>46522</v>
      </c>
      <c r="C25573" s="2" t="s">
        <v>33192</v>
      </c>
      <c r="D25573" s="3" t="s">
        <v>46539</v>
      </c>
    </row>
    <row r="25574" spans="2:4" x14ac:dyDescent="0.25">
      <c r="B25574" s="3" t="s">
        <v>46522</v>
      </c>
      <c r="C25574" s="2" t="s">
        <v>33193</v>
      </c>
      <c r="D25574" s="3" t="s">
        <v>46539</v>
      </c>
    </row>
    <row r="25575" spans="2:4" x14ac:dyDescent="0.25">
      <c r="B25575" s="3" t="s">
        <v>46522</v>
      </c>
      <c r="C25575" s="2" t="s">
        <v>33194</v>
      </c>
      <c r="D25575" s="3" t="s">
        <v>46539</v>
      </c>
    </row>
    <row r="25576" spans="2:4" x14ac:dyDescent="0.25">
      <c r="B25576" s="3" t="s">
        <v>46522</v>
      </c>
      <c r="C25576" s="2" t="s">
        <v>33195</v>
      </c>
      <c r="D25576" s="3" t="s">
        <v>46539</v>
      </c>
    </row>
    <row r="25577" spans="2:4" x14ac:dyDescent="0.25">
      <c r="B25577" s="3" t="s">
        <v>46522</v>
      </c>
      <c r="C25577" s="2" t="s">
        <v>33196</v>
      </c>
      <c r="D25577" s="3" t="s">
        <v>46539</v>
      </c>
    </row>
    <row r="25578" spans="2:4" x14ac:dyDescent="0.25">
      <c r="B25578" s="3" t="s">
        <v>46522</v>
      </c>
      <c r="C25578" s="2" t="s">
        <v>33197</v>
      </c>
      <c r="D25578" s="3" t="s">
        <v>46539</v>
      </c>
    </row>
    <row r="25579" spans="2:4" x14ac:dyDescent="0.25">
      <c r="B25579" s="3" t="s">
        <v>46522</v>
      </c>
      <c r="C25579" s="2" t="s">
        <v>33198</v>
      </c>
      <c r="D25579" s="3" t="s">
        <v>46539</v>
      </c>
    </row>
    <row r="25580" spans="2:4" x14ac:dyDescent="0.25">
      <c r="B25580" s="3" t="s">
        <v>46522</v>
      </c>
      <c r="C25580" s="2" t="s">
        <v>33199</v>
      </c>
      <c r="D25580" s="3" t="s">
        <v>46539</v>
      </c>
    </row>
    <row r="25581" spans="2:4" x14ac:dyDescent="0.25">
      <c r="B25581" s="3" t="s">
        <v>46522</v>
      </c>
      <c r="C25581" s="2" t="s">
        <v>33200</v>
      </c>
      <c r="D25581" s="3" t="s">
        <v>46539</v>
      </c>
    </row>
    <row r="25582" spans="2:4" x14ac:dyDescent="0.25">
      <c r="B25582" s="3" t="s">
        <v>46522</v>
      </c>
      <c r="C25582" s="2" t="s">
        <v>33201</v>
      </c>
      <c r="D25582" s="3" t="s">
        <v>46539</v>
      </c>
    </row>
    <row r="25583" spans="2:4" x14ac:dyDescent="0.25">
      <c r="B25583" s="3" t="s">
        <v>46522</v>
      </c>
      <c r="C25583" s="2" t="s">
        <v>33202</v>
      </c>
      <c r="D25583" s="3" t="s">
        <v>46539</v>
      </c>
    </row>
    <row r="25584" spans="2:4" x14ac:dyDescent="0.25">
      <c r="B25584" s="3" t="s">
        <v>46522</v>
      </c>
      <c r="C25584" s="2" t="s">
        <v>33203</v>
      </c>
      <c r="D25584" s="3" t="s">
        <v>46539</v>
      </c>
    </row>
    <row r="25585" spans="2:4" x14ac:dyDescent="0.25">
      <c r="B25585" s="3" t="s">
        <v>46522</v>
      </c>
      <c r="C25585" s="2" t="s">
        <v>33204</v>
      </c>
      <c r="D25585" s="3" t="s">
        <v>46539</v>
      </c>
    </row>
    <row r="25586" spans="2:4" x14ac:dyDescent="0.25">
      <c r="B25586" s="3" t="s">
        <v>46522</v>
      </c>
      <c r="C25586" s="2" t="s">
        <v>33205</v>
      </c>
      <c r="D25586" s="3" t="s">
        <v>46539</v>
      </c>
    </row>
    <row r="25587" spans="2:4" x14ac:dyDescent="0.25">
      <c r="B25587" s="3" t="s">
        <v>46522</v>
      </c>
      <c r="C25587" s="2" t="s">
        <v>33206</v>
      </c>
      <c r="D25587" s="3" t="s">
        <v>46539</v>
      </c>
    </row>
    <row r="25588" spans="2:4" x14ac:dyDescent="0.25">
      <c r="B25588" s="3" t="s">
        <v>46522</v>
      </c>
      <c r="C25588" s="2" t="s">
        <v>33207</v>
      </c>
      <c r="D25588" s="3" t="s">
        <v>46539</v>
      </c>
    </row>
    <row r="25589" spans="2:4" x14ac:dyDescent="0.25">
      <c r="B25589" s="3" t="s">
        <v>46522</v>
      </c>
      <c r="C25589" s="2" t="s">
        <v>33208</v>
      </c>
      <c r="D25589" s="3" t="s">
        <v>46539</v>
      </c>
    </row>
    <row r="25590" spans="2:4" x14ac:dyDescent="0.25">
      <c r="B25590" s="3" t="s">
        <v>46522</v>
      </c>
      <c r="C25590" s="2" t="s">
        <v>33209</v>
      </c>
      <c r="D25590" s="3" t="s">
        <v>46539</v>
      </c>
    </row>
    <row r="25591" spans="2:4" x14ac:dyDescent="0.25">
      <c r="B25591" s="3" t="s">
        <v>46522</v>
      </c>
      <c r="C25591" s="2" t="s">
        <v>33210</v>
      </c>
      <c r="D25591" s="3" t="s">
        <v>46539</v>
      </c>
    </row>
    <row r="25592" spans="2:4" x14ac:dyDescent="0.25">
      <c r="B25592" s="3" t="s">
        <v>46522</v>
      </c>
      <c r="C25592" s="2" t="s">
        <v>33211</v>
      </c>
      <c r="D25592" s="3" t="s">
        <v>46539</v>
      </c>
    </row>
    <row r="25593" spans="2:4" x14ac:dyDescent="0.25">
      <c r="B25593" s="3" t="s">
        <v>46522</v>
      </c>
      <c r="C25593" s="2" t="s">
        <v>33212</v>
      </c>
      <c r="D25593" s="3" t="s">
        <v>46539</v>
      </c>
    </row>
    <row r="25594" spans="2:4" x14ac:dyDescent="0.25">
      <c r="B25594" s="3" t="s">
        <v>46522</v>
      </c>
      <c r="C25594" s="2" t="s">
        <v>33213</v>
      </c>
      <c r="D25594" s="3" t="s">
        <v>46539</v>
      </c>
    </row>
    <row r="25595" spans="2:4" x14ac:dyDescent="0.25">
      <c r="B25595" s="3" t="s">
        <v>46522</v>
      </c>
      <c r="C25595" s="2" t="s">
        <v>33214</v>
      </c>
      <c r="D25595" s="3" t="s">
        <v>46539</v>
      </c>
    </row>
    <row r="25596" spans="2:4" x14ac:dyDescent="0.25">
      <c r="B25596" s="3" t="s">
        <v>46522</v>
      </c>
      <c r="C25596" s="2" t="s">
        <v>33215</v>
      </c>
      <c r="D25596" s="3" t="s">
        <v>46539</v>
      </c>
    </row>
    <row r="25597" spans="2:4" x14ac:dyDescent="0.25">
      <c r="B25597" s="3" t="s">
        <v>46522</v>
      </c>
      <c r="C25597" s="2" t="s">
        <v>33216</v>
      </c>
      <c r="D25597" s="3" t="s">
        <v>46539</v>
      </c>
    </row>
    <row r="25598" spans="2:4" x14ac:dyDescent="0.25">
      <c r="B25598" s="3" t="s">
        <v>46522</v>
      </c>
      <c r="C25598" s="2" t="s">
        <v>16598</v>
      </c>
      <c r="D25598" s="3" t="s">
        <v>46539</v>
      </c>
    </row>
    <row r="25599" spans="2:4" x14ac:dyDescent="0.25">
      <c r="B25599" s="3" t="s">
        <v>46522</v>
      </c>
      <c r="C25599" s="2" t="s">
        <v>33217</v>
      </c>
      <c r="D25599" s="3" t="s">
        <v>46539</v>
      </c>
    </row>
    <row r="25600" spans="2:4" x14ac:dyDescent="0.25">
      <c r="B25600" s="3" t="s">
        <v>46522</v>
      </c>
      <c r="C25600" s="2" t="s">
        <v>33218</v>
      </c>
      <c r="D25600" s="3" t="s">
        <v>46539</v>
      </c>
    </row>
    <row r="25601" spans="2:4" x14ac:dyDescent="0.25">
      <c r="B25601" s="3" t="s">
        <v>46522</v>
      </c>
      <c r="C25601" s="2" t="s">
        <v>33219</v>
      </c>
      <c r="D25601" s="3" t="s">
        <v>46539</v>
      </c>
    </row>
    <row r="25602" spans="2:4" x14ac:dyDescent="0.25">
      <c r="B25602" s="3" t="s">
        <v>46522</v>
      </c>
      <c r="C25602" s="2" t="s">
        <v>33220</v>
      </c>
      <c r="D25602" s="3" t="s">
        <v>46539</v>
      </c>
    </row>
    <row r="25603" spans="2:4" x14ac:dyDescent="0.25">
      <c r="B25603" s="3" t="s">
        <v>46522</v>
      </c>
      <c r="C25603" s="2" t="s">
        <v>33221</v>
      </c>
      <c r="D25603" s="3" t="s">
        <v>46539</v>
      </c>
    </row>
    <row r="25604" spans="2:4" x14ac:dyDescent="0.25">
      <c r="B25604" s="3" t="s">
        <v>46522</v>
      </c>
      <c r="C25604" s="2" t="s">
        <v>33222</v>
      </c>
      <c r="D25604" s="3" t="s">
        <v>46539</v>
      </c>
    </row>
    <row r="25605" spans="2:4" x14ac:dyDescent="0.25">
      <c r="B25605" s="3" t="s">
        <v>46522</v>
      </c>
      <c r="C25605" s="2" t="s">
        <v>33223</v>
      </c>
      <c r="D25605" s="3" t="s">
        <v>46539</v>
      </c>
    </row>
    <row r="25606" spans="2:4" x14ac:dyDescent="0.25">
      <c r="B25606" s="3" t="s">
        <v>46522</v>
      </c>
      <c r="C25606" s="2" t="s">
        <v>33224</v>
      </c>
      <c r="D25606" s="3" t="s">
        <v>46539</v>
      </c>
    </row>
    <row r="25607" spans="2:4" x14ac:dyDescent="0.25">
      <c r="B25607" s="3" t="s">
        <v>46522</v>
      </c>
      <c r="C25607" s="2" t="s">
        <v>33225</v>
      </c>
      <c r="D25607" s="3" t="s">
        <v>46539</v>
      </c>
    </row>
    <row r="25608" spans="2:4" x14ac:dyDescent="0.25">
      <c r="B25608" s="3" t="s">
        <v>46522</v>
      </c>
      <c r="C25608" s="2" t="s">
        <v>33226</v>
      </c>
      <c r="D25608" s="3" t="s">
        <v>46539</v>
      </c>
    </row>
    <row r="25609" spans="2:4" x14ac:dyDescent="0.25">
      <c r="B25609" s="3" t="s">
        <v>46522</v>
      </c>
      <c r="C25609" s="2" t="s">
        <v>18960</v>
      </c>
      <c r="D25609" s="3" t="s">
        <v>46539</v>
      </c>
    </row>
    <row r="25610" spans="2:4" x14ac:dyDescent="0.25">
      <c r="B25610" s="3" t="s">
        <v>46522</v>
      </c>
      <c r="C25610" s="2" t="s">
        <v>5322</v>
      </c>
      <c r="D25610" s="3" t="s">
        <v>46539</v>
      </c>
    </row>
    <row r="25611" spans="2:4" x14ac:dyDescent="0.25">
      <c r="B25611" s="3" t="s">
        <v>46522</v>
      </c>
      <c r="C25611" s="2" t="s">
        <v>18961</v>
      </c>
      <c r="D25611" s="3" t="s">
        <v>46539</v>
      </c>
    </row>
    <row r="25612" spans="2:4" x14ac:dyDescent="0.25">
      <c r="B25612" s="3" t="s">
        <v>46522</v>
      </c>
      <c r="C25612" s="2" t="s">
        <v>33227</v>
      </c>
      <c r="D25612" s="3" t="s">
        <v>46539</v>
      </c>
    </row>
    <row r="25613" spans="2:4" x14ac:dyDescent="0.25">
      <c r="B25613" s="3" t="s">
        <v>46522</v>
      </c>
      <c r="C25613" s="2" t="s">
        <v>33228</v>
      </c>
      <c r="D25613" s="3" t="s">
        <v>46539</v>
      </c>
    </row>
    <row r="25614" spans="2:4" x14ac:dyDescent="0.25">
      <c r="B25614" s="3" t="s">
        <v>46522</v>
      </c>
      <c r="C25614" s="2" t="s">
        <v>33229</v>
      </c>
      <c r="D25614" s="3" t="s">
        <v>46539</v>
      </c>
    </row>
    <row r="25615" spans="2:4" x14ac:dyDescent="0.25">
      <c r="B25615" s="3" t="s">
        <v>46522</v>
      </c>
      <c r="C25615" s="2" t="s">
        <v>33230</v>
      </c>
      <c r="D25615" s="3" t="s">
        <v>46539</v>
      </c>
    </row>
    <row r="25616" spans="2:4" x14ac:dyDescent="0.25">
      <c r="B25616" s="3" t="s">
        <v>46522</v>
      </c>
      <c r="C25616" s="2" t="s">
        <v>22610</v>
      </c>
      <c r="D25616" s="3" t="s">
        <v>46539</v>
      </c>
    </row>
    <row r="25617" spans="2:4" x14ac:dyDescent="0.25">
      <c r="B25617" s="3" t="s">
        <v>46522</v>
      </c>
      <c r="C25617" s="2" t="s">
        <v>33231</v>
      </c>
      <c r="D25617" s="3" t="s">
        <v>46539</v>
      </c>
    </row>
    <row r="25618" spans="2:4" x14ac:dyDescent="0.25">
      <c r="B25618" s="3" t="s">
        <v>46522</v>
      </c>
      <c r="C25618" s="2" t="s">
        <v>33232</v>
      </c>
      <c r="D25618" s="3" t="s">
        <v>46539</v>
      </c>
    </row>
    <row r="25619" spans="2:4" x14ac:dyDescent="0.25">
      <c r="B25619" s="3" t="s">
        <v>46522</v>
      </c>
      <c r="C25619" s="2" t="s">
        <v>5329</v>
      </c>
      <c r="D25619" s="3" t="s">
        <v>46539</v>
      </c>
    </row>
    <row r="25620" spans="2:4" x14ac:dyDescent="0.25">
      <c r="B25620" s="3" t="s">
        <v>46522</v>
      </c>
      <c r="C25620" s="2" t="s">
        <v>33233</v>
      </c>
      <c r="D25620" s="3" t="s">
        <v>46539</v>
      </c>
    </row>
    <row r="25621" spans="2:4" x14ac:dyDescent="0.25">
      <c r="B25621" s="3" t="s">
        <v>46522</v>
      </c>
      <c r="C25621" s="2" t="s">
        <v>33234</v>
      </c>
      <c r="D25621" s="3" t="s">
        <v>46539</v>
      </c>
    </row>
    <row r="25622" spans="2:4" x14ac:dyDescent="0.25">
      <c r="B25622" s="3" t="s">
        <v>46522</v>
      </c>
      <c r="C25622" s="2" t="s">
        <v>33235</v>
      </c>
      <c r="D25622" s="3" t="s">
        <v>46539</v>
      </c>
    </row>
    <row r="25623" spans="2:4" x14ac:dyDescent="0.25">
      <c r="B25623" s="3" t="s">
        <v>46522</v>
      </c>
      <c r="C25623" s="2" t="s">
        <v>33236</v>
      </c>
      <c r="D25623" s="3" t="s">
        <v>46539</v>
      </c>
    </row>
    <row r="25624" spans="2:4" x14ac:dyDescent="0.25">
      <c r="B25624" s="3" t="s">
        <v>46522</v>
      </c>
      <c r="C25624" s="2" t="s">
        <v>33237</v>
      </c>
      <c r="D25624" s="3" t="s">
        <v>46539</v>
      </c>
    </row>
    <row r="25625" spans="2:4" x14ac:dyDescent="0.25">
      <c r="B25625" s="3" t="s">
        <v>46522</v>
      </c>
      <c r="C25625" s="2" t="s">
        <v>16606</v>
      </c>
      <c r="D25625" s="3" t="s">
        <v>46539</v>
      </c>
    </row>
    <row r="25626" spans="2:4" x14ac:dyDescent="0.25">
      <c r="B25626" s="3" t="s">
        <v>46522</v>
      </c>
      <c r="C25626" s="2" t="s">
        <v>33238</v>
      </c>
      <c r="D25626" s="3" t="s">
        <v>46539</v>
      </c>
    </row>
    <row r="25627" spans="2:4" x14ac:dyDescent="0.25">
      <c r="B25627" s="3" t="s">
        <v>46522</v>
      </c>
      <c r="C25627" s="2" t="s">
        <v>33239</v>
      </c>
      <c r="D25627" s="3" t="s">
        <v>46539</v>
      </c>
    </row>
    <row r="25628" spans="2:4" x14ac:dyDescent="0.25">
      <c r="B25628" s="3" t="s">
        <v>46522</v>
      </c>
      <c r="C25628" s="2" t="s">
        <v>33240</v>
      </c>
      <c r="D25628" s="3" t="s">
        <v>46539</v>
      </c>
    </row>
    <row r="25629" spans="2:4" x14ac:dyDescent="0.25">
      <c r="B25629" s="3" t="s">
        <v>46522</v>
      </c>
      <c r="C25629" s="2" t="s">
        <v>12675</v>
      </c>
      <c r="D25629" s="3" t="s">
        <v>46539</v>
      </c>
    </row>
    <row r="25630" spans="2:4" x14ac:dyDescent="0.25">
      <c r="B25630" s="3" t="s">
        <v>46522</v>
      </c>
      <c r="C25630" s="2" t="s">
        <v>33241</v>
      </c>
      <c r="D25630" s="3" t="s">
        <v>46539</v>
      </c>
    </row>
    <row r="25631" spans="2:4" x14ac:dyDescent="0.25">
      <c r="B25631" s="3" t="s">
        <v>46522</v>
      </c>
      <c r="C25631" s="2" t="s">
        <v>33242</v>
      </c>
      <c r="D25631" s="3" t="s">
        <v>46539</v>
      </c>
    </row>
    <row r="25632" spans="2:4" x14ac:dyDescent="0.25">
      <c r="B25632" s="3" t="s">
        <v>46522</v>
      </c>
      <c r="C25632" s="2" t="s">
        <v>33243</v>
      </c>
      <c r="D25632" s="3" t="s">
        <v>46539</v>
      </c>
    </row>
    <row r="25633" spans="2:4" x14ac:dyDescent="0.25">
      <c r="B25633" s="3" t="s">
        <v>46522</v>
      </c>
      <c r="C25633" s="2" t="s">
        <v>33244</v>
      </c>
      <c r="D25633" s="3" t="s">
        <v>46539</v>
      </c>
    </row>
    <row r="25634" spans="2:4" x14ac:dyDescent="0.25">
      <c r="B25634" s="3" t="s">
        <v>46522</v>
      </c>
      <c r="C25634" s="2" t="s">
        <v>33245</v>
      </c>
      <c r="D25634" s="3" t="s">
        <v>46539</v>
      </c>
    </row>
    <row r="25635" spans="2:4" x14ac:dyDescent="0.25">
      <c r="B25635" s="3" t="s">
        <v>46522</v>
      </c>
      <c r="C25635" s="2" t="s">
        <v>33246</v>
      </c>
      <c r="D25635" s="3" t="s">
        <v>46539</v>
      </c>
    </row>
    <row r="25636" spans="2:4" x14ac:dyDescent="0.25">
      <c r="B25636" s="3" t="s">
        <v>46522</v>
      </c>
      <c r="C25636" s="2" t="s">
        <v>33247</v>
      </c>
      <c r="D25636" s="3" t="s">
        <v>46539</v>
      </c>
    </row>
    <row r="25637" spans="2:4" x14ac:dyDescent="0.25">
      <c r="B25637" s="3" t="s">
        <v>46522</v>
      </c>
      <c r="C25637" s="2" t="s">
        <v>33248</v>
      </c>
      <c r="D25637" s="3" t="s">
        <v>46539</v>
      </c>
    </row>
    <row r="25638" spans="2:4" x14ac:dyDescent="0.25">
      <c r="B25638" s="3" t="s">
        <v>46522</v>
      </c>
      <c r="C25638" s="2" t="s">
        <v>33249</v>
      </c>
      <c r="D25638" s="3" t="s">
        <v>46539</v>
      </c>
    </row>
    <row r="25639" spans="2:4" x14ac:dyDescent="0.25">
      <c r="B25639" s="3" t="s">
        <v>46522</v>
      </c>
      <c r="C25639" s="2" t="s">
        <v>33250</v>
      </c>
      <c r="D25639" s="3" t="s">
        <v>46539</v>
      </c>
    </row>
    <row r="25640" spans="2:4" x14ac:dyDescent="0.25">
      <c r="B25640" s="3" t="s">
        <v>46522</v>
      </c>
      <c r="C25640" s="2" t="s">
        <v>33251</v>
      </c>
      <c r="D25640" s="3" t="s">
        <v>46539</v>
      </c>
    </row>
    <row r="25641" spans="2:4" x14ac:dyDescent="0.25">
      <c r="B25641" s="3" t="s">
        <v>46522</v>
      </c>
      <c r="C25641" s="2" t="s">
        <v>33252</v>
      </c>
      <c r="D25641" s="3" t="s">
        <v>46539</v>
      </c>
    </row>
    <row r="25642" spans="2:4" x14ac:dyDescent="0.25">
      <c r="B25642" s="3" t="s">
        <v>46522</v>
      </c>
      <c r="C25642" s="2" t="s">
        <v>33253</v>
      </c>
      <c r="D25642" s="3" t="s">
        <v>46539</v>
      </c>
    </row>
    <row r="25643" spans="2:4" x14ac:dyDescent="0.25">
      <c r="B25643" s="3" t="s">
        <v>46522</v>
      </c>
      <c r="C25643" s="2" t="s">
        <v>33254</v>
      </c>
      <c r="D25643" s="3" t="s">
        <v>46539</v>
      </c>
    </row>
    <row r="25644" spans="2:4" x14ac:dyDescent="0.25">
      <c r="B25644" s="3" t="s">
        <v>46522</v>
      </c>
      <c r="C25644" s="2" t="s">
        <v>33255</v>
      </c>
      <c r="D25644" s="3" t="s">
        <v>46539</v>
      </c>
    </row>
    <row r="25645" spans="2:4" x14ac:dyDescent="0.25">
      <c r="B25645" s="3" t="s">
        <v>46522</v>
      </c>
      <c r="C25645" s="2" t="s">
        <v>33256</v>
      </c>
      <c r="D25645" s="3" t="s">
        <v>46539</v>
      </c>
    </row>
    <row r="25646" spans="2:4" x14ac:dyDescent="0.25">
      <c r="B25646" s="3" t="s">
        <v>46522</v>
      </c>
      <c r="C25646" s="2" t="s">
        <v>33257</v>
      </c>
      <c r="D25646" s="3" t="s">
        <v>46539</v>
      </c>
    </row>
    <row r="25647" spans="2:4" x14ac:dyDescent="0.25">
      <c r="B25647" s="3" t="s">
        <v>46522</v>
      </c>
      <c r="C25647" s="2" t="s">
        <v>33258</v>
      </c>
      <c r="D25647" s="3" t="s">
        <v>46539</v>
      </c>
    </row>
    <row r="25648" spans="2:4" x14ac:dyDescent="0.25">
      <c r="B25648" s="3" t="s">
        <v>46522</v>
      </c>
      <c r="C25648" s="2" t="s">
        <v>33259</v>
      </c>
      <c r="D25648" s="3" t="s">
        <v>46539</v>
      </c>
    </row>
    <row r="25649" spans="2:4" x14ac:dyDescent="0.25">
      <c r="B25649" s="3" t="s">
        <v>46522</v>
      </c>
      <c r="C25649" s="2" t="s">
        <v>33260</v>
      </c>
      <c r="D25649" s="3" t="s">
        <v>46539</v>
      </c>
    </row>
    <row r="25650" spans="2:4" x14ac:dyDescent="0.25">
      <c r="B25650" s="3" t="s">
        <v>46522</v>
      </c>
      <c r="C25650" s="2" t="s">
        <v>33261</v>
      </c>
      <c r="D25650" s="3" t="s">
        <v>46539</v>
      </c>
    </row>
    <row r="25651" spans="2:4" x14ac:dyDescent="0.25">
      <c r="B25651" s="3" t="s">
        <v>46522</v>
      </c>
      <c r="C25651" s="2" t="s">
        <v>33262</v>
      </c>
      <c r="D25651" s="3" t="s">
        <v>46539</v>
      </c>
    </row>
    <row r="25652" spans="2:4" x14ac:dyDescent="0.25">
      <c r="B25652" s="3" t="s">
        <v>46522</v>
      </c>
      <c r="C25652" s="2" t="s">
        <v>33263</v>
      </c>
      <c r="D25652" s="3" t="s">
        <v>46539</v>
      </c>
    </row>
    <row r="25653" spans="2:4" x14ac:dyDescent="0.25">
      <c r="B25653" s="3" t="s">
        <v>46522</v>
      </c>
      <c r="C25653" s="2" t="s">
        <v>33264</v>
      </c>
      <c r="D25653" s="3" t="s">
        <v>46539</v>
      </c>
    </row>
    <row r="25654" spans="2:4" x14ac:dyDescent="0.25">
      <c r="B25654" s="3" t="s">
        <v>46522</v>
      </c>
      <c r="C25654" s="2" t="s">
        <v>33265</v>
      </c>
      <c r="D25654" s="3" t="s">
        <v>46539</v>
      </c>
    </row>
    <row r="25655" spans="2:4" x14ac:dyDescent="0.25">
      <c r="B25655" s="3" t="s">
        <v>46522</v>
      </c>
      <c r="C25655" s="2" t="s">
        <v>33266</v>
      </c>
      <c r="D25655" s="3" t="s">
        <v>46539</v>
      </c>
    </row>
    <row r="25656" spans="2:4" x14ac:dyDescent="0.25">
      <c r="B25656" s="3" t="s">
        <v>46522</v>
      </c>
      <c r="C25656" s="2" t="s">
        <v>33267</v>
      </c>
      <c r="D25656" s="3" t="s">
        <v>46539</v>
      </c>
    </row>
    <row r="25657" spans="2:4" x14ac:dyDescent="0.25">
      <c r="B25657" s="3" t="s">
        <v>46522</v>
      </c>
      <c r="C25657" s="2" t="s">
        <v>33268</v>
      </c>
      <c r="D25657" s="3" t="s">
        <v>46539</v>
      </c>
    </row>
    <row r="25658" spans="2:4" x14ac:dyDescent="0.25">
      <c r="B25658" s="3" t="s">
        <v>46522</v>
      </c>
      <c r="C25658" s="2" t="s">
        <v>12697</v>
      </c>
      <c r="D25658" s="3" t="s">
        <v>46539</v>
      </c>
    </row>
    <row r="25659" spans="2:4" x14ac:dyDescent="0.25">
      <c r="B25659" s="3" t="s">
        <v>46522</v>
      </c>
      <c r="C25659" s="2" t="s">
        <v>33269</v>
      </c>
      <c r="D25659" s="3" t="s">
        <v>46539</v>
      </c>
    </row>
    <row r="25660" spans="2:4" x14ac:dyDescent="0.25">
      <c r="B25660" s="3" t="s">
        <v>46522</v>
      </c>
      <c r="C25660" s="2" t="s">
        <v>33270</v>
      </c>
      <c r="D25660" s="3" t="s">
        <v>46539</v>
      </c>
    </row>
    <row r="25661" spans="2:4" x14ac:dyDescent="0.25">
      <c r="B25661" s="3" t="s">
        <v>46522</v>
      </c>
      <c r="C25661" s="2" t="s">
        <v>12702</v>
      </c>
      <c r="D25661" s="3" t="s">
        <v>46539</v>
      </c>
    </row>
    <row r="25662" spans="2:4" x14ac:dyDescent="0.25">
      <c r="B25662" s="3" t="s">
        <v>46522</v>
      </c>
      <c r="C25662" s="2" t="s">
        <v>33271</v>
      </c>
      <c r="D25662" s="3" t="s">
        <v>46539</v>
      </c>
    </row>
    <row r="25663" spans="2:4" x14ac:dyDescent="0.25">
      <c r="B25663" s="3" t="s">
        <v>46522</v>
      </c>
      <c r="C25663" s="2" t="s">
        <v>33272</v>
      </c>
      <c r="D25663" s="3" t="s">
        <v>46539</v>
      </c>
    </row>
    <row r="25664" spans="2:4" x14ac:dyDescent="0.25">
      <c r="B25664" s="3" t="s">
        <v>46522</v>
      </c>
      <c r="C25664" s="2" t="s">
        <v>33273</v>
      </c>
      <c r="D25664" s="3" t="s">
        <v>46539</v>
      </c>
    </row>
    <row r="25665" spans="2:4" x14ac:dyDescent="0.25">
      <c r="B25665" s="3" t="s">
        <v>46522</v>
      </c>
      <c r="C25665" s="2" t="s">
        <v>33274</v>
      </c>
      <c r="D25665" s="3" t="s">
        <v>46539</v>
      </c>
    </row>
    <row r="25666" spans="2:4" x14ac:dyDescent="0.25">
      <c r="B25666" s="3" t="s">
        <v>46522</v>
      </c>
      <c r="C25666" s="2" t="s">
        <v>33275</v>
      </c>
      <c r="D25666" s="3" t="s">
        <v>46539</v>
      </c>
    </row>
    <row r="25667" spans="2:4" x14ac:dyDescent="0.25">
      <c r="B25667" s="3" t="s">
        <v>46522</v>
      </c>
      <c r="C25667" s="2" t="s">
        <v>33276</v>
      </c>
      <c r="D25667" s="3" t="s">
        <v>46539</v>
      </c>
    </row>
    <row r="25668" spans="2:4" x14ac:dyDescent="0.25">
      <c r="B25668" s="3" t="s">
        <v>46522</v>
      </c>
      <c r="C25668" s="2" t="s">
        <v>33277</v>
      </c>
      <c r="D25668" s="3" t="s">
        <v>46539</v>
      </c>
    </row>
    <row r="25669" spans="2:4" x14ac:dyDescent="0.25">
      <c r="B25669" s="3" t="s">
        <v>46522</v>
      </c>
      <c r="C25669" s="2" t="s">
        <v>33278</v>
      </c>
      <c r="D25669" s="3" t="s">
        <v>46539</v>
      </c>
    </row>
    <row r="25670" spans="2:4" x14ac:dyDescent="0.25">
      <c r="B25670" s="3" t="s">
        <v>46522</v>
      </c>
      <c r="C25670" s="2" t="s">
        <v>18974</v>
      </c>
      <c r="D25670" s="3" t="s">
        <v>46539</v>
      </c>
    </row>
    <row r="25671" spans="2:4" x14ac:dyDescent="0.25">
      <c r="B25671" s="3" t="s">
        <v>46522</v>
      </c>
      <c r="C25671" s="2" t="s">
        <v>18975</v>
      </c>
      <c r="D25671" s="3" t="s">
        <v>46539</v>
      </c>
    </row>
    <row r="25672" spans="2:4" x14ac:dyDescent="0.25">
      <c r="B25672" s="3" t="s">
        <v>46522</v>
      </c>
      <c r="C25672" s="2" t="s">
        <v>33279</v>
      </c>
      <c r="D25672" s="3" t="s">
        <v>46539</v>
      </c>
    </row>
    <row r="25673" spans="2:4" x14ac:dyDescent="0.25">
      <c r="B25673" s="3" t="s">
        <v>46522</v>
      </c>
      <c r="C25673" s="2" t="s">
        <v>33280</v>
      </c>
      <c r="D25673" s="3" t="s">
        <v>46539</v>
      </c>
    </row>
    <row r="25674" spans="2:4" x14ac:dyDescent="0.25">
      <c r="B25674" s="3" t="s">
        <v>46522</v>
      </c>
      <c r="C25674" s="2" t="s">
        <v>33281</v>
      </c>
      <c r="D25674" s="3" t="s">
        <v>46539</v>
      </c>
    </row>
    <row r="25675" spans="2:4" x14ac:dyDescent="0.25">
      <c r="B25675" s="3" t="s">
        <v>46522</v>
      </c>
      <c r="C25675" s="2" t="s">
        <v>33282</v>
      </c>
      <c r="D25675" s="3" t="s">
        <v>46539</v>
      </c>
    </row>
    <row r="25676" spans="2:4" x14ac:dyDescent="0.25">
      <c r="B25676" s="3" t="s">
        <v>46522</v>
      </c>
      <c r="C25676" s="2" t="s">
        <v>33283</v>
      </c>
      <c r="D25676" s="3" t="s">
        <v>46539</v>
      </c>
    </row>
    <row r="25677" spans="2:4" x14ac:dyDescent="0.25">
      <c r="B25677" s="3" t="s">
        <v>46522</v>
      </c>
      <c r="C25677" s="2" t="s">
        <v>33284</v>
      </c>
      <c r="D25677" s="3" t="s">
        <v>46539</v>
      </c>
    </row>
    <row r="25678" spans="2:4" x14ac:dyDescent="0.25">
      <c r="B25678" s="3" t="s">
        <v>46522</v>
      </c>
      <c r="C25678" s="2" t="s">
        <v>33285</v>
      </c>
      <c r="D25678" s="3" t="s">
        <v>46539</v>
      </c>
    </row>
    <row r="25679" spans="2:4" x14ac:dyDescent="0.25">
      <c r="B25679" s="3" t="s">
        <v>46522</v>
      </c>
      <c r="C25679" s="2" t="s">
        <v>16623</v>
      </c>
      <c r="D25679" s="3" t="s">
        <v>46539</v>
      </c>
    </row>
    <row r="25680" spans="2:4" x14ac:dyDescent="0.25">
      <c r="B25680" s="3" t="s">
        <v>46522</v>
      </c>
      <c r="C25680" s="2" t="s">
        <v>33286</v>
      </c>
      <c r="D25680" s="3" t="s">
        <v>46539</v>
      </c>
    </row>
    <row r="25681" spans="2:4" x14ac:dyDescent="0.25">
      <c r="B25681" s="3" t="s">
        <v>46522</v>
      </c>
      <c r="C25681" s="2" t="s">
        <v>33287</v>
      </c>
      <c r="D25681" s="3" t="s">
        <v>46539</v>
      </c>
    </row>
    <row r="25682" spans="2:4" x14ac:dyDescent="0.25">
      <c r="B25682" s="3" t="s">
        <v>46522</v>
      </c>
      <c r="C25682" s="2" t="s">
        <v>27690</v>
      </c>
      <c r="D25682" s="3" t="s">
        <v>46539</v>
      </c>
    </row>
    <row r="25683" spans="2:4" x14ac:dyDescent="0.25">
      <c r="B25683" s="3" t="s">
        <v>46522</v>
      </c>
      <c r="C25683" s="2" t="s">
        <v>33288</v>
      </c>
      <c r="D25683" s="3" t="s">
        <v>46539</v>
      </c>
    </row>
    <row r="25684" spans="2:4" x14ac:dyDescent="0.25">
      <c r="B25684" s="3" t="s">
        <v>46522</v>
      </c>
      <c r="C25684" s="2" t="s">
        <v>33289</v>
      </c>
      <c r="D25684" s="3" t="s">
        <v>46539</v>
      </c>
    </row>
    <row r="25685" spans="2:4" x14ac:dyDescent="0.25">
      <c r="B25685" s="3" t="s">
        <v>46522</v>
      </c>
      <c r="C25685" s="2" t="s">
        <v>33290</v>
      </c>
      <c r="D25685" s="3" t="s">
        <v>46539</v>
      </c>
    </row>
    <row r="25686" spans="2:4" x14ac:dyDescent="0.25">
      <c r="B25686" s="3" t="s">
        <v>46522</v>
      </c>
      <c r="C25686" s="2" t="s">
        <v>33291</v>
      </c>
      <c r="D25686" s="3" t="s">
        <v>46539</v>
      </c>
    </row>
    <row r="25687" spans="2:4" x14ac:dyDescent="0.25">
      <c r="B25687" s="3" t="s">
        <v>46522</v>
      </c>
      <c r="C25687" s="2" t="s">
        <v>33292</v>
      </c>
      <c r="D25687" s="3" t="s">
        <v>46539</v>
      </c>
    </row>
    <row r="25688" spans="2:4" x14ac:dyDescent="0.25">
      <c r="B25688" s="3" t="s">
        <v>46522</v>
      </c>
      <c r="C25688" s="2" t="s">
        <v>33293</v>
      </c>
      <c r="D25688" s="3" t="s">
        <v>46539</v>
      </c>
    </row>
    <row r="25689" spans="2:4" x14ac:dyDescent="0.25">
      <c r="B25689" s="3" t="s">
        <v>46522</v>
      </c>
      <c r="C25689" s="2" t="s">
        <v>33294</v>
      </c>
      <c r="D25689" s="3" t="s">
        <v>46539</v>
      </c>
    </row>
    <row r="25690" spans="2:4" x14ac:dyDescent="0.25">
      <c r="B25690" s="3" t="s">
        <v>46522</v>
      </c>
      <c r="C25690" s="2" t="s">
        <v>33295</v>
      </c>
      <c r="D25690" s="3" t="s">
        <v>46539</v>
      </c>
    </row>
    <row r="25691" spans="2:4" x14ac:dyDescent="0.25">
      <c r="B25691" s="3" t="s">
        <v>46522</v>
      </c>
      <c r="C25691" s="2" t="s">
        <v>5380</v>
      </c>
      <c r="D25691" s="3" t="s">
        <v>46539</v>
      </c>
    </row>
    <row r="25692" spans="2:4" x14ac:dyDescent="0.25">
      <c r="B25692" s="3" t="s">
        <v>46522</v>
      </c>
      <c r="C25692" s="2" t="s">
        <v>33296</v>
      </c>
      <c r="D25692" s="3" t="s">
        <v>46539</v>
      </c>
    </row>
    <row r="25693" spans="2:4" x14ac:dyDescent="0.25">
      <c r="B25693" s="3" t="s">
        <v>46522</v>
      </c>
      <c r="C25693" s="2" t="s">
        <v>5381</v>
      </c>
      <c r="D25693" s="3" t="s">
        <v>46539</v>
      </c>
    </row>
    <row r="25694" spans="2:4" x14ac:dyDescent="0.25">
      <c r="B25694" s="3" t="s">
        <v>46522</v>
      </c>
      <c r="C25694" s="2" t="s">
        <v>33297</v>
      </c>
      <c r="D25694" s="3" t="s">
        <v>46539</v>
      </c>
    </row>
    <row r="25695" spans="2:4" x14ac:dyDescent="0.25">
      <c r="B25695" s="3" t="s">
        <v>46522</v>
      </c>
      <c r="C25695" s="2" t="s">
        <v>33298</v>
      </c>
      <c r="D25695" s="3" t="s">
        <v>46539</v>
      </c>
    </row>
    <row r="25696" spans="2:4" x14ac:dyDescent="0.25">
      <c r="B25696" s="3" t="s">
        <v>46522</v>
      </c>
      <c r="C25696" s="2" t="s">
        <v>33299</v>
      </c>
      <c r="D25696" s="3" t="s">
        <v>46539</v>
      </c>
    </row>
    <row r="25697" spans="2:4" x14ac:dyDescent="0.25">
      <c r="B25697" s="3" t="s">
        <v>46522</v>
      </c>
      <c r="C25697" s="2" t="s">
        <v>33300</v>
      </c>
      <c r="D25697" s="3" t="s">
        <v>46539</v>
      </c>
    </row>
    <row r="25698" spans="2:4" x14ac:dyDescent="0.25">
      <c r="B25698" s="3" t="s">
        <v>46522</v>
      </c>
      <c r="C25698" s="2" t="s">
        <v>33301</v>
      </c>
      <c r="D25698" s="3" t="s">
        <v>46539</v>
      </c>
    </row>
    <row r="25699" spans="2:4" x14ac:dyDescent="0.25">
      <c r="B25699" s="3" t="s">
        <v>46522</v>
      </c>
      <c r="C25699" s="2" t="s">
        <v>33302</v>
      </c>
      <c r="D25699" s="3" t="s">
        <v>46539</v>
      </c>
    </row>
    <row r="25700" spans="2:4" x14ac:dyDescent="0.25">
      <c r="B25700" s="3" t="s">
        <v>46522</v>
      </c>
      <c r="C25700" s="2" t="s">
        <v>33303</v>
      </c>
      <c r="D25700" s="3" t="s">
        <v>46539</v>
      </c>
    </row>
    <row r="25701" spans="2:4" x14ac:dyDescent="0.25">
      <c r="B25701" s="3" t="s">
        <v>46522</v>
      </c>
      <c r="C25701" s="2" t="s">
        <v>33304</v>
      </c>
      <c r="D25701" s="3" t="s">
        <v>46539</v>
      </c>
    </row>
    <row r="25702" spans="2:4" x14ac:dyDescent="0.25">
      <c r="B25702" s="3" t="s">
        <v>46522</v>
      </c>
      <c r="C25702" s="2" t="s">
        <v>12735</v>
      </c>
      <c r="D25702" s="3" t="s">
        <v>46539</v>
      </c>
    </row>
    <row r="25703" spans="2:4" x14ac:dyDescent="0.25">
      <c r="B25703" s="3" t="s">
        <v>46522</v>
      </c>
      <c r="C25703" s="2" t="s">
        <v>33305</v>
      </c>
      <c r="D25703" s="3" t="s">
        <v>46539</v>
      </c>
    </row>
    <row r="25704" spans="2:4" x14ac:dyDescent="0.25">
      <c r="B25704" s="3" t="s">
        <v>46522</v>
      </c>
      <c r="C25704" s="2" t="s">
        <v>33306</v>
      </c>
      <c r="D25704" s="3" t="s">
        <v>46539</v>
      </c>
    </row>
    <row r="25705" spans="2:4" x14ac:dyDescent="0.25">
      <c r="B25705" s="3" t="s">
        <v>46522</v>
      </c>
      <c r="C25705" s="2" t="s">
        <v>33307</v>
      </c>
      <c r="D25705" s="3" t="s">
        <v>46539</v>
      </c>
    </row>
    <row r="25706" spans="2:4" x14ac:dyDescent="0.25">
      <c r="B25706" s="3" t="s">
        <v>46522</v>
      </c>
      <c r="C25706" s="2" t="s">
        <v>33308</v>
      </c>
      <c r="D25706" s="3" t="s">
        <v>46539</v>
      </c>
    </row>
    <row r="25707" spans="2:4" x14ac:dyDescent="0.25">
      <c r="B25707" s="3" t="s">
        <v>46522</v>
      </c>
      <c r="C25707" s="2" t="s">
        <v>12739</v>
      </c>
      <c r="D25707" s="3" t="s">
        <v>46539</v>
      </c>
    </row>
    <row r="25708" spans="2:4" x14ac:dyDescent="0.25">
      <c r="B25708" s="3" t="s">
        <v>46522</v>
      </c>
      <c r="C25708" s="2" t="s">
        <v>33309</v>
      </c>
      <c r="D25708" s="3" t="s">
        <v>46539</v>
      </c>
    </row>
    <row r="25709" spans="2:4" x14ac:dyDescent="0.25">
      <c r="B25709" s="3" t="s">
        <v>46522</v>
      </c>
      <c r="C25709" s="2" t="s">
        <v>33310</v>
      </c>
      <c r="D25709" s="3" t="s">
        <v>46539</v>
      </c>
    </row>
    <row r="25710" spans="2:4" x14ac:dyDescent="0.25">
      <c r="B25710" s="3" t="s">
        <v>46522</v>
      </c>
      <c r="C25710" s="2" t="s">
        <v>33311</v>
      </c>
      <c r="D25710" s="3" t="s">
        <v>46539</v>
      </c>
    </row>
    <row r="25711" spans="2:4" x14ac:dyDescent="0.25">
      <c r="B25711" s="3" t="s">
        <v>46522</v>
      </c>
      <c r="C25711" s="2" t="s">
        <v>33312</v>
      </c>
      <c r="D25711" s="3" t="s">
        <v>46539</v>
      </c>
    </row>
    <row r="25712" spans="2:4" x14ac:dyDescent="0.25">
      <c r="B25712" s="3" t="s">
        <v>46522</v>
      </c>
      <c r="C25712" s="2" t="s">
        <v>33313</v>
      </c>
      <c r="D25712" s="3" t="s">
        <v>46539</v>
      </c>
    </row>
    <row r="25713" spans="2:4" x14ac:dyDescent="0.25">
      <c r="B25713" s="3" t="s">
        <v>46522</v>
      </c>
      <c r="C25713" s="2" t="s">
        <v>33314</v>
      </c>
      <c r="D25713" s="3" t="s">
        <v>46539</v>
      </c>
    </row>
    <row r="25714" spans="2:4" x14ac:dyDescent="0.25">
      <c r="B25714" s="3" t="s">
        <v>46522</v>
      </c>
      <c r="C25714" s="2" t="s">
        <v>5402</v>
      </c>
      <c r="D25714" s="3" t="s">
        <v>46539</v>
      </c>
    </row>
    <row r="25715" spans="2:4" x14ac:dyDescent="0.25">
      <c r="B25715" s="3" t="s">
        <v>46522</v>
      </c>
      <c r="C25715" s="2" t="s">
        <v>33315</v>
      </c>
      <c r="D25715" s="3" t="s">
        <v>46539</v>
      </c>
    </row>
    <row r="25716" spans="2:4" x14ac:dyDescent="0.25">
      <c r="B25716" s="3" t="s">
        <v>46522</v>
      </c>
      <c r="C25716" s="2" t="s">
        <v>33316</v>
      </c>
      <c r="D25716" s="3" t="s">
        <v>46539</v>
      </c>
    </row>
    <row r="25717" spans="2:4" x14ac:dyDescent="0.25">
      <c r="B25717" s="3" t="s">
        <v>46522</v>
      </c>
      <c r="C25717" s="2" t="s">
        <v>33317</v>
      </c>
      <c r="D25717" s="3" t="s">
        <v>46539</v>
      </c>
    </row>
    <row r="25718" spans="2:4" x14ac:dyDescent="0.25">
      <c r="B25718" s="3" t="s">
        <v>46522</v>
      </c>
      <c r="C25718" s="2" t="s">
        <v>33318</v>
      </c>
      <c r="D25718" s="3" t="s">
        <v>46539</v>
      </c>
    </row>
    <row r="25719" spans="2:4" x14ac:dyDescent="0.25">
      <c r="B25719" s="3" t="s">
        <v>46522</v>
      </c>
      <c r="C25719" s="2" t="s">
        <v>33319</v>
      </c>
      <c r="D25719" s="3" t="s">
        <v>46539</v>
      </c>
    </row>
    <row r="25720" spans="2:4" x14ac:dyDescent="0.25">
      <c r="B25720" s="3" t="s">
        <v>46522</v>
      </c>
      <c r="C25720" s="2" t="s">
        <v>33320</v>
      </c>
      <c r="D25720" s="3" t="s">
        <v>46539</v>
      </c>
    </row>
    <row r="25721" spans="2:4" x14ac:dyDescent="0.25">
      <c r="B25721" s="3" t="s">
        <v>46522</v>
      </c>
      <c r="C25721" s="2" t="s">
        <v>33321</v>
      </c>
      <c r="D25721" s="3" t="s">
        <v>46539</v>
      </c>
    </row>
    <row r="25722" spans="2:4" x14ac:dyDescent="0.25">
      <c r="B25722" s="3" t="s">
        <v>46522</v>
      </c>
      <c r="C25722" s="2" t="s">
        <v>33322</v>
      </c>
      <c r="D25722" s="3" t="s">
        <v>46539</v>
      </c>
    </row>
    <row r="25723" spans="2:4" x14ac:dyDescent="0.25">
      <c r="B25723" s="3" t="s">
        <v>46522</v>
      </c>
      <c r="C25723" s="2" t="s">
        <v>33323</v>
      </c>
      <c r="D25723" s="3" t="s">
        <v>46539</v>
      </c>
    </row>
    <row r="25724" spans="2:4" x14ac:dyDescent="0.25">
      <c r="B25724" s="3" t="s">
        <v>46522</v>
      </c>
      <c r="C25724" s="2" t="s">
        <v>33324</v>
      </c>
      <c r="D25724" s="3" t="s">
        <v>46539</v>
      </c>
    </row>
    <row r="25725" spans="2:4" x14ac:dyDescent="0.25">
      <c r="B25725" s="3" t="s">
        <v>46522</v>
      </c>
      <c r="C25725" s="2" t="s">
        <v>5408</v>
      </c>
      <c r="D25725" s="3" t="s">
        <v>46539</v>
      </c>
    </row>
    <row r="25726" spans="2:4" x14ac:dyDescent="0.25">
      <c r="B25726" s="3" t="s">
        <v>46522</v>
      </c>
      <c r="C25726" s="2" t="s">
        <v>12757</v>
      </c>
      <c r="D25726" s="3" t="s">
        <v>46539</v>
      </c>
    </row>
    <row r="25727" spans="2:4" x14ac:dyDescent="0.25">
      <c r="B25727" s="3" t="s">
        <v>46522</v>
      </c>
      <c r="C25727" s="2" t="s">
        <v>33325</v>
      </c>
      <c r="D25727" s="3" t="s">
        <v>46539</v>
      </c>
    </row>
    <row r="25728" spans="2:4" x14ac:dyDescent="0.25">
      <c r="B25728" s="3" t="s">
        <v>46522</v>
      </c>
      <c r="C25728" s="2" t="s">
        <v>33326</v>
      </c>
      <c r="D25728" s="3" t="s">
        <v>46539</v>
      </c>
    </row>
    <row r="25729" spans="2:4" x14ac:dyDescent="0.25">
      <c r="B25729" s="3" t="s">
        <v>46522</v>
      </c>
      <c r="C25729" s="2" t="s">
        <v>106</v>
      </c>
      <c r="D25729" s="3" t="s">
        <v>46539</v>
      </c>
    </row>
    <row r="25730" spans="2:4" x14ac:dyDescent="0.25">
      <c r="B25730" s="3" t="s">
        <v>46522</v>
      </c>
      <c r="C25730" s="2" t="s">
        <v>16646</v>
      </c>
      <c r="D25730" s="3" t="s">
        <v>46539</v>
      </c>
    </row>
    <row r="25731" spans="2:4" x14ac:dyDescent="0.25">
      <c r="B25731" s="3" t="s">
        <v>46522</v>
      </c>
      <c r="C25731" s="2" t="s">
        <v>33327</v>
      </c>
      <c r="D25731" s="3" t="s">
        <v>46539</v>
      </c>
    </row>
    <row r="25732" spans="2:4" x14ac:dyDescent="0.25">
      <c r="B25732" s="3" t="s">
        <v>46522</v>
      </c>
      <c r="C25732" s="2" t="s">
        <v>33328</v>
      </c>
      <c r="D25732" s="3" t="s">
        <v>46539</v>
      </c>
    </row>
    <row r="25733" spans="2:4" x14ac:dyDescent="0.25">
      <c r="B25733" s="3" t="s">
        <v>46522</v>
      </c>
      <c r="C25733" s="2" t="s">
        <v>33329</v>
      </c>
      <c r="D25733" s="3" t="s">
        <v>46539</v>
      </c>
    </row>
    <row r="25734" spans="2:4" x14ac:dyDescent="0.25">
      <c r="B25734" s="3" t="s">
        <v>46522</v>
      </c>
      <c r="C25734" s="2" t="s">
        <v>33330</v>
      </c>
      <c r="D25734" s="3" t="s">
        <v>46539</v>
      </c>
    </row>
    <row r="25735" spans="2:4" x14ac:dyDescent="0.25">
      <c r="B25735" s="3" t="s">
        <v>46522</v>
      </c>
      <c r="C25735" s="2" t="s">
        <v>5415</v>
      </c>
      <c r="D25735" s="3" t="s">
        <v>46539</v>
      </c>
    </row>
    <row r="25736" spans="2:4" x14ac:dyDescent="0.25">
      <c r="B25736" s="3" t="s">
        <v>46522</v>
      </c>
      <c r="C25736" s="2" t="s">
        <v>33331</v>
      </c>
      <c r="D25736" s="3" t="s">
        <v>46539</v>
      </c>
    </row>
    <row r="25737" spans="2:4" x14ac:dyDescent="0.25">
      <c r="B25737" s="3" t="s">
        <v>46522</v>
      </c>
      <c r="C25737" s="2" t="s">
        <v>12769</v>
      </c>
      <c r="D25737" s="3" t="s">
        <v>46539</v>
      </c>
    </row>
    <row r="25738" spans="2:4" x14ac:dyDescent="0.25">
      <c r="B25738" s="3" t="s">
        <v>46522</v>
      </c>
      <c r="C25738" s="2" t="s">
        <v>33332</v>
      </c>
      <c r="D25738" s="3" t="s">
        <v>46539</v>
      </c>
    </row>
    <row r="25739" spans="2:4" x14ac:dyDescent="0.25">
      <c r="B25739" s="3" t="s">
        <v>46522</v>
      </c>
      <c r="C25739" s="2" t="s">
        <v>33333</v>
      </c>
      <c r="D25739" s="3" t="s">
        <v>46539</v>
      </c>
    </row>
    <row r="25740" spans="2:4" x14ac:dyDescent="0.25">
      <c r="B25740" s="3" t="s">
        <v>46522</v>
      </c>
      <c r="C25740" s="2" t="s">
        <v>33334</v>
      </c>
      <c r="D25740" s="3" t="s">
        <v>46539</v>
      </c>
    </row>
    <row r="25741" spans="2:4" x14ac:dyDescent="0.25">
      <c r="B25741" s="3" t="s">
        <v>46522</v>
      </c>
      <c r="C25741" s="2" t="s">
        <v>33335</v>
      </c>
      <c r="D25741" s="3" t="s">
        <v>46539</v>
      </c>
    </row>
    <row r="25742" spans="2:4" x14ac:dyDescent="0.25">
      <c r="B25742" s="3" t="s">
        <v>46522</v>
      </c>
      <c r="C25742" s="2" t="s">
        <v>33336</v>
      </c>
      <c r="D25742" s="3" t="s">
        <v>46539</v>
      </c>
    </row>
    <row r="25743" spans="2:4" x14ac:dyDescent="0.25">
      <c r="B25743" s="3" t="s">
        <v>46522</v>
      </c>
      <c r="C25743" s="2" t="s">
        <v>33337</v>
      </c>
      <c r="D25743" s="3" t="s">
        <v>46539</v>
      </c>
    </row>
    <row r="25744" spans="2:4" x14ac:dyDescent="0.25">
      <c r="B25744" s="3" t="s">
        <v>46522</v>
      </c>
      <c r="C25744" s="2" t="s">
        <v>33338</v>
      </c>
      <c r="D25744" s="3" t="s">
        <v>46539</v>
      </c>
    </row>
    <row r="25745" spans="2:4" x14ac:dyDescent="0.25">
      <c r="B25745" s="3" t="s">
        <v>46522</v>
      </c>
      <c r="C25745" s="2" t="s">
        <v>33339</v>
      </c>
      <c r="D25745" s="3" t="s">
        <v>46539</v>
      </c>
    </row>
    <row r="25746" spans="2:4" x14ac:dyDescent="0.25">
      <c r="B25746" s="3" t="s">
        <v>46522</v>
      </c>
      <c r="C25746" s="2" t="s">
        <v>33340</v>
      </c>
      <c r="D25746" s="3" t="s">
        <v>46539</v>
      </c>
    </row>
    <row r="25747" spans="2:4" x14ac:dyDescent="0.25">
      <c r="B25747" s="3" t="s">
        <v>46522</v>
      </c>
      <c r="C25747" s="2" t="s">
        <v>16652</v>
      </c>
      <c r="D25747" s="3" t="s">
        <v>46539</v>
      </c>
    </row>
    <row r="25748" spans="2:4" x14ac:dyDescent="0.25">
      <c r="B25748" s="3" t="s">
        <v>46522</v>
      </c>
      <c r="C25748" s="2" t="s">
        <v>12772</v>
      </c>
      <c r="D25748" s="3" t="s">
        <v>46539</v>
      </c>
    </row>
    <row r="25749" spans="2:4" x14ac:dyDescent="0.25">
      <c r="B25749" s="3" t="s">
        <v>46522</v>
      </c>
      <c r="C25749" s="2" t="s">
        <v>33341</v>
      </c>
      <c r="D25749" s="3" t="s">
        <v>46539</v>
      </c>
    </row>
    <row r="25750" spans="2:4" x14ac:dyDescent="0.25">
      <c r="B25750" s="3" t="s">
        <v>46522</v>
      </c>
      <c r="C25750" s="2" t="s">
        <v>33342</v>
      </c>
      <c r="D25750" s="3" t="s">
        <v>46539</v>
      </c>
    </row>
    <row r="25751" spans="2:4" x14ac:dyDescent="0.25">
      <c r="B25751" s="3" t="s">
        <v>46522</v>
      </c>
      <c r="C25751" s="2" t="s">
        <v>18987</v>
      </c>
      <c r="D25751" s="3" t="s">
        <v>46539</v>
      </c>
    </row>
    <row r="25752" spans="2:4" x14ac:dyDescent="0.25">
      <c r="B25752" s="3" t="s">
        <v>46522</v>
      </c>
      <c r="C25752" s="2" t="s">
        <v>5426</v>
      </c>
      <c r="D25752" s="3" t="s">
        <v>46539</v>
      </c>
    </row>
    <row r="25753" spans="2:4" x14ac:dyDescent="0.25">
      <c r="B25753" s="3" t="s">
        <v>46522</v>
      </c>
      <c r="C25753" s="2" t="s">
        <v>33343</v>
      </c>
      <c r="D25753" s="3" t="s">
        <v>46539</v>
      </c>
    </row>
    <row r="25754" spans="2:4" x14ac:dyDescent="0.25">
      <c r="B25754" s="3" t="s">
        <v>46522</v>
      </c>
      <c r="C25754" s="2" t="s">
        <v>33344</v>
      </c>
      <c r="D25754" s="3" t="s">
        <v>46539</v>
      </c>
    </row>
    <row r="25755" spans="2:4" x14ac:dyDescent="0.25">
      <c r="B25755" s="3" t="s">
        <v>46522</v>
      </c>
      <c r="C25755" s="2" t="s">
        <v>33345</v>
      </c>
      <c r="D25755" s="3" t="s">
        <v>46539</v>
      </c>
    </row>
    <row r="25756" spans="2:4" x14ac:dyDescent="0.25">
      <c r="B25756" s="3" t="s">
        <v>46522</v>
      </c>
      <c r="C25756" s="2" t="s">
        <v>33346</v>
      </c>
      <c r="D25756" s="3" t="s">
        <v>46539</v>
      </c>
    </row>
    <row r="25757" spans="2:4" x14ac:dyDescent="0.25">
      <c r="B25757" s="3" t="s">
        <v>46522</v>
      </c>
      <c r="C25757" s="2" t="s">
        <v>33347</v>
      </c>
      <c r="D25757" s="3" t="s">
        <v>46539</v>
      </c>
    </row>
    <row r="25758" spans="2:4" x14ac:dyDescent="0.25">
      <c r="B25758" s="3" t="s">
        <v>46522</v>
      </c>
      <c r="C25758" s="2" t="s">
        <v>33348</v>
      </c>
      <c r="D25758" s="3" t="s">
        <v>46539</v>
      </c>
    </row>
    <row r="25759" spans="2:4" x14ac:dyDescent="0.25">
      <c r="B25759" s="3" t="s">
        <v>46522</v>
      </c>
      <c r="C25759" s="2" t="s">
        <v>33349</v>
      </c>
      <c r="D25759" s="3" t="s">
        <v>46539</v>
      </c>
    </row>
    <row r="25760" spans="2:4" x14ac:dyDescent="0.25">
      <c r="B25760" s="3" t="s">
        <v>46522</v>
      </c>
      <c r="C25760" s="2" t="s">
        <v>33350</v>
      </c>
      <c r="D25760" s="3" t="s">
        <v>46539</v>
      </c>
    </row>
    <row r="25761" spans="2:4" x14ac:dyDescent="0.25">
      <c r="B25761" s="3" t="s">
        <v>46522</v>
      </c>
      <c r="C25761" s="2" t="s">
        <v>33351</v>
      </c>
      <c r="D25761" s="3" t="s">
        <v>46539</v>
      </c>
    </row>
    <row r="25762" spans="2:4" x14ac:dyDescent="0.25">
      <c r="B25762" s="3" t="s">
        <v>46522</v>
      </c>
      <c r="C25762" s="2" t="s">
        <v>33352</v>
      </c>
      <c r="D25762" s="3" t="s">
        <v>46539</v>
      </c>
    </row>
    <row r="25763" spans="2:4" x14ac:dyDescent="0.25">
      <c r="B25763" s="3" t="s">
        <v>46522</v>
      </c>
      <c r="C25763" s="2" t="s">
        <v>33353</v>
      </c>
      <c r="D25763" s="3" t="s">
        <v>46539</v>
      </c>
    </row>
    <row r="25764" spans="2:4" x14ac:dyDescent="0.25">
      <c r="B25764" s="3" t="s">
        <v>46522</v>
      </c>
      <c r="C25764" s="2" t="s">
        <v>33354</v>
      </c>
      <c r="D25764" s="3" t="s">
        <v>46539</v>
      </c>
    </row>
    <row r="25765" spans="2:4" x14ac:dyDescent="0.25">
      <c r="B25765" s="3" t="s">
        <v>46522</v>
      </c>
      <c r="C25765" s="2" t="s">
        <v>12785</v>
      </c>
      <c r="D25765" s="3" t="s">
        <v>46539</v>
      </c>
    </row>
    <row r="25766" spans="2:4" x14ac:dyDescent="0.25">
      <c r="B25766" s="3" t="s">
        <v>46522</v>
      </c>
      <c r="C25766" s="2" t="s">
        <v>22638</v>
      </c>
      <c r="D25766" s="3" t="s">
        <v>46539</v>
      </c>
    </row>
    <row r="25767" spans="2:4" x14ac:dyDescent="0.25">
      <c r="B25767" s="3" t="s">
        <v>46522</v>
      </c>
      <c r="C25767" s="2" t="s">
        <v>33355</v>
      </c>
      <c r="D25767" s="3" t="s">
        <v>46539</v>
      </c>
    </row>
    <row r="25768" spans="2:4" x14ac:dyDescent="0.25">
      <c r="B25768" s="3" t="s">
        <v>46522</v>
      </c>
      <c r="C25768" s="2" t="s">
        <v>12786</v>
      </c>
      <c r="D25768" s="3" t="s">
        <v>46539</v>
      </c>
    </row>
    <row r="25769" spans="2:4" x14ac:dyDescent="0.25">
      <c r="B25769" s="3" t="s">
        <v>46522</v>
      </c>
      <c r="C25769" s="2" t="s">
        <v>33356</v>
      </c>
      <c r="D25769" s="3" t="s">
        <v>46539</v>
      </c>
    </row>
    <row r="25770" spans="2:4" x14ac:dyDescent="0.25">
      <c r="B25770" s="3" t="s">
        <v>46522</v>
      </c>
      <c r="C25770" s="2" t="s">
        <v>33357</v>
      </c>
      <c r="D25770" s="3" t="s">
        <v>46539</v>
      </c>
    </row>
    <row r="25771" spans="2:4" x14ac:dyDescent="0.25">
      <c r="B25771" s="3" t="s">
        <v>46522</v>
      </c>
      <c r="C25771" s="2" t="s">
        <v>33358</v>
      </c>
      <c r="D25771" s="3" t="s">
        <v>46539</v>
      </c>
    </row>
    <row r="25772" spans="2:4" x14ac:dyDescent="0.25">
      <c r="B25772" s="3" t="s">
        <v>46522</v>
      </c>
      <c r="C25772" s="2" t="s">
        <v>33359</v>
      </c>
      <c r="D25772" s="3" t="s">
        <v>46539</v>
      </c>
    </row>
    <row r="25773" spans="2:4" x14ac:dyDescent="0.25">
      <c r="B25773" s="3" t="s">
        <v>46522</v>
      </c>
      <c r="C25773" s="2" t="s">
        <v>12791</v>
      </c>
      <c r="D25773" s="3" t="s">
        <v>46539</v>
      </c>
    </row>
    <row r="25774" spans="2:4" x14ac:dyDescent="0.25">
      <c r="B25774" s="3" t="s">
        <v>46522</v>
      </c>
      <c r="C25774" s="2" t="s">
        <v>5443</v>
      </c>
      <c r="D25774" s="3" t="s">
        <v>46539</v>
      </c>
    </row>
    <row r="25775" spans="2:4" x14ac:dyDescent="0.25">
      <c r="B25775" s="3" t="s">
        <v>46522</v>
      </c>
      <c r="C25775" s="2" t="s">
        <v>5444</v>
      </c>
      <c r="D25775" s="3" t="s">
        <v>46539</v>
      </c>
    </row>
    <row r="25776" spans="2:4" x14ac:dyDescent="0.25">
      <c r="B25776" s="3" t="s">
        <v>46522</v>
      </c>
      <c r="C25776" s="2" t="s">
        <v>33360</v>
      </c>
      <c r="D25776" s="3" t="s">
        <v>46539</v>
      </c>
    </row>
    <row r="25777" spans="2:4" x14ac:dyDescent="0.25">
      <c r="B25777" s="3" t="s">
        <v>46522</v>
      </c>
      <c r="C25777" s="2" t="s">
        <v>33361</v>
      </c>
      <c r="D25777" s="3" t="s">
        <v>46539</v>
      </c>
    </row>
    <row r="25778" spans="2:4" x14ac:dyDescent="0.25">
      <c r="B25778" s="3" t="s">
        <v>46522</v>
      </c>
      <c r="C25778" s="2" t="s">
        <v>33362</v>
      </c>
      <c r="D25778" s="3" t="s">
        <v>46539</v>
      </c>
    </row>
    <row r="25779" spans="2:4" x14ac:dyDescent="0.25">
      <c r="B25779" s="3" t="s">
        <v>46522</v>
      </c>
      <c r="C25779" s="2" t="s">
        <v>33363</v>
      </c>
      <c r="D25779" s="3" t="s">
        <v>46539</v>
      </c>
    </row>
    <row r="25780" spans="2:4" x14ac:dyDescent="0.25">
      <c r="B25780" s="3" t="s">
        <v>46522</v>
      </c>
      <c r="C25780" s="2" t="s">
        <v>33364</v>
      </c>
      <c r="D25780" s="3" t="s">
        <v>46539</v>
      </c>
    </row>
    <row r="25781" spans="2:4" x14ac:dyDescent="0.25">
      <c r="B25781" s="3" t="s">
        <v>46522</v>
      </c>
      <c r="C25781" s="2" t="s">
        <v>33365</v>
      </c>
      <c r="D25781" s="3" t="s">
        <v>46539</v>
      </c>
    </row>
    <row r="25782" spans="2:4" x14ac:dyDescent="0.25">
      <c r="B25782" s="3" t="s">
        <v>46522</v>
      </c>
      <c r="C25782" s="2" t="s">
        <v>33366</v>
      </c>
      <c r="D25782" s="3" t="s">
        <v>46539</v>
      </c>
    </row>
    <row r="25783" spans="2:4" x14ac:dyDescent="0.25">
      <c r="B25783" s="3" t="s">
        <v>46522</v>
      </c>
      <c r="C25783" s="2" t="s">
        <v>33367</v>
      </c>
      <c r="D25783" s="3" t="s">
        <v>46539</v>
      </c>
    </row>
    <row r="25784" spans="2:4" x14ac:dyDescent="0.25">
      <c r="B25784" s="3" t="s">
        <v>46522</v>
      </c>
      <c r="C25784" s="2" t="s">
        <v>33368</v>
      </c>
      <c r="D25784" s="3" t="s">
        <v>46539</v>
      </c>
    </row>
    <row r="25785" spans="2:4" x14ac:dyDescent="0.25">
      <c r="B25785" s="3" t="s">
        <v>46522</v>
      </c>
      <c r="C25785" s="2" t="s">
        <v>5451</v>
      </c>
      <c r="D25785" s="3" t="s">
        <v>46539</v>
      </c>
    </row>
    <row r="25786" spans="2:4" x14ac:dyDescent="0.25">
      <c r="B25786" s="3" t="s">
        <v>46522</v>
      </c>
      <c r="C25786" s="2" t="s">
        <v>33369</v>
      </c>
      <c r="D25786" s="3" t="s">
        <v>46539</v>
      </c>
    </row>
    <row r="25787" spans="2:4" x14ac:dyDescent="0.25">
      <c r="B25787" s="3" t="s">
        <v>46522</v>
      </c>
      <c r="C25787" s="2" t="s">
        <v>33370</v>
      </c>
      <c r="D25787" s="3" t="s">
        <v>46539</v>
      </c>
    </row>
    <row r="25788" spans="2:4" x14ac:dyDescent="0.25">
      <c r="B25788" s="3" t="s">
        <v>46522</v>
      </c>
      <c r="C25788" s="2" t="s">
        <v>33371</v>
      </c>
      <c r="D25788" s="3" t="s">
        <v>46539</v>
      </c>
    </row>
    <row r="25789" spans="2:4" x14ac:dyDescent="0.25">
      <c r="B25789" s="3" t="s">
        <v>46522</v>
      </c>
      <c r="C25789" s="2" t="s">
        <v>33372</v>
      </c>
      <c r="D25789" s="3" t="s">
        <v>46539</v>
      </c>
    </row>
    <row r="25790" spans="2:4" x14ac:dyDescent="0.25">
      <c r="B25790" s="3" t="s">
        <v>46522</v>
      </c>
      <c r="C25790" s="2" t="s">
        <v>33373</v>
      </c>
      <c r="D25790" s="3" t="s">
        <v>46539</v>
      </c>
    </row>
    <row r="25791" spans="2:4" x14ac:dyDescent="0.25">
      <c r="B25791" s="3" t="s">
        <v>46522</v>
      </c>
      <c r="C25791" s="2" t="s">
        <v>33374</v>
      </c>
      <c r="D25791" s="3" t="s">
        <v>46539</v>
      </c>
    </row>
    <row r="25792" spans="2:4" x14ac:dyDescent="0.25">
      <c r="B25792" s="3" t="s">
        <v>46522</v>
      </c>
      <c r="C25792" s="2" t="s">
        <v>33375</v>
      </c>
      <c r="D25792" s="3" t="s">
        <v>46539</v>
      </c>
    </row>
    <row r="25793" spans="2:4" x14ac:dyDescent="0.25">
      <c r="B25793" s="3" t="s">
        <v>46522</v>
      </c>
      <c r="C25793" s="2" t="s">
        <v>33376</v>
      </c>
      <c r="D25793" s="3" t="s">
        <v>46539</v>
      </c>
    </row>
    <row r="25794" spans="2:4" x14ac:dyDescent="0.25">
      <c r="B25794" s="3" t="s">
        <v>46522</v>
      </c>
      <c r="C25794" s="2" t="s">
        <v>33377</v>
      </c>
      <c r="D25794" s="3" t="s">
        <v>46539</v>
      </c>
    </row>
    <row r="25795" spans="2:4" x14ac:dyDescent="0.25">
      <c r="B25795" s="3" t="s">
        <v>46522</v>
      </c>
      <c r="C25795" s="2" t="s">
        <v>33378</v>
      </c>
      <c r="D25795" s="3" t="s">
        <v>46539</v>
      </c>
    </row>
    <row r="25796" spans="2:4" x14ac:dyDescent="0.25">
      <c r="B25796" s="3" t="s">
        <v>46522</v>
      </c>
      <c r="C25796" s="2" t="s">
        <v>33379</v>
      </c>
      <c r="D25796" s="3" t="s">
        <v>46539</v>
      </c>
    </row>
    <row r="25797" spans="2:4" x14ac:dyDescent="0.25">
      <c r="B25797" s="3" t="s">
        <v>46522</v>
      </c>
      <c r="C25797" s="2" t="s">
        <v>33380</v>
      </c>
      <c r="D25797" s="3" t="s">
        <v>46539</v>
      </c>
    </row>
    <row r="25798" spans="2:4" x14ac:dyDescent="0.25">
      <c r="B25798" s="3" t="s">
        <v>46522</v>
      </c>
      <c r="C25798" s="2" t="s">
        <v>33381</v>
      </c>
      <c r="D25798" s="3" t="s">
        <v>46539</v>
      </c>
    </row>
    <row r="25799" spans="2:4" x14ac:dyDescent="0.25">
      <c r="B25799" s="3" t="s">
        <v>46522</v>
      </c>
      <c r="C25799" s="2" t="s">
        <v>33382</v>
      </c>
      <c r="D25799" s="3" t="s">
        <v>46539</v>
      </c>
    </row>
    <row r="25800" spans="2:4" x14ac:dyDescent="0.25">
      <c r="B25800" s="3" t="s">
        <v>46522</v>
      </c>
      <c r="C25800" s="2" t="s">
        <v>33383</v>
      </c>
      <c r="D25800" s="3" t="s">
        <v>46539</v>
      </c>
    </row>
    <row r="25801" spans="2:4" x14ac:dyDescent="0.25">
      <c r="B25801" s="3" t="s">
        <v>46522</v>
      </c>
      <c r="C25801" s="2" t="s">
        <v>33384</v>
      </c>
      <c r="D25801" s="3" t="s">
        <v>46539</v>
      </c>
    </row>
    <row r="25802" spans="2:4" x14ac:dyDescent="0.25">
      <c r="B25802" s="3" t="s">
        <v>46522</v>
      </c>
      <c r="C25802" s="2" t="s">
        <v>12813</v>
      </c>
      <c r="D25802" s="3" t="s">
        <v>46539</v>
      </c>
    </row>
    <row r="25803" spans="2:4" x14ac:dyDescent="0.25">
      <c r="B25803" s="3" t="s">
        <v>46522</v>
      </c>
      <c r="C25803" s="2" t="s">
        <v>33385</v>
      </c>
      <c r="D25803" s="3" t="s">
        <v>46539</v>
      </c>
    </row>
    <row r="25804" spans="2:4" x14ac:dyDescent="0.25">
      <c r="B25804" s="3" t="s">
        <v>46522</v>
      </c>
      <c r="C25804" s="2" t="s">
        <v>33386</v>
      </c>
      <c r="D25804" s="3" t="s">
        <v>46539</v>
      </c>
    </row>
    <row r="25805" spans="2:4" x14ac:dyDescent="0.25">
      <c r="B25805" s="3" t="s">
        <v>46522</v>
      </c>
      <c r="C25805" s="2" t="s">
        <v>33387</v>
      </c>
      <c r="D25805" s="3" t="s">
        <v>46539</v>
      </c>
    </row>
    <row r="25806" spans="2:4" x14ac:dyDescent="0.25">
      <c r="B25806" s="3" t="s">
        <v>46522</v>
      </c>
      <c r="C25806" s="2" t="s">
        <v>33388</v>
      </c>
      <c r="D25806" s="3" t="s">
        <v>46539</v>
      </c>
    </row>
    <row r="25807" spans="2:4" x14ac:dyDescent="0.25">
      <c r="B25807" s="3" t="s">
        <v>46522</v>
      </c>
      <c r="C25807" s="2" t="s">
        <v>33389</v>
      </c>
      <c r="D25807" s="3" t="s">
        <v>46539</v>
      </c>
    </row>
    <row r="25808" spans="2:4" x14ac:dyDescent="0.25">
      <c r="B25808" s="3" t="s">
        <v>46522</v>
      </c>
      <c r="C25808" s="2" t="s">
        <v>33390</v>
      </c>
      <c r="D25808" s="3" t="s">
        <v>46539</v>
      </c>
    </row>
    <row r="25809" spans="2:4" x14ac:dyDescent="0.25">
      <c r="B25809" s="3" t="s">
        <v>46522</v>
      </c>
      <c r="C25809" s="2" t="s">
        <v>33391</v>
      </c>
      <c r="D25809" s="3" t="s">
        <v>46539</v>
      </c>
    </row>
    <row r="25810" spans="2:4" x14ac:dyDescent="0.25">
      <c r="B25810" s="3" t="s">
        <v>46522</v>
      </c>
      <c r="C25810" s="2" t="s">
        <v>33392</v>
      </c>
      <c r="D25810" s="3" t="s">
        <v>46539</v>
      </c>
    </row>
    <row r="25811" spans="2:4" x14ac:dyDescent="0.25">
      <c r="B25811" s="3" t="s">
        <v>46522</v>
      </c>
      <c r="C25811" s="2" t="s">
        <v>33393</v>
      </c>
      <c r="D25811" s="3" t="s">
        <v>46539</v>
      </c>
    </row>
    <row r="25812" spans="2:4" x14ac:dyDescent="0.25">
      <c r="B25812" s="3" t="s">
        <v>46522</v>
      </c>
      <c r="C25812" s="2" t="s">
        <v>33394</v>
      </c>
      <c r="D25812" s="3" t="s">
        <v>46539</v>
      </c>
    </row>
    <row r="25813" spans="2:4" x14ac:dyDescent="0.25">
      <c r="B25813" s="3" t="s">
        <v>46522</v>
      </c>
      <c r="C25813" s="2" t="s">
        <v>33395</v>
      </c>
      <c r="D25813" s="3" t="s">
        <v>46539</v>
      </c>
    </row>
    <row r="25814" spans="2:4" x14ac:dyDescent="0.25">
      <c r="B25814" s="3" t="s">
        <v>46522</v>
      </c>
      <c r="C25814" s="2" t="s">
        <v>33396</v>
      </c>
      <c r="D25814" s="3" t="s">
        <v>46539</v>
      </c>
    </row>
    <row r="25815" spans="2:4" x14ac:dyDescent="0.25">
      <c r="B25815" s="3" t="s">
        <v>46522</v>
      </c>
      <c r="C25815" s="2" t="s">
        <v>33397</v>
      </c>
      <c r="D25815" s="3" t="s">
        <v>46539</v>
      </c>
    </row>
    <row r="25816" spans="2:4" x14ac:dyDescent="0.25">
      <c r="B25816" s="3" t="s">
        <v>46522</v>
      </c>
      <c r="C25816" s="2" t="s">
        <v>18999</v>
      </c>
      <c r="D25816" s="3" t="s">
        <v>46539</v>
      </c>
    </row>
    <row r="25817" spans="2:4" x14ac:dyDescent="0.25">
      <c r="B25817" s="3" t="s">
        <v>46522</v>
      </c>
      <c r="C25817" s="2" t="s">
        <v>33398</v>
      </c>
      <c r="D25817" s="3" t="s">
        <v>46539</v>
      </c>
    </row>
    <row r="25818" spans="2:4" x14ac:dyDescent="0.25">
      <c r="B25818" s="3" t="s">
        <v>46522</v>
      </c>
      <c r="C25818" s="2" t="s">
        <v>33399</v>
      </c>
      <c r="D25818" s="3" t="s">
        <v>46539</v>
      </c>
    </row>
    <row r="25819" spans="2:4" x14ac:dyDescent="0.25">
      <c r="B25819" s="3" t="s">
        <v>46522</v>
      </c>
      <c r="C25819" s="2" t="s">
        <v>33400</v>
      </c>
      <c r="D25819" s="3" t="s">
        <v>46539</v>
      </c>
    </row>
    <row r="25820" spans="2:4" x14ac:dyDescent="0.25">
      <c r="B25820" s="3" t="s">
        <v>46522</v>
      </c>
      <c r="C25820" s="2" t="s">
        <v>33401</v>
      </c>
      <c r="D25820" s="3" t="s">
        <v>46539</v>
      </c>
    </row>
    <row r="25821" spans="2:4" x14ac:dyDescent="0.25">
      <c r="B25821" s="3" t="s">
        <v>46522</v>
      </c>
      <c r="C25821" s="2" t="s">
        <v>33402</v>
      </c>
      <c r="D25821" s="3" t="s">
        <v>46539</v>
      </c>
    </row>
    <row r="25822" spans="2:4" x14ac:dyDescent="0.25">
      <c r="B25822" s="3" t="s">
        <v>46522</v>
      </c>
      <c r="C25822" s="2" t="s">
        <v>33403</v>
      </c>
      <c r="D25822" s="3" t="s">
        <v>46539</v>
      </c>
    </row>
    <row r="25823" spans="2:4" x14ac:dyDescent="0.25">
      <c r="B25823" s="3" t="s">
        <v>46522</v>
      </c>
      <c r="C25823" s="2" t="s">
        <v>33404</v>
      </c>
      <c r="D25823" s="3" t="s">
        <v>46539</v>
      </c>
    </row>
    <row r="25824" spans="2:4" x14ac:dyDescent="0.25">
      <c r="B25824" s="3" t="s">
        <v>46522</v>
      </c>
      <c r="C25824" s="2" t="s">
        <v>33405</v>
      </c>
      <c r="D25824" s="3" t="s">
        <v>46539</v>
      </c>
    </row>
    <row r="25825" spans="2:4" x14ac:dyDescent="0.25">
      <c r="B25825" s="3" t="s">
        <v>46522</v>
      </c>
      <c r="C25825" s="2" t="s">
        <v>33406</v>
      </c>
      <c r="D25825" s="3" t="s">
        <v>46539</v>
      </c>
    </row>
    <row r="25826" spans="2:4" x14ac:dyDescent="0.25">
      <c r="B25826" s="3" t="s">
        <v>46522</v>
      </c>
      <c r="C25826" s="2" t="s">
        <v>33407</v>
      </c>
      <c r="D25826" s="3" t="s">
        <v>46539</v>
      </c>
    </row>
    <row r="25827" spans="2:4" x14ac:dyDescent="0.25">
      <c r="B25827" s="3" t="s">
        <v>46522</v>
      </c>
      <c r="C25827" s="2" t="s">
        <v>33408</v>
      </c>
      <c r="D25827" s="3" t="s">
        <v>46539</v>
      </c>
    </row>
    <row r="25828" spans="2:4" x14ac:dyDescent="0.25">
      <c r="B25828" s="3" t="s">
        <v>46522</v>
      </c>
      <c r="C25828" s="2" t="s">
        <v>33409</v>
      </c>
      <c r="D25828" s="3" t="s">
        <v>46539</v>
      </c>
    </row>
    <row r="25829" spans="2:4" x14ac:dyDescent="0.25">
      <c r="B25829" s="3" t="s">
        <v>46522</v>
      </c>
      <c r="C25829" s="2" t="s">
        <v>33410</v>
      </c>
      <c r="D25829" s="3" t="s">
        <v>46539</v>
      </c>
    </row>
    <row r="25830" spans="2:4" x14ac:dyDescent="0.25">
      <c r="B25830" s="3" t="s">
        <v>46522</v>
      </c>
      <c r="C25830" s="2" t="s">
        <v>33411</v>
      </c>
      <c r="D25830" s="3" t="s">
        <v>46539</v>
      </c>
    </row>
    <row r="25831" spans="2:4" x14ac:dyDescent="0.25">
      <c r="B25831" s="3" t="s">
        <v>46522</v>
      </c>
      <c r="C25831" s="2" t="s">
        <v>33412</v>
      </c>
      <c r="D25831" s="3" t="s">
        <v>46539</v>
      </c>
    </row>
    <row r="25832" spans="2:4" x14ac:dyDescent="0.25">
      <c r="B25832" s="3" t="s">
        <v>46522</v>
      </c>
      <c r="C25832" s="2" t="s">
        <v>33413</v>
      </c>
      <c r="D25832" s="3" t="s">
        <v>46539</v>
      </c>
    </row>
    <row r="25833" spans="2:4" x14ac:dyDescent="0.25">
      <c r="B25833" s="3" t="s">
        <v>46522</v>
      </c>
      <c r="C25833" s="2" t="s">
        <v>33414</v>
      </c>
      <c r="D25833" s="3" t="s">
        <v>46539</v>
      </c>
    </row>
    <row r="25834" spans="2:4" x14ac:dyDescent="0.25">
      <c r="B25834" s="3" t="s">
        <v>46522</v>
      </c>
      <c r="C25834" s="2" t="s">
        <v>33415</v>
      </c>
      <c r="D25834" s="3" t="s">
        <v>46539</v>
      </c>
    </row>
    <row r="25835" spans="2:4" x14ac:dyDescent="0.25">
      <c r="B25835" s="3" t="s">
        <v>46522</v>
      </c>
      <c r="C25835" s="2" t="s">
        <v>33416</v>
      </c>
      <c r="D25835" s="3" t="s">
        <v>46539</v>
      </c>
    </row>
    <row r="25836" spans="2:4" x14ac:dyDescent="0.25">
      <c r="B25836" s="3" t="s">
        <v>46522</v>
      </c>
      <c r="C25836" s="2" t="s">
        <v>33417</v>
      </c>
      <c r="D25836" s="3" t="s">
        <v>46539</v>
      </c>
    </row>
    <row r="25837" spans="2:4" x14ac:dyDescent="0.25">
      <c r="B25837" s="3" t="s">
        <v>46522</v>
      </c>
      <c r="C25837" s="2" t="s">
        <v>33418</v>
      </c>
      <c r="D25837" s="3" t="s">
        <v>46539</v>
      </c>
    </row>
    <row r="25838" spans="2:4" x14ac:dyDescent="0.25">
      <c r="B25838" s="3" t="s">
        <v>46522</v>
      </c>
      <c r="C25838" s="2" t="s">
        <v>33419</v>
      </c>
      <c r="D25838" s="3" t="s">
        <v>46539</v>
      </c>
    </row>
    <row r="25839" spans="2:4" x14ac:dyDescent="0.25">
      <c r="B25839" s="3" t="s">
        <v>46522</v>
      </c>
      <c r="C25839" s="2" t="s">
        <v>33420</v>
      </c>
      <c r="D25839" s="3" t="s">
        <v>46539</v>
      </c>
    </row>
    <row r="25840" spans="2:4" x14ac:dyDescent="0.25">
      <c r="B25840" s="3" t="s">
        <v>46522</v>
      </c>
      <c r="C25840" s="2" t="s">
        <v>33421</v>
      </c>
      <c r="D25840" s="3" t="s">
        <v>46539</v>
      </c>
    </row>
    <row r="25841" spans="2:4" x14ac:dyDescent="0.25">
      <c r="B25841" s="3" t="s">
        <v>46522</v>
      </c>
      <c r="C25841" s="2" t="s">
        <v>33422</v>
      </c>
      <c r="D25841" s="3" t="s">
        <v>46539</v>
      </c>
    </row>
    <row r="25842" spans="2:4" x14ac:dyDescent="0.25">
      <c r="B25842" s="3" t="s">
        <v>46522</v>
      </c>
      <c r="C25842" s="2" t="s">
        <v>33423</v>
      </c>
      <c r="D25842" s="3" t="s">
        <v>46539</v>
      </c>
    </row>
    <row r="25843" spans="2:4" x14ac:dyDescent="0.25">
      <c r="B25843" s="3" t="s">
        <v>46522</v>
      </c>
      <c r="C25843" s="2" t="s">
        <v>33424</v>
      </c>
      <c r="D25843" s="3" t="s">
        <v>46539</v>
      </c>
    </row>
    <row r="25844" spans="2:4" x14ac:dyDescent="0.25">
      <c r="B25844" s="3" t="s">
        <v>46522</v>
      </c>
      <c r="C25844" s="2" t="s">
        <v>21022</v>
      </c>
      <c r="D25844" s="3" t="s">
        <v>46539</v>
      </c>
    </row>
    <row r="25845" spans="2:4" x14ac:dyDescent="0.25">
      <c r="B25845" s="3" t="s">
        <v>46522</v>
      </c>
      <c r="C25845" s="2" t="s">
        <v>33425</v>
      </c>
      <c r="D25845" s="3" t="s">
        <v>46539</v>
      </c>
    </row>
    <row r="25846" spans="2:4" x14ac:dyDescent="0.25">
      <c r="B25846" s="3" t="s">
        <v>46522</v>
      </c>
      <c r="C25846" s="2" t="s">
        <v>33426</v>
      </c>
      <c r="D25846" s="3" t="s">
        <v>46539</v>
      </c>
    </row>
    <row r="25847" spans="2:4" x14ac:dyDescent="0.25">
      <c r="B25847" s="3" t="s">
        <v>46522</v>
      </c>
      <c r="C25847" s="2" t="s">
        <v>12850</v>
      </c>
      <c r="D25847" s="3" t="s">
        <v>46539</v>
      </c>
    </row>
    <row r="25848" spans="2:4" x14ac:dyDescent="0.25">
      <c r="B25848" s="3" t="s">
        <v>46522</v>
      </c>
      <c r="C25848" s="2" t="s">
        <v>33427</v>
      </c>
      <c r="D25848" s="3" t="s">
        <v>46539</v>
      </c>
    </row>
    <row r="25849" spans="2:4" x14ac:dyDescent="0.25">
      <c r="B25849" s="3" t="s">
        <v>46522</v>
      </c>
      <c r="C25849" s="2" t="s">
        <v>12854</v>
      </c>
      <c r="D25849" s="3" t="s">
        <v>46539</v>
      </c>
    </row>
    <row r="25850" spans="2:4" x14ac:dyDescent="0.25">
      <c r="B25850" s="3" t="s">
        <v>46522</v>
      </c>
      <c r="C25850" s="2" t="s">
        <v>33428</v>
      </c>
      <c r="D25850" s="3" t="s">
        <v>46539</v>
      </c>
    </row>
    <row r="25851" spans="2:4" x14ac:dyDescent="0.25">
      <c r="B25851" s="3" t="s">
        <v>46522</v>
      </c>
      <c r="C25851" s="2" t="s">
        <v>33429</v>
      </c>
      <c r="D25851" s="3" t="s">
        <v>46539</v>
      </c>
    </row>
    <row r="25852" spans="2:4" x14ac:dyDescent="0.25">
      <c r="B25852" s="3" t="s">
        <v>46522</v>
      </c>
      <c r="C25852" s="2" t="s">
        <v>33430</v>
      </c>
      <c r="D25852" s="3" t="s">
        <v>46539</v>
      </c>
    </row>
    <row r="25853" spans="2:4" x14ac:dyDescent="0.25">
      <c r="B25853" s="3" t="s">
        <v>46522</v>
      </c>
      <c r="C25853" s="2" t="s">
        <v>33431</v>
      </c>
      <c r="D25853" s="3" t="s">
        <v>46539</v>
      </c>
    </row>
    <row r="25854" spans="2:4" x14ac:dyDescent="0.25">
      <c r="B25854" s="3" t="s">
        <v>46522</v>
      </c>
      <c r="C25854" s="2" t="s">
        <v>33432</v>
      </c>
      <c r="D25854" s="3" t="s">
        <v>46539</v>
      </c>
    </row>
    <row r="25855" spans="2:4" x14ac:dyDescent="0.25">
      <c r="B25855" s="3" t="s">
        <v>46522</v>
      </c>
      <c r="C25855" s="2" t="s">
        <v>27752</v>
      </c>
      <c r="D25855" s="3" t="s">
        <v>46539</v>
      </c>
    </row>
    <row r="25856" spans="2:4" x14ac:dyDescent="0.25">
      <c r="B25856" s="3" t="s">
        <v>46522</v>
      </c>
      <c r="C25856" s="2" t="s">
        <v>33433</v>
      </c>
      <c r="D25856" s="3" t="s">
        <v>46539</v>
      </c>
    </row>
    <row r="25857" spans="2:4" x14ac:dyDescent="0.25">
      <c r="B25857" s="3" t="s">
        <v>46522</v>
      </c>
      <c r="C25857" s="2" t="s">
        <v>33434</v>
      </c>
      <c r="D25857" s="3" t="s">
        <v>46539</v>
      </c>
    </row>
    <row r="25858" spans="2:4" x14ac:dyDescent="0.25">
      <c r="B25858" s="3" t="s">
        <v>46522</v>
      </c>
      <c r="C25858" s="2" t="s">
        <v>33435</v>
      </c>
      <c r="D25858" s="3" t="s">
        <v>46539</v>
      </c>
    </row>
    <row r="25859" spans="2:4" x14ac:dyDescent="0.25">
      <c r="B25859" s="3" t="s">
        <v>46522</v>
      </c>
      <c r="C25859" s="2" t="s">
        <v>33436</v>
      </c>
      <c r="D25859" s="3" t="s">
        <v>46539</v>
      </c>
    </row>
    <row r="25860" spans="2:4" x14ac:dyDescent="0.25">
      <c r="B25860" s="3" t="s">
        <v>46522</v>
      </c>
      <c r="C25860" s="2" t="s">
        <v>5506</v>
      </c>
      <c r="D25860" s="3" t="s">
        <v>46539</v>
      </c>
    </row>
    <row r="25861" spans="2:4" x14ac:dyDescent="0.25">
      <c r="B25861" s="3" t="s">
        <v>46522</v>
      </c>
      <c r="C25861" s="2" t="s">
        <v>33437</v>
      </c>
      <c r="D25861" s="3" t="s">
        <v>46539</v>
      </c>
    </row>
    <row r="25862" spans="2:4" x14ac:dyDescent="0.25">
      <c r="B25862" s="3" t="s">
        <v>46522</v>
      </c>
      <c r="C25862" s="2" t="s">
        <v>33438</v>
      </c>
      <c r="D25862" s="3" t="s">
        <v>46539</v>
      </c>
    </row>
    <row r="25863" spans="2:4" x14ac:dyDescent="0.25">
      <c r="B25863" s="3" t="s">
        <v>46522</v>
      </c>
      <c r="C25863" s="2" t="s">
        <v>5511</v>
      </c>
      <c r="D25863" s="3" t="s">
        <v>46539</v>
      </c>
    </row>
    <row r="25864" spans="2:4" x14ac:dyDescent="0.25">
      <c r="B25864" s="3" t="s">
        <v>46522</v>
      </c>
      <c r="C25864" s="2" t="s">
        <v>33439</v>
      </c>
      <c r="D25864" s="3" t="s">
        <v>46539</v>
      </c>
    </row>
    <row r="25865" spans="2:4" x14ac:dyDescent="0.25">
      <c r="B25865" s="3" t="s">
        <v>46522</v>
      </c>
      <c r="C25865" s="2" t="s">
        <v>33440</v>
      </c>
      <c r="D25865" s="3" t="s">
        <v>46539</v>
      </c>
    </row>
    <row r="25866" spans="2:4" x14ac:dyDescent="0.25">
      <c r="B25866" s="3" t="s">
        <v>46522</v>
      </c>
      <c r="C25866" s="2" t="s">
        <v>33441</v>
      </c>
      <c r="D25866" s="3" t="s">
        <v>46539</v>
      </c>
    </row>
    <row r="25867" spans="2:4" x14ac:dyDescent="0.25">
      <c r="B25867" s="3" t="s">
        <v>46522</v>
      </c>
      <c r="C25867" s="2" t="s">
        <v>28531</v>
      </c>
      <c r="D25867" s="3" t="s">
        <v>46539</v>
      </c>
    </row>
    <row r="25868" spans="2:4" x14ac:dyDescent="0.25">
      <c r="B25868" s="3" t="s">
        <v>46522</v>
      </c>
      <c r="C25868" s="2" t="s">
        <v>12868</v>
      </c>
      <c r="D25868" s="3" t="s">
        <v>46539</v>
      </c>
    </row>
    <row r="25869" spans="2:4" x14ac:dyDescent="0.25">
      <c r="B25869" s="3" t="s">
        <v>46522</v>
      </c>
      <c r="C25869" s="2" t="s">
        <v>33442</v>
      </c>
      <c r="D25869" s="3" t="s">
        <v>46539</v>
      </c>
    </row>
    <row r="25870" spans="2:4" x14ac:dyDescent="0.25">
      <c r="B25870" s="3" t="s">
        <v>46522</v>
      </c>
      <c r="C25870" s="2" t="s">
        <v>33443</v>
      </c>
      <c r="D25870" s="3" t="s">
        <v>46539</v>
      </c>
    </row>
    <row r="25871" spans="2:4" x14ac:dyDescent="0.25">
      <c r="B25871" s="3" t="s">
        <v>46522</v>
      </c>
      <c r="C25871" s="2" t="s">
        <v>33444</v>
      </c>
      <c r="D25871" s="3" t="s">
        <v>46539</v>
      </c>
    </row>
    <row r="25872" spans="2:4" x14ac:dyDescent="0.25">
      <c r="B25872" s="3" t="s">
        <v>46522</v>
      </c>
      <c r="C25872" s="2" t="s">
        <v>33445</v>
      </c>
      <c r="D25872" s="3" t="s">
        <v>46539</v>
      </c>
    </row>
    <row r="25873" spans="2:4" x14ac:dyDescent="0.25">
      <c r="B25873" s="3" t="s">
        <v>46522</v>
      </c>
      <c r="C25873" s="2" t="s">
        <v>33446</v>
      </c>
      <c r="D25873" s="3" t="s">
        <v>46539</v>
      </c>
    </row>
    <row r="25874" spans="2:4" x14ac:dyDescent="0.25">
      <c r="B25874" s="3" t="s">
        <v>46522</v>
      </c>
      <c r="C25874" s="2" t="s">
        <v>33447</v>
      </c>
      <c r="D25874" s="3" t="s">
        <v>46539</v>
      </c>
    </row>
    <row r="25875" spans="2:4" x14ac:dyDescent="0.25">
      <c r="B25875" s="3" t="s">
        <v>46522</v>
      </c>
      <c r="C25875" s="2" t="s">
        <v>23539</v>
      </c>
      <c r="D25875" s="3" t="s">
        <v>46539</v>
      </c>
    </row>
    <row r="25876" spans="2:4" x14ac:dyDescent="0.25">
      <c r="B25876" s="3" t="s">
        <v>46522</v>
      </c>
      <c r="C25876" s="2" t="s">
        <v>33448</v>
      </c>
      <c r="D25876" s="3" t="s">
        <v>46539</v>
      </c>
    </row>
    <row r="25877" spans="2:4" x14ac:dyDescent="0.25">
      <c r="B25877" s="3" t="s">
        <v>46522</v>
      </c>
      <c r="C25877" s="2" t="s">
        <v>33449</v>
      </c>
      <c r="D25877" s="3" t="s">
        <v>46539</v>
      </c>
    </row>
    <row r="25878" spans="2:4" x14ac:dyDescent="0.25">
      <c r="B25878" s="3" t="s">
        <v>46522</v>
      </c>
      <c r="C25878" s="2" t="s">
        <v>33450</v>
      </c>
      <c r="D25878" s="3" t="s">
        <v>46539</v>
      </c>
    </row>
    <row r="25879" spans="2:4" x14ac:dyDescent="0.25">
      <c r="B25879" s="3" t="s">
        <v>46522</v>
      </c>
      <c r="C25879" s="2" t="s">
        <v>33451</v>
      </c>
      <c r="D25879" s="3" t="s">
        <v>46539</v>
      </c>
    </row>
    <row r="25880" spans="2:4" x14ac:dyDescent="0.25">
      <c r="B25880" s="3" t="s">
        <v>46522</v>
      </c>
      <c r="C25880" s="2" t="s">
        <v>33452</v>
      </c>
      <c r="D25880" s="3" t="s">
        <v>46539</v>
      </c>
    </row>
    <row r="25881" spans="2:4" x14ac:dyDescent="0.25">
      <c r="B25881" s="3" t="s">
        <v>46522</v>
      </c>
      <c r="C25881" s="2" t="s">
        <v>33453</v>
      </c>
      <c r="D25881" s="3" t="s">
        <v>46539</v>
      </c>
    </row>
    <row r="25882" spans="2:4" x14ac:dyDescent="0.25">
      <c r="B25882" s="3" t="s">
        <v>46522</v>
      </c>
      <c r="C25882" s="2" t="s">
        <v>33454</v>
      </c>
      <c r="D25882" s="3" t="s">
        <v>46539</v>
      </c>
    </row>
    <row r="25883" spans="2:4" x14ac:dyDescent="0.25">
      <c r="B25883" s="3" t="s">
        <v>46522</v>
      </c>
      <c r="C25883" s="2" t="s">
        <v>33455</v>
      </c>
      <c r="D25883" s="3" t="s">
        <v>46539</v>
      </c>
    </row>
    <row r="25884" spans="2:4" x14ac:dyDescent="0.25">
      <c r="B25884" s="3" t="s">
        <v>46522</v>
      </c>
      <c r="C25884" s="2" t="s">
        <v>33456</v>
      </c>
      <c r="D25884" s="3" t="s">
        <v>46539</v>
      </c>
    </row>
    <row r="25885" spans="2:4" x14ac:dyDescent="0.25">
      <c r="B25885" s="3" t="s">
        <v>46522</v>
      </c>
      <c r="C25885" s="2" t="s">
        <v>33457</v>
      </c>
      <c r="D25885" s="3" t="s">
        <v>46539</v>
      </c>
    </row>
    <row r="25886" spans="2:4" x14ac:dyDescent="0.25">
      <c r="B25886" s="3" t="s">
        <v>46522</v>
      </c>
      <c r="C25886" s="2" t="s">
        <v>33458</v>
      </c>
      <c r="D25886" s="3" t="s">
        <v>46539</v>
      </c>
    </row>
    <row r="25887" spans="2:4" x14ac:dyDescent="0.25">
      <c r="B25887" s="3" t="s">
        <v>46522</v>
      </c>
      <c r="C25887" s="2" t="s">
        <v>16693</v>
      </c>
      <c r="D25887" s="3" t="s">
        <v>46539</v>
      </c>
    </row>
    <row r="25888" spans="2:4" x14ac:dyDescent="0.25">
      <c r="B25888" s="3" t="s">
        <v>46522</v>
      </c>
      <c r="C25888" s="2" t="s">
        <v>33459</v>
      </c>
      <c r="D25888" s="3" t="s">
        <v>46539</v>
      </c>
    </row>
    <row r="25889" spans="2:4" x14ac:dyDescent="0.25">
      <c r="B25889" s="3" t="s">
        <v>46522</v>
      </c>
      <c r="C25889" s="2" t="s">
        <v>33460</v>
      </c>
      <c r="D25889" s="3" t="s">
        <v>46539</v>
      </c>
    </row>
    <row r="25890" spans="2:4" x14ac:dyDescent="0.25">
      <c r="B25890" s="3" t="s">
        <v>46522</v>
      </c>
      <c r="C25890" s="2" t="s">
        <v>33461</v>
      </c>
      <c r="D25890" s="3" t="s">
        <v>46539</v>
      </c>
    </row>
    <row r="25891" spans="2:4" x14ac:dyDescent="0.25">
      <c r="B25891" s="3" t="s">
        <v>46522</v>
      </c>
      <c r="C25891" s="2" t="s">
        <v>5522</v>
      </c>
      <c r="D25891" s="3" t="s">
        <v>46539</v>
      </c>
    </row>
    <row r="25892" spans="2:4" x14ac:dyDescent="0.25">
      <c r="B25892" s="3" t="s">
        <v>46522</v>
      </c>
      <c r="C25892" s="2" t="s">
        <v>33462</v>
      </c>
      <c r="D25892" s="3" t="s">
        <v>46539</v>
      </c>
    </row>
    <row r="25893" spans="2:4" x14ac:dyDescent="0.25">
      <c r="B25893" s="3" t="s">
        <v>46522</v>
      </c>
      <c r="C25893" s="2" t="s">
        <v>33463</v>
      </c>
      <c r="D25893" s="3" t="s">
        <v>46539</v>
      </c>
    </row>
    <row r="25894" spans="2:4" x14ac:dyDescent="0.25">
      <c r="B25894" s="3" t="s">
        <v>46522</v>
      </c>
      <c r="C25894" s="2" t="s">
        <v>33464</v>
      </c>
      <c r="D25894" s="3" t="s">
        <v>46539</v>
      </c>
    </row>
    <row r="25895" spans="2:4" x14ac:dyDescent="0.25">
      <c r="B25895" s="3" t="s">
        <v>46522</v>
      </c>
      <c r="C25895" s="2" t="s">
        <v>16695</v>
      </c>
      <c r="D25895" s="3" t="s">
        <v>46539</v>
      </c>
    </row>
    <row r="25896" spans="2:4" x14ac:dyDescent="0.25">
      <c r="B25896" s="3" t="s">
        <v>46522</v>
      </c>
      <c r="C25896" s="2" t="s">
        <v>33465</v>
      </c>
      <c r="D25896" s="3" t="s">
        <v>46539</v>
      </c>
    </row>
    <row r="25897" spans="2:4" x14ac:dyDescent="0.25">
      <c r="B25897" s="3" t="s">
        <v>46522</v>
      </c>
      <c r="C25897" s="2" t="s">
        <v>33466</v>
      </c>
      <c r="D25897" s="3" t="s">
        <v>46539</v>
      </c>
    </row>
    <row r="25898" spans="2:4" x14ac:dyDescent="0.25">
      <c r="B25898" s="3" t="s">
        <v>46522</v>
      </c>
      <c r="C25898" s="2" t="s">
        <v>33467</v>
      </c>
      <c r="D25898" s="3" t="s">
        <v>46539</v>
      </c>
    </row>
    <row r="25899" spans="2:4" x14ac:dyDescent="0.25">
      <c r="B25899" s="3" t="s">
        <v>46522</v>
      </c>
      <c r="C25899" s="2" t="s">
        <v>5531</v>
      </c>
      <c r="D25899" s="3" t="s">
        <v>46539</v>
      </c>
    </row>
    <row r="25900" spans="2:4" x14ac:dyDescent="0.25">
      <c r="B25900" s="3" t="s">
        <v>46522</v>
      </c>
      <c r="C25900" s="2" t="s">
        <v>33468</v>
      </c>
      <c r="D25900" s="3" t="s">
        <v>46539</v>
      </c>
    </row>
    <row r="25901" spans="2:4" x14ac:dyDescent="0.25">
      <c r="B25901" s="3" t="s">
        <v>46522</v>
      </c>
      <c r="C25901" s="2" t="s">
        <v>33469</v>
      </c>
      <c r="D25901" s="3" t="s">
        <v>46539</v>
      </c>
    </row>
    <row r="25902" spans="2:4" x14ac:dyDescent="0.25">
      <c r="B25902" s="3" t="s">
        <v>46522</v>
      </c>
      <c r="C25902" s="2" t="s">
        <v>33470</v>
      </c>
      <c r="D25902" s="3" t="s">
        <v>46539</v>
      </c>
    </row>
    <row r="25903" spans="2:4" x14ac:dyDescent="0.25">
      <c r="B25903" s="3" t="s">
        <v>46522</v>
      </c>
      <c r="C25903" s="2" t="s">
        <v>33471</v>
      </c>
      <c r="D25903" s="3" t="s">
        <v>46539</v>
      </c>
    </row>
    <row r="25904" spans="2:4" x14ac:dyDescent="0.25">
      <c r="B25904" s="3" t="s">
        <v>46522</v>
      </c>
      <c r="C25904" s="2" t="s">
        <v>33472</v>
      </c>
      <c r="D25904" s="3" t="s">
        <v>46539</v>
      </c>
    </row>
    <row r="25905" spans="2:4" x14ac:dyDescent="0.25">
      <c r="B25905" s="3" t="s">
        <v>46522</v>
      </c>
      <c r="C25905" s="2" t="s">
        <v>33473</v>
      </c>
      <c r="D25905" s="3" t="s">
        <v>46539</v>
      </c>
    </row>
    <row r="25906" spans="2:4" x14ac:dyDescent="0.25">
      <c r="B25906" s="3" t="s">
        <v>46522</v>
      </c>
      <c r="C25906" s="2" t="s">
        <v>33474</v>
      </c>
      <c r="D25906" s="3" t="s">
        <v>46539</v>
      </c>
    </row>
    <row r="25907" spans="2:4" x14ac:dyDescent="0.25">
      <c r="B25907" s="3" t="s">
        <v>46522</v>
      </c>
      <c r="C25907" s="2" t="s">
        <v>33475</v>
      </c>
      <c r="D25907" s="3" t="s">
        <v>46539</v>
      </c>
    </row>
    <row r="25908" spans="2:4" x14ac:dyDescent="0.25">
      <c r="B25908" s="3" t="s">
        <v>46522</v>
      </c>
      <c r="C25908" s="2" t="s">
        <v>33476</v>
      </c>
      <c r="D25908" s="3" t="s">
        <v>46539</v>
      </c>
    </row>
    <row r="25909" spans="2:4" x14ac:dyDescent="0.25">
      <c r="B25909" s="3" t="s">
        <v>46522</v>
      </c>
      <c r="C25909" s="2" t="s">
        <v>33477</v>
      </c>
      <c r="D25909" s="3" t="s">
        <v>46539</v>
      </c>
    </row>
    <row r="25910" spans="2:4" x14ac:dyDescent="0.25">
      <c r="B25910" s="3" t="s">
        <v>46522</v>
      </c>
      <c r="C25910" s="2" t="s">
        <v>33478</v>
      </c>
      <c r="D25910" s="3" t="s">
        <v>46539</v>
      </c>
    </row>
    <row r="25911" spans="2:4" x14ac:dyDescent="0.25">
      <c r="B25911" s="3" t="s">
        <v>46522</v>
      </c>
      <c r="C25911" s="2" t="s">
        <v>33479</v>
      </c>
      <c r="D25911" s="3" t="s">
        <v>46539</v>
      </c>
    </row>
    <row r="25912" spans="2:4" x14ac:dyDescent="0.25">
      <c r="B25912" s="3" t="s">
        <v>46522</v>
      </c>
      <c r="C25912" s="2" t="s">
        <v>19008</v>
      </c>
      <c r="D25912" s="3" t="s">
        <v>46539</v>
      </c>
    </row>
    <row r="25913" spans="2:4" x14ac:dyDescent="0.25">
      <c r="B25913" s="3" t="s">
        <v>46522</v>
      </c>
      <c r="C25913" s="2" t="s">
        <v>33480</v>
      </c>
      <c r="D25913" s="3" t="s">
        <v>46539</v>
      </c>
    </row>
    <row r="25914" spans="2:4" x14ac:dyDescent="0.25">
      <c r="B25914" s="3" t="s">
        <v>46522</v>
      </c>
      <c r="C25914" s="2" t="s">
        <v>33481</v>
      </c>
      <c r="D25914" s="3" t="s">
        <v>46539</v>
      </c>
    </row>
    <row r="25915" spans="2:4" x14ac:dyDescent="0.25">
      <c r="B25915" s="3" t="s">
        <v>46522</v>
      </c>
      <c r="C25915" s="2" t="s">
        <v>33482</v>
      </c>
      <c r="D25915" s="3" t="s">
        <v>46539</v>
      </c>
    </row>
    <row r="25916" spans="2:4" x14ac:dyDescent="0.25">
      <c r="B25916" s="3" t="s">
        <v>46522</v>
      </c>
      <c r="C25916" s="2" t="s">
        <v>33483</v>
      </c>
      <c r="D25916" s="3" t="s">
        <v>46539</v>
      </c>
    </row>
    <row r="25917" spans="2:4" x14ac:dyDescent="0.25">
      <c r="B25917" s="3" t="s">
        <v>46522</v>
      </c>
      <c r="C25917" s="2" t="s">
        <v>33484</v>
      </c>
      <c r="D25917" s="3" t="s">
        <v>46539</v>
      </c>
    </row>
    <row r="25918" spans="2:4" x14ac:dyDescent="0.25">
      <c r="B25918" s="3" t="s">
        <v>46522</v>
      </c>
      <c r="C25918" s="2" t="s">
        <v>5548</v>
      </c>
      <c r="D25918" s="3" t="s">
        <v>46539</v>
      </c>
    </row>
    <row r="25919" spans="2:4" x14ac:dyDescent="0.25">
      <c r="B25919" s="3" t="s">
        <v>46522</v>
      </c>
      <c r="C25919" s="2" t="s">
        <v>33485</v>
      </c>
      <c r="D25919" s="3" t="s">
        <v>46539</v>
      </c>
    </row>
    <row r="25920" spans="2:4" x14ac:dyDescent="0.25">
      <c r="B25920" s="3" t="s">
        <v>46522</v>
      </c>
      <c r="C25920" s="2" t="s">
        <v>33486</v>
      </c>
      <c r="D25920" s="3" t="s">
        <v>46539</v>
      </c>
    </row>
    <row r="25921" spans="2:4" x14ac:dyDescent="0.25">
      <c r="B25921" s="3" t="s">
        <v>46522</v>
      </c>
      <c r="C25921" s="2" t="s">
        <v>33487</v>
      </c>
      <c r="D25921" s="3" t="s">
        <v>46539</v>
      </c>
    </row>
    <row r="25922" spans="2:4" x14ac:dyDescent="0.25">
      <c r="B25922" s="3" t="s">
        <v>46522</v>
      </c>
      <c r="C25922" s="2" t="s">
        <v>33488</v>
      </c>
      <c r="D25922" s="3" t="s">
        <v>46539</v>
      </c>
    </row>
    <row r="25923" spans="2:4" x14ac:dyDescent="0.25">
      <c r="B25923" s="3" t="s">
        <v>46522</v>
      </c>
      <c r="C25923" s="2" t="s">
        <v>33489</v>
      </c>
      <c r="D25923" s="3" t="s">
        <v>46539</v>
      </c>
    </row>
    <row r="25924" spans="2:4" x14ac:dyDescent="0.25">
      <c r="B25924" s="3" t="s">
        <v>46522</v>
      </c>
      <c r="C25924" s="2" t="s">
        <v>33490</v>
      </c>
      <c r="D25924" s="3" t="s">
        <v>46539</v>
      </c>
    </row>
    <row r="25925" spans="2:4" x14ac:dyDescent="0.25">
      <c r="B25925" s="3" t="s">
        <v>46522</v>
      </c>
      <c r="C25925" s="2" t="s">
        <v>33491</v>
      </c>
      <c r="D25925" s="3" t="s">
        <v>46539</v>
      </c>
    </row>
    <row r="25926" spans="2:4" x14ac:dyDescent="0.25">
      <c r="B25926" s="3" t="s">
        <v>46522</v>
      </c>
      <c r="C25926" s="2" t="s">
        <v>33492</v>
      </c>
      <c r="D25926" s="3" t="s">
        <v>46539</v>
      </c>
    </row>
    <row r="25927" spans="2:4" x14ac:dyDescent="0.25">
      <c r="B25927" s="3" t="s">
        <v>46522</v>
      </c>
      <c r="C25927" s="2" t="s">
        <v>33493</v>
      </c>
      <c r="D25927" s="3" t="s">
        <v>46539</v>
      </c>
    </row>
    <row r="25928" spans="2:4" x14ac:dyDescent="0.25">
      <c r="B25928" s="3" t="s">
        <v>46522</v>
      </c>
      <c r="C25928" s="2" t="s">
        <v>33494</v>
      </c>
      <c r="D25928" s="3" t="s">
        <v>46539</v>
      </c>
    </row>
    <row r="25929" spans="2:4" x14ac:dyDescent="0.25">
      <c r="B25929" s="3" t="s">
        <v>46522</v>
      </c>
      <c r="C25929" s="2" t="s">
        <v>27768</v>
      </c>
      <c r="D25929" s="3" t="s">
        <v>46539</v>
      </c>
    </row>
    <row r="25930" spans="2:4" x14ac:dyDescent="0.25">
      <c r="B25930" s="3" t="s">
        <v>46522</v>
      </c>
      <c r="C25930" s="2" t="s">
        <v>33495</v>
      </c>
      <c r="D25930" s="3" t="s">
        <v>46539</v>
      </c>
    </row>
    <row r="25931" spans="2:4" x14ac:dyDescent="0.25">
      <c r="B25931" s="3" t="s">
        <v>46522</v>
      </c>
      <c r="C25931" s="2" t="s">
        <v>33496</v>
      </c>
      <c r="D25931" s="3" t="s">
        <v>46539</v>
      </c>
    </row>
    <row r="25932" spans="2:4" x14ac:dyDescent="0.25">
      <c r="B25932" s="3" t="s">
        <v>46522</v>
      </c>
      <c r="C25932" s="2" t="s">
        <v>33497</v>
      </c>
      <c r="D25932" s="3" t="s">
        <v>46539</v>
      </c>
    </row>
    <row r="25933" spans="2:4" x14ac:dyDescent="0.25">
      <c r="B25933" s="3" t="s">
        <v>46522</v>
      </c>
      <c r="C25933" s="2" t="s">
        <v>33498</v>
      </c>
      <c r="D25933" s="3" t="s">
        <v>46539</v>
      </c>
    </row>
    <row r="25934" spans="2:4" x14ac:dyDescent="0.25">
      <c r="B25934" s="3" t="s">
        <v>46522</v>
      </c>
      <c r="C25934" s="2" t="s">
        <v>33499</v>
      </c>
      <c r="D25934" s="3" t="s">
        <v>46539</v>
      </c>
    </row>
    <row r="25935" spans="2:4" x14ac:dyDescent="0.25">
      <c r="B25935" s="3" t="s">
        <v>46522</v>
      </c>
      <c r="C25935" s="2" t="s">
        <v>33500</v>
      </c>
      <c r="D25935" s="3" t="s">
        <v>46539</v>
      </c>
    </row>
    <row r="25936" spans="2:4" x14ac:dyDescent="0.25">
      <c r="B25936" s="3" t="s">
        <v>46522</v>
      </c>
      <c r="C25936" s="2" t="s">
        <v>27769</v>
      </c>
      <c r="D25936" s="3" t="s">
        <v>46539</v>
      </c>
    </row>
    <row r="25937" spans="2:4" x14ac:dyDescent="0.25">
      <c r="B25937" s="3" t="s">
        <v>46522</v>
      </c>
      <c r="C25937" s="2" t="s">
        <v>33501</v>
      </c>
      <c r="D25937" s="3" t="s">
        <v>46539</v>
      </c>
    </row>
    <row r="25938" spans="2:4" x14ac:dyDescent="0.25">
      <c r="B25938" s="3" t="s">
        <v>46522</v>
      </c>
      <c r="C25938" s="2" t="s">
        <v>33502</v>
      </c>
      <c r="D25938" s="3" t="s">
        <v>46539</v>
      </c>
    </row>
    <row r="25939" spans="2:4" x14ac:dyDescent="0.25">
      <c r="B25939" s="3" t="s">
        <v>46522</v>
      </c>
      <c r="C25939" s="2" t="s">
        <v>33503</v>
      </c>
      <c r="D25939" s="3" t="s">
        <v>46539</v>
      </c>
    </row>
    <row r="25940" spans="2:4" x14ac:dyDescent="0.25">
      <c r="B25940" s="3" t="s">
        <v>46522</v>
      </c>
      <c r="C25940" s="2" t="s">
        <v>33504</v>
      </c>
      <c r="D25940" s="3" t="s">
        <v>46539</v>
      </c>
    </row>
    <row r="25941" spans="2:4" x14ac:dyDescent="0.25">
      <c r="B25941" s="3" t="s">
        <v>46522</v>
      </c>
      <c r="C25941" s="2" t="s">
        <v>33505</v>
      </c>
      <c r="D25941" s="3" t="s">
        <v>46539</v>
      </c>
    </row>
    <row r="25942" spans="2:4" x14ac:dyDescent="0.25">
      <c r="B25942" s="3" t="s">
        <v>46522</v>
      </c>
      <c r="C25942" s="2" t="s">
        <v>33506</v>
      </c>
      <c r="D25942" s="3" t="s">
        <v>46539</v>
      </c>
    </row>
    <row r="25943" spans="2:4" x14ac:dyDescent="0.25">
      <c r="B25943" s="3" t="s">
        <v>46522</v>
      </c>
      <c r="C25943" s="2" t="s">
        <v>33507</v>
      </c>
      <c r="D25943" s="3" t="s">
        <v>46539</v>
      </c>
    </row>
    <row r="25944" spans="2:4" x14ac:dyDescent="0.25">
      <c r="B25944" s="3" t="s">
        <v>46522</v>
      </c>
      <c r="C25944" s="2" t="s">
        <v>33508</v>
      </c>
      <c r="D25944" s="3" t="s">
        <v>46539</v>
      </c>
    </row>
    <row r="25945" spans="2:4" x14ac:dyDescent="0.25">
      <c r="B25945" s="3" t="s">
        <v>46522</v>
      </c>
      <c r="C25945" s="2" t="s">
        <v>33509</v>
      </c>
      <c r="D25945" s="3" t="s">
        <v>46539</v>
      </c>
    </row>
    <row r="25946" spans="2:4" x14ac:dyDescent="0.25">
      <c r="B25946" s="3" t="s">
        <v>46522</v>
      </c>
      <c r="C25946" s="2" t="s">
        <v>33510</v>
      </c>
      <c r="D25946" s="3" t="s">
        <v>46539</v>
      </c>
    </row>
    <row r="25947" spans="2:4" x14ac:dyDescent="0.25">
      <c r="B25947" s="3" t="s">
        <v>46522</v>
      </c>
      <c r="C25947" s="2" t="s">
        <v>33511</v>
      </c>
      <c r="D25947" s="3" t="s">
        <v>46539</v>
      </c>
    </row>
    <row r="25948" spans="2:4" x14ac:dyDescent="0.25">
      <c r="B25948" s="3" t="s">
        <v>46522</v>
      </c>
      <c r="C25948" s="2" t="s">
        <v>33512</v>
      </c>
      <c r="D25948" s="3" t="s">
        <v>46539</v>
      </c>
    </row>
    <row r="25949" spans="2:4" x14ac:dyDescent="0.25">
      <c r="B25949" s="3" t="s">
        <v>46522</v>
      </c>
      <c r="C25949" s="2" t="s">
        <v>33513</v>
      </c>
      <c r="D25949" s="3" t="s">
        <v>46539</v>
      </c>
    </row>
    <row r="25950" spans="2:4" x14ac:dyDescent="0.25">
      <c r="B25950" s="3" t="s">
        <v>46522</v>
      </c>
      <c r="C25950" s="2" t="s">
        <v>33514</v>
      </c>
      <c r="D25950" s="3" t="s">
        <v>46539</v>
      </c>
    </row>
    <row r="25951" spans="2:4" x14ac:dyDescent="0.25">
      <c r="B25951" s="3" t="s">
        <v>46522</v>
      </c>
      <c r="C25951" s="2" t="s">
        <v>33515</v>
      </c>
      <c r="D25951" s="3" t="s">
        <v>46539</v>
      </c>
    </row>
    <row r="25952" spans="2:4" x14ac:dyDescent="0.25">
      <c r="B25952" s="3" t="s">
        <v>46522</v>
      </c>
      <c r="C25952" s="2" t="s">
        <v>33516</v>
      </c>
      <c r="D25952" s="3" t="s">
        <v>46539</v>
      </c>
    </row>
    <row r="25953" spans="2:4" x14ac:dyDescent="0.25">
      <c r="B25953" s="3" t="s">
        <v>46522</v>
      </c>
      <c r="C25953" s="2" t="s">
        <v>33517</v>
      </c>
      <c r="D25953" s="3" t="s">
        <v>46539</v>
      </c>
    </row>
    <row r="25954" spans="2:4" x14ac:dyDescent="0.25">
      <c r="B25954" s="3" t="s">
        <v>46522</v>
      </c>
      <c r="C25954" s="2" t="s">
        <v>16706</v>
      </c>
      <c r="D25954" s="3" t="s">
        <v>46539</v>
      </c>
    </row>
    <row r="25955" spans="2:4" x14ac:dyDescent="0.25">
      <c r="B25955" s="3" t="s">
        <v>46522</v>
      </c>
      <c r="C25955" s="2" t="s">
        <v>33518</v>
      </c>
      <c r="D25955" s="3" t="s">
        <v>46539</v>
      </c>
    </row>
    <row r="25956" spans="2:4" x14ac:dyDescent="0.25">
      <c r="B25956" s="3" t="s">
        <v>46522</v>
      </c>
      <c r="C25956" s="2" t="s">
        <v>33519</v>
      </c>
      <c r="D25956" s="3" t="s">
        <v>46539</v>
      </c>
    </row>
    <row r="25957" spans="2:4" x14ac:dyDescent="0.25">
      <c r="B25957" s="3" t="s">
        <v>46522</v>
      </c>
      <c r="C25957" s="2" t="s">
        <v>12929</v>
      </c>
      <c r="D25957" s="3" t="s">
        <v>46539</v>
      </c>
    </row>
    <row r="25958" spans="2:4" x14ac:dyDescent="0.25">
      <c r="B25958" s="3" t="s">
        <v>46522</v>
      </c>
      <c r="C25958" s="2" t="s">
        <v>33520</v>
      </c>
      <c r="D25958" s="3" t="s">
        <v>46539</v>
      </c>
    </row>
    <row r="25959" spans="2:4" x14ac:dyDescent="0.25">
      <c r="B25959" s="3" t="s">
        <v>46522</v>
      </c>
      <c r="C25959" s="2" t="s">
        <v>33521</v>
      </c>
      <c r="D25959" s="3" t="s">
        <v>46539</v>
      </c>
    </row>
    <row r="25960" spans="2:4" x14ac:dyDescent="0.25">
      <c r="B25960" s="3" t="s">
        <v>46522</v>
      </c>
      <c r="C25960" s="2" t="s">
        <v>12936</v>
      </c>
      <c r="D25960" s="3" t="s">
        <v>46539</v>
      </c>
    </row>
    <row r="25961" spans="2:4" x14ac:dyDescent="0.25">
      <c r="B25961" s="3" t="s">
        <v>46522</v>
      </c>
      <c r="C25961" s="2" t="s">
        <v>33522</v>
      </c>
      <c r="D25961" s="3" t="s">
        <v>46539</v>
      </c>
    </row>
    <row r="25962" spans="2:4" x14ac:dyDescent="0.25">
      <c r="B25962" s="3" t="s">
        <v>46522</v>
      </c>
      <c r="C25962" s="2" t="s">
        <v>33523</v>
      </c>
      <c r="D25962" s="3" t="s">
        <v>46539</v>
      </c>
    </row>
    <row r="25963" spans="2:4" x14ac:dyDescent="0.25">
      <c r="B25963" s="3" t="s">
        <v>46522</v>
      </c>
      <c r="C25963" s="2" t="s">
        <v>33524</v>
      </c>
      <c r="D25963" s="3" t="s">
        <v>46539</v>
      </c>
    </row>
    <row r="25964" spans="2:4" x14ac:dyDescent="0.25">
      <c r="B25964" s="3" t="s">
        <v>46522</v>
      </c>
      <c r="C25964" s="2" t="s">
        <v>33525</v>
      </c>
      <c r="D25964" s="3" t="s">
        <v>46539</v>
      </c>
    </row>
    <row r="25965" spans="2:4" x14ac:dyDescent="0.25">
      <c r="B25965" s="3" t="s">
        <v>46522</v>
      </c>
      <c r="C25965" s="2" t="s">
        <v>33526</v>
      </c>
      <c r="D25965" s="3" t="s">
        <v>46539</v>
      </c>
    </row>
    <row r="25966" spans="2:4" x14ac:dyDescent="0.25">
      <c r="B25966" s="3" t="s">
        <v>46522</v>
      </c>
      <c r="C25966" s="2" t="s">
        <v>33527</v>
      </c>
      <c r="D25966" s="3" t="s">
        <v>46539</v>
      </c>
    </row>
    <row r="25967" spans="2:4" x14ac:dyDescent="0.25">
      <c r="B25967" s="3" t="s">
        <v>46522</v>
      </c>
      <c r="C25967" s="2" t="s">
        <v>33528</v>
      </c>
      <c r="D25967" s="3" t="s">
        <v>46539</v>
      </c>
    </row>
    <row r="25968" spans="2:4" x14ac:dyDescent="0.25">
      <c r="B25968" s="3" t="s">
        <v>46522</v>
      </c>
      <c r="C25968" s="2" t="s">
        <v>28538</v>
      </c>
      <c r="D25968" s="3" t="s">
        <v>46539</v>
      </c>
    </row>
    <row r="25969" spans="2:4" x14ac:dyDescent="0.25">
      <c r="B25969" s="3" t="s">
        <v>46522</v>
      </c>
      <c r="C25969" s="2" t="s">
        <v>33529</v>
      </c>
      <c r="D25969" s="3" t="s">
        <v>46539</v>
      </c>
    </row>
    <row r="25970" spans="2:4" x14ac:dyDescent="0.25">
      <c r="B25970" s="3" t="s">
        <v>46522</v>
      </c>
      <c r="C25970" s="2" t="s">
        <v>33530</v>
      </c>
      <c r="D25970" s="3" t="s">
        <v>46539</v>
      </c>
    </row>
    <row r="25971" spans="2:4" x14ac:dyDescent="0.25">
      <c r="B25971" s="3" t="s">
        <v>46522</v>
      </c>
      <c r="C25971" s="2" t="s">
        <v>33531</v>
      </c>
      <c r="D25971" s="3" t="s">
        <v>46539</v>
      </c>
    </row>
    <row r="25972" spans="2:4" x14ac:dyDescent="0.25">
      <c r="B25972" s="3" t="s">
        <v>46522</v>
      </c>
      <c r="C25972" s="2" t="s">
        <v>16710</v>
      </c>
      <c r="D25972" s="3" t="s">
        <v>46539</v>
      </c>
    </row>
    <row r="25973" spans="2:4" x14ac:dyDescent="0.25">
      <c r="B25973" s="3" t="s">
        <v>46522</v>
      </c>
      <c r="C25973" s="2" t="s">
        <v>33532</v>
      </c>
      <c r="D25973" s="3" t="s">
        <v>46539</v>
      </c>
    </row>
    <row r="25974" spans="2:4" x14ac:dyDescent="0.25">
      <c r="B25974" s="3" t="s">
        <v>46522</v>
      </c>
      <c r="C25974" s="2" t="s">
        <v>33533</v>
      </c>
      <c r="D25974" s="3" t="s">
        <v>46539</v>
      </c>
    </row>
    <row r="25975" spans="2:4" x14ac:dyDescent="0.25">
      <c r="B25975" s="3" t="s">
        <v>46522</v>
      </c>
      <c r="C25975" s="2" t="s">
        <v>33534</v>
      </c>
      <c r="D25975" s="3" t="s">
        <v>46539</v>
      </c>
    </row>
    <row r="25976" spans="2:4" x14ac:dyDescent="0.25">
      <c r="B25976" s="3" t="s">
        <v>46522</v>
      </c>
      <c r="C25976" s="2" t="s">
        <v>33535</v>
      </c>
      <c r="D25976" s="3" t="s">
        <v>46539</v>
      </c>
    </row>
    <row r="25977" spans="2:4" x14ac:dyDescent="0.25">
      <c r="B25977" s="3" t="s">
        <v>46522</v>
      </c>
      <c r="C25977" s="2" t="s">
        <v>33536</v>
      </c>
      <c r="D25977" s="3" t="s">
        <v>46539</v>
      </c>
    </row>
    <row r="25978" spans="2:4" x14ac:dyDescent="0.25">
      <c r="B25978" s="3" t="s">
        <v>46522</v>
      </c>
      <c r="C25978" s="2" t="s">
        <v>33537</v>
      </c>
      <c r="D25978" s="3" t="s">
        <v>46539</v>
      </c>
    </row>
    <row r="25979" spans="2:4" x14ac:dyDescent="0.25">
      <c r="B25979" s="3" t="s">
        <v>46522</v>
      </c>
      <c r="C25979" s="2" t="s">
        <v>33538</v>
      </c>
      <c r="D25979" s="3" t="s">
        <v>46539</v>
      </c>
    </row>
    <row r="25980" spans="2:4" x14ac:dyDescent="0.25">
      <c r="B25980" s="3" t="s">
        <v>46522</v>
      </c>
      <c r="C25980" s="2" t="s">
        <v>12956</v>
      </c>
      <c r="D25980" s="3" t="s">
        <v>46539</v>
      </c>
    </row>
    <row r="25981" spans="2:4" x14ac:dyDescent="0.25">
      <c r="B25981" s="3" t="s">
        <v>46522</v>
      </c>
      <c r="C25981" s="2" t="s">
        <v>33539</v>
      </c>
      <c r="D25981" s="3" t="s">
        <v>46539</v>
      </c>
    </row>
    <row r="25982" spans="2:4" x14ac:dyDescent="0.25">
      <c r="B25982" s="3" t="s">
        <v>46522</v>
      </c>
      <c r="C25982" s="2" t="s">
        <v>33540</v>
      </c>
      <c r="D25982" s="3" t="s">
        <v>46539</v>
      </c>
    </row>
    <row r="25983" spans="2:4" x14ac:dyDescent="0.25">
      <c r="B25983" s="3" t="s">
        <v>46522</v>
      </c>
      <c r="C25983" s="2" t="s">
        <v>33541</v>
      </c>
      <c r="D25983" s="3" t="s">
        <v>46539</v>
      </c>
    </row>
    <row r="25984" spans="2:4" x14ac:dyDescent="0.25">
      <c r="B25984" s="3" t="s">
        <v>46522</v>
      </c>
      <c r="C25984" s="2" t="s">
        <v>33542</v>
      </c>
      <c r="D25984" s="3" t="s">
        <v>46539</v>
      </c>
    </row>
    <row r="25985" spans="2:4" x14ac:dyDescent="0.25">
      <c r="B25985" s="3" t="s">
        <v>46522</v>
      </c>
      <c r="C25985" s="2" t="s">
        <v>33543</v>
      </c>
      <c r="D25985" s="3" t="s">
        <v>46539</v>
      </c>
    </row>
    <row r="25986" spans="2:4" x14ac:dyDescent="0.25">
      <c r="B25986" s="3" t="s">
        <v>46522</v>
      </c>
      <c r="C25986" s="2" t="s">
        <v>33544</v>
      </c>
      <c r="D25986" s="3" t="s">
        <v>46539</v>
      </c>
    </row>
    <row r="25987" spans="2:4" x14ac:dyDescent="0.25">
      <c r="B25987" s="3" t="s">
        <v>46522</v>
      </c>
      <c r="C25987" s="2" t="s">
        <v>33545</v>
      </c>
      <c r="D25987" s="3" t="s">
        <v>46539</v>
      </c>
    </row>
    <row r="25988" spans="2:4" x14ac:dyDescent="0.25">
      <c r="B25988" s="3" t="s">
        <v>46522</v>
      </c>
      <c r="C25988" s="2" t="s">
        <v>33546</v>
      </c>
      <c r="D25988" s="3" t="s">
        <v>46539</v>
      </c>
    </row>
    <row r="25989" spans="2:4" x14ac:dyDescent="0.25">
      <c r="B25989" s="3" t="s">
        <v>46522</v>
      </c>
      <c r="C25989" s="2" t="s">
        <v>5608</v>
      </c>
      <c r="D25989" s="3" t="s">
        <v>46539</v>
      </c>
    </row>
    <row r="25990" spans="2:4" x14ac:dyDescent="0.25">
      <c r="B25990" s="3" t="s">
        <v>46522</v>
      </c>
      <c r="C25990" s="2" t="s">
        <v>33547</v>
      </c>
      <c r="D25990" s="3" t="s">
        <v>46539</v>
      </c>
    </row>
    <row r="25991" spans="2:4" x14ac:dyDescent="0.25">
      <c r="B25991" s="3" t="s">
        <v>46522</v>
      </c>
      <c r="C25991" s="2" t="s">
        <v>12967</v>
      </c>
      <c r="D25991" s="3" t="s">
        <v>46539</v>
      </c>
    </row>
    <row r="25992" spans="2:4" x14ac:dyDescent="0.25">
      <c r="B25992" s="3" t="s">
        <v>46522</v>
      </c>
      <c r="C25992" s="2" t="s">
        <v>33548</v>
      </c>
      <c r="D25992" s="3" t="s">
        <v>46539</v>
      </c>
    </row>
    <row r="25993" spans="2:4" x14ac:dyDescent="0.25">
      <c r="B25993" s="3" t="s">
        <v>46522</v>
      </c>
      <c r="C25993" s="2" t="s">
        <v>33549</v>
      </c>
      <c r="D25993" s="3" t="s">
        <v>46539</v>
      </c>
    </row>
    <row r="25994" spans="2:4" x14ac:dyDescent="0.25">
      <c r="B25994" s="3" t="s">
        <v>46522</v>
      </c>
      <c r="C25994" s="2" t="s">
        <v>5614</v>
      </c>
      <c r="D25994" s="3" t="s">
        <v>46539</v>
      </c>
    </row>
    <row r="25995" spans="2:4" x14ac:dyDescent="0.25">
      <c r="B25995" s="3" t="s">
        <v>46522</v>
      </c>
      <c r="C25995" s="2" t="s">
        <v>33550</v>
      </c>
      <c r="D25995" s="3" t="s">
        <v>46539</v>
      </c>
    </row>
    <row r="25996" spans="2:4" x14ac:dyDescent="0.25">
      <c r="B25996" s="3" t="s">
        <v>46522</v>
      </c>
      <c r="C25996" s="2" t="s">
        <v>33551</v>
      </c>
      <c r="D25996" s="3" t="s">
        <v>46539</v>
      </c>
    </row>
    <row r="25997" spans="2:4" x14ac:dyDescent="0.25">
      <c r="B25997" s="3" t="s">
        <v>46522</v>
      </c>
      <c r="C25997" s="2" t="s">
        <v>33552</v>
      </c>
      <c r="D25997" s="3" t="s">
        <v>46539</v>
      </c>
    </row>
    <row r="25998" spans="2:4" x14ac:dyDescent="0.25">
      <c r="B25998" s="3" t="s">
        <v>46522</v>
      </c>
      <c r="C25998" s="2" t="s">
        <v>33553</v>
      </c>
      <c r="D25998" s="3" t="s">
        <v>46539</v>
      </c>
    </row>
    <row r="25999" spans="2:4" x14ac:dyDescent="0.25">
      <c r="B25999" s="3" t="s">
        <v>46522</v>
      </c>
      <c r="C25999" s="2" t="s">
        <v>33554</v>
      </c>
      <c r="D25999" s="3" t="s">
        <v>46539</v>
      </c>
    </row>
    <row r="26000" spans="2:4" x14ac:dyDescent="0.25">
      <c r="B26000" s="3" t="s">
        <v>46522</v>
      </c>
      <c r="C26000" s="2" t="s">
        <v>33555</v>
      </c>
      <c r="D26000" s="3" t="s">
        <v>46539</v>
      </c>
    </row>
    <row r="26001" spans="2:4" x14ac:dyDescent="0.25">
      <c r="B26001" s="3" t="s">
        <v>46522</v>
      </c>
      <c r="C26001" s="2" t="s">
        <v>33556</v>
      </c>
      <c r="D26001" s="3" t="s">
        <v>46539</v>
      </c>
    </row>
    <row r="26002" spans="2:4" x14ac:dyDescent="0.25">
      <c r="B26002" s="3" t="s">
        <v>46522</v>
      </c>
      <c r="C26002" s="2" t="s">
        <v>12974</v>
      </c>
      <c r="D26002" s="3" t="s">
        <v>46539</v>
      </c>
    </row>
    <row r="26003" spans="2:4" x14ac:dyDescent="0.25">
      <c r="B26003" s="3" t="s">
        <v>46522</v>
      </c>
      <c r="C26003" s="2" t="s">
        <v>33557</v>
      </c>
      <c r="D26003" s="3" t="s">
        <v>46539</v>
      </c>
    </row>
    <row r="26004" spans="2:4" x14ac:dyDescent="0.25">
      <c r="B26004" s="3" t="s">
        <v>46522</v>
      </c>
      <c r="C26004" s="2" t="s">
        <v>19025</v>
      </c>
      <c r="D26004" s="3" t="s">
        <v>46539</v>
      </c>
    </row>
    <row r="26005" spans="2:4" x14ac:dyDescent="0.25">
      <c r="B26005" s="3" t="s">
        <v>46522</v>
      </c>
      <c r="C26005" s="2" t="s">
        <v>33558</v>
      </c>
      <c r="D26005" s="3" t="s">
        <v>46539</v>
      </c>
    </row>
    <row r="26006" spans="2:4" x14ac:dyDescent="0.25">
      <c r="B26006" s="3" t="s">
        <v>46522</v>
      </c>
      <c r="C26006" s="2" t="s">
        <v>33559</v>
      </c>
      <c r="D26006" s="3" t="s">
        <v>46539</v>
      </c>
    </row>
    <row r="26007" spans="2:4" x14ac:dyDescent="0.25">
      <c r="B26007" s="3" t="s">
        <v>46522</v>
      </c>
      <c r="C26007" s="2" t="s">
        <v>33560</v>
      </c>
      <c r="D26007" s="3" t="s">
        <v>46539</v>
      </c>
    </row>
    <row r="26008" spans="2:4" x14ac:dyDescent="0.25">
      <c r="B26008" s="3" t="s">
        <v>46522</v>
      </c>
      <c r="C26008" s="2" t="s">
        <v>33561</v>
      </c>
      <c r="D26008" s="3" t="s">
        <v>46539</v>
      </c>
    </row>
    <row r="26009" spans="2:4" x14ac:dyDescent="0.25">
      <c r="B26009" s="3" t="s">
        <v>46522</v>
      </c>
      <c r="C26009" s="2" t="s">
        <v>33562</v>
      </c>
      <c r="D26009" s="3" t="s">
        <v>46539</v>
      </c>
    </row>
    <row r="26010" spans="2:4" x14ac:dyDescent="0.25">
      <c r="B26010" s="3" t="s">
        <v>46522</v>
      </c>
      <c r="C26010" s="2" t="s">
        <v>33563</v>
      </c>
      <c r="D26010" s="3" t="s">
        <v>46539</v>
      </c>
    </row>
    <row r="26011" spans="2:4" x14ac:dyDescent="0.25">
      <c r="B26011" s="3" t="s">
        <v>46522</v>
      </c>
      <c r="C26011" s="2" t="s">
        <v>33564</v>
      </c>
      <c r="D26011" s="3" t="s">
        <v>46539</v>
      </c>
    </row>
    <row r="26012" spans="2:4" x14ac:dyDescent="0.25">
      <c r="B26012" s="3" t="s">
        <v>46522</v>
      </c>
      <c r="C26012" s="2" t="s">
        <v>33565</v>
      </c>
      <c r="D26012" s="3" t="s">
        <v>46539</v>
      </c>
    </row>
    <row r="26013" spans="2:4" x14ac:dyDescent="0.25">
      <c r="B26013" s="3" t="s">
        <v>46522</v>
      </c>
      <c r="C26013" s="2" t="s">
        <v>33566</v>
      </c>
      <c r="D26013" s="3" t="s">
        <v>46539</v>
      </c>
    </row>
    <row r="26014" spans="2:4" x14ac:dyDescent="0.25">
      <c r="B26014" s="3" t="s">
        <v>46522</v>
      </c>
      <c r="C26014" s="2" t="s">
        <v>33567</v>
      </c>
      <c r="D26014" s="3" t="s">
        <v>46539</v>
      </c>
    </row>
    <row r="26015" spans="2:4" x14ac:dyDescent="0.25">
      <c r="B26015" s="3" t="s">
        <v>46522</v>
      </c>
      <c r="C26015" s="2" t="s">
        <v>33568</v>
      </c>
      <c r="D26015" s="3" t="s">
        <v>46539</v>
      </c>
    </row>
    <row r="26016" spans="2:4" x14ac:dyDescent="0.25">
      <c r="B26016" s="3" t="s">
        <v>46522</v>
      </c>
      <c r="C26016" s="2" t="s">
        <v>33569</v>
      </c>
      <c r="D26016" s="3" t="s">
        <v>46539</v>
      </c>
    </row>
    <row r="26017" spans="2:4" x14ac:dyDescent="0.25">
      <c r="B26017" s="3" t="s">
        <v>46522</v>
      </c>
      <c r="C26017" s="2" t="s">
        <v>33570</v>
      </c>
      <c r="D26017" s="3" t="s">
        <v>46539</v>
      </c>
    </row>
    <row r="26018" spans="2:4" x14ac:dyDescent="0.25">
      <c r="B26018" s="3" t="s">
        <v>46522</v>
      </c>
      <c r="C26018" s="2" t="s">
        <v>33571</v>
      </c>
      <c r="D26018" s="3" t="s">
        <v>46539</v>
      </c>
    </row>
    <row r="26019" spans="2:4" x14ac:dyDescent="0.25">
      <c r="B26019" s="3" t="s">
        <v>46522</v>
      </c>
      <c r="C26019" s="2" t="s">
        <v>33572</v>
      </c>
      <c r="D26019" s="3" t="s">
        <v>46539</v>
      </c>
    </row>
    <row r="26020" spans="2:4" x14ac:dyDescent="0.25">
      <c r="B26020" s="3" t="s">
        <v>46522</v>
      </c>
      <c r="C26020" s="2" t="s">
        <v>33573</v>
      </c>
      <c r="D26020" s="3" t="s">
        <v>46539</v>
      </c>
    </row>
    <row r="26021" spans="2:4" x14ac:dyDescent="0.25">
      <c r="B26021" s="3" t="s">
        <v>46522</v>
      </c>
      <c r="C26021" s="2" t="s">
        <v>33574</v>
      </c>
      <c r="D26021" s="3" t="s">
        <v>46539</v>
      </c>
    </row>
    <row r="26022" spans="2:4" x14ac:dyDescent="0.25">
      <c r="B26022" s="3" t="s">
        <v>46522</v>
      </c>
      <c r="C26022" s="2" t="s">
        <v>33575</v>
      </c>
      <c r="D26022" s="3" t="s">
        <v>46539</v>
      </c>
    </row>
    <row r="26023" spans="2:4" x14ac:dyDescent="0.25">
      <c r="B26023" s="3" t="s">
        <v>46522</v>
      </c>
      <c r="C26023" s="2" t="s">
        <v>33576</v>
      </c>
      <c r="D26023" s="3" t="s">
        <v>46539</v>
      </c>
    </row>
    <row r="26024" spans="2:4" x14ac:dyDescent="0.25">
      <c r="B26024" s="3" t="s">
        <v>46522</v>
      </c>
      <c r="C26024" s="2" t="s">
        <v>33577</v>
      </c>
      <c r="D26024" s="3" t="s">
        <v>46539</v>
      </c>
    </row>
    <row r="26025" spans="2:4" x14ac:dyDescent="0.25">
      <c r="B26025" s="3" t="s">
        <v>46522</v>
      </c>
      <c r="C26025" s="2" t="s">
        <v>33578</v>
      </c>
      <c r="D26025" s="3" t="s">
        <v>46539</v>
      </c>
    </row>
    <row r="26026" spans="2:4" x14ac:dyDescent="0.25">
      <c r="B26026" s="3" t="s">
        <v>46522</v>
      </c>
      <c r="C26026" s="2" t="s">
        <v>33579</v>
      </c>
      <c r="D26026" s="3" t="s">
        <v>46539</v>
      </c>
    </row>
    <row r="26027" spans="2:4" x14ac:dyDescent="0.25">
      <c r="B26027" s="3" t="s">
        <v>46522</v>
      </c>
      <c r="C26027" s="2" t="s">
        <v>33580</v>
      </c>
      <c r="D26027" s="3" t="s">
        <v>46539</v>
      </c>
    </row>
    <row r="26028" spans="2:4" x14ac:dyDescent="0.25">
      <c r="B26028" s="3" t="s">
        <v>46522</v>
      </c>
      <c r="C26028" s="2" t="s">
        <v>33581</v>
      </c>
      <c r="D26028" s="3" t="s">
        <v>46539</v>
      </c>
    </row>
    <row r="26029" spans="2:4" x14ac:dyDescent="0.25">
      <c r="B26029" s="3" t="s">
        <v>46522</v>
      </c>
      <c r="C26029" s="2" t="s">
        <v>19032</v>
      </c>
      <c r="D26029" s="3" t="s">
        <v>46539</v>
      </c>
    </row>
    <row r="26030" spans="2:4" x14ac:dyDescent="0.25">
      <c r="B26030" s="3" t="s">
        <v>46522</v>
      </c>
      <c r="C26030" s="2" t="s">
        <v>33582</v>
      </c>
      <c r="D26030" s="3" t="s">
        <v>46539</v>
      </c>
    </row>
    <row r="26031" spans="2:4" x14ac:dyDescent="0.25">
      <c r="B26031" s="3" t="s">
        <v>46522</v>
      </c>
      <c r="C26031" s="2" t="s">
        <v>33583</v>
      </c>
      <c r="D26031" s="3" t="s">
        <v>46539</v>
      </c>
    </row>
    <row r="26032" spans="2:4" x14ac:dyDescent="0.25">
      <c r="B26032" s="3" t="s">
        <v>46522</v>
      </c>
      <c r="C26032" s="2" t="s">
        <v>19035</v>
      </c>
      <c r="D26032" s="3" t="s">
        <v>46539</v>
      </c>
    </row>
    <row r="26033" spans="2:4" x14ac:dyDescent="0.25">
      <c r="B26033" s="3" t="s">
        <v>46522</v>
      </c>
      <c r="C26033" s="2" t="s">
        <v>12990</v>
      </c>
      <c r="D26033" s="3" t="s">
        <v>46539</v>
      </c>
    </row>
    <row r="26034" spans="2:4" x14ac:dyDescent="0.25">
      <c r="B26034" s="3" t="s">
        <v>46522</v>
      </c>
      <c r="C26034" s="2" t="s">
        <v>33584</v>
      </c>
      <c r="D26034" s="3" t="s">
        <v>46539</v>
      </c>
    </row>
    <row r="26035" spans="2:4" x14ac:dyDescent="0.25">
      <c r="B26035" s="3" t="s">
        <v>46522</v>
      </c>
      <c r="C26035" s="2" t="s">
        <v>33585</v>
      </c>
      <c r="D26035" s="3" t="s">
        <v>46539</v>
      </c>
    </row>
    <row r="26036" spans="2:4" x14ac:dyDescent="0.25">
      <c r="B26036" s="3" t="s">
        <v>46522</v>
      </c>
      <c r="C26036" s="2" t="s">
        <v>33586</v>
      </c>
      <c r="D26036" s="3" t="s">
        <v>46539</v>
      </c>
    </row>
    <row r="26037" spans="2:4" x14ac:dyDescent="0.25">
      <c r="B26037" s="3" t="s">
        <v>46522</v>
      </c>
      <c r="C26037" s="2" t="s">
        <v>33587</v>
      </c>
      <c r="D26037" s="3" t="s">
        <v>46539</v>
      </c>
    </row>
    <row r="26038" spans="2:4" x14ac:dyDescent="0.25">
      <c r="B26038" s="3" t="s">
        <v>46522</v>
      </c>
      <c r="C26038" s="2" t="s">
        <v>33588</v>
      </c>
      <c r="D26038" s="3" t="s">
        <v>46539</v>
      </c>
    </row>
    <row r="26039" spans="2:4" x14ac:dyDescent="0.25">
      <c r="B26039" s="3" t="s">
        <v>46522</v>
      </c>
      <c r="C26039" s="2" t="s">
        <v>33589</v>
      </c>
      <c r="D26039" s="3" t="s">
        <v>46539</v>
      </c>
    </row>
    <row r="26040" spans="2:4" x14ac:dyDescent="0.25">
      <c r="B26040" s="3" t="s">
        <v>46522</v>
      </c>
      <c r="C26040" s="2" t="s">
        <v>33590</v>
      </c>
      <c r="D26040" s="3" t="s">
        <v>46539</v>
      </c>
    </row>
    <row r="26041" spans="2:4" x14ac:dyDescent="0.25">
      <c r="B26041" s="3" t="s">
        <v>46522</v>
      </c>
      <c r="C26041" s="2" t="s">
        <v>33591</v>
      </c>
      <c r="D26041" s="3" t="s">
        <v>46539</v>
      </c>
    </row>
    <row r="26042" spans="2:4" x14ac:dyDescent="0.25">
      <c r="B26042" s="3" t="s">
        <v>46522</v>
      </c>
      <c r="C26042" s="2" t="s">
        <v>33592</v>
      </c>
      <c r="D26042" s="3" t="s">
        <v>46539</v>
      </c>
    </row>
    <row r="26043" spans="2:4" x14ac:dyDescent="0.25">
      <c r="B26043" s="3" t="s">
        <v>46522</v>
      </c>
      <c r="C26043" s="2" t="s">
        <v>33593</v>
      </c>
      <c r="D26043" s="3" t="s">
        <v>46539</v>
      </c>
    </row>
    <row r="26044" spans="2:4" x14ac:dyDescent="0.25">
      <c r="B26044" s="3" t="s">
        <v>46522</v>
      </c>
      <c r="C26044" s="2" t="s">
        <v>33594</v>
      </c>
      <c r="D26044" s="3" t="s">
        <v>46539</v>
      </c>
    </row>
    <row r="26045" spans="2:4" x14ac:dyDescent="0.25">
      <c r="B26045" s="3" t="s">
        <v>46522</v>
      </c>
      <c r="C26045" s="2" t="s">
        <v>33595</v>
      </c>
      <c r="D26045" s="3" t="s">
        <v>46539</v>
      </c>
    </row>
    <row r="26046" spans="2:4" x14ac:dyDescent="0.25">
      <c r="B26046" s="3" t="s">
        <v>46522</v>
      </c>
      <c r="C26046" s="2" t="s">
        <v>12997</v>
      </c>
      <c r="D26046" s="3" t="s">
        <v>46539</v>
      </c>
    </row>
    <row r="26047" spans="2:4" x14ac:dyDescent="0.25">
      <c r="B26047" s="3" t="s">
        <v>46522</v>
      </c>
      <c r="C26047" s="2" t="s">
        <v>33596</v>
      </c>
      <c r="D26047" s="3" t="s">
        <v>46539</v>
      </c>
    </row>
    <row r="26048" spans="2:4" x14ac:dyDescent="0.25">
      <c r="B26048" s="3" t="s">
        <v>46522</v>
      </c>
      <c r="C26048" s="2" t="s">
        <v>12999</v>
      </c>
      <c r="D26048" s="3" t="s">
        <v>46539</v>
      </c>
    </row>
    <row r="26049" spans="2:4" x14ac:dyDescent="0.25">
      <c r="B26049" s="3" t="s">
        <v>46522</v>
      </c>
      <c r="C26049" s="2" t="s">
        <v>33597</v>
      </c>
      <c r="D26049" s="3" t="s">
        <v>46539</v>
      </c>
    </row>
    <row r="26050" spans="2:4" x14ac:dyDescent="0.25">
      <c r="B26050" s="3" t="s">
        <v>46522</v>
      </c>
      <c r="C26050" s="2" t="s">
        <v>16729</v>
      </c>
      <c r="D26050" s="3" t="s">
        <v>46539</v>
      </c>
    </row>
    <row r="26051" spans="2:4" x14ac:dyDescent="0.25">
      <c r="B26051" s="3" t="s">
        <v>46522</v>
      </c>
      <c r="C26051" s="2" t="s">
        <v>5650</v>
      </c>
      <c r="D26051" s="3" t="s">
        <v>46539</v>
      </c>
    </row>
    <row r="26052" spans="2:4" x14ac:dyDescent="0.25">
      <c r="B26052" s="3" t="s">
        <v>46522</v>
      </c>
      <c r="C26052" s="2" t="s">
        <v>5651</v>
      </c>
      <c r="D26052" s="3" t="s">
        <v>46539</v>
      </c>
    </row>
    <row r="26053" spans="2:4" x14ac:dyDescent="0.25">
      <c r="B26053" s="3" t="s">
        <v>46522</v>
      </c>
      <c r="C26053" s="2" t="s">
        <v>33598</v>
      </c>
      <c r="D26053" s="3" t="s">
        <v>46539</v>
      </c>
    </row>
    <row r="26054" spans="2:4" x14ac:dyDescent="0.25">
      <c r="B26054" s="3" t="s">
        <v>46522</v>
      </c>
      <c r="C26054" s="2" t="s">
        <v>33599</v>
      </c>
      <c r="D26054" s="3" t="s">
        <v>46539</v>
      </c>
    </row>
    <row r="26055" spans="2:4" x14ac:dyDescent="0.25">
      <c r="B26055" s="3" t="s">
        <v>46522</v>
      </c>
      <c r="C26055" s="2" t="s">
        <v>33600</v>
      </c>
      <c r="D26055" s="3" t="s">
        <v>46539</v>
      </c>
    </row>
    <row r="26056" spans="2:4" x14ac:dyDescent="0.25">
      <c r="B26056" s="3" t="s">
        <v>46522</v>
      </c>
      <c r="C26056" s="2" t="s">
        <v>33601</v>
      </c>
      <c r="D26056" s="3" t="s">
        <v>46539</v>
      </c>
    </row>
    <row r="26057" spans="2:4" x14ac:dyDescent="0.25">
      <c r="B26057" s="3" t="s">
        <v>46522</v>
      </c>
      <c r="C26057" s="2" t="s">
        <v>33602</v>
      </c>
      <c r="D26057" s="3" t="s">
        <v>46539</v>
      </c>
    </row>
    <row r="26058" spans="2:4" x14ac:dyDescent="0.25">
      <c r="B26058" s="3" t="s">
        <v>46522</v>
      </c>
      <c r="C26058" s="2" t="s">
        <v>33603</v>
      </c>
      <c r="D26058" s="3" t="s">
        <v>46539</v>
      </c>
    </row>
    <row r="26059" spans="2:4" x14ac:dyDescent="0.25">
      <c r="B26059" s="3" t="s">
        <v>46522</v>
      </c>
      <c r="C26059" s="2" t="s">
        <v>33604</v>
      </c>
      <c r="D26059" s="3" t="s">
        <v>46539</v>
      </c>
    </row>
    <row r="26060" spans="2:4" x14ac:dyDescent="0.25">
      <c r="B26060" s="3" t="s">
        <v>46522</v>
      </c>
      <c r="C26060" s="2" t="s">
        <v>16733</v>
      </c>
      <c r="D26060" s="3" t="s">
        <v>46539</v>
      </c>
    </row>
    <row r="26061" spans="2:4" x14ac:dyDescent="0.25">
      <c r="B26061" s="3" t="s">
        <v>46522</v>
      </c>
      <c r="C26061" s="2" t="s">
        <v>33605</v>
      </c>
      <c r="D26061" s="3" t="s">
        <v>46539</v>
      </c>
    </row>
    <row r="26062" spans="2:4" x14ac:dyDescent="0.25">
      <c r="B26062" s="3" t="s">
        <v>46522</v>
      </c>
      <c r="C26062" s="2" t="s">
        <v>33606</v>
      </c>
      <c r="D26062" s="3" t="s">
        <v>46539</v>
      </c>
    </row>
    <row r="26063" spans="2:4" x14ac:dyDescent="0.25">
      <c r="B26063" s="3" t="s">
        <v>46522</v>
      </c>
      <c r="C26063" s="2" t="s">
        <v>33607</v>
      </c>
      <c r="D26063" s="3" t="s">
        <v>46539</v>
      </c>
    </row>
    <row r="26064" spans="2:4" x14ac:dyDescent="0.25">
      <c r="B26064" s="3" t="s">
        <v>46522</v>
      </c>
      <c r="C26064" s="2" t="s">
        <v>33608</v>
      </c>
      <c r="D26064" s="3" t="s">
        <v>46539</v>
      </c>
    </row>
    <row r="26065" spans="2:4" x14ac:dyDescent="0.25">
      <c r="B26065" s="3" t="s">
        <v>46522</v>
      </c>
      <c r="C26065" s="2" t="s">
        <v>33609</v>
      </c>
      <c r="D26065" s="3" t="s">
        <v>46539</v>
      </c>
    </row>
    <row r="26066" spans="2:4" x14ac:dyDescent="0.25">
      <c r="B26066" s="3" t="s">
        <v>46522</v>
      </c>
      <c r="C26066" s="2" t="s">
        <v>33610</v>
      </c>
      <c r="D26066" s="3" t="s">
        <v>46539</v>
      </c>
    </row>
    <row r="26067" spans="2:4" x14ac:dyDescent="0.25">
      <c r="B26067" s="3" t="s">
        <v>46522</v>
      </c>
      <c r="C26067" s="2" t="s">
        <v>33611</v>
      </c>
      <c r="D26067" s="3" t="s">
        <v>46539</v>
      </c>
    </row>
    <row r="26068" spans="2:4" x14ac:dyDescent="0.25">
      <c r="B26068" s="3" t="s">
        <v>46522</v>
      </c>
      <c r="C26068" s="2" t="s">
        <v>33612</v>
      </c>
      <c r="D26068" s="3" t="s">
        <v>46539</v>
      </c>
    </row>
    <row r="26069" spans="2:4" x14ac:dyDescent="0.25">
      <c r="B26069" s="3" t="s">
        <v>46522</v>
      </c>
      <c r="C26069" s="2" t="s">
        <v>19041</v>
      </c>
      <c r="D26069" s="3" t="s">
        <v>46539</v>
      </c>
    </row>
    <row r="26070" spans="2:4" x14ac:dyDescent="0.25">
      <c r="B26070" s="3" t="s">
        <v>46522</v>
      </c>
      <c r="C26070" s="2" t="s">
        <v>33613</v>
      </c>
      <c r="D26070" s="3" t="s">
        <v>46539</v>
      </c>
    </row>
    <row r="26071" spans="2:4" x14ac:dyDescent="0.25">
      <c r="B26071" s="3" t="s">
        <v>46522</v>
      </c>
      <c r="C26071" s="2" t="s">
        <v>33614</v>
      </c>
      <c r="D26071" s="3" t="s">
        <v>46539</v>
      </c>
    </row>
    <row r="26072" spans="2:4" x14ac:dyDescent="0.25">
      <c r="B26072" s="3" t="s">
        <v>46522</v>
      </c>
      <c r="C26072" s="2" t="s">
        <v>33615</v>
      </c>
      <c r="D26072" s="3" t="s">
        <v>46539</v>
      </c>
    </row>
    <row r="26073" spans="2:4" x14ac:dyDescent="0.25">
      <c r="B26073" s="3" t="s">
        <v>46522</v>
      </c>
      <c r="C26073" s="2" t="s">
        <v>33616</v>
      </c>
      <c r="D26073" s="3" t="s">
        <v>46539</v>
      </c>
    </row>
    <row r="26074" spans="2:4" x14ac:dyDescent="0.25">
      <c r="B26074" s="3" t="s">
        <v>46522</v>
      </c>
      <c r="C26074" s="2" t="s">
        <v>33617</v>
      </c>
      <c r="D26074" s="3" t="s">
        <v>46539</v>
      </c>
    </row>
    <row r="26075" spans="2:4" x14ac:dyDescent="0.25">
      <c r="B26075" s="3" t="s">
        <v>46522</v>
      </c>
      <c r="C26075" s="2" t="s">
        <v>33618</v>
      </c>
      <c r="D26075" s="3" t="s">
        <v>46539</v>
      </c>
    </row>
    <row r="26076" spans="2:4" x14ac:dyDescent="0.25">
      <c r="B26076" s="3" t="s">
        <v>46522</v>
      </c>
      <c r="C26076" s="2" t="s">
        <v>19043</v>
      </c>
      <c r="D26076" s="3" t="s">
        <v>46539</v>
      </c>
    </row>
    <row r="26077" spans="2:4" x14ac:dyDescent="0.25">
      <c r="B26077" s="3" t="s">
        <v>46522</v>
      </c>
      <c r="C26077" s="2" t="s">
        <v>33619</v>
      </c>
      <c r="D26077" s="3" t="s">
        <v>46539</v>
      </c>
    </row>
    <row r="26078" spans="2:4" x14ac:dyDescent="0.25">
      <c r="B26078" s="3" t="s">
        <v>46522</v>
      </c>
      <c r="C26078" s="2" t="s">
        <v>33620</v>
      </c>
      <c r="D26078" s="3" t="s">
        <v>46539</v>
      </c>
    </row>
    <row r="26079" spans="2:4" x14ac:dyDescent="0.25">
      <c r="B26079" s="3" t="s">
        <v>46522</v>
      </c>
      <c r="C26079" s="2" t="s">
        <v>33621</v>
      </c>
      <c r="D26079" s="3" t="s">
        <v>46539</v>
      </c>
    </row>
    <row r="26080" spans="2:4" x14ac:dyDescent="0.25">
      <c r="B26080" s="3" t="s">
        <v>46522</v>
      </c>
      <c r="C26080" s="2" t="s">
        <v>33622</v>
      </c>
      <c r="D26080" s="3" t="s">
        <v>46539</v>
      </c>
    </row>
    <row r="26081" spans="2:4" x14ac:dyDescent="0.25">
      <c r="B26081" s="3" t="s">
        <v>46522</v>
      </c>
      <c r="C26081" s="2" t="s">
        <v>33623</v>
      </c>
      <c r="D26081" s="3" t="s">
        <v>46539</v>
      </c>
    </row>
    <row r="26082" spans="2:4" x14ac:dyDescent="0.25">
      <c r="B26082" s="3" t="s">
        <v>46522</v>
      </c>
      <c r="C26082" s="2" t="s">
        <v>33624</v>
      </c>
      <c r="D26082" s="3" t="s">
        <v>46539</v>
      </c>
    </row>
    <row r="26083" spans="2:4" x14ac:dyDescent="0.25">
      <c r="B26083" s="3" t="s">
        <v>46522</v>
      </c>
      <c r="C26083" s="2" t="s">
        <v>33625</v>
      </c>
      <c r="D26083" s="3" t="s">
        <v>46539</v>
      </c>
    </row>
    <row r="26084" spans="2:4" x14ac:dyDescent="0.25">
      <c r="B26084" s="3" t="s">
        <v>46522</v>
      </c>
      <c r="C26084" s="2" t="s">
        <v>5668</v>
      </c>
      <c r="D26084" s="3" t="s">
        <v>46539</v>
      </c>
    </row>
    <row r="26085" spans="2:4" x14ac:dyDescent="0.25">
      <c r="B26085" s="3" t="s">
        <v>46522</v>
      </c>
      <c r="C26085" s="2" t="s">
        <v>33626</v>
      </c>
      <c r="D26085" s="3" t="s">
        <v>46539</v>
      </c>
    </row>
    <row r="26086" spans="2:4" x14ac:dyDescent="0.25">
      <c r="B26086" s="3" t="s">
        <v>46522</v>
      </c>
      <c r="C26086" s="2" t="s">
        <v>13028</v>
      </c>
      <c r="D26086" s="3" t="s">
        <v>46539</v>
      </c>
    </row>
    <row r="26087" spans="2:4" x14ac:dyDescent="0.25">
      <c r="B26087" s="3" t="s">
        <v>46522</v>
      </c>
      <c r="C26087" s="2" t="s">
        <v>33627</v>
      </c>
      <c r="D26087" s="3" t="s">
        <v>46539</v>
      </c>
    </row>
    <row r="26088" spans="2:4" x14ac:dyDescent="0.25">
      <c r="B26088" s="3" t="s">
        <v>46522</v>
      </c>
      <c r="C26088" s="2" t="s">
        <v>5670</v>
      </c>
      <c r="D26088" s="3" t="s">
        <v>46539</v>
      </c>
    </row>
    <row r="26089" spans="2:4" x14ac:dyDescent="0.25">
      <c r="B26089" s="3" t="s">
        <v>46522</v>
      </c>
      <c r="C26089" s="2" t="s">
        <v>33628</v>
      </c>
      <c r="D26089" s="3" t="s">
        <v>46539</v>
      </c>
    </row>
    <row r="26090" spans="2:4" x14ac:dyDescent="0.25">
      <c r="B26090" s="3" t="s">
        <v>46522</v>
      </c>
      <c r="C26090" s="2" t="s">
        <v>27831</v>
      </c>
      <c r="D26090" s="3" t="s">
        <v>46539</v>
      </c>
    </row>
    <row r="26091" spans="2:4" x14ac:dyDescent="0.25">
      <c r="B26091" s="3" t="s">
        <v>46522</v>
      </c>
      <c r="C26091" s="2" t="s">
        <v>33629</v>
      </c>
      <c r="D26091" s="3" t="s">
        <v>46539</v>
      </c>
    </row>
    <row r="26092" spans="2:4" x14ac:dyDescent="0.25">
      <c r="B26092" s="3" t="s">
        <v>46522</v>
      </c>
      <c r="C26092" s="2" t="s">
        <v>33630</v>
      </c>
      <c r="D26092" s="3" t="s">
        <v>46539</v>
      </c>
    </row>
    <row r="26093" spans="2:4" x14ac:dyDescent="0.25">
      <c r="B26093" s="3" t="s">
        <v>46522</v>
      </c>
      <c r="C26093" s="2" t="s">
        <v>33631</v>
      </c>
      <c r="D26093" s="3" t="s">
        <v>46539</v>
      </c>
    </row>
    <row r="26094" spans="2:4" x14ac:dyDescent="0.25">
      <c r="B26094" s="3" t="s">
        <v>46522</v>
      </c>
      <c r="C26094" s="2" t="s">
        <v>33632</v>
      </c>
      <c r="D26094" s="3" t="s">
        <v>46539</v>
      </c>
    </row>
    <row r="26095" spans="2:4" x14ac:dyDescent="0.25">
      <c r="B26095" s="3" t="s">
        <v>46522</v>
      </c>
      <c r="C26095" s="2" t="s">
        <v>33633</v>
      </c>
      <c r="D26095" s="3" t="s">
        <v>46539</v>
      </c>
    </row>
    <row r="26096" spans="2:4" x14ac:dyDescent="0.25">
      <c r="B26096" s="3" t="s">
        <v>46522</v>
      </c>
      <c r="C26096" s="2" t="s">
        <v>19050</v>
      </c>
      <c r="D26096" s="3" t="s">
        <v>46539</v>
      </c>
    </row>
    <row r="26097" spans="2:4" x14ac:dyDescent="0.25">
      <c r="B26097" s="3" t="s">
        <v>46522</v>
      </c>
      <c r="C26097" s="2" t="s">
        <v>33634</v>
      </c>
      <c r="D26097" s="3" t="s">
        <v>46539</v>
      </c>
    </row>
    <row r="26098" spans="2:4" x14ac:dyDescent="0.25">
      <c r="B26098" s="3" t="s">
        <v>46522</v>
      </c>
      <c r="C26098" s="2" t="s">
        <v>33635</v>
      </c>
      <c r="D26098" s="3" t="s">
        <v>46539</v>
      </c>
    </row>
    <row r="26099" spans="2:4" x14ac:dyDescent="0.25">
      <c r="B26099" s="3" t="s">
        <v>46522</v>
      </c>
      <c r="C26099" s="2" t="s">
        <v>33636</v>
      </c>
      <c r="D26099" s="3" t="s">
        <v>46539</v>
      </c>
    </row>
    <row r="26100" spans="2:4" x14ac:dyDescent="0.25">
      <c r="B26100" s="3" t="s">
        <v>46522</v>
      </c>
      <c r="C26100" s="2" t="s">
        <v>33637</v>
      </c>
      <c r="D26100" s="3" t="s">
        <v>46539</v>
      </c>
    </row>
    <row r="26101" spans="2:4" x14ac:dyDescent="0.25">
      <c r="B26101" s="3" t="s">
        <v>46522</v>
      </c>
      <c r="C26101" s="2" t="s">
        <v>33638</v>
      </c>
      <c r="D26101" s="3" t="s">
        <v>46539</v>
      </c>
    </row>
    <row r="26102" spans="2:4" x14ac:dyDescent="0.25">
      <c r="B26102" s="3" t="s">
        <v>46522</v>
      </c>
      <c r="C26102" s="2" t="s">
        <v>33639</v>
      </c>
      <c r="D26102" s="3" t="s">
        <v>46539</v>
      </c>
    </row>
    <row r="26103" spans="2:4" x14ac:dyDescent="0.25">
      <c r="B26103" s="3" t="s">
        <v>46522</v>
      </c>
      <c r="C26103" s="2" t="s">
        <v>5678</v>
      </c>
      <c r="D26103" s="3" t="s">
        <v>46539</v>
      </c>
    </row>
    <row r="26104" spans="2:4" x14ac:dyDescent="0.25">
      <c r="B26104" s="3" t="s">
        <v>46522</v>
      </c>
      <c r="C26104" s="2" t="s">
        <v>33640</v>
      </c>
      <c r="D26104" s="3" t="s">
        <v>46539</v>
      </c>
    </row>
    <row r="26105" spans="2:4" x14ac:dyDescent="0.25">
      <c r="B26105" s="3" t="s">
        <v>46522</v>
      </c>
      <c r="C26105" s="2" t="s">
        <v>33641</v>
      </c>
      <c r="D26105" s="3" t="s">
        <v>46539</v>
      </c>
    </row>
    <row r="26106" spans="2:4" x14ac:dyDescent="0.25">
      <c r="B26106" s="3" t="s">
        <v>46522</v>
      </c>
      <c r="C26106" s="2" t="s">
        <v>33642</v>
      </c>
      <c r="D26106" s="3" t="s">
        <v>46539</v>
      </c>
    </row>
    <row r="26107" spans="2:4" x14ac:dyDescent="0.25">
      <c r="B26107" s="3" t="s">
        <v>46522</v>
      </c>
      <c r="C26107" s="2" t="s">
        <v>33643</v>
      </c>
      <c r="D26107" s="3" t="s">
        <v>46539</v>
      </c>
    </row>
    <row r="26108" spans="2:4" x14ac:dyDescent="0.25">
      <c r="B26108" s="3" t="s">
        <v>46522</v>
      </c>
      <c r="C26108" s="2" t="s">
        <v>33644</v>
      </c>
      <c r="D26108" s="3" t="s">
        <v>46539</v>
      </c>
    </row>
    <row r="26109" spans="2:4" x14ac:dyDescent="0.25">
      <c r="B26109" s="3" t="s">
        <v>46522</v>
      </c>
      <c r="C26109" s="2" t="s">
        <v>33645</v>
      </c>
      <c r="D26109" s="3" t="s">
        <v>46539</v>
      </c>
    </row>
    <row r="26110" spans="2:4" x14ac:dyDescent="0.25">
      <c r="B26110" s="3" t="s">
        <v>46522</v>
      </c>
      <c r="C26110" s="2" t="s">
        <v>33646</v>
      </c>
      <c r="D26110" s="3" t="s">
        <v>46539</v>
      </c>
    </row>
    <row r="26111" spans="2:4" x14ac:dyDescent="0.25">
      <c r="B26111" s="3" t="s">
        <v>46522</v>
      </c>
      <c r="C26111" s="2" t="s">
        <v>111</v>
      </c>
      <c r="D26111" s="3" t="s">
        <v>46539</v>
      </c>
    </row>
    <row r="26112" spans="2:4" x14ac:dyDescent="0.25">
      <c r="B26112" s="3" t="s">
        <v>46522</v>
      </c>
      <c r="C26112" s="2" t="s">
        <v>33647</v>
      </c>
      <c r="D26112" s="3" t="s">
        <v>46539</v>
      </c>
    </row>
    <row r="26113" spans="2:4" x14ac:dyDescent="0.25">
      <c r="B26113" s="3" t="s">
        <v>46522</v>
      </c>
      <c r="C26113" s="2" t="s">
        <v>33648</v>
      </c>
      <c r="D26113" s="3" t="s">
        <v>46539</v>
      </c>
    </row>
    <row r="26114" spans="2:4" x14ac:dyDescent="0.25">
      <c r="B26114" s="3" t="s">
        <v>46522</v>
      </c>
      <c r="C26114" s="2" t="s">
        <v>33649</v>
      </c>
      <c r="D26114" s="3" t="s">
        <v>46539</v>
      </c>
    </row>
    <row r="26115" spans="2:4" x14ac:dyDescent="0.25">
      <c r="B26115" s="3" t="s">
        <v>46522</v>
      </c>
      <c r="C26115" s="2" t="s">
        <v>33650</v>
      </c>
      <c r="D26115" s="3" t="s">
        <v>46539</v>
      </c>
    </row>
    <row r="26116" spans="2:4" x14ac:dyDescent="0.25">
      <c r="B26116" s="3" t="s">
        <v>46522</v>
      </c>
      <c r="C26116" s="2" t="s">
        <v>33651</v>
      </c>
      <c r="D26116" s="3" t="s">
        <v>46539</v>
      </c>
    </row>
    <row r="26117" spans="2:4" x14ac:dyDescent="0.25">
      <c r="B26117" s="3" t="s">
        <v>46522</v>
      </c>
      <c r="C26117" s="2" t="s">
        <v>33652</v>
      </c>
      <c r="D26117" s="3" t="s">
        <v>46539</v>
      </c>
    </row>
    <row r="26118" spans="2:4" x14ac:dyDescent="0.25">
      <c r="B26118" s="3" t="s">
        <v>46522</v>
      </c>
      <c r="C26118" s="2" t="s">
        <v>33653</v>
      </c>
      <c r="D26118" s="3" t="s">
        <v>46539</v>
      </c>
    </row>
    <row r="26119" spans="2:4" x14ac:dyDescent="0.25">
      <c r="B26119" s="3" t="s">
        <v>46522</v>
      </c>
      <c r="C26119" s="2" t="s">
        <v>13053</v>
      </c>
      <c r="D26119" s="3" t="s">
        <v>46539</v>
      </c>
    </row>
    <row r="26120" spans="2:4" x14ac:dyDescent="0.25">
      <c r="B26120" s="3" t="s">
        <v>46522</v>
      </c>
      <c r="C26120" s="2" t="s">
        <v>33654</v>
      </c>
      <c r="D26120" s="3" t="s">
        <v>46539</v>
      </c>
    </row>
    <row r="26121" spans="2:4" x14ac:dyDescent="0.25">
      <c r="B26121" s="3" t="s">
        <v>46522</v>
      </c>
      <c r="C26121" s="2" t="s">
        <v>33655</v>
      </c>
      <c r="D26121" s="3" t="s">
        <v>46539</v>
      </c>
    </row>
    <row r="26122" spans="2:4" x14ac:dyDescent="0.25">
      <c r="B26122" s="3" t="s">
        <v>46522</v>
      </c>
      <c r="C26122" s="2" t="s">
        <v>13056</v>
      </c>
      <c r="D26122" s="3" t="s">
        <v>46539</v>
      </c>
    </row>
    <row r="26123" spans="2:4" x14ac:dyDescent="0.25">
      <c r="B26123" s="3" t="s">
        <v>46522</v>
      </c>
      <c r="C26123" s="2" t="s">
        <v>33656</v>
      </c>
      <c r="D26123" s="3" t="s">
        <v>46539</v>
      </c>
    </row>
    <row r="26124" spans="2:4" x14ac:dyDescent="0.25">
      <c r="B26124" s="3" t="s">
        <v>46522</v>
      </c>
      <c r="C26124" s="2" t="s">
        <v>33657</v>
      </c>
      <c r="D26124" s="3" t="s">
        <v>46539</v>
      </c>
    </row>
    <row r="26125" spans="2:4" x14ac:dyDescent="0.25">
      <c r="B26125" s="3" t="s">
        <v>46522</v>
      </c>
      <c r="C26125" s="2" t="s">
        <v>33658</v>
      </c>
      <c r="D26125" s="3" t="s">
        <v>46539</v>
      </c>
    </row>
    <row r="26126" spans="2:4" x14ac:dyDescent="0.25">
      <c r="B26126" s="3" t="s">
        <v>46522</v>
      </c>
      <c r="C26126" s="2" t="s">
        <v>33659</v>
      </c>
      <c r="D26126" s="3" t="s">
        <v>46539</v>
      </c>
    </row>
    <row r="26127" spans="2:4" x14ac:dyDescent="0.25">
      <c r="B26127" s="3" t="s">
        <v>46522</v>
      </c>
      <c r="C26127" s="2" t="s">
        <v>33660</v>
      </c>
      <c r="D26127" s="3" t="s">
        <v>46539</v>
      </c>
    </row>
    <row r="26128" spans="2:4" x14ac:dyDescent="0.25">
      <c r="B26128" s="3" t="s">
        <v>46522</v>
      </c>
      <c r="C26128" s="2" t="s">
        <v>33661</v>
      </c>
      <c r="D26128" s="3" t="s">
        <v>46539</v>
      </c>
    </row>
    <row r="26129" spans="2:4" x14ac:dyDescent="0.25">
      <c r="B26129" s="3" t="s">
        <v>46522</v>
      </c>
      <c r="C26129" s="2" t="s">
        <v>33662</v>
      </c>
      <c r="D26129" s="3" t="s">
        <v>46539</v>
      </c>
    </row>
    <row r="26130" spans="2:4" x14ac:dyDescent="0.25">
      <c r="B26130" s="3" t="s">
        <v>46522</v>
      </c>
      <c r="C26130" s="2" t="s">
        <v>33663</v>
      </c>
      <c r="D26130" s="3" t="s">
        <v>46539</v>
      </c>
    </row>
    <row r="26131" spans="2:4" x14ac:dyDescent="0.25">
      <c r="B26131" s="3" t="s">
        <v>46522</v>
      </c>
      <c r="C26131" s="2" t="s">
        <v>33664</v>
      </c>
      <c r="D26131" s="3" t="s">
        <v>46539</v>
      </c>
    </row>
    <row r="26132" spans="2:4" x14ac:dyDescent="0.25">
      <c r="B26132" s="3" t="s">
        <v>46522</v>
      </c>
      <c r="C26132" s="2" t="s">
        <v>23557</v>
      </c>
      <c r="D26132" s="3" t="s">
        <v>46539</v>
      </c>
    </row>
    <row r="26133" spans="2:4" x14ac:dyDescent="0.25">
      <c r="B26133" s="3" t="s">
        <v>46522</v>
      </c>
      <c r="C26133" s="2" t="s">
        <v>33665</v>
      </c>
      <c r="D26133" s="3" t="s">
        <v>46539</v>
      </c>
    </row>
    <row r="26134" spans="2:4" x14ac:dyDescent="0.25">
      <c r="B26134" s="3" t="s">
        <v>46522</v>
      </c>
      <c r="C26134" s="2" t="s">
        <v>33666</v>
      </c>
      <c r="D26134" s="3" t="s">
        <v>46539</v>
      </c>
    </row>
    <row r="26135" spans="2:4" x14ac:dyDescent="0.25">
      <c r="B26135" s="3" t="s">
        <v>46522</v>
      </c>
      <c r="C26135" s="2" t="s">
        <v>33667</v>
      </c>
      <c r="D26135" s="3" t="s">
        <v>46539</v>
      </c>
    </row>
    <row r="26136" spans="2:4" x14ac:dyDescent="0.25">
      <c r="B26136" s="3" t="s">
        <v>46522</v>
      </c>
      <c r="C26136" s="2" t="s">
        <v>33668</v>
      </c>
      <c r="D26136" s="3" t="s">
        <v>46539</v>
      </c>
    </row>
    <row r="26137" spans="2:4" x14ac:dyDescent="0.25">
      <c r="B26137" s="3" t="s">
        <v>46522</v>
      </c>
      <c r="C26137" s="2" t="s">
        <v>33669</v>
      </c>
      <c r="D26137" s="3" t="s">
        <v>46539</v>
      </c>
    </row>
    <row r="26138" spans="2:4" x14ac:dyDescent="0.25">
      <c r="B26138" s="3" t="s">
        <v>46522</v>
      </c>
      <c r="C26138" s="2" t="s">
        <v>33670</v>
      </c>
      <c r="D26138" s="3" t="s">
        <v>46539</v>
      </c>
    </row>
    <row r="26139" spans="2:4" x14ac:dyDescent="0.25">
      <c r="B26139" s="3" t="s">
        <v>46522</v>
      </c>
      <c r="C26139" s="2" t="s">
        <v>33671</v>
      </c>
      <c r="D26139" s="3" t="s">
        <v>46539</v>
      </c>
    </row>
    <row r="26140" spans="2:4" x14ac:dyDescent="0.25">
      <c r="B26140" s="3" t="s">
        <v>46522</v>
      </c>
      <c r="C26140" s="2" t="s">
        <v>13076</v>
      </c>
      <c r="D26140" s="3" t="s">
        <v>46539</v>
      </c>
    </row>
    <row r="26141" spans="2:4" x14ac:dyDescent="0.25">
      <c r="B26141" s="3" t="s">
        <v>46522</v>
      </c>
      <c r="C26141" s="2" t="s">
        <v>13077</v>
      </c>
      <c r="D26141" s="3" t="s">
        <v>46539</v>
      </c>
    </row>
    <row r="26142" spans="2:4" x14ac:dyDescent="0.25">
      <c r="B26142" s="3" t="s">
        <v>46522</v>
      </c>
      <c r="C26142" s="2" t="s">
        <v>33672</v>
      </c>
      <c r="D26142" s="3" t="s">
        <v>46539</v>
      </c>
    </row>
    <row r="26143" spans="2:4" x14ac:dyDescent="0.25">
      <c r="B26143" s="3" t="s">
        <v>46522</v>
      </c>
      <c r="C26143" s="2" t="s">
        <v>33673</v>
      </c>
      <c r="D26143" s="3" t="s">
        <v>46539</v>
      </c>
    </row>
    <row r="26144" spans="2:4" x14ac:dyDescent="0.25">
      <c r="B26144" s="3" t="s">
        <v>46522</v>
      </c>
      <c r="C26144" s="2" t="s">
        <v>13080</v>
      </c>
      <c r="D26144" s="3" t="s">
        <v>46539</v>
      </c>
    </row>
    <row r="26145" spans="2:4" x14ac:dyDescent="0.25">
      <c r="B26145" s="3" t="s">
        <v>46522</v>
      </c>
      <c r="C26145" s="2" t="s">
        <v>33674</v>
      </c>
      <c r="D26145" s="3" t="s">
        <v>46539</v>
      </c>
    </row>
    <row r="26146" spans="2:4" x14ac:dyDescent="0.25">
      <c r="B26146" s="3" t="s">
        <v>46522</v>
      </c>
      <c r="C26146" s="2" t="s">
        <v>33675</v>
      </c>
      <c r="D26146" s="3" t="s">
        <v>46539</v>
      </c>
    </row>
    <row r="26147" spans="2:4" x14ac:dyDescent="0.25">
      <c r="B26147" s="3" t="s">
        <v>46522</v>
      </c>
      <c r="C26147" s="2" t="s">
        <v>33676</v>
      </c>
      <c r="D26147" s="3" t="s">
        <v>46539</v>
      </c>
    </row>
    <row r="26148" spans="2:4" x14ac:dyDescent="0.25">
      <c r="B26148" s="3" t="s">
        <v>46522</v>
      </c>
      <c r="C26148" s="2" t="s">
        <v>33677</v>
      </c>
      <c r="D26148" s="3" t="s">
        <v>46539</v>
      </c>
    </row>
    <row r="26149" spans="2:4" x14ac:dyDescent="0.25">
      <c r="B26149" s="3" t="s">
        <v>46522</v>
      </c>
      <c r="C26149" s="2" t="s">
        <v>33678</v>
      </c>
      <c r="D26149" s="3" t="s">
        <v>46539</v>
      </c>
    </row>
    <row r="26150" spans="2:4" x14ac:dyDescent="0.25">
      <c r="B26150" s="3" t="s">
        <v>46522</v>
      </c>
      <c r="C26150" s="2" t="s">
        <v>33679</v>
      </c>
      <c r="D26150" s="3" t="s">
        <v>46539</v>
      </c>
    </row>
    <row r="26151" spans="2:4" x14ac:dyDescent="0.25">
      <c r="B26151" s="3" t="s">
        <v>46522</v>
      </c>
      <c r="C26151" s="2" t="s">
        <v>33680</v>
      </c>
      <c r="D26151" s="3" t="s">
        <v>46539</v>
      </c>
    </row>
    <row r="26152" spans="2:4" x14ac:dyDescent="0.25">
      <c r="B26152" s="3" t="s">
        <v>46522</v>
      </c>
      <c r="C26152" s="2" t="s">
        <v>33681</v>
      </c>
      <c r="D26152" s="3" t="s">
        <v>46539</v>
      </c>
    </row>
    <row r="26153" spans="2:4" x14ac:dyDescent="0.25">
      <c r="B26153" s="3" t="s">
        <v>46522</v>
      </c>
      <c r="C26153" s="2" t="s">
        <v>33682</v>
      </c>
      <c r="D26153" s="3" t="s">
        <v>46539</v>
      </c>
    </row>
    <row r="26154" spans="2:4" x14ac:dyDescent="0.25">
      <c r="B26154" s="3" t="s">
        <v>46522</v>
      </c>
      <c r="C26154" s="2" t="s">
        <v>33683</v>
      </c>
      <c r="D26154" s="3" t="s">
        <v>46539</v>
      </c>
    </row>
    <row r="26155" spans="2:4" x14ac:dyDescent="0.25">
      <c r="B26155" s="3" t="s">
        <v>46522</v>
      </c>
      <c r="C26155" s="2" t="s">
        <v>33684</v>
      </c>
      <c r="D26155" s="3" t="s">
        <v>46539</v>
      </c>
    </row>
    <row r="26156" spans="2:4" x14ac:dyDescent="0.25">
      <c r="B26156" s="3" t="s">
        <v>46522</v>
      </c>
      <c r="C26156" s="2" t="s">
        <v>33685</v>
      </c>
      <c r="D26156" s="3" t="s">
        <v>46539</v>
      </c>
    </row>
    <row r="26157" spans="2:4" x14ac:dyDescent="0.25">
      <c r="B26157" s="3" t="s">
        <v>46522</v>
      </c>
      <c r="C26157" s="2" t="s">
        <v>33686</v>
      </c>
      <c r="D26157" s="3" t="s">
        <v>46539</v>
      </c>
    </row>
    <row r="26158" spans="2:4" x14ac:dyDescent="0.25">
      <c r="B26158" s="3" t="s">
        <v>46522</v>
      </c>
      <c r="C26158" s="2" t="s">
        <v>33687</v>
      </c>
      <c r="D26158" s="3" t="s">
        <v>46539</v>
      </c>
    </row>
    <row r="26159" spans="2:4" x14ac:dyDescent="0.25">
      <c r="B26159" s="3" t="s">
        <v>46522</v>
      </c>
      <c r="C26159" s="2" t="s">
        <v>33688</v>
      </c>
      <c r="D26159" s="3" t="s">
        <v>46539</v>
      </c>
    </row>
    <row r="26160" spans="2:4" x14ac:dyDescent="0.25">
      <c r="B26160" s="3" t="s">
        <v>46522</v>
      </c>
      <c r="C26160" s="2" t="s">
        <v>33689</v>
      </c>
      <c r="D26160" s="3" t="s">
        <v>46539</v>
      </c>
    </row>
    <row r="26161" spans="2:4" x14ac:dyDescent="0.25">
      <c r="B26161" s="3" t="s">
        <v>46522</v>
      </c>
      <c r="C26161" s="2" t="s">
        <v>33690</v>
      </c>
      <c r="D26161" s="3" t="s">
        <v>46539</v>
      </c>
    </row>
    <row r="26162" spans="2:4" x14ac:dyDescent="0.25">
      <c r="B26162" s="3" t="s">
        <v>46522</v>
      </c>
      <c r="C26162" s="2" t="s">
        <v>13090</v>
      </c>
      <c r="D26162" s="3" t="s">
        <v>46539</v>
      </c>
    </row>
    <row r="26163" spans="2:4" x14ac:dyDescent="0.25">
      <c r="B26163" s="3" t="s">
        <v>46522</v>
      </c>
      <c r="C26163" s="2" t="s">
        <v>33691</v>
      </c>
      <c r="D26163" s="3" t="s">
        <v>46539</v>
      </c>
    </row>
    <row r="26164" spans="2:4" x14ac:dyDescent="0.25">
      <c r="B26164" s="3" t="s">
        <v>46522</v>
      </c>
      <c r="C26164" s="2" t="s">
        <v>13091</v>
      </c>
      <c r="D26164" s="3" t="s">
        <v>46539</v>
      </c>
    </row>
    <row r="26165" spans="2:4" x14ac:dyDescent="0.25">
      <c r="B26165" s="3" t="s">
        <v>46522</v>
      </c>
      <c r="C26165" s="2" t="s">
        <v>33692</v>
      </c>
      <c r="D26165" s="3" t="s">
        <v>46539</v>
      </c>
    </row>
    <row r="26166" spans="2:4" x14ac:dyDescent="0.25">
      <c r="B26166" s="3" t="s">
        <v>46522</v>
      </c>
      <c r="C26166" s="2" t="s">
        <v>33693</v>
      </c>
      <c r="D26166" s="3" t="s">
        <v>46539</v>
      </c>
    </row>
    <row r="26167" spans="2:4" x14ac:dyDescent="0.25">
      <c r="B26167" s="3" t="s">
        <v>46522</v>
      </c>
      <c r="C26167" s="2" t="s">
        <v>33694</v>
      </c>
      <c r="D26167" s="3" t="s">
        <v>46539</v>
      </c>
    </row>
    <row r="26168" spans="2:4" x14ac:dyDescent="0.25">
      <c r="B26168" s="3" t="s">
        <v>46522</v>
      </c>
      <c r="C26168" s="2" t="s">
        <v>13094</v>
      </c>
      <c r="D26168" s="3" t="s">
        <v>46539</v>
      </c>
    </row>
    <row r="26169" spans="2:4" x14ac:dyDescent="0.25">
      <c r="B26169" s="3" t="s">
        <v>46522</v>
      </c>
      <c r="C26169" s="2" t="s">
        <v>33695</v>
      </c>
      <c r="D26169" s="3" t="s">
        <v>46539</v>
      </c>
    </row>
    <row r="26170" spans="2:4" x14ac:dyDescent="0.25">
      <c r="B26170" s="3" t="s">
        <v>46522</v>
      </c>
      <c r="C26170" s="2" t="s">
        <v>5713</v>
      </c>
      <c r="D26170" s="3" t="s">
        <v>46539</v>
      </c>
    </row>
    <row r="26171" spans="2:4" x14ac:dyDescent="0.25">
      <c r="B26171" s="3" t="s">
        <v>46522</v>
      </c>
      <c r="C26171" s="2" t="s">
        <v>33696</v>
      </c>
      <c r="D26171" s="3" t="s">
        <v>46539</v>
      </c>
    </row>
    <row r="26172" spans="2:4" x14ac:dyDescent="0.25">
      <c r="B26172" s="3" t="s">
        <v>46522</v>
      </c>
      <c r="C26172" s="2" t="s">
        <v>33697</v>
      </c>
      <c r="D26172" s="3" t="s">
        <v>46539</v>
      </c>
    </row>
    <row r="26173" spans="2:4" x14ac:dyDescent="0.25">
      <c r="B26173" s="3" t="s">
        <v>46522</v>
      </c>
      <c r="C26173" s="2" t="s">
        <v>33698</v>
      </c>
      <c r="D26173" s="3" t="s">
        <v>46539</v>
      </c>
    </row>
    <row r="26174" spans="2:4" x14ac:dyDescent="0.25">
      <c r="B26174" s="3" t="s">
        <v>46522</v>
      </c>
      <c r="C26174" s="2" t="s">
        <v>33699</v>
      </c>
      <c r="D26174" s="3" t="s">
        <v>46539</v>
      </c>
    </row>
    <row r="26175" spans="2:4" x14ac:dyDescent="0.25">
      <c r="B26175" s="3" t="s">
        <v>46522</v>
      </c>
      <c r="C26175" s="2" t="s">
        <v>33700</v>
      </c>
      <c r="D26175" s="3" t="s">
        <v>46539</v>
      </c>
    </row>
    <row r="26176" spans="2:4" x14ac:dyDescent="0.25">
      <c r="B26176" s="3" t="s">
        <v>46522</v>
      </c>
      <c r="C26176" s="2" t="s">
        <v>33701</v>
      </c>
      <c r="D26176" s="3" t="s">
        <v>46539</v>
      </c>
    </row>
    <row r="26177" spans="2:4" x14ac:dyDescent="0.25">
      <c r="B26177" s="3" t="s">
        <v>46522</v>
      </c>
      <c r="C26177" s="2" t="s">
        <v>33702</v>
      </c>
      <c r="D26177" s="3" t="s">
        <v>46539</v>
      </c>
    </row>
    <row r="26178" spans="2:4" x14ac:dyDescent="0.25">
      <c r="B26178" s="3" t="s">
        <v>46522</v>
      </c>
      <c r="C26178" s="2" t="s">
        <v>33703</v>
      </c>
      <c r="D26178" s="3" t="s">
        <v>46539</v>
      </c>
    </row>
    <row r="26179" spans="2:4" x14ac:dyDescent="0.25">
      <c r="B26179" s="3" t="s">
        <v>46522</v>
      </c>
      <c r="C26179" s="2" t="s">
        <v>13103</v>
      </c>
      <c r="D26179" s="3" t="s">
        <v>46539</v>
      </c>
    </row>
    <row r="26180" spans="2:4" x14ac:dyDescent="0.25">
      <c r="B26180" s="3" t="s">
        <v>46522</v>
      </c>
      <c r="C26180" s="2" t="s">
        <v>33704</v>
      </c>
      <c r="D26180" s="3" t="s">
        <v>46539</v>
      </c>
    </row>
    <row r="26181" spans="2:4" x14ac:dyDescent="0.25">
      <c r="B26181" s="3" t="s">
        <v>46522</v>
      </c>
      <c r="C26181" s="2" t="s">
        <v>33705</v>
      </c>
      <c r="D26181" s="3" t="s">
        <v>46539</v>
      </c>
    </row>
    <row r="26182" spans="2:4" x14ac:dyDescent="0.25">
      <c r="B26182" s="3" t="s">
        <v>46522</v>
      </c>
      <c r="C26182" s="2" t="s">
        <v>33706</v>
      </c>
      <c r="D26182" s="3" t="s">
        <v>46539</v>
      </c>
    </row>
    <row r="26183" spans="2:4" x14ac:dyDescent="0.25">
      <c r="B26183" s="3" t="s">
        <v>46522</v>
      </c>
      <c r="C26183" s="2" t="s">
        <v>5719</v>
      </c>
      <c r="D26183" s="3" t="s">
        <v>46539</v>
      </c>
    </row>
    <row r="26184" spans="2:4" x14ac:dyDescent="0.25">
      <c r="B26184" s="3" t="s">
        <v>46522</v>
      </c>
      <c r="C26184" s="2" t="s">
        <v>33707</v>
      </c>
      <c r="D26184" s="3" t="s">
        <v>46539</v>
      </c>
    </row>
    <row r="26185" spans="2:4" x14ac:dyDescent="0.25">
      <c r="B26185" s="3" t="s">
        <v>46522</v>
      </c>
      <c r="C26185" s="2" t="s">
        <v>33708</v>
      </c>
      <c r="D26185" s="3" t="s">
        <v>46539</v>
      </c>
    </row>
    <row r="26186" spans="2:4" x14ac:dyDescent="0.25">
      <c r="B26186" s="3" t="s">
        <v>46522</v>
      </c>
      <c r="C26186" s="2" t="s">
        <v>33709</v>
      </c>
      <c r="D26186" s="3" t="s">
        <v>46539</v>
      </c>
    </row>
    <row r="26187" spans="2:4" x14ac:dyDescent="0.25">
      <c r="B26187" s="3" t="s">
        <v>46522</v>
      </c>
      <c r="C26187" s="2" t="s">
        <v>33710</v>
      </c>
      <c r="D26187" s="3" t="s">
        <v>46539</v>
      </c>
    </row>
    <row r="26188" spans="2:4" x14ac:dyDescent="0.25">
      <c r="B26188" s="3" t="s">
        <v>46522</v>
      </c>
      <c r="C26188" s="2" t="s">
        <v>33711</v>
      </c>
      <c r="D26188" s="3" t="s">
        <v>46539</v>
      </c>
    </row>
    <row r="26189" spans="2:4" x14ac:dyDescent="0.25">
      <c r="B26189" s="3" t="s">
        <v>46522</v>
      </c>
      <c r="C26189" s="2" t="s">
        <v>33712</v>
      </c>
      <c r="D26189" s="3" t="s">
        <v>46539</v>
      </c>
    </row>
    <row r="26190" spans="2:4" x14ac:dyDescent="0.25">
      <c r="B26190" s="3" t="s">
        <v>46522</v>
      </c>
      <c r="C26190" s="2" t="s">
        <v>33713</v>
      </c>
      <c r="D26190" s="3" t="s">
        <v>46539</v>
      </c>
    </row>
    <row r="26191" spans="2:4" x14ac:dyDescent="0.25">
      <c r="B26191" s="3" t="s">
        <v>46522</v>
      </c>
      <c r="C26191" s="2" t="s">
        <v>5729</v>
      </c>
      <c r="D26191" s="3" t="s">
        <v>46539</v>
      </c>
    </row>
    <row r="26192" spans="2:4" x14ac:dyDescent="0.25">
      <c r="B26192" s="3" t="s">
        <v>46522</v>
      </c>
      <c r="C26192" s="2" t="s">
        <v>33714</v>
      </c>
      <c r="D26192" s="3" t="s">
        <v>46539</v>
      </c>
    </row>
    <row r="26193" spans="2:4" x14ac:dyDescent="0.25">
      <c r="B26193" s="3" t="s">
        <v>46522</v>
      </c>
      <c r="C26193" s="2" t="s">
        <v>33715</v>
      </c>
      <c r="D26193" s="3" t="s">
        <v>46539</v>
      </c>
    </row>
    <row r="26194" spans="2:4" x14ac:dyDescent="0.25">
      <c r="B26194" s="3" t="s">
        <v>46522</v>
      </c>
      <c r="C26194" s="2" t="s">
        <v>33716</v>
      </c>
      <c r="D26194" s="3" t="s">
        <v>46539</v>
      </c>
    </row>
    <row r="26195" spans="2:4" x14ac:dyDescent="0.25">
      <c r="B26195" s="3" t="s">
        <v>46522</v>
      </c>
      <c r="C26195" s="2" t="s">
        <v>33717</v>
      </c>
      <c r="D26195" s="3" t="s">
        <v>46539</v>
      </c>
    </row>
    <row r="26196" spans="2:4" x14ac:dyDescent="0.25">
      <c r="B26196" s="3" t="s">
        <v>46522</v>
      </c>
      <c r="C26196" s="2" t="s">
        <v>33718</v>
      </c>
      <c r="D26196" s="3" t="s">
        <v>46539</v>
      </c>
    </row>
    <row r="26197" spans="2:4" x14ac:dyDescent="0.25">
      <c r="B26197" s="3" t="s">
        <v>46522</v>
      </c>
      <c r="C26197" s="2" t="s">
        <v>33719</v>
      </c>
      <c r="D26197" s="3" t="s">
        <v>46539</v>
      </c>
    </row>
    <row r="26198" spans="2:4" x14ac:dyDescent="0.25">
      <c r="B26198" s="3" t="s">
        <v>46522</v>
      </c>
      <c r="C26198" s="2" t="s">
        <v>33720</v>
      </c>
      <c r="D26198" s="3" t="s">
        <v>46539</v>
      </c>
    </row>
    <row r="26199" spans="2:4" x14ac:dyDescent="0.25">
      <c r="B26199" s="3" t="s">
        <v>46522</v>
      </c>
      <c r="C26199" s="2" t="s">
        <v>33721</v>
      </c>
      <c r="D26199" s="3" t="s">
        <v>46539</v>
      </c>
    </row>
    <row r="26200" spans="2:4" x14ac:dyDescent="0.25">
      <c r="B26200" s="3" t="s">
        <v>46522</v>
      </c>
      <c r="C26200" s="2" t="s">
        <v>33722</v>
      </c>
      <c r="D26200" s="3" t="s">
        <v>46539</v>
      </c>
    </row>
    <row r="26201" spans="2:4" x14ac:dyDescent="0.25">
      <c r="B26201" s="3" t="s">
        <v>46522</v>
      </c>
      <c r="C26201" s="2" t="s">
        <v>33723</v>
      </c>
      <c r="D26201" s="3" t="s">
        <v>46539</v>
      </c>
    </row>
    <row r="26202" spans="2:4" x14ac:dyDescent="0.25">
      <c r="B26202" s="3" t="s">
        <v>46522</v>
      </c>
      <c r="C26202" s="2" t="s">
        <v>13133</v>
      </c>
      <c r="D26202" s="3" t="s">
        <v>46539</v>
      </c>
    </row>
    <row r="26203" spans="2:4" x14ac:dyDescent="0.25">
      <c r="B26203" s="3" t="s">
        <v>46522</v>
      </c>
      <c r="C26203" s="2" t="s">
        <v>33724</v>
      </c>
      <c r="D26203" s="3" t="s">
        <v>46539</v>
      </c>
    </row>
    <row r="26204" spans="2:4" x14ac:dyDescent="0.25">
      <c r="B26204" s="3" t="s">
        <v>46522</v>
      </c>
      <c r="C26204" s="2" t="s">
        <v>33725</v>
      </c>
      <c r="D26204" s="3" t="s">
        <v>46539</v>
      </c>
    </row>
    <row r="26205" spans="2:4" x14ac:dyDescent="0.25">
      <c r="B26205" s="3" t="s">
        <v>46522</v>
      </c>
      <c r="C26205" s="2" t="s">
        <v>13137</v>
      </c>
      <c r="D26205" s="3" t="s">
        <v>46539</v>
      </c>
    </row>
    <row r="26206" spans="2:4" x14ac:dyDescent="0.25">
      <c r="B26206" s="3" t="s">
        <v>46522</v>
      </c>
      <c r="C26206" s="2" t="s">
        <v>5738</v>
      </c>
      <c r="D26206" s="3" t="s">
        <v>46539</v>
      </c>
    </row>
    <row r="26207" spans="2:4" x14ac:dyDescent="0.25">
      <c r="B26207" s="3" t="s">
        <v>46522</v>
      </c>
      <c r="C26207" s="2" t="s">
        <v>33726</v>
      </c>
      <c r="D26207" s="3" t="s">
        <v>46539</v>
      </c>
    </row>
    <row r="26208" spans="2:4" x14ac:dyDescent="0.25">
      <c r="B26208" s="3" t="s">
        <v>46522</v>
      </c>
      <c r="C26208" s="2" t="s">
        <v>33727</v>
      </c>
      <c r="D26208" s="3" t="s">
        <v>46539</v>
      </c>
    </row>
    <row r="26209" spans="2:4" x14ac:dyDescent="0.25">
      <c r="B26209" s="3" t="s">
        <v>46522</v>
      </c>
      <c r="C26209" s="2" t="s">
        <v>33728</v>
      </c>
      <c r="D26209" s="3" t="s">
        <v>46539</v>
      </c>
    </row>
    <row r="26210" spans="2:4" x14ac:dyDescent="0.25">
      <c r="B26210" s="3" t="s">
        <v>46522</v>
      </c>
      <c r="C26210" s="2" t="s">
        <v>33729</v>
      </c>
      <c r="D26210" s="3" t="s">
        <v>46539</v>
      </c>
    </row>
    <row r="26211" spans="2:4" x14ac:dyDescent="0.25">
      <c r="B26211" s="3" t="s">
        <v>46522</v>
      </c>
      <c r="C26211" s="2" t="s">
        <v>33730</v>
      </c>
      <c r="D26211" s="3" t="s">
        <v>46539</v>
      </c>
    </row>
    <row r="26212" spans="2:4" x14ac:dyDescent="0.25">
      <c r="B26212" s="3" t="s">
        <v>46522</v>
      </c>
      <c r="C26212" s="2" t="s">
        <v>13143</v>
      </c>
      <c r="D26212" s="3" t="s">
        <v>46539</v>
      </c>
    </row>
    <row r="26213" spans="2:4" x14ac:dyDescent="0.25">
      <c r="B26213" s="3" t="s">
        <v>46522</v>
      </c>
      <c r="C26213" s="2" t="s">
        <v>33731</v>
      </c>
      <c r="D26213" s="3" t="s">
        <v>46539</v>
      </c>
    </row>
    <row r="26214" spans="2:4" x14ac:dyDescent="0.25">
      <c r="B26214" s="3" t="s">
        <v>46522</v>
      </c>
      <c r="C26214" s="2" t="s">
        <v>33732</v>
      </c>
      <c r="D26214" s="3" t="s">
        <v>46539</v>
      </c>
    </row>
    <row r="26215" spans="2:4" x14ac:dyDescent="0.25">
      <c r="B26215" s="3" t="s">
        <v>46522</v>
      </c>
      <c r="C26215" s="2" t="s">
        <v>33733</v>
      </c>
      <c r="D26215" s="3" t="s">
        <v>46539</v>
      </c>
    </row>
    <row r="26216" spans="2:4" x14ac:dyDescent="0.25">
      <c r="B26216" s="3" t="s">
        <v>46522</v>
      </c>
      <c r="C26216" s="2" t="s">
        <v>19071</v>
      </c>
      <c r="D26216" s="3" t="s">
        <v>46539</v>
      </c>
    </row>
    <row r="26217" spans="2:4" x14ac:dyDescent="0.25">
      <c r="B26217" s="3" t="s">
        <v>46522</v>
      </c>
      <c r="C26217" s="2" t="s">
        <v>33734</v>
      </c>
      <c r="D26217" s="3" t="s">
        <v>46539</v>
      </c>
    </row>
    <row r="26218" spans="2:4" x14ac:dyDescent="0.25">
      <c r="B26218" s="3" t="s">
        <v>46522</v>
      </c>
      <c r="C26218" s="2" t="s">
        <v>33735</v>
      </c>
      <c r="D26218" s="3" t="s">
        <v>46539</v>
      </c>
    </row>
    <row r="26219" spans="2:4" x14ac:dyDescent="0.25">
      <c r="B26219" s="3" t="s">
        <v>46522</v>
      </c>
      <c r="C26219" s="2" t="s">
        <v>33736</v>
      </c>
      <c r="D26219" s="3" t="s">
        <v>46539</v>
      </c>
    </row>
    <row r="26220" spans="2:4" x14ac:dyDescent="0.25">
      <c r="B26220" s="3" t="s">
        <v>46522</v>
      </c>
      <c r="C26220" s="2" t="s">
        <v>33737</v>
      </c>
      <c r="D26220" s="3" t="s">
        <v>46539</v>
      </c>
    </row>
    <row r="26221" spans="2:4" x14ac:dyDescent="0.25">
      <c r="B26221" s="3" t="s">
        <v>46522</v>
      </c>
      <c r="C26221" s="2" t="s">
        <v>33738</v>
      </c>
      <c r="D26221" s="3" t="s">
        <v>46539</v>
      </c>
    </row>
    <row r="26222" spans="2:4" x14ac:dyDescent="0.25">
      <c r="B26222" s="3" t="s">
        <v>46522</v>
      </c>
      <c r="C26222" s="2" t="s">
        <v>33739</v>
      </c>
      <c r="D26222" s="3" t="s">
        <v>46539</v>
      </c>
    </row>
    <row r="26223" spans="2:4" x14ac:dyDescent="0.25">
      <c r="B26223" s="3" t="s">
        <v>46522</v>
      </c>
      <c r="C26223" s="2" t="s">
        <v>33740</v>
      </c>
      <c r="D26223" s="3" t="s">
        <v>46539</v>
      </c>
    </row>
    <row r="26224" spans="2:4" x14ac:dyDescent="0.25">
      <c r="B26224" s="3" t="s">
        <v>46522</v>
      </c>
      <c r="C26224" s="2" t="s">
        <v>33741</v>
      </c>
      <c r="D26224" s="3" t="s">
        <v>46539</v>
      </c>
    </row>
    <row r="26225" spans="2:4" x14ac:dyDescent="0.25">
      <c r="B26225" s="3" t="s">
        <v>46522</v>
      </c>
      <c r="C26225" s="2" t="s">
        <v>33742</v>
      </c>
      <c r="D26225" s="3" t="s">
        <v>46539</v>
      </c>
    </row>
    <row r="26226" spans="2:4" x14ac:dyDescent="0.25">
      <c r="B26226" s="3" t="s">
        <v>46522</v>
      </c>
      <c r="C26226" s="2" t="s">
        <v>33743</v>
      </c>
      <c r="D26226" s="3" t="s">
        <v>46539</v>
      </c>
    </row>
    <row r="26227" spans="2:4" x14ac:dyDescent="0.25">
      <c r="B26227" s="3" t="s">
        <v>46522</v>
      </c>
      <c r="C26227" s="2" t="s">
        <v>33744</v>
      </c>
      <c r="D26227" s="3" t="s">
        <v>46539</v>
      </c>
    </row>
    <row r="26228" spans="2:4" x14ac:dyDescent="0.25">
      <c r="B26228" s="3" t="s">
        <v>46522</v>
      </c>
      <c r="C26228" s="2" t="s">
        <v>33745</v>
      </c>
      <c r="D26228" s="3" t="s">
        <v>46539</v>
      </c>
    </row>
    <row r="26229" spans="2:4" x14ac:dyDescent="0.25">
      <c r="B26229" s="3" t="s">
        <v>46522</v>
      </c>
      <c r="C26229" s="2" t="s">
        <v>33746</v>
      </c>
      <c r="D26229" s="3" t="s">
        <v>46539</v>
      </c>
    </row>
    <row r="26230" spans="2:4" x14ac:dyDescent="0.25">
      <c r="B26230" s="3" t="s">
        <v>46522</v>
      </c>
      <c r="C26230" s="2" t="s">
        <v>33747</v>
      </c>
      <c r="D26230" s="3" t="s">
        <v>46539</v>
      </c>
    </row>
    <row r="26231" spans="2:4" x14ac:dyDescent="0.25">
      <c r="B26231" s="3" t="s">
        <v>46522</v>
      </c>
      <c r="C26231" s="2" t="s">
        <v>33748</v>
      </c>
      <c r="D26231" s="3" t="s">
        <v>46539</v>
      </c>
    </row>
    <row r="26232" spans="2:4" x14ac:dyDescent="0.25">
      <c r="B26232" s="3" t="s">
        <v>46522</v>
      </c>
      <c r="C26232" s="2" t="s">
        <v>33749</v>
      </c>
      <c r="D26232" s="3" t="s">
        <v>46539</v>
      </c>
    </row>
    <row r="26233" spans="2:4" x14ac:dyDescent="0.25">
      <c r="B26233" s="3" t="s">
        <v>46522</v>
      </c>
      <c r="C26233" s="2" t="s">
        <v>33750</v>
      </c>
      <c r="D26233" s="3" t="s">
        <v>46539</v>
      </c>
    </row>
    <row r="26234" spans="2:4" x14ac:dyDescent="0.25">
      <c r="B26234" s="3" t="s">
        <v>46522</v>
      </c>
      <c r="C26234" s="2" t="s">
        <v>33751</v>
      </c>
      <c r="D26234" s="3" t="s">
        <v>46539</v>
      </c>
    </row>
    <row r="26235" spans="2:4" x14ac:dyDescent="0.25">
      <c r="B26235" s="3" t="s">
        <v>46522</v>
      </c>
      <c r="C26235" s="2" t="s">
        <v>33752</v>
      </c>
      <c r="D26235" s="3" t="s">
        <v>46539</v>
      </c>
    </row>
    <row r="26236" spans="2:4" x14ac:dyDescent="0.25">
      <c r="B26236" s="3" t="s">
        <v>46522</v>
      </c>
      <c r="C26236" s="2" t="s">
        <v>33753</v>
      </c>
      <c r="D26236" s="3" t="s">
        <v>46539</v>
      </c>
    </row>
    <row r="26237" spans="2:4" x14ac:dyDescent="0.25">
      <c r="B26237" s="3" t="s">
        <v>46522</v>
      </c>
      <c r="C26237" s="2" t="s">
        <v>33754</v>
      </c>
      <c r="D26237" s="3" t="s">
        <v>46539</v>
      </c>
    </row>
    <row r="26238" spans="2:4" x14ac:dyDescent="0.25">
      <c r="B26238" s="3" t="s">
        <v>46522</v>
      </c>
      <c r="C26238" s="2" t="s">
        <v>33755</v>
      </c>
      <c r="D26238" s="3" t="s">
        <v>46539</v>
      </c>
    </row>
    <row r="26239" spans="2:4" x14ac:dyDescent="0.25">
      <c r="B26239" s="3" t="s">
        <v>46522</v>
      </c>
      <c r="C26239" s="2" t="s">
        <v>33756</v>
      </c>
      <c r="D26239" s="3" t="s">
        <v>46539</v>
      </c>
    </row>
    <row r="26240" spans="2:4" x14ac:dyDescent="0.25">
      <c r="B26240" s="3" t="s">
        <v>46522</v>
      </c>
      <c r="C26240" s="2" t="s">
        <v>5761</v>
      </c>
      <c r="D26240" s="3" t="s">
        <v>46539</v>
      </c>
    </row>
    <row r="26241" spans="2:4" x14ac:dyDescent="0.25">
      <c r="B26241" s="3" t="s">
        <v>46522</v>
      </c>
      <c r="C26241" s="2" t="s">
        <v>33757</v>
      </c>
      <c r="D26241" s="3" t="s">
        <v>46539</v>
      </c>
    </row>
    <row r="26242" spans="2:4" x14ac:dyDescent="0.25">
      <c r="B26242" s="3" t="s">
        <v>46522</v>
      </c>
      <c r="C26242" s="2" t="s">
        <v>33758</v>
      </c>
      <c r="D26242" s="3" t="s">
        <v>46539</v>
      </c>
    </row>
    <row r="26243" spans="2:4" x14ac:dyDescent="0.25">
      <c r="B26243" s="3" t="s">
        <v>46522</v>
      </c>
      <c r="C26243" s="2" t="s">
        <v>33759</v>
      </c>
      <c r="D26243" s="3" t="s">
        <v>46539</v>
      </c>
    </row>
    <row r="26244" spans="2:4" x14ac:dyDescent="0.25">
      <c r="B26244" s="3" t="s">
        <v>46522</v>
      </c>
      <c r="C26244" s="2" t="s">
        <v>33760</v>
      </c>
      <c r="D26244" s="3" t="s">
        <v>46539</v>
      </c>
    </row>
    <row r="26245" spans="2:4" x14ac:dyDescent="0.25">
      <c r="B26245" s="3" t="s">
        <v>46522</v>
      </c>
      <c r="C26245" s="2" t="s">
        <v>33761</v>
      </c>
      <c r="D26245" s="3" t="s">
        <v>46539</v>
      </c>
    </row>
    <row r="26246" spans="2:4" x14ac:dyDescent="0.25">
      <c r="B26246" s="3" t="s">
        <v>46522</v>
      </c>
      <c r="C26246" s="2" t="s">
        <v>33762</v>
      </c>
      <c r="D26246" s="3" t="s">
        <v>46539</v>
      </c>
    </row>
    <row r="26247" spans="2:4" x14ac:dyDescent="0.25">
      <c r="B26247" s="3" t="s">
        <v>46522</v>
      </c>
      <c r="C26247" s="2" t="s">
        <v>33763</v>
      </c>
      <c r="D26247" s="3" t="s">
        <v>46539</v>
      </c>
    </row>
    <row r="26248" spans="2:4" x14ac:dyDescent="0.25">
      <c r="B26248" s="3" t="s">
        <v>46522</v>
      </c>
      <c r="C26248" s="2" t="s">
        <v>33764</v>
      </c>
      <c r="D26248" s="3" t="s">
        <v>46539</v>
      </c>
    </row>
    <row r="26249" spans="2:4" x14ac:dyDescent="0.25">
      <c r="B26249" s="3" t="s">
        <v>46522</v>
      </c>
      <c r="C26249" s="2" t="s">
        <v>33765</v>
      </c>
      <c r="D26249" s="3" t="s">
        <v>46539</v>
      </c>
    </row>
    <row r="26250" spans="2:4" x14ac:dyDescent="0.25">
      <c r="B26250" s="3" t="s">
        <v>46522</v>
      </c>
      <c r="C26250" s="2" t="s">
        <v>33766</v>
      </c>
      <c r="D26250" s="3" t="s">
        <v>46539</v>
      </c>
    </row>
    <row r="26251" spans="2:4" x14ac:dyDescent="0.25">
      <c r="B26251" s="3" t="s">
        <v>46522</v>
      </c>
      <c r="C26251" s="2" t="s">
        <v>33767</v>
      </c>
      <c r="D26251" s="3" t="s">
        <v>46539</v>
      </c>
    </row>
    <row r="26252" spans="2:4" x14ac:dyDescent="0.25">
      <c r="B26252" s="3" t="s">
        <v>46522</v>
      </c>
      <c r="C26252" s="2" t="s">
        <v>33768</v>
      </c>
      <c r="D26252" s="3" t="s">
        <v>46539</v>
      </c>
    </row>
    <row r="26253" spans="2:4" x14ac:dyDescent="0.25">
      <c r="B26253" s="3" t="s">
        <v>46522</v>
      </c>
      <c r="C26253" s="2" t="s">
        <v>33769</v>
      </c>
      <c r="D26253" s="3" t="s">
        <v>46539</v>
      </c>
    </row>
    <row r="26254" spans="2:4" x14ac:dyDescent="0.25">
      <c r="B26254" s="3" t="s">
        <v>46522</v>
      </c>
      <c r="C26254" s="2" t="s">
        <v>33770</v>
      </c>
      <c r="D26254" s="3" t="s">
        <v>46539</v>
      </c>
    </row>
    <row r="26255" spans="2:4" x14ac:dyDescent="0.25">
      <c r="B26255" s="3" t="s">
        <v>46522</v>
      </c>
      <c r="C26255" s="2" t="s">
        <v>33771</v>
      </c>
      <c r="D26255" s="3" t="s">
        <v>46539</v>
      </c>
    </row>
    <row r="26256" spans="2:4" x14ac:dyDescent="0.25">
      <c r="B26256" s="3" t="s">
        <v>46522</v>
      </c>
      <c r="C26256" s="2" t="s">
        <v>5772</v>
      </c>
      <c r="D26256" s="3" t="s">
        <v>46539</v>
      </c>
    </row>
    <row r="26257" spans="2:4" x14ac:dyDescent="0.25">
      <c r="B26257" s="3" t="s">
        <v>46522</v>
      </c>
      <c r="C26257" s="2" t="s">
        <v>33772</v>
      </c>
      <c r="D26257" s="3" t="s">
        <v>46539</v>
      </c>
    </row>
    <row r="26258" spans="2:4" x14ac:dyDescent="0.25">
      <c r="B26258" s="3" t="s">
        <v>46522</v>
      </c>
      <c r="C26258" s="2" t="s">
        <v>33773</v>
      </c>
      <c r="D26258" s="3" t="s">
        <v>46539</v>
      </c>
    </row>
    <row r="26259" spans="2:4" x14ac:dyDescent="0.25">
      <c r="B26259" s="3" t="s">
        <v>46522</v>
      </c>
      <c r="C26259" s="2" t="s">
        <v>33774</v>
      </c>
      <c r="D26259" s="3" t="s">
        <v>46539</v>
      </c>
    </row>
    <row r="26260" spans="2:4" x14ac:dyDescent="0.25">
      <c r="B26260" s="3" t="s">
        <v>46522</v>
      </c>
      <c r="C26260" s="2" t="s">
        <v>33775</v>
      </c>
      <c r="D26260" s="3" t="s">
        <v>46539</v>
      </c>
    </row>
    <row r="26261" spans="2:4" x14ac:dyDescent="0.25">
      <c r="B26261" s="3" t="s">
        <v>46522</v>
      </c>
      <c r="C26261" s="2" t="s">
        <v>33776</v>
      </c>
      <c r="D26261" s="3" t="s">
        <v>46539</v>
      </c>
    </row>
    <row r="26262" spans="2:4" x14ac:dyDescent="0.25">
      <c r="B26262" s="3" t="s">
        <v>46522</v>
      </c>
      <c r="C26262" s="2" t="s">
        <v>33777</v>
      </c>
      <c r="D26262" s="3" t="s">
        <v>46539</v>
      </c>
    </row>
    <row r="26263" spans="2:4" x14ac:dyDescent="0.25">
      <c r="B26263" s="3" t="s">
        <v>46522</v>
      </c>
      <c r="C26263" s="2" t="s">
        <v>13201</v>
      </c>
      <c r="D26263" s="3" t="s">
        <v>46539</v>
      </c>
    </row>
    <row r="26264" spans="2:4" x14ac:dyDescent="0.25">
      <c r="B26264" s="3" t="s">
        <v>46522</v>
      </c>
      <c r="C26264" s="2" t="s">
        <v>33778</v>
      </c>
      <c r="D26264" s="3" t="s">
        <v>46539</v>
      </c>
    </row>
    <row r="26265" spans="2:4" x14ac:dyDescent="0.25">
      <c r="B26265" s="3" t="s">
        <v>46522</v>
      </c>
      <c r="C26265" s="2" t="s">
        <v>33779</v>
      </c>
      <c r="D26265" s="3" t="s">
        <v>46539</v>
      </c>
    </row>
    <row r="26266" spans="2:4" x14ac:dyDescent="0.25">
      <c r="B26266" s="3" t="s">
        <v>46522</v>
      </c>
      <c r="C26266" s="2" t="s">
        <v>33780</v>
      </c>
      <c r="D26266" s="3" t="s">
        <v>46539</v>
      </c>
    </row>
    <row r="26267" spans="2:4" x14ac:dyDescent="0.25">
      <c r="B26267" s="3" t="s">
        <v>46522</v>
      </c>
      <c r="C26267" s="2" t="s">
        <v>33781</v>
      </c>
      <c r="D26267" s="3" t="s">
        <v>46539</v>
      </c>
    </row>
    <row r="26268" spans="2:4" x14ac:dyDescent="0.25">
      <c r="B26268" s="3" t="s">
        <v>46522</v>
      </c>
      <c r="C26268" s="2" t="s">
        <v>33782</v>
      </c>
      <c r="D26268" s="3" t="s">
        <v>46539</v>
      </c>
    </row>
    <row r="26269" spans="2:4" x14ac:dyDescent="0.25">
      <c r="B26269" s="3" t="s">
        <v>46522</v>
      </c>
      <c r="C26269" s="2" t="s">
        <v>33783</v>
      </c>
      <c r="D26269" s="3" t="s">
        <v>46539</v>
      </c>
    </row>
    <row r="26270" spans="2:4" x14ac:dyDescent="0.25">
      <c r="B26270" s="3" t="s">
        <v>46522</v>
      </c>
      <c r="C26270" s="2" t="s">
        <v>33784</v>
      </c>
      <c r="D26270" s="3" t="s">
        <v>46539</v>
      </c>
    </row>
    <row r="26271" spans="2:4" x14ac:dyDescent="0.25">
      <c r="B26271" s="3" t="s">
        <v>46522</v>
      </c>
      <c r="C26271" s="2" t="s">
        <v>33785</v>
      </c>
      <c r="D26271" s="3" t="s">
        <v>46539</v>
      </c>
    </row>
    <row r="26272" spans="2:4" x14ac:dyDescent="0.25">
      <c r="B26272" s="3" t="s">
        <v>46522</v>
      </c>
      <c r="C26272" s="2" t="s">
        <v>33786</v>
      </c>
      <c r="D26272" s="3" t="s">
        <v>46539</v>
      </c>
    </row>
    <row r="26273" spans="2:4" x14ac:dyDescent="0.25">
      <c r="B26273" s="3" t="s">
        <v>46522</v>
      </c>
      <c r="C26273" s="2" t="s">
        <v>33787</v>
      </c>
      <c r="D26273" s="3" t="s">
        <v>46539</v>
      </c>
    </row>
    <row r="26274" spans="2:4" x14ac:dyDescent="0.25">
      <c r="B26274" s="3" t="s">
        <v>46522</v>
      </c>
      <c r="C26274" s="2" t="s">
        <v>33788</v>
      </c>
      <c r="D26274" s="3" t="s">
        <v>46539</v>
      </c>
    </row>
    <row r="26275" spans="2:4" x14ac:dyDescent="0.25">
      <c r="B26275" s="3" t="s">
        <v>46522</v>
      </c>
      <c r="C26275" s="2" t="s">
        <v>33789</v>
      </c>
      <c r="D26275" s="3" t="s">
        <v>46539</v>
      </c>
    </row>
    <row r="26276" spans="2:4" x14ac:dyDescent="0.25">
      <c r="B26276" s="3" t="s">
        <v>46522</v>
      </c>
      <c r="C26276" s="2" t="s">
        <v>33790</v>
      </c>
      <c r="D26276" s="3" t="s">
        <v>46539</v>
      </c>
    </row>
    <row r="26277" spans="2:4" x14ac:dyDescent="0.25">
      <c r="B26277" s="3" t="s">
        <v>46522</v>
      </c>
      <c r="C26277" s="2" t="s">
        <v>33791</v>
      </c>
      <c r="D26277" s="3" t="s">
        <v>46539</v>
      </c>
    </row>
    <row r="26278" spans="2:4" x14ac:dyDescent="0.25">
      <c r="B26278" s="3" t="s">
        <v>46522</v>
      </c>
      <c r="C26278" s="2" t="s">
        <v>33792</v>
      </c>
      <c r="D26278" s="3" t="s">
        <v>46539</v>
      </c>
    </row>
    <row r="26279" spans="2:4" x14ac:dyDescent="0.25">
      <c r="B26279" s="3" t="s">
        <v>46522</v>
      </c>
      <c r="C26279" s="2" t="s">
        <v>33793</v>
      </c>
      <c r="D26279" s="3" t="s">
        <v>46539</v>
      </c>
    </row>
    <row r="26280" spans="2:4" x14ac:dyDescent="0.25">
      <c r="B26280" s="3" t="s">
        <v>46522</v>
      </c>
      <c r="C26280" s="2" t="s">
        <v>33794</v>
      </c>
      <c r="D26280" s="3" t="s">
        <v>46539</v>
      </c>
    </row>
    <row r="26281" spans="2:4" x14ac:dyDescent="0.25">
      <c r="B26281" s="3" t="s">
        <v>46522</v>
      </c>
      <c r="C26281" s="2" t="s">
        <v>33795</v>
      </c>
      <c r="D26281" s="3" t="s">
        <v>46539</v>
      </c>
    </row>
    <row r="26282" spans="2:4" x14ac:dyDescent="0.25">
      <c r="B26282" s="3" t="s">
        <v>46522</v>
      </c>
      <c r="C26282" s="2" t="s">
        <v>33796</v>
      </c>
      <c r="D26282" s="3" t="s">
        <v>46539</v>
      </c>
    </row>
    <row r="26283" spans="2:4" x14ac:dyDescent="0.25">
      <c r="B26283" s="3" t="s">
        <v>46522</v>
      </c>
      <c r="C26283" s="2" t="s">
        <v>33797</v>
      </c>
      <c r="D26283" s="3" t="s">
        <v>46539</v>
      </c>
    </row>
    <row r="26284" spans="2:4" x14ac:dyDescent="0.25">
      <c r="B26284" s="3" t="s">
        <v>46522</v>
      </c>
      <c r="C26284" s="2" t="s">
        <v>33798</v>
      </c>
      <c r="D26284" s="3" t="s">
        <v>46539</v>
      </c>
    </row>
    <row r="26285" spans="2:4" x14ac:dyDescent="0.25">
      <c r="B26285" s="3" t="s">
        <v>46522</v>
      </c>
      <c r="C26285" s="2" t="s">
        <v>33799</v>
      </c>
      <c r="D26285" s="3" t="s">
        <v>46539</v>
      </c>
    </row>
    <row r="26286" spans="2:4" x14ac:dyDescent="0.25">
      <c r="B26286" s="3" t="s">
        <v>46522</v>
      </c>
      <c r="C26286" s="2" t="s">
        <v>33800</v>
      </c>
      <c r="D26286" s="3" t="s">
        <v>46539</v>
      </c>
    </row>
    <row r="26287" spans="2:4" x14ac:dyDescent="0.25">
      <c r="B26287" s="3" t="s">
        <v>46522</v>
      </c>
      <c r="C26287" s="2" t="s">
        <v>33801</v>
      </c>
      <c r="D26287" s="3" t="s">
        <v>46539</v>
      </c>
    </row>
    <row r="26288" spans="2:4" x14ac:dyDescent="0.25">
      <c r="B26288" s="3" t="s">
        <v>46522</v>
      </c>
      <c r="C26288" s="2" t="s">
        <v>33802</v>
      </c>
      <c r="D26288" s="3" t="s">
        <v>46539</v>
      </c>
    </row>
    <row r="26289" spans="2:4" x14ac:dyDescent="0.25">
      <c r="B26289" s="3" t="s">
        <v>46522</v>
      </c>
      <c r="C26289" s="2" t="s">
        <v>33803</v>
      </c>
      <c r="D26289" s="3" t="s">
        <v>46539</v>
      </c>
    </row>
    <row r="26290" spans="2:4" x14ac:dyDescent="0.25">
      <c r="B26290" s="3" t="s">
        <v>46522</v>
      </c>
      <c r="C26290" s="2" t="s">
        <v>33804</v>
      </c>
      <c r="D26290" s="3" t="s">
        <v>46539</v>
      </c>
    </row>
    <row r="26291" spans="2:4" x14ac:dyDescent="0.25">
      <c r="B26291" s="3" t="s">
        <v>46522</v>
      </c>
      <c r="C26291" s="2" t="s">
        <v>33805</v>
      </c>
      <c r="D26291" s="3" t="s">
        <v>46539</v>
      </c>
    </row>
    <row r="26292" spans="2:4" x14ac:dyDescent="0.25">
      <c r="B26292" s="3" t="s">
        <v>46522</v>
      </c>
      <c r="C26292" s="2" t="s">
        <v>33806</v>
      </c>
      <c r="D26292" s="3" t="s">
        <v>46539</v>
      </c>
    </row>
    <row r="26293" spans="2:4" x14ac:dyDescent="0.25">
      <c r="B26293" s="3" t="s">
        <v>46522</v>
      </c>
      <c r="C26293" s="2" t="s">
        <v>33807</v>
      </c>
      <c r="D26293" s="3" t="s">
        <v>46539</v>
      </c>
    </row>
    <row r="26294" spans="2:4" x14ac:dyDescent="0.25">
      <c r="B26294" s="3" t="s">
        <v>46522</v>
      </c>
      <c r="C26294" s="2" t="s">
        <v>27924</v>
      </c>
      <c r="D26294" s="3" t="s">
        <v>46539</v>
      </c>
    </row>
    <row r="26295" spans="2:4" x14ac:dyDescent="0.25">
      <c r="B26295" s="3" t="s">
        <v>46522</v>
      </c>
      <c r="C26295" s="2" t="s">
        <v>5794</v>
      </c>
      <c r="D26295" s="3" t="s">
        <v>46539</v>
      </c>
    </row>
    <row r="26296" spans="2:4" x14ac:dyDescent="0.25">
      <c r="B26296" s="3" t="s">
        <v>46522</v>
      </c>
      <c r="C26296" s="2" t="s">
        <v>33808</v>
      </c>
      <c r="D26296" s="3" t="s">
        <v>46539</v>
      </c>
    </row>
    <row r="26297" spans="2:4" x14ac:dyDescent="0.25">
      <c r="B26297" s="3" t="s">
        <v>46522</v>
      </c>
      <c r="C26297" s="2" t="s">
        <v>5797</v>
      </c>
      <c r="D26297" s="3" t="s">
        <v>46539</v>
      </c>
    </row>
    <row r="26298" spans="2:4" x14ac:dyDescent="0.25">
      <c r="B26298" s="3" t="s">
        <v>46522</v>
      </c>
      <c r="C26298" s="2" t="s">
        <v>33809</v>
      </c>
      <c r="D26298" s="3" t="s">
        <v>46539</v>
      </c>
    </row>
    <row r="26299" spans="2:4" x14ac:dyDescent="0.25">
      <c r="B26299" s="3" t="s">
        <v>46522</v>
      </c>
      <c r="C26299" s="2" t="s">
        <v>33810</v>
      </c>
      <c r="D26299" s="3" t="s">
        <v>46539</v>
      </c>
    </row>
    <row r="26300" spans="2:4" x14ac:dyDescent="0.25">
      <c r="B26300" s="3" t="s">
        <v>46522</v>
      </c>
      <c r="C26300" s="2" t="s">
        <v>33811</v>
      </c>
      <c r="D26300" s="3" t="s">
        <v>46539</v>
      </c>
    </row>
    <row r="26301" spans="2:4" x14ac:dyDescent="0.25">
      <c r="B26301" s="3" t="s">
        <v>46522</v>
      </c>
      <c r="C26301" s="2" t="s">
        <v>19083</v>
      </c>
      <c r="D26301" s="3" t="s">
        <v>46539</v>
      </c>
    </row>
    <row r="26302" spans="2:4" x14ac:dyDescent="0.25">
      <c r="B26302" s="3" t="s">
        <v>46522</v>
      </c>
      <c r="C26302" s="2" t="s">
        <v>33812</v>
      </c>
      <c r="D26302" s="3" t="s">
        <v>46539</v>
      </c>
    </row>
    <row r="26303" spans="2:4" x14ac:dyDescent="0.25">
      <c r="B26303" s="3" t="s">
        <v>46522</v>
      </c>
      <c r="C26303" s="2" t="s">
        <v>33813</v>
      </c>
      <c r="D26303" s="3" t="s">
        <v>46539</v>
      </c>
    </row>
    <row r="26304" spans="2:4" x14ac:dyDescent="0.25">
      <c r="B26304" s="3" t="s">
        <v>46522</v>
      </c>
      <c r="C26304" s="2" t="s">
        <v>33814</v>
      </c>
      <c r="D26304" s="3" t="s">
        <v>46539</v>
      </c>
    </row>
    <row r="26305" spans="2:4" x14ac:dyDescent="0.25">
      <c r="B26305" s="3" t="s">
        <v>46522</v>
      </c>
      <c r="C26305" s="2" t="s">
        <v>33815</v>
      </c>
      <c r="D26305" s="3" t="s">
        <v>46539</v>
      </c>
    </row>
    <row r="26306" spans="2:4" x14ac:dyDescent="0.25">
      <c r="B26306" s="3" t="s">
        <v>46522</v>
      </c>
      <c r="C26306" s="2" t="s">
        <v>33816</v>
      </c>
      <c r="D26306" s="3" t="s">
        <v>46539</v>
      </c>
    </row>
    <row r="26307" spans="2:4" x14ac:dyDescent="0.25">
      <c r="B26307" s="3" t="s">
        <v>46522</v>
      </c>
      <c r="C26307" s="2" t="s">
        <v>33817</v>
      </c>
      <c r="D26307" s="3" t="s">
        <v>46539</v>
      </c>
    </row>
    <row r="26308" spans="2:4" x14ac:dyDescent="0.25">
      <c r="B26308" s="3" t="s">
        <v>46522</v>
      </c>
      <c r="C26308" s="2" t="s">
        <v>33818</v>
      </c>
      <c r="D26308" s="3" t="s">
        <v>46539</v>
      </c>
    </row>
    <row r="26309" spans="2:4" x14ac:dyDescent="0.25">
      <c r="B26309" s="3" t="s">
        <v>46522</v>
      </c>
      <c r="C26309" s="2" t="s">
        <v>33819</v>
      </c>
      <c r="D26309" s="3" t="s">
        <v>46539</v>
      </c>
    </row>
    <row r="26310" spans="2:4" x14ac:dyDescent="0.25">
      <c r="B26310" s="3" t="s">
        <v>46522</v>
      </c>
      <c r="C26310" s="2" t="s">
        <v>33820</v>
      </c>
      <c r="D26310" s="3" t="s">
        <v>46539</v>
      </c>
    </row>
    <row r="26311" spans="2:4" x14ac:dyDescent="0.25">
      <c r="B26311" s="3" t="s">
        <v>46522</v>
      </c>
      <c r="C26311" s="2" t="s">
        <v>33821</v>
      </c>
      <c r="D26311" s="3" t="s">
        <v>46539</v>
      </c>
    </row>
    <row r="26312" spans="2:4" x14ac:dyDescent="0.25">
      <c r="B26312" s="3" t="s">
        <v>46522</v>
      </c>
      <c r="C26312" s="2" t="s">
        <v>27935</v>
      </c>
      <c r="D26312" s="3" t="s">
        <v>46539</v>
      </c>
    </row>
    <row r="26313" spans="2:4" x14ac:dyDescent="0.25">
      <c r="B26313" s="3" t="s">
        <v>46522</v>
      </c>
      <c r="C26313" s="2" t="s">
        <v>33822</v>
      </c>
      <c r="D26313" s="3" t="s">
        <v>46539</v>
      </c>
    </row>
    <row r="26314" spans="2:4" x14ac:dyDescent="0.25">
      <c r="B26314" s="3" t="s">
        <v>46522</v>
      </c>
      <c r="C26314" s="2" t="s">
        <v>33823</v>
      </c>
      <c r="D26314" s="3" t="s">
        <v>46539</v>
      </c>
    </row>
    <row r="26315" spans="2:4" x14ac:dyDescent="0.25">
      <c r="B26315" s="3" t="s">
        <v>46522</v>
      </c>
      <c r="C26315" s="2" t="s">
        <v>33824</v>
      </c>
      <c r="D26315" s="3" t="s">
        <v>46539</v>
      </c>
    </row>
    <row r="26316" spans="2:4" x14ac:dyDescent="0.25">
      <c r="B26316" s="3" t="s">
        <v>46522</v>
      </c>
      <c r="C26316" s="2" t="s">
        <v>33825</v>
      </c>
      <c r="D26316" s="3" t="s">
        <v>46539</v>
      </c>
    </row>
    <row r="26317" spans="2:4" x14ac:dyDescent="0.25">
      <c r="B26317" s="3" t="s">
        <v>46522</v>
      </c>
      <c r="C26317" s="2" t="s">
        <v>33826</v>
      </c>
      <c r="D26317" s="3" t="s">
        <v>46539</v>
      </c>
    </row>
    <row r="26318" spans="2:4" x14ac:dyDescent="0.25">
      <c r="B26318" s="3" t="s">
        <v>46522</v>
      </c>
      <c r="C26318" s="2" t="s">
        <v>33827</v>
      </c>
      <c r="D26318" s="3" t="s">
        <v>46539</v>
      </c>
    </row>
    <row r="26319" spans="2:4" x14ac:dyDescent="0.25">
      <c r="B26319" s="3" t="s">
        <v>46522</v>
      </c>
      <c r="C26319" s="2" t="s">
        <v>33828</v>
      </c>
      <c r="D26319" s="3" t="s">
        <v>46539</v>
      </c>
    </row>
    <row r="26320" spans="2:4" x14ac:dyDescent="0.25">
      <c r="B26320" s="3" t="s">
        <v>46522</v>
      </c>
      <c r="C26320" s="2" t="s">
        <v>33829</v>
      </c>
      <c r="D26320" s="3" t="s">
        <v>46539</v>
      </c>
    </row>
    <row r="26321" spans="2:4" x14ac:dyDescent="0.25">
      <c r="B26321" s="3" t="s">
        <v>46522</v>
      </c>
      <c r="C26321" s="2" t="s">
        <v>5815</v>
      </c>
      <c r="D26321" s="3" t="s">
        <v>46539</v>
      </c>
    </row>
    <row r="26322" spans="2:4" x14ac:dyDescent="0.25">
      <c r="B26322" s="3" t="s">
        <v>46522</v>
      </c>
      <c r="C26322" s="2" t="s">
        <v>33830</v>
      </c>
      <c r="D26322" s="3" t="s">
        <v>46539</v>
      </c>
    </row>
    <row r="26323" spans="2:4" x14ac:dyDescent="0.25">
      <c r="B26323" s="3" t="s">
        <v>46522</v>
      </c>
      <c r="C26323" s="2" t="s">
        <v>33831</v>
      </c>
      <c r="D26323" s="3" t="s">
        <v>46539</v>
      </c>
    </row>
    <row r="26324" spans="2:4" x14ac:dyDescent="0.25">
      <c r="B26324" s="3" t="s">
        <v>46522</v>
      </c>
      <c r="C26324" s="2" t="s">
        <v>13249</v>
      </c>
      <c r="D26324" s="3" t="s">
        <v>46539</v>
      </c>
    </row>
    <row r="26325" spans="2:4" x14ac:dyDescent="0.25">
      <c r="B26325" s="3" t="s">
        <v>46522</v>
      </c>
      <c r="C26325" s="2" t="s">
        <v>33832</v>
      </c>
      <c r="D26325" s="3" t="s">
        <v>46539</v>
      </c>
    </row>
    <row r="26326" spans="2:4" x14ac:dyDescent="0.25">
      <c r="B26326" s="3" t="s">
        <v>46522</v>
      </c>
      <c r="C26326" s="2" t="s">
        <v>33833</v>
      </c>
      <c r="D26326" s="3" t="s">
        <v>46539</v>
      </c>
    </row>
    <row r="26327" spans="2:4" x14ac:dyDescent="0.25">
      <c r="B26327" s="3" t="s">
        <v>46522</v>
      </c>
      <c r="C26327" s="2" t="s">
        <v>33834</v>
      </c>
      <c r="D26327" s="3" t="s">
        <v>46539</v>
      </c>
    </row>
    <row r="26328" spans="2:4" x14ac:dyDescent="0.25">
      <c r="B26328" s="3" t="s">
        <v>46522</v>
      </c>
      <c r="C26328" s="2" t="s">
        <v>33835</v>
      </c>
      <c r="D26328" s="3" t="s">
        <v>46539</v>
      </c>
    </row>
    <row r="26329" spans="2:4" x14ac:dyDescent="0.25">
      <c r="B26329" s="3" t="s">
        <v>46522</v>
      </c>
      <c r="C26329" s="2" t="s">
        <v>33836</v>
      </c>
      <c r="D26329" s="3" t="s">
        <v>46539</v>
      </c>
    </row>
    <row r="26330" spans="2:4" x14ac:dyDescent="0.25">
      <c r="B26330" s="3" t="s">
        <v>46522</v>
      </c>
      <c r="C26330" s="2" t="s">
        <v>33837</v>
      </c>
      <c r="D26330" s="3" t="s">
        <v>46539</v>
      </c>
    </row>
    <row r="26331" spans="2:4" x14ac:dyDescent="0.25">
      <c r="B26331" s="3" t="s">
        <v>46522</v>
      </c>
      <c r="C26331" s="2" t="s">
        <v>33838</v>
      </c>
      <c r="D26331" s="3" t="s">
        <v>46539</v>
      </c>
    </row>
    <row r="26332" spans="2:4" x14ac:dyDescent="0.25">
      <c r="B26332" s="3" t="s">
        <v>46522</v>
      </c>
      <c r="C26332" s="2" t="s">
        <v>33839</v>
      </c>
      <c r="D26332" s="3" t="s">
        <v>46539</v>
      </c>
    </row>
    <row r="26333" spans="2:4" x14ac:dyDescent="0.25">
      <c r="B26333" s="3" t="s">
        <v>46522</v>
      </c>
      <c r="C26333" s="2" t="s">
        <v>33840</v>
      </c>
      <c r="D26333" s="3" t="s">
        <v>46539</v>
      </c>
    </row>
    <row r="26334" spans="2:4" x14ac:dyDescent="0.25">
      <c r="B26334" s="3" t="s">
        <v>46522</v>
      </c>
      <c r="C26334" s="2" t="s">
        <v>33841</v>
      </c>
      <c r="D26334" s="3" t="s">
        <v>46539</v>
      </c>
    </row>
    <row r="26335" spans="2:4" x14ac:dyDescent="0.25">
      <c r="B26335" s="3" t="s">
        <v>46522</v>
      </c>
      <c r="C26335" s="2" t="s">
        <v>33842</v>
      </c>
      <c r="D26335" s="3" t="s">
        <v>46539</v>
      </c>
    </row>
    <row r="26336" spans="2:4" x14ac:dyDescent="0.25">
      <c r="B26336" s="3" t="s">
        <v>46522</v>
      </c>
      <c r="C26336" s="2" t="s">
        <v>33843</v>
      </c>
      <c r="D26336" s="3" t="s">
        <v>46539</v>
      </c>
    </row>
    <row r="26337" spans="2:4" x14ac:dyDescent="0.25">
      <c r="B26337" s="3" t="s">
        <v>46522</v>
      </c>
      <c r="C26337" s="2" t="s">
        <v>33844</v>
      </c>
      <c r="D26337" s="3" t="s">
        <v>46539</v>
      </c>
    </row>
    <row r="26338" spans="2:4" x14ac:dyDescent="0.25">
      <c r="B26338" s="3" t="s">
        <v>46522</v>
      </c>
      <c r="C26338" s="2" t="s">
        <v>33845</v>
      </c>
      <c r="D26338" s="3" t="s">
        <v>46539</v>
      </c>
    </row>
    <row r="26339" spans="2:4" x14ac:dyDescent="0.25">
      <c r="B26339" s="3" t="s">
        <v>46522</v>
      </c>
      <c r="C26339" s="2" t="s">
        <v>33846</v>
      </c>
      <c r="D26339" s="3" t="s">
        <v>46539</v>
      </c>
    </row>
    <row r="26340" spans="2:4" x14ac:dyDescent="0.25">
      <c r="B26340" s="3" t="s">
        <v>46522</v>
      </c>
      <c r="C26340" s="2" t="s">
        <v>33847</v>
      </c>
      <c r="D26340" s="3" t="s">
        <v>46539</v>
      </c>
    </row>
    <row r="26341" spans="2:4" x14ac:dyDescent="0.25">
      <c r="B26341" s="3" t="s">
        <v>46522</v>
      </c>
      <c r="C26341" s="2" t="s">
        <v>33848</v>
      </c>
      <c r="D26341" s="3" t="s">
        <v>46539</v>
      </c>
    </row>
    <row r="26342" spans="2:4" x14ac:dyDescent="0.25">
      <c r="B26342" s="3" t="s">
        <v>46522</v>
      </c>
      <c r="C26342" s="2" t="s">
        <v>33849</v>
      </c>
      <c r="D26342" s="3" t="s">
        <v>46539</v>
      </c>
    </row>
    <row r="26343" spans="2:4" x14ac:dyDescent="0.25">
      <c r="B26343" s="3" t="s">
        <v>46522</v>
      </c>
      <c r="C26343" s="2" t="s">
        <v>33850</v>
      </c>
      <c r="D26343" s="3" t="s">
        <v>46539</v>
      </c>
    </row>
    <row r="26344" spans="2:4" x14ac:dyDescent="0.25">
      <c r="B26344" s="3" t="s">
        <v>46522</v>
      </c>
      <c r="C26344" s="2" t="s">
        <v>33851</v>
      </c>
      <c r="D26344" s="3" t="s">
        <v>46539</v>
      </c>
    </row>
    <row r="26345" spans="2:4" x14ac:dyDescent="0.25">
      <c r="B26345" s="3" t="s">
        <v>46522</v>
      </c>
      <c r="C26345" s="2" t="s">
        <v>5826</v>
      </c>
      <c r="D26345" s="3" t="s">
        <v>46539</v>
      </c>
    </row>
    <row r="26346" spans="2:4" x14ac:dyDescent="0.25">
      <c r="B26346" s="3" t="s">
        <v>46522</v>
      </c>
      <c r="C26346" s="2" t="s">
        <v>33852</v>
      </c>
      <c r="D26346" s="3" t="s">
        <v>46539</v>
      </c>
    </row>
    <row r="26347" spans="2:4" x14ac:dyDescent="0.25">
      <c r="B26347" s="3" t="s">
        <v>46522</v>
      </c>
      <c r="C26347" s="2" t="s">
        <v>33853</v>
      </c>
      <c r="D26347" s="3" t="s">
        <v>46539</v>
      </c>
    </row>
    <row r="26348" spans="2:4" x14ac:dyDescent="0.25">
      <c r="B26348" s="3" t="s">
        <v>46522</v>
      </c>
      <c r="C26348" s="2" t="s">
        <v>33854</v>
      </c>
      <c r="D26348" s="3" t="s">
        <v>46539</v>
      </c>
    </row>
    <row r="26349" spans="2:4" x14ac:dyDescent="0.25">
      <c r="B26349" s="3" t="s">
        <v>46522</v>
      </c>
      <c r="C26349" s="2" t="s">
        <v>33855</v>
      </c>
      <c r="D26349" s="3" t="s">
        <v>46539</v>
      </c>
    </row>
    <row r="26350" spans="2:4" x14ac:dyDescent="0.25">
      <c r="B26350" s="3" t="s">
        <v>46522</v>
      </c>
      <c r="C26350" s="2" t="s">
        <v>33856</v>
      </c>
      <c r="D26350" s="3" t="s">
        <v>46539</v>
      </c>
    </row>
    <row r="26351" spans="2:4" x14ac:dyDescent="0.25">
      <c r="B26351" s="3" t="s">
        <v>46522</v>
      </c>
      <c r="C26351" s="2" t="s">
        <v>33857</v>
      </c>
      <c r="D26351" s="3" t="s">
        <v>46539</v>
      </c>
    </row>
    <row r="26352" spans="2:4" x14ac:dyDescent="0.25">
      <c r="B26352" s="3" t="s">
        <v>46522</v>
      </c>
      <c r="C26352" s="2" t="s">
        <v>33858</v>
      </c>
      <c r="D26352" s="3" t="s">
        <v>46539</v>
      </c>
    </row>
    <row r="26353" spans="2:4" x14ac:dyDescent="0.25">
      <c r="B26353" s="3" t="s">
        <v>46522</v>
      </c>
      <c r="C26353" s="2" t="s">
        <v>33859</v>
      </c>
      <c r="D26353" s="3" t="s">
        <v>46539</v>
      </c>
    </row>
    <row r="26354" spans="2:4" x14ac:dyDescent="0.25">
      <c r="B26354" s="3" t="s">
        <v>46522</v>
      </c>
      <c r="C26354" s="2" t="s">
        <v>33860</v>
      </c>
      <c r="D26354" s="3" t="s">
        <v>46539</v>
      </c>
    </row>
    <row r="26355" spans="2:4" x14ac:dyDescent="0.25">
      <c r="B26355" s="3" t="s">
        <v>46522</v>
      </c>
      <c r="C26355" s="2" t="s">
        <v>33861</v>
      </c>
      <c r="D26355" s="3" t="s">
        <v>46539</v>
      </c>
    </row>
    <row r="26356" spans="2:4" x14ac:dyDescent="0.25">
      <c r="B26356" s="3" t="s">
        <v>46522</v>
      </c>
      <c r="C26356" s="2" t="s">
        <v>33862</v>
      </c>
      <c r="D26356" s="3" t="s">
        <v>46539</v>
      </c>
    </row>
    <row r="26357" spans="2:4" x14ac:dyDescent="0.25">
      <c r="B26357" s="3" t="s">
        <v>46522</v>
      </c>
      <c r="C26357" s="2" t="s">
        <v>13279</v>
      </c>
      <c r="D26357" s="3" t="s">
        <v>46539</v>
      </c>
    </row>
    <row r="26358" spans="2:4" x14ac:dyDescent="0.25">
      <c r="B26358" s="3" t="s">
        <v>46522</v>
      </c>
      <c r="C26358" s="2" t="s">
        <v>33863</v>
      </c>
      <c r="D26358" s="3" t="s">
        <v>46539</v>
      </c>
    </row>
    <row r="26359" spans="2:4" x14ac:dyDescent="0.25">
      <c r="B26359" s="3" t="s">
        <v>46522</v>
      </c>
      <c r="C26359" s="2" t="s">
        <v>33864</v>
      </c>
      <c r="D26359" s="3" t="s">
        <v>46539</v>
      </c>
    </row>
    <row r="26360" spans="2:4" x14ac:dyDescent="0.25">
      <c r="B26360" s="3" t="s">
        <v>46522</v>
      </c>
      <c r="C26360" s="2" t="s">
        <v>33865</v>
      </c>
      <c r="D26360" s="3" t="s">
        <v>46539</v>
      </c>
    </row>
    <row r="26361" spans="2:4" x14ac:dyDescent="0.25">
      <c r="B26361" s="3" t="s">
        <v>46522</v>
      </c>
      <c r="C26361" s="2" t="s">
        <v>33866</v>
      </c>
      <c r="D26361" s="3" t="s">
        <v>46539</v>
      </c>
    </row>
    <row r="26362" spans="2:4" x14ac:dyDescent="0.25">
      <c r="B26362" s="3" t="s">
        <v>46522</v>
      </c>
      <c r="C26362" s="2" t="s">
        <v>33867</v>
      </c>
      <c r="D26362" s="3" t="s">
        <v>46539</v>
      </c>
    </row>
    <row r="26363" spans="2:4" x14ac:dyDescent="0.25">
      <c r="B26363" s="3" t="s">
        <v>46522</v>
      </c>
      <c r="C26363" s="2" t="s">
        <v>33868</v>
      </c>
      <c r="D26363" s="3" t="s">
        <v>46539</v>
      </c>
    </row>
    <row r="26364" spans="2:4" x14ac:dyDescent="0.25">
      <c r="B26364" s="3" t="s">
        <v>46522</v>
      </c>
      <c r="C26364" s="2" t="s">
        <v>33869</v>
      </c>
      <c r="D26364" s="3" t="s">
        <v>46539</v>
      </c>
    </row>
    <row r="26365" spans="2:4" x14ac:dyDescent="0.25">
      <c r="B26365" s="3" t="s">
        <v>46522</v>
      </c>
      <c r="C26365" s="2" t="s">
        <v>33870</v>
      </c>
      <c r="D26365" s="3" t="s">
        <v>46539</v>
      </c>
    </row>
    <row r="26366" spans="2:4" x14ac:dyDescent="0.25">
      <c r="B26366" s="3" t="s">
        <v>46522</v>
      </c>
      <c r="C26366" s="2" t="s">
        <v>33871</v>
      </c>
      <c r="D26366" s="3" t="s">
        <v>46539</v>
      </c>
    </row>
    <row r="26367" spans="2:4" x14ac:dyDescent="0.25">
      <c r="B26367" s="3" t="s">
        <v>46522</v>
      </c>
      <c r="C26367" s="2" t="s">
        <v>33872</v>
      </c>
      <c r="D26367" s="3" t="s">
        <v>46539</v>
      </c>
    </row>
    <row r="26368" spans="2:4" x14ac:dyDescent="0.25">
      <c r="B26368" s="3" t="s">
        <v>46522</v>
      </c>
      <c r="C26368" s="2" t="s">
        <v>33873</v>
      </c>
      <c r="D26368" s="3" t="s">
        <v>46539</v>
      </c>
    </row>
    <row r="26369" spans="2:4" x14ac:dyDescent="0.25">
      <c r="B26369" s="3" t="s">
        <v>46522</v>
      </c>
      <c r="C26369" s="2" t="s">
        <v>33874</v>
      </c>
      <c r="D26369" s="3" t="s">
        <v>46539</v>
      </c>
    </row>
    <row r="26370" spans="2:4" x14ac:dyDescent="0.25">
      <c r="B26370" s="3" t="s">
        <v>46522</v>
      </c>
      <c r="C26370" s="2" t="s">
        <v>33875</v>
      </c>
      <c r="D26370" s="3" t="s">
        <v>46539</v>
      </c>
    </row>
    <row r="26371" spans="2:4" x14ac:dyDescent="0.25">
      <c r="B26371" s="3" t="s">
        <v>46522</v>
      </c>
      <c r="C26371" s="2" t="s">
        <v>33876</v>
      </c>
      <c r="D26371" s="3" t="s">
        <v>46539</v>
      </c>
    </row>
    <row r="26372" spans="2:4" x14ac:dyDescent="0.25">
      <c r="B26372" s="3" t="s">
        <v>46522</v>
      </c>
      <c r="C26372" s="2" t="s">
        <v>33877</v>
      </c>
      <c r="D26372" s="3" t="s">
        <v>46539</v>
      </c>
    </row>
    <row r="26373" spans="2:4" x14ac:dyDescent="0.25">
      <c r="B26373" s="3" t="s">
        <v>46522</v>
      </c>
      <c r="C26373" s="2" t="s">
        <v>33878</v>
      </c>
      <c r="D26373" s="3" t="s">
        <v>46539</v>
      </c>
    </row>
    <row r="26374" spans="2:4" x14ac:dyDescent="0.25">
      <c r="B26374" s="3" t="s">
        <v>46522</v>
      </c>
      <c r="C26374" s="2" t="s">
        <v>33879</v>
      </c>
      <c r="D26374" s="3" t="s">
        <v>46539</v>
      </c>
    </row>
    <row r="26375" spans="2:4" x14ac:dyDescent="0.25">
      <c r="B26375" s="3" t="s">
        <v>46522</v>
      </c>
      <c r="C26375" s="2" t="s">
        <v>20441</v>
      </c>
      <c r="D26375" s="3" t="s">
        <v>46539</v>
      </c>
    </row>
    <row r="26376" spans="2:4" x14ac:dyDescent="0.25">
      <c r="B26376" s="3" t="s">
        <v>46522</v>
      </c>
      <c r="C26376" s="2" t="s">
        <v>33880</v>
      </c>
      <c r="D26376" s="3" t="s">
        <v>46539</v>
      </c>
    </row>
    <row r="26377" spans="2:4" x14ac:dyDescent="0.25">
      <c r="B26377" s="3" t="s">
        <v>46522</v>
      </c>
      <c r="C26377" s="2" t="s">
        <v>33881</v>
      </c>
      <c r="D26377" s="3" t="s">
        <v>46539</v>
      </c>
    </row>
    <row r="26378" spans="2:4" x14ac:dyDescent="0.25">
      <c r="B26378" s="3" t="s">
        <v>46522</v>
      </c>
      <c r="C26378" s="2" t="s">
        <v>33882</v>
      </c>
      <c r="D26378" s="3" t="s">
        <v>46539</v>
      </c>
    </row>
    <row r="26379" spans="2:4" x14ac:dyDescent="0.25">
      <c r="B26379" s="3" t="s">
        <v>46522</v>
      </c>
      <c r="C26379" s="2" t="s">
        <v>33883</v>
      </c>
      <c r="D26379" s="3" t="s">
        <v>46539</v>
      </c>
    </row>
    <row r="26380" spans="2:4" x14ac:dyDescent="0.25">
      <c r="B26380" s="3" t="s">
        <v>46522</v>
      </c>
      <c r="C26380" s="2" t="s">
        <v>33884</v>
      </c>
      <c r="D26380" s="3" t="s">
        <v>46539</v>
      </c>
    </row>
    <row r="26381" spans="2:4" x14ac:dyDescent="0.25">
      <c r="B26381" s="3" t="s">
        <v>46522</v>
      </c>
      <c r="C26381" s="2" t="s">
        <v>33885</v>
      </c>
      <c r="D26381" s="3" t="s">
        <v>46539</v>
      </c>
    </row>
    <row r="26382" spans="2:4" x14ac:dyDescent="0.25">
      <c r="B26382" s="3" t="s">
        <v>46522</v>
      </c>
      <c r="C26382" s="2" t="s">
        <v>27955</v>
      </c>
      <c r="D26382" s="3" t="s">
        <v>46539</v>
      </c>
    </row>
    <row r="26383" spans="2:4" x14ac:dyDescent="0.25">
      <c r="B26383" s="3" t="s">
        <v>46522</v>
      </c>
      <c r="C26383" s="2" t="s">
        <v>33886</v>
      </c>
      <c r="D26383" s="3" t="s">
        <v>46539</v>
      </c>
    </row>
    <row r="26384" spans="2:4" x14ac:dyDescent="0.25">
      <c r="B26384" s="3" t="s">
        <v>46522</v>
      </c>
      <c r="C26384" s="2" t="s">
        <v>33887</v>
      </c>
      <c r="D26384" s="3" t="s">
        <v>46539</v>
      </c>
    </row>
    <row r="26385" spans="2:4" x14ac:dyDescent="0.25">
      <c r="B26385" s="3" t="s">
        <v>46522</v>
      </c>
      <c r="C26385" s="2" t="s">
        <v>33888</v>
      </c>
      <c r="D26385" s="3" t="s">
        <v>46539</v>
      </c>
    </row>
    <row r="26386" spans="2:4" x14ac:dyDescent="0.25">
      <c r="B26386" s="3" t="s">
        <v>46522</v>
      </c>
      <c r="C26386" s="2" t="s">
        <v>33889</v>
      </c>
      <c r="D26386" s="3" t="s">
        <v>46539</v>
      </c>
    </row>
    <row r="26387" spans="2:4" x14ac:dyDescent="0.25">
      <c r="B26387" s="3" t="s">
        <v>46522</v>
      </c>
      <c r="C26387" s="2" t="s">
        <v>33890</v>
      </c>
      <c r="D26387" s="3" t="s">
        <v>46539</v>
      </c>
    </row>
    <row r="26388" spans="2:4" x14ac:dyDescent="0.25">
      <c r="B26388" s="3" t="s">
        <v>46522</v>
      </c>
      <c r="C26388" s="2" t="s">
        <v>33891</v>
      </c>
      <c r="D26388" s="3" t="s">
        <v>46539</v>
      </c>
    </row>
    <row r="26389" spans="2:4" x14ac:dyDescent="0.25">
      <c r="B26389" s="3" t="s">
        <v>46522</v>
      </c>
      <c r="C26389" s="2" t="s">
        <v>33892</v>
      </c>
      <c r="D26389" s="3" t="s">
        <v>46539</v>
      </c>
    </row>
    <row r="26390" spans="2:4" x14ac:dyDescent="0.25">
      <c r="B26390" s="3" t="s">
        <v>46522</v>
      </c>
      <c r="C26390" s="2" t="s">
        <v>33893</v>
      </c>
      <c r="D26390" s="3" t="s">
        <v>46539</v>
      </c>
    </row>
    <row r="26391" spans="2:4" x14ac:dyDescent="0.25">
      <c r="B26391" s="3" t="s">
        <v>46522</v>
      </c>
      <c r="C26391" s="2" t="s">
        <v>33894</v>
      </c>
      <c r="D26391" s="3" t="s">
        <v>46539</v>
      </c>
    </row>
    <row r="26392" spans="2:4" x14ac:dyDescent="0.25">
      <c r="B26392" s="3" t="s">
        <v>46522</v>
      </c>
      <c r="C26392" s="2" t="s">
        <v>33895</v>
      </c>
      <c r="D26392" s="3" t="s">
        <v>46539</v>
      </c>
    </row>
    <row r="26393" spans="2:4" x14ac:dyDescent="0.25">
      <c r="B26393" s="3" t="s">
        <v>46522</v>
      </c>
      <c r="C26393" s="2" t="s">
        <v>33896</v>
      </c>
      <c r="D26393" s="3" t="s">
        <v>46539</v>
      </c>
    </row>
    <row r="26394" spans="2:4" x14ac:dyDescent="0.25">
      <c r="B26394" s="3" t="s">
        <v>46522</v>
      </c>
      <c r="C26394" s="2" t="s">
        <v>33897</v>
      </c>
      <c r="D26394" s="3" t="s">
        <v>46539</v>
      </c>
    </row>
    <row r="26395" spans="2:4" x14ac:dyDescent="0.25">
      <c r="B26395" s="3" t="s">
        <v>46522</v>
      </c>
      <c r="C26395" s="2" t="s">
        <v>33898</v>
      </c>
      <c r="D26395" s="3" t="s">
        <v>46539</v>
      </c>
    </row>
    <row r="26396" spans="2:4" x14ac:dyDescent="0.25">
      <c r="B26396" s="3" t="s">
        <v>46522</v>
      </c>
      <c r="C26396" s="2" t="s">
        <v>33899</v>
      </c>
      <c r="D26396" s="3" t="s">
        <v>46539</v>
      </c>
    </row>
    <row r="26397" spans="2:4" x14ac:dyDescent="0.25">
      <c r="B26397" s="3" t="s">
        <v>46522</v>
      </c>
      <c r="C26397" s="2" t="s">
        <v>23601</v>
      </c>
      <c r="D26397" s="3" t="s">
        <v>46539</v>
      </c>
    </row>
    <row r="26398" spans="2:4" x14ac:dyDescent="0.25">
      <c r="B26398" s="3" t="s">
        <v>46522</v>
      </c>
      <c r="C26398" s="2" t="s">
        <v>16843</v>
      </c>
      <c r="D26398" s="3" t="s">
        <v>46539</v>
      </c>
    </row>
    <row r="26399" spans="2:4" x14ac:dyDescent="0.25">
      <c r="B26399" s="3" t="s">
        <v>46522</v>
      </c>
      <c r="C26399" s="2" t="s">
        <v>33900</v>
      </c>
      <c r="D26399" s="3" t="s">
        <v>46539</v>
      </c>
    </row>
    <row r="26400" spans="2:4" x14ac:dyDescent="0.25">
      <c r="B26400" s="3" t="s">
        <v>46522</v>
      </c>
      <c r="C26400" s="2" t="s">
        <v>33901</v>
      </c>
      <c r="D26400" s="3" t="s">
        <v>46539</v>
      </c>
    </row>
    <row r="26401" spans="2:4" x14ac:dyDescent="0.25">
      <c r="B26401" s="3" t="s">
        <v>46522</v>
      </c>
      <c r="C26401" s="2" t="s">
        <v>33902</v>
      </c>
      <c r="D26401" s="3" t="s">
        <v>46539</v>
      </c>
    </row>
    <row r="26402" spans="2:4" x14ac:dyDescent="0.25">
      <c r="B26402" s="3" t="s">
        <v>46522</v>
      </c>
      <c r="C26402" s="2" t="s">
        <v>33903</v>
      </c>
      <c r="D26402" s="3" t="s">
        <v>46539</v>
      </c>
    </row>
    <row r="26403" spans="2:4" x14ac:dyDescent="0.25">
      <c r="B26403" s="3" t="s">
        <v>46522</v>
      </c>
      <c r="C26403" s="2" t="s">
        <v>33904</v>
      </c>
      <c r="D26403" s="3" t="s">
        <v>46539</v>
      </c>
    </row>
    <row r="26404" spans="2:4" x14ac:dyDescent="0.25">
      <c r="B26404" s="3" t="s">
        <v>46522</v>
      </c>
      <c r="C26404" s="2" t="s">
        <v>33905</v>
      </c>
      <c r="D26404" s="3" t="s">
        <v>46539</v>
      </c>
    </row>
    <row r="26405" spans="2:4" x14ac:dyDescent="0.25">
      <c r="B26405" s="3" t="s">
        <v>46522</v>
      </c>
      <c r="C26405" s="2" t="s">
        <v>33906</v>
      </c>
      <c r="D26405" s="3" t="s">
        <v>46539</v>
      </c>
    </row>
    <row r="26406" spans="2:4" x14ac:dyDescent="0.25">
      <c r="B26406" s="3" t="s">
        <v>46522</v>
      </c>
      <c r="C26406" s="2" t="s">
        <v>33907</v>
      </c>
      <c r="D26406" s="3" t="s">
        <v>46539</v>
      </c>
    </row>
    <row r="26407" spans="2:4" x14ac:dyDescent="0.25">
      <c r="B26407" s="3" t="s">
        <v>46522</v>
      </c>
      <c r="C26407" s="2" t="s">
        <v>33908</v>
      </c>
      <c r="D26407" s="3" t="s">
        <v>46539</v>
      </c>
    </row>
    <row r="26408" spans="2:4" x14ac:dyDescent="0.25">
      <c r="B26408" s="3" t="s">
        <v>46522</v>
      </c>
      <c r="C26408" s="2" t="s">
        <v>33909</v>
      </c>
      <c r="D26408" s="3" t="s">
        <v>46539</v>
      </c>
    </row>
    <row r="26409" spans="2:4" x14ac:dyDescent="0.25">
      <c r="B26409" s="3" t="s">
        <v>46522</v>
      </c>
      <c r="C26409" s="2" t="s">
        <v>33910</v>
      </c>
      <c r="D26409" s="3" t="s">
        <v>46539</v>
      </c>
    </row>
    <row r="26410" spans="2:4" x14ac:dyDescent="0.25">
      <c r="B26410" s="3" t="s">
        <v>46522</v>
      </c>
      <c r="C26410" s="2" t="s">
        <v>13326</v>
      </c>
      <c r="D26410" s="3" t="s">
        <v>46539</v>
      </c>
    </row>
    <row r="26411" spans="2:4" x14ac:dyDescent="0.25">
      <c r="B26411" s="3" t="s">
        <v>46522</v>
      </c>
      <c r="C26411" s="2" t="s">
        <v>33911</v>
      </c>
      <c r="D26411" s="3" t="s">
        <v>46539</v>
      </c>
    </row>
    <row r="26412" spans="2:4" x14ac:dyDescent="0.25">
      <c r="B26412" s="3" t="s">
        <v>46522</v>
      </c>
      <c r="C26412" s="2" t="s">
        <v>13328</v>
      </c>
      <c r="D26412" s="3" t="s">
        <v>46539</v>
      </c>
    </row>
    <row r="26413" spans="2:4" x14ac:dyDescent="0.25">
      <c r="B26413" s="3" t="s">
        <v>46522</v>
      </c>
      <c r="C26413" s="2" t="s">
        <v>33912</v>
      </c>
      <c r="D26413" s="3" t="s">
        <v>46539</v>
      </c>
    </row>
    <row r="26414" spans="2:4" x14ac:dyDescent="0.25">
      <c r="B26414" s="3" t="s">
        <v>46522</v>
      </c>
      <c r="C26414" s="2" t="s">
        <v>19093</v>
      </c>
      <c r="D26414" s="3" t="s">
        <v>46539</v>
      </c>
    </row>
    <row r="26415" spans="2:4" x14ac:dyDescent="0.25">
      <c r="B26415" s="3" t="s">
        <v>46522</v>
      </c>
      <c r="C26415" s="2" t="s">
        <v>33913</v>
      </c>
      <c r="D26415" s="3" t="s">
        <v>46539</v>
      </c>
    </row>
    <row r="26416" spans="2:4" x14ac:dyDescent="0.25">
      <c r="B26416" s="3" t="s">
        <v>46522</v>
      </c>
      <c r="C26416" s="2" t="s">
        <v>33914</v>
      </c>
      <c r="D26416" s="3" t="s">
        <v>46539</v>
      </c>
    </row>
    <row r="26417" spans="2:4" x14ac:dyDescent="0.25">
      <c r="B26417" s="3" t="s">
        <v>46522</v>
      </c>
      <c r="C26417" s="2" t="s">
        <v>33915</v>
      </c>
      <c r="D26417" s="3" t="s">
        <v>46539</v>
      </c>
    </row>
    <row r="26418" spans="2:4" x14ac:dyDescent="0.25">
      <c r="B26418" s="3" t="s">
        <v>46522</v>
      </c>
      <c r="C26418" s="2" t="s">
        <v>5879</v>
      </c>
      <c r="D26418" s="3" t="s">
        <v>46539</v>
      </c>
    </row>
    <row r="26419" spans="2:4" x14ac:dyDescent="0.25">
      <c r="B26419" s="3" t="s">
        <v>46522</v>
      </c>
      <c r="C26419" s="2" t="s">
        <v>5880</v>
      </c>
      <c r="D26419" s="3" t="s">
        <v>46539</v>
      </c>
    </row>
    <row r="26420" spans="2:4" x14ac:dyDescent="0.25">
      <c r="B26420" s="3" t="s">
        <v>46522</v>
      </c>
      <c r="C26420" s="2" t="s">
        <v>33916</v>
      </c>
      <c r="D26420" s="3" t="s">
        <v>46539</v>
      </c>
    </row>
    <row r="26421" spans="2:4" x14ac:dyDescent="0.25">
      <c r="B26421" s="3" t="s">
        <v>46522</v>
      </c>
      <c r="C26421" s="2" t="s">
        <v>33917</v>
      </c>
      <c r="D26421" s="3" t="s">
        <v>46539</v>
      </c>
    </row>
    <row r="26422" spans="2:4" x14ac:dyDescent="0.25">
      <c r="B26422" s="3" t="s">
        <v>46522</v>
      </c>
      <c r="C26422" s="2" t="s">
        <v>28285</v>
      </c>
      <c r="D26422" s="3" t="s">
        <v>46539</v>
      </c>
    </row>
    <row r="26423" spans="2:4" x14ac:dyDescent="0.25">
      <c r="B26423" s="3" t="s">
        <v>46522</v>
      </c>
      <c r="C26423" s="2" t="s">
        <v>33918</v>
      </c>
      <c r="D26423" s="3" t="s">
        <v>46539</v>
      </c>
    </row>
    <row r="26424" spans="2:4" x14ac:dyDescent="0.25">
      <c r="B26424" s="3" t="s">
        <v>46522</v>
      </c>
      <c r="C26424" s="2" t="s">
        <v>33919</v>
      </c>
      <c r="D26424" s="3" t="s">
        <v>46539</v>
      </c>
    </row>
    <row r="26425" spans="2:4" x14ac:dyDescent="0.25">
      <c r="B26425" s="3" t="s">
        <v>46522</v>
      </c>
      <c r="C26425" s="2" t="s">
        <v>13336</v>
      </c>
      <c r="D26425" s="3" t="s">
        <v>46539</v>
      </c>
    </row>
    <row r="26426" spans="2:4" x14ac:dyDescent="0.25">
      <c r="B26426" s="3" t="s">
        <v>46522</v>
      </c>
      <c r="C26426" s="2" t="s">
        <v>33920</v>
      </c>
      <c r="D26426" s="3" t="s">
        <v>46539</v>
      </c>
    </row>
    <row r="26427" spans="2:4" x14ac:dyDescent="0.25">
      <c r="B26427" s="3" t="s">
        <v>46522</v>
      </c>
      <c r="C26427" s="2" t="s">
        <v>33921</v>
      </c>
      <c r="D26427" s="3" t="s">
        <v>46539</v>
      </c>
    </row>
    <row r="26428" spans="2:4" x14ac:dyDescent="0.25">
      <c r="B26428" s="3" t="s">
        <v>46522</v>
      </c>
      <c r="C26428" s="2" t="s">
        <v>33922</v>
      </c>
      <c r="D26428" s="3" t="s">
        <v>46539</v>
      </c>
    </row>
    <row r="26429" spans="2:4" x14ac:dyDescent="0.25">
      <c r="B26429" s="3" t="s">
        <v>46522</v>
      </c>
      <c r="C26429" s="2" t="s">
        <v>33923</v>
      </c>
      <c r="D26429" s="3" t="s">
        <v>46539</v>
      </c>
    </row>
    <row r="26430" spans="2:4" x14ac:dyDescent="0.25">
      <c r="B26430" s="3" t="s">
        <v>46522</v>
      </c>
      <c r="C26430" s="2" t="s">
        <v>33924</v>
      </c>
      <c r="D26430" s="3" t="s">
        <v>46539</v>
      </c>
    </row>
    <row r="26431" spans="2:4" x14ac:dyDescent="0.25">
      <c r="B26431" s="3" t="s">
        <v>46522</v>
      </c>
      <c r="C26431" s="2" t="s">
        <v>33925</v>
      </c>
      <c r="D26431" s="3" t="s">
        <v>46539</v>
      </c>
    </row>
    <row r="26432" spans="2:4" x14ac:dyDescent="0.25">
      <c r="B26432" s="3" t="s">
        <v>46522</v>
      </c>
      <c r="C26432" s="2" t="s">
        <v>33926</v>
      </c>
      <c r="D26432" s="3" t="s">
        <v>46539</v>
      </c>
    </row>
    <row r="26433" spans="2:4" x14ac:dyDescent="0.25">
      <c r="B26433" s="3" t="s">
        <v>46522</v>
      </c>
      <c r="C26433" s="2" t="s">
        <v>33927</v>
      </c>
      <c r="D26433" s="3" t="s">
        <v>46539</v>
      </c>
    </row>
    <row r="26434" spans="2:4" x14ac:dyDescent="0.25">
      <c r="B26434" s="3" t="s">
        <v>46522</v>
      </c>
      <c r="C26434" s="2" t="s">
        <v>33928</v>
      </c>
      <c r="D26434" s="3" t="s">
        <v>46539</v>
      </c>
    </row>
    <row r="26435" spans="2:4" x14ac:dyDescent="0.25">
      <c r="B26435" s="3" t="s">
        <v>46522</v>
      </c>
      <c r="C26435" s="2" t="s">
        <v>13341</v>
      </c>
      <c r="D26435" s="3" t="s">
        <v>46539</v>
      </c>
    </row>
    <row r="26436" spans="2:4" x14ac:dyDescent="0.25">
      <c r="B26436" s="3" t="s">
        <v>46522</v>
      </c>
      <c r="C26436" s="2" t="s">
        <v>33929</v>
      </c>
      <c r="D26436" s="3" t="s">
        <v>46539</v>
      </c>
    </row>
    <row r="26437" spans="2:4" x14ac:dyDescent="0.25">
      <c r="B26437" s="3" t="s">
        <v>46522</v>
      </c>
      <c r="C26437" s="2" t="s">
        <v>33930</v>
      </c>
      <c r="D26437" s="3" t="s">
        <v>46539</v>
      </c>
    </row>
    <row r="26438" spans="2:4" x14ac:dyDescent="0.25">
      <c r="B26438" s="3" t="s">
        <v>46522</v>
      </c>
      <c r="C26438" s="2" t="s">
        <v>33931</v>
      </c>
      <c r="D26438" s="3" t="s">
        <v>46539</v>
      </c>
    </row>
    <row r="26439" spans="2:4" x14ac:dyDescent="0.25">
      <c r="B26439" s="3" t="s">
        <v>46522</v>
      </c>
      <c r="C26439" s="2" t="s">
        <v>13343</v>
      </c>
      <c r="D26439" s="3" t="s">
        <v>46539</v>
      </c>
    </row>
    <row r="26440" spans="2:4" x14ac:dyDescent="0.25">
      <c r="B26440" s="3" t="s">
        <v>46522</v>
      </c>
      <c r="C26440" s="2" t="s">
        <v>33932</v>
      </c>
      <c r="D26440" s="3" t="s">
        <v>46539</v>
      </c>
    </row>
    <row r="26441" spans="2:4" x14ac:dyDescent="0.25">
      <c r="B26441" s="3" t="s">
        <v>46522</v>
      </c>
      <c r="C26441" s="2" t="s">
        <v>33933</v>
      </c>
      <c r="D26441" s="3" t="s">
        <v>46539</v>
      </c>
    </row>
    <row r="26442" spans="2:4" x14ac:dyDescent="0.25">
      <c r="B26442" s="3" t="s">
        <v>46522</v>
      </c>
      <c r="C26442" s="2" t="s">
        <v>117</v>
      </c>
      <c r="D26442" s="3" t="s">
        <v>46539</v>
      </c>
    </row>
    <row r="26443" spans="2:4" x14ac:dyDescent="0.25">
      <c r="B26443" s="3" t="s">
        <v>46522</v>
      </c>
      <c r="C26443" s="2" t="s">
        <v>33934</v>
      </c>
      <c r="D26443" s="3" t="s">
        <v>46539</v>
      </c>
    </row>
    <row r="26444" spans="2:4" x14ac:dyDescent="0.25">
      <c r="B26444" s="3" t="s">
        <v>46522</v>
      </c>
      <c r="C26444" s="2" t="s">
        <v>28557</v>
      </c>
      <c r="D26444" s="3" t="s">
        <v>46539</v>
      </c>
    </row>
    <row r="26445" spans="2:4" x14ac:dyDescent="0.25">
      <c r="B26445" s="3" t="s">
        <v>46522</v>
      </c>
      <c r="C26445" s="2" t="s">
        <v>33935</v>
      </c>
      <c r="D26445" s="3" t="s">
        <v>46539</v>
      </c>
    </row>
    <row r="26446" spans="2:4" x14ac:dyDescent="0.25">
      <c r="B26446" s="3" t="s">
        <v>46522</v>
      </c>
      <c r="C26446" s="2" t="s">
        <v>33936</v>
      </c>
      <c r="D26446" s="3" t="s">
        <v>46539</v>
      </c>
    </row>
    <row r="26447" spans="2:4" x14ac:dyDescent="0.25">
      <c r="B26447" s="3" t="s">
        <v>46522</v>
      </c>
      <c r="C26447" s="2" t="s">
        <v>33937</v>
      </c>
      <c r="D26447" s="3" t="s">
        <v>46539</v>
      </c>
    </row>
    <row r="26448" spans="2:4" x14ac:dyDescent="0.25">
      <c r="B26448" s="3" t="s">
        <v>46522</v>
      </c>
      <c r="C26448" s="2" t="s">
        <v>27982</v>
      </c>
      <c r="D26448" s="3" t="s">
        <v>46539</v>
      </c>
    </row>
    <row r="26449" spans="2:4" x14ac:dyDescent="0.25">
      <c r="B26449" s="3" t="s">
        <v>46522</v>
      </c>
      <c r="C26449" s="2" t="s">
        <v>33938</v>
      </c>
      <c r="D26449" s="3" t="s">
        <v>46539</v>
      </c>
    </row>
    <row r="26450" spans="2:4" x14ac:dyDescent="0.25">
      <c r="B26450" s="3" t="s">
        <v>46522</v>
      </c>
      <c r="C26450" s="2" t="s">
        <v>5901</v>
      </c>
      <c r="D26450" s="3" t="s">
        <v>46539</v>
      </c>
    </row>
    <row r="26451" spans="2:4" x14ac:dyDescent="0.25">
      <c r="B26451" s="3" t="s">
        <v>46522</v>
      </c>
      <c r="C26451" s="2" t="s">
        <v>5902</v>
      </c>
      <c r="D26451" s="3" t="s">
        <v>46539</v>
      </c>
    </row>
    <row r="26452" spans="2:4" x14ac:dyDescent="0.25">
      <c r="B26452" s="3" t="s">
        <v>46522</v>
      </c>
      <c r="C26452" s="2" t="s">
        <v>33939</v>
      </c>
      <c r="D26452" s="3" t="s">
        <v>46539</v>
      </c>
    </row>
    <row r="26453" spans="2:4" x14ac:dyDescent="0.25">
      <c r="B26453" s="3" t="s">
        <v>46522</v>
      </c>
      <c r="C26453" s="2" t="s">
        <v>28558</v>
      </c>
      <c r="D26453" s="3" t="s">
        <v>46539</v>
      </c>
    </row>
    <row r="26454" spans="2:4" x14ac:dyDescent="0.25">
      <c r="B26454" s="3" t="s">
        <v>46522</v>
      </c>
      <c r="C26454" s="2" t="s">
        <v>33940</v>
      </c>
      <c r="D26454" s="3" t="s">
        <v>46539</v>
      </c>
    </row>
    <row r="26455" spans="2:4" x14ac:dyDescent="0.25">
      <c r="B26455" s="3" t="s">
        <v>46522</v>
      </c>
      <c r="C26455" s="2" t="s">
        <v>16855</v>
      </c>
      <c r="D26455" s="3" t="s">
        <v>46539</v>
      </c>
    </row>
    <row r="26456" spans="2:4" x14ac:dyDescent="0.25">
      <c r="B26456" s="3" t="s">
        <v>46522</v>
      </c>
      <c r="C26456" s="2" t="s">
        <v>33941</v>
      </c>
      <c r="D26456" s="3" t="s">
        <v>46539</v>
      </c>
    </row>
    <row r="26457" spans="2:4" x14ac:dyDescent="0.25">
      <c r="B26457" s="3" t="s">
        <v>46522</v>
      </c>
      <c r="C26457" s="2" t="s">
        <v>33942</v>
      </c>
      <c r="D26457" s="3" t="s">
        <v>46539</v>
      </c>
    </row>
    <row r="26458" spans="2:4" x14ac:dyDescent="0.25">
      <c r="B26458" s="3" t="s">
        <v>46522</v>
      </c>
      <c r="C26458" s="2" t="s">
        <v>33943</v>
      </c>
      <c r="D26458" s="3" t="s">
        <v>46539</v>
      </c>
    </row>
    <row r="26459" spans="2:4" x14ac:dyDescent="0.25">
      <c r="B26459" s="3" t="s">
        <v>46522</v>
      </c>
      <c r="C26459" s="2" t="s">
        <v>27990</v>
      </c>
      <c r="D26459" s="3" t="s">
        <v>46539</v>
      </c>
    </row>
    <row r="26460" spans="2:4" x14ac:dyDescent="0.25">
      <c r="B26460" s="3" t="s">
        <v>46522</v>
      </c>
      <c r="C26460" s="2" t="s">
        <v>33944</v>
      </c>
      <c r="D26460" s="3" t="s">
        <v>46539</v>
      </c>
    </row>
    <row r="26461" spans="2:4" x14ac:dyDescent="0.25">
      <c r="B26461" s="3" t="s">
        <v>46522</v>
      </c>
      <c r="C26461" s="2" t="s">
        <v>33945</v>
      </c>
      <c r="D26461" s="3" t="s">
        <v>46539</v>
      </c>
    </row>
    <row r="26462" spans="2:4" x14ac:dyDescent="0.25">
      <c r="B26462" s="3" t="s">
        <v>46522</v>
      </c>
      <c r="C26462" s="2" t="s">
        <v>33946</v>
      </c>
      <c r="D26462" s="3" t="s">
        <v>46539</v>
      </c>
    </row>
    <row r="26463" spans="2:4" x14ac:dyDescent="0.25">
      <c r="B26463" s="3" t="s">
        <v>46522</v>
      </c>
      <c r="C26463" s="2" t="s">
        <v>33947</v>
      </c>
      <c r="D26463" s="3" t="s">
        <v>46539</v>
      </c>
    </row>
    <row r="26464" spans="2:4" x14ac:dyDescent="0.25">
      <c r="B26464" s="3" t="s">
        <v>46522</v>
      </c>
      <c r="C26464" s="2" t="s">
        <v>33948</v>
      </c>
      <c r="D26464" s="3" t="s">
        <v>46539</v>
      </c>
    </row>
    <row r="26465" spans="2:4" x14ac:dyDescent="0.25">
      <c r="B26465" s="3" t="s">
        <v>46522</v>
      </c>
      <c r="C26465" s="2" t="s">
        <v>33949</v>
      </c>
      <c r="D26465" s="3" t="s">
        <v>46539</v>
      </c>
    </row>
    <row r="26466" spans="2:4" x14ac:dyDescent="0.25">
      <c r="B26466" s="3" t="s">
        <v>46522</v>
      </c>
      <c r="C26466" s="2" t="s">
        <v>33950</v>
      </c>
      <c r="D26466" s="3" t="s">
        <v>46539</v>
      </c>
    </row>
    <row r="26467" spans="2:4" x14ac:dyDescent="0.25">
      <c r="B26467" s="3" t="s">
        <v>46522</v>
      </c>
      <c r="C26467" s="2" t="s">
        <v>33951</v>
      </c>
      <c r="D26467" s="3" t="s">
        <v>46539</v>
      </c>
    </row>
    <row r="26468" spans="2:4" x14ac:dyDescent="0.25">
      <c r="B26468" s="3" t="s">
        <v>46522</v>
      </c>
      <c r="C26468" s="2" t="s">
        <v>33952</v>
      </c>
      <c r="D26468" s="3" t="s">
        <v>46539</v>
      </c>
    </row>
    <row r="26469" spans="2:4" x14ac:dyDescent="0.25">
      <c r="B26469" s="3" t="s">
        <v>46522</v>
      </c>
      <c r="C26469" s="2" t="s">
        <v>33953</v>
      </c>
      <c r="D26469" s="3" t="s">
        <v>46539</v>
      </c>
    </row>
    <row r="26470" spans="2:4" x14ac:dyDescent="0.25">
      <c r="B26470" s="3" t="s">
        <v>46522</v>
      </c>
      <c r="C26470" s="2" t="s">
        <v>33954</v>
      </c>
      <c r="D26470" s="3" t="s">
        <v>46539</v>
      </c>
    </row>
    <row r="26471" spans="2:4" x14ac:dyDescent="0.25">
      <c r="B26471" s="3" t="s">
        <v>46522</v>
      </c>
      <c r="C26471" s="2" t="s">
        <v>33955</v>
      </c>
      <c r="D26471" s="3" t="s">
        <v>46539</v>
      </c>
    </row>
    <row r="26472" spans="2:4" x14ac:dyDescent="0.25">
      <c r="B26472" s="3" t="s">
        <v>46522</v>
      </c>
      <c r="C26472" s="2" t="s">
        <v>33956</v>
      </c>
      <c r="D26472" s="3" t="s">
        <v>46539</v>
      </c>
    </row>
    <row r="26473" spans="2:4" x14ac:dyDescent="0.25">
      <c r="B26473" s="3" t="s">
        <v>46522</v>
      </c>
      <c r="C26473" s="2" t="s">
        <v>33957</v>
      </c>
      <c r="D26473" s="3" t="s">
        <v>46539</v>
      </c>
    </row>
    <row r="26474" spans="2:4" x14ac:dyDescent="0.25">
      <c r="B26474" s="3" t="s">
        <v>46522</v>
      </c>
      <c r="C26474" s="2" t="s">
        <v>33958</v>
      </c>
      <c r="D26474" s="3" t="s">
        <v>46539</v>
      </c>
    </row>
    <row r="26475" spans="2:4" x14ac:dyDescent="0.25">
      <c r="B26475" s="3" t="s">
        <v>46522</v>
      </c>
      <c r="C26475" s="2" t="s">
        <v>33959</v>
      </c>
      <c r="D26475" s="3" t="s">
        <v>46539</v>
      </c>
    </row>
    <row r="26476" spans="2:4" x14ac:dyDescent="0.25">
      <c r="B26476" s="3" t="s">
        <v>46522</v>
      </c>
      <c r="C26476" s="2" t="s">
        <v>33960</v>
      </c>
      <c r="D26476" s="3" t="s">
        <v>46539</v>
      </c>
    </row>
    <row r="26477" spans="2:4" x14ac:dyDescent="0.25">
      <c r="B26477" s="3" t="s">
        <v>46522</v>
      </c>
      <c r="C26477" s="2" t="s">
        <v>33961</v>
      </c>
      <c r="D26477" s="3" t="s">
        <v>46539</v>
      </c>
    </row>
    <row r="26478" spans="2:4" x14ac:dyDescent="0.25">
      <c r="B26478" s="3" t="s">
        <v>46522</v>
      </c>
      <c r="C26478" s="2" t="s">
        <v>33962</v>
      </c>
      <c r="D26478" s="3" t="s">
        <v>46539</v>
      </c>
    </row>
    <row r="26479" spans="2:4" x14ac:dyDescent="0.25">
      <c r="B26479" s="3" t="s">
        <v>46522</v>
      </c>
      <c r="C26479" s="2" t="s">
        <v>33963</v>
      </c>
      <c r="D26479" s="3" t="s">
        <v>46539</v>
      </c>
    </row>
    <row r="26480" spans="2:4" x14ac:dyDescent="0.25">
      <c r="B26480" s="3" t="s">
        <v>46522</v>
      </c>
      <c r="C26480" s="2" t="s">
        <v>33964</v>
      </c>
      <c r="D26480" s="3" t="s">
        <v>46539</v>
      </c>
    </row>
    <row r="26481" spans="2:4" x14ac:dyDescent="0.25">
      <c r="B26481" s="3" t="s">
        <v>46522</v>
      </c>
      <c r="C26481" s="2" t="s">
        <v>33965</v>
      </c>
      <c r="D26481" s="3" t="s">
        <v>46539</v>
      </c>
    </row>
    <row r="26482" spans="2:4" x14ac:dyDescent="0.25">
      <c r="B26482" s="3" t="s">
        <v>46522</v>
      </c>
      <c r="C26482" s="2" t="s">
        <v>33966</v>
      </c>
      <c r="D26482" s="3" t="s">
        <v>46539</v>
      </c>
    </row>
    <row r="26483" spans="2:4" x14ac:dyDescent="0.25">
      <c r="B26483" s="3" t="s">
        <v>46522</v>
      </c>
      <c r="C26483" s="2" t="s">
        <v>33967</v>
      </c>
      <c r="D26483" s="3" t="s">
        <v>46539</v>
      </c>
    </row>
    <row r="26484" spans="2:4" x14ac:dyDescent="0.25">
      <c r="B26484" s="3" t="s">
        <v>46522</v>
      </c>
      <c r="C26484" s="2" t="s">
        <v>33968</v>
      </c>
      <c r="D26484" s="3" t="s">
        <v>46539</v>
      </c>
    </row>
    <row r="26485" spans="2:4" x14ac:dyDescent="0.25">
      <c r="B26485" s="3" t="s">
        <v>46522</v>
      </c>
      <c r="C26485" s="2" t="s">
        <v>33969</v>
      </c>
      <c r="D26485" s="3" t="s">
        <v>46539</v>
      </c>
    </row>
    <row r="26486" spans="2:4" x14ac:dyDescent="0.25">
      <c r="B26486" s="3" t="s">
        <v>46522</v>
      </c>
      <c r="C26486" s="2" t="s">
        <v>33970</v>
      </c>
      <c r="D26486" s="3" t="s">
        <v>46539</v>
      </c>
    </row>
    <row r="26487" spans="2:4" x14ac:dyDescent="0.25">
      <c r="B26487" s="3" t="s">
        <v>46522</v>
      </c>
      <c r="C26487" s="2" t="s">
        <v>33971</v>
      </c>
      <c r="D26487" s="3" t="s">
        <v>46539</v>
      </c>
    </row>
    <row r="26488" spans="2:4" x14ac:dyDescent="0.25">
      <c r="B26488" s="3" t="s">
        <v>46522</v>
      </c>
      <c r="C26488" s="2" t="s">
        <v>5924</v>
      </c>
      <c r="D26488" s="3" t="s">
        <v>46539</v>
      </c>
    </row>
    <row r="26489" spans="2:4" x14ac:dyDescent="0.25">
      <c r="B26489" s="3" t="s">
        <v>46522</v>
      </c>
      <c r="C26489" s="2" t="s">
        <v>33972</v>
      </c>
      <c r="D26489" s="3" t="s">
        <v>46539</v>
      </c>
    </row>
    <row r="26490" spans="2:4" x14ac:dyDescent="0.25">
      <c r="B26490" s="3" t="s">
        <v>46522</v>
      </c>
      <c r="C26490" s="2" t="s">
        <v>13383</v>
      </c>
      <c r="D26490" s="3" t="s">
        <v>46539</v>
      </c>
    </row>
    <row r="26491" spans="2:4" x14ac:dyDescent="0.25">
      <c r="B26491" s="3" t="s">
        <v>46522</v>
      </c>
      <c r="C26491" s="2" t="s">
        <v>33973</v>
      </c>
      <c r="D26491" s="3" t="s">
        <v>46539</v>
      </c>
    </row>
    <row r="26492" spans="2:4" x14ac:dyDescent="0.25">
      <c r="B26492" s="3" t="s">
        <v>46522</v>
      </c>
      <c r="C26492" s="2" t="s">
        <v>33974</v>
      </c>
      <c r="D26492" s="3" t="s">
        <v>46539</v>
      </c>
    </row>
    <row r="26493" spans="2:4" x14ac:dyDescent="0.25">
      <c r="B26493" s="3" t="s">
        <v>46522</v>
      </c>
      <c r="C26493" s="2" t="s">
        <v>33975</v>
      </c>
      <c r="D26493" s="3" t="s">
        <v>46539</v>
      </c>
    </row>
    <row r="26494" spans="2:4" x14ac:dyDescent="0.25">
      <c r="B26494" s="3" t="s">
        <v>46522</v>
      </c>
      <c r="C26494" s="2" t="s">
        <v>33976</v>
      </c>
      <c r="D26494" s="3" t="s">
        <v>46539</v>
      </c>
    </row>
    <row r="26495" spans="2:4" x14ac:dyDescent="0.25">
      <c r="B26495" s="3" t="s">
        <v>46522</v>
      </c>
      <c r="C26495" s="2" t="s">
        <v>33977</v>
      </c>
      <c r="D26495" s="3" t="s">
        <v>46539</v>
      </c>
    </row>
    <row r="26496" spans="2:4" x14ac:dyDescent="0.25">
      <c r="B26496" s="3" t="s">
        <v>46522</v>
      </c>
      <c r="C26496" s="2" t="s">
        <v>33978</v>
      </c>
      <c r="D26496" s="3" t="s">
        <v>46539</v>
      </c>
    </row>
    <row r="26497" spans="2:4" x14ac:dyDescent="0.25">
      <c r="B26497" s="3" t="s">
        <v>46522</v>
      </c>
      <c r="C26497" s="2" t="s">
        <v>33979</v>
      </c>
      <c r="D26497" s="3" t="s">
        <v>46539</v>
      </c>
    </row>
    <row r="26498" spans="2:4" x14ac:dyDescent="0.25">
      <c r="B26498" s="3" t="s">
        <v>46522</v>
      </c>
      <c r="C26498" s="2" t="s">
        <v>33980</v>
      </c>
      <c r="D26498" s="3" t="s">
        <v>46539</v>
      </c>
    </row>
    <row r="26499" spans="2:4" x14ac:dyDescent="0.25">
      <c r="B26499" s="3" t="s">
        <v>46522</v>
      </c>
      <c r="C26499" s="2" t="s">
        <v>33981</v>
      </c>
      <c r="D26499" s="3" t="s">
        <v>46539</v>
      </c>
    </row>
    <row r="26500" spans="2:4" x14ac:dyDescent="0.25">
      <c r="B26500" s="3" t="s">
        <v>46522</v>
      </c>
      <c r="C26500" s="2" t="s">
        <v>33982</v>
      </c>
      <c r="D26500" s="3" t="s">
        <v>46539</v>
      </c>
    </row>
    <row r="26501" spans="2:4" x14ac:dyDescent="0.25">
      <c r="B26501" s="3" t="s">
        <v>46522</v>
      </c>
      <c r="C26501" s="2" t="s">
        <v>33983</v>
      </c>
      <c r="D26501" s="3" t="s">
        <v>46539</v>
      </c>
    </row>
    <row r="26502" spans="2:4" x14ac:dyDescent="0.25">
      <c r="B26502" s="3" t="s">
        <v>46522</v>
      </c>
      <c r="C26502" s="2" t="s">
        <v>33984</v>
      </c>
      <c r="D26502" s="3" t="s">
        <v>46539</v>
      </c>
    </row>
    <row r="26503" spans="2:4" x14ac:dyDescent="0.25">
      <c r="B26503" s="3" t="s">
        <v>46522</v>
      </c>
      <c r="C26503" s="2" t="s">
        <v>33985</v>
      </c>
      <c r="D26503" s="3" t="s">
        <v>46539</v>
      </c>
    </row>
    <row r="26504" spans="2:4" x14ac:dyDescent="0.25">
      <c r="B26504" s="3" t="s">
        <v>46522</v>
      </c>
      <c r="C26504" s="2" t="s">
        <v>33986</v>
      </c>
      <c r="D26504" s="3" t="s">
        <v>46539</v>
      </c>
    </row>
    <row r="26505" spans="2:4" x14ac:dyDescent="0.25">
      <c r="B26505" s="3" t="s">
        <v>46522</v>
      </c>
      <c r="C26505" s="2" t="s">
        <v>33987</v>
      </c>
      <c r="D26505" s="3" t="s">
        <v>46539</v>
      </c>
    </row>
    <row r="26506" spans="2:4" x14ac:dyDescent="0.25">
      <c r="B26506" s="3" t="s">
        <v>46522</v>
      </c>
      <c r="C26506" s="2" t="s">
        <v>19108</v>
      </c>
      <c r="D26506" s="3" t="s">
        <v>46539</v>
      </c>
    </row>
    <row r="26507" spans="2:4" x14ac:dyDescent="0.25">
      <c r="B26507" s="3" t="s">
        <v>46522</v>
      </c>
      <c r="C26507" s="2" t="s">
        <v>33988</v>
      </c>
      <c r="D26507" s="3" t="s">
        <v>46539</v>
      </c>
    </row>
    <row r="26508" spans="2:4" x14ac:dyDescent="0.25">
      <c r="B26508" s="3" t="s">
        <v>46522</v>
      </c>
      <c r="C26508" s="2" t="s">
        <v>33989</v>
      </c>
      <c r="D26508" s="3" t="s">
        <v>46539</v>
      </c>
    </row>
    <row r="26509" spans="2:4" x14ac:dyDescent="0.25">
      <c r="B26509" s="3" t="s">
        <v>46522</v>
      </c>
      <c r="C26509" s="2" t="s">
        <v>5942</v>
      </c>
      <c r="D26509" s="3" t="s">
        <v>46539</v>
      </c>
    </row>
    <row r="26510" spans="2:4" x14ac:dyDescent="0.25">
      <c r="B26510" s="3" t="s">
        <v>46522</v>
      </c>
      <c r="C26510" s="2" t="s">
        <v>33990</v>
      </c>
      <c r="D26510" s="3" t="s">
        <v>46539</v>
      </c>
    </row>
    <row r="26511" spans="2:4" x14ac:dyDescent="0.25">
      <c r="B26511" s="3" t="s">
        <v>46522</v>
      </c>
      <c r="C26511" s="2" t="s">
        <v>33991</v>
      </c>
      <c r="D26511" s="3" t="s">
        <v>46539</v>
      </c>
    </row>
    <row r="26512" spans="2:4" x14ac:dyDescent="0.25">
      <c r="B26512" s="3" t="s">
        <v>46522</v>
      </c>
      <c r="C26512" s="2" t="s">
        <v>33992</v>
      </c>
      <c r="D26512" s="3" t="s">
        <v>46539</v>
      </c>
    </row>
    <row r="26513" spans="2:4" x14ac:dyDescent="0.25">
      <c r="B26513" s="3" t="s">
        <v>46522</v>
      </c>
      <c r="C26513" s="2" t="s">
        <v>33993</v>
      </c>
      <c r="D26513" s="3" t="s">
        <v>46539</v>
      </c>
    </row>
    <row r="26514" spans="2:4" x14ac:dyDescent="0.25">
      <c r="B26514" s="3" t="s">
        <v>46522</v>
      </c>
      <c r="C26514" s="2" t="s">
        <v>33994</v>
      </c>
      <c r="D26514" s="3" t="s">
        <v>46539</v>
      </c>
    </row>
    <row r="26515" spans="2:4" x14ac:dyDescent="0.25">
      <c r="B26515" s="3" t="s">
        <v>46522</v>
      </c>
      <c r="C26515" s="2" t="s">
        <v>33995</v>
      </c>
      <c r="D26515" s="3" t="s">
        <v>46539</v>
      </c>
    </row>
    <row r="26516" spans="2:4" x14ac:dyDescent="0.25">
      <c r="B26516" s="3" t="s">
        <v>46522</v>
      </c>
      <c r="C26516" s="2" t="s">
        <v>33996</v>
      </c>
      <c r="D26516" s="3" t="s">
        <v>46539</v>
      </c>
    </row>
    <row r="26517" spans="2:4" x14ac:dyDescent="0.25">
      <c r="B26517" s="3" t="s">
        <v>46522</v>
      </c>
      <c r="C26517" s="2" t="s">
        <v>33997</v>
      </c>
      <c r="D26517" s="3" t="s">
        <v>46539</v>
      </c>
    </row>
    <row r="26518" spans="2:4" x14ac:dyDescent="0.25">
      <c r="B26518" s="3" t="s">
        <v>46522</v>
      </c>
      <c r="C26518" s="2" t="s">
        <v>33998</v>
      </c>
      <c r="D26518" s="3" t="s">
        <v>46539</v>
      </c>
    </row>
    <row r="26519" spans="2:4" x14ac:dyDescent="0.25">
      <c r="B26519" s="3" t="s">
        <v>46522</v>
      </c>
      <c r="C26519" s="2" t="s">
        <v>20459</v>
      </c>
      <c r="D26519" s="3" t="s">
        <v>46539</v>
      </c>
    </row>
    <row r="26520" spans="2:4" x14ac:dyDescent="0.25">
      <c r="B26520" s="3" t="s">
        <v>46522</v>
      </c>
      <c r="C26520" s="2" t="s">
        <v>33999</v>
      </c>
      <c r="D26520" s="3" t="s">
        <v>46539</v>
      </c>
    </row>
    <row r="26521" spans="2:4" x14ac:dyDescent="0.25">
      <c r="B26521" s="3" t="s">
        <v>46522</v>
      </c>
      <c r="C26521" s="2" t="s">
        <v>13415</v>
      </c>
      <c r="D26521" s="3" t="s">
        <v>46539</v>
      </c>
    </row>
    <row r="26522" spans="2:4" x14ac:dyDescent="0.25">
      <c r="B26522" s="3" t="s">
        <v>46522</v>
      </c>
      <c r="C26522" s="2" t="s">
        <v>34000</v>
      </c>
      <c r="D26522" s="3" t="s">
        <v>46539</v>
      </c>
    </row>
    <row r="26523" spans="2:4" x14ac:dyDescent="0.25">
      <c r="B26523" s="3" t="s">
        <v>46522</v>
      </c>
      <c r="C26523" s="2" t="s">
        <v>34001</v>
      </c>
      <c r="D26523" s="3" t="s">
        <v>46539</v>
      </c>
    </row>
    <row r="26524" spans="2:4" x14ac:dyDescent="0.25">
      <c r="B26524" s="3" t="s">
        <v>46522</v>
      </c>
      <c r="C26524" s="2" t="s">
        <v>34002</v>
      </c>
      <c r="D26524" s="3" t="s">
        <v>46539</v>
      </c>
    </row>
    <row r="26525" spans="2:4" x14ac:dyDescent="0.25">
      <c r="B26525" s="3" t="s">
        <v>46522</v>
      </c>
      <c r="C26525" s="2" t="s">
        <v>28563</v>
      </c>
      <c r="D26525" s="3" t="s">
        <v>46539</v>
      </c>
    </row>
    <row r="26526" spans="2:4" x14ac:dyDescent="0.25">
      <c r="B26526" s="3" t="s">
        <v>46522</v>
      </c>
      <c r="C26526" s="2" t="s">
        <v>34003</v>
      </c>
      <c r="D26526" s="3" t="s">
        <v>46539</v>
      </c>
    </row>
    <row r="26527" spans="2:4" x14ac:dyDescent="0.25">
      <c r="B26527" s="3" t="s">
        <v>46522</v>
      </c>
      <c r="C26527" s="2" t="s">
        <v>34004</v>
      </c>
      <c r="D26527" s="3" t="s">
        <v>46539</v>
      </c>
    </row>
    <row r="26528" spans="2:4" x14ac:dyDescent="0.25">
      <c r="B26528" s="3" t="s">
        <v>46522</v>
      </c>
      <c r="C26528" s="2" t="s">
        <v>34005</v>
      </c>
      <c r="D26528" s="3" t="s">
        <v>46539</v>
      </c>
    </row>
    <row r="26529" spans="2:4" x14ac:dyDescent="0.25">
      <c r="B26529" s="3" t="s">
        <v>46522</v>
      </c>
      <c r="C26529" s="2" t="s">
        <v>16884</v>
      </c>
      <c r="D26529" s="3" t="s">
        <v>46539</v>
      </c>
    </row>
    <row r="26530" spans="2:4" x14ac:dyDescent="0.25">
      <c r="B26530" s="3" t="s">
        <v>46522</v>
      </c>
      <c r="C26530" s="2" t="s">
        <v>34006</v>
      </c>
      <c r="D26530" s="3" t="s">
        <v>46539</v>
      </c>
    </row>
    <row r="26531" spans="2:4" x14ac:dyDescent="0.25">
      <c r="B26531" s="3" t="s">
        <v>46522</v>
      </c>
      <c r="C26531" s="2" t="s">
        <v>34007</v>
      </c>
      <c r="D26531" s="3" t="s">
        <v>46539</v>
      </c>
    </row>
    <row r="26532" spans="2:4" x14ac:dyDescent="0.25">
      <c r="B26532" s="3" t="s">
        <v>46522</v>
      </c>
      <c r="C26532" s="2" t="s">
        <v>34008</v>
      </c>
      <c r="D26532" s="3" t="s">
        <v>46539</v>
      </c>
    </row>
    <row r="26533" spans="2:4" x14ac:dyDescent="0.25">
      <c r="B26533" s="3" t="s">
        <v>46522</v>
      </c>
      <c r="C26533" s="2" t="s">
        <v>34009</v>
      </c>
      <c r="D26533" s="3" t="s">
        <v>46539</v>
      </c>
    </row>
    <row r="26534" spans="2:4" x14ac:dyDescent="0.25">
      <c r="B26534" s="3" t="s">
        <v>46522</v>
      </c>
      <c r="C26534" s="2" t="s">
        <v>22732</v>
      </c>
      <c r="D26534" s="3" t="s">
        <v>46539</v>
      </c>
    </row>
    <row r="26535" spans="2:4" x14ac:dyDescent="0.25">
      <c r="B26535" s="3" t="s">
        <v>46522</v>
      </c>
      <c r="C26535" s="2" t="s">
        <v>28017</v>
      </c>
      <c r="D26535" s="3" t="s">
        <v>46539</v>
      </c>
    </row>
    <row r="26536" spans="2:4" x14ac:dyDescent="0.25">
      <c r="B26536" s="3" t="s">
        <v>46522</v>
      </c>
      <c r="C26536" s="2" t="s">
        <v>34010</v>
      </c>
      <c r="D26536" s="3" t="s">
        <v>46539</v>
      </c>
    </row>
    <row r="26537" spans="2:4" x14ac:dyDescent="0.25">
      <c r="B26537" s="3" t="s">
        <v>46522</v>
      </c>
      <c r="C26537" s="2" t="s">
        <v>34011</v>
      </c>
      <c r="D26537" s="3" t="s">
        <v>46539</v>
      </c>
    </row>
    <row r="26538" spans="2:4" x14ac:dyDescent="0.25">
      <c r="B26538" s="3" t="s">
        <v>46522</v>
      </c>
      <c r="C26538" s="2" t="s">
        <v>13427</v>
      </c>
      <c r="D26538" s="3" t="s">
        <v>46539</v>
      </c>
    </row>
    <row r="26539" spans="2:4" x14ac:dyDescent="0.25">
      <c r="B26539" s="3" t="s">
        <v>46522</v>
      </c>
      <c r="C26539" s="2" t="s">
        <v>16886</v>
      </c>
      <c r="D26539" s="3" t="s">
        <v>46539</v>
      </c>
    </row>
    <row r="26540" spans="2:4" x14ac:dyDescent="0.25">
      <c r="B26540" s="3" t="s">
        <v>46522</v>
      </c>
      <c r="C26540" s="2" t="s">
        <v>34012</v>
      </c>
      <c r="D26540" s="3" t="s">
        <v>46539</v>
      </c>
    </row>
    <row r="26541" spans="2:4" x14ac:dyDescent="0.25">
      <c r="B26541" s="3" t="s">
        <v>46522</v>
      </c>
      <c r="C26541" s="2" t="s">
        <v>34013</v>
      </c>
      <c r="D26541" s="3" t="s">
        <v>46539</v>
      </c>
    </row>
    <row r="26542" spans="2:4" x14ac:dyDescent="0.25">
      <c r="B26542" s="3" t="s">
        <v>46522</v>
      </c>
      <c r="C26542" s="2" t="s">
        <v>34014</v>
      </c>
      <c r="D26542" s="3" t="s">
        <v>46539</v>
      </c>
    </row>
    <row r="26543" spans="2:4" x14ac:dyDescent="0.25">
      <c r="B26543" s="3" t="s">
        <v>46522</v>
      </c>
      <c r="C26543" s="2" t="s">
        <v>13433</v>
      </c>
      <c r="D26543" s="3" t="s">
        <v>46539</v>
      </c>
    </row>
    <row r="26544" spans="2:4" x14ac:dyDescent="0.25">
      <c r="B26544" s="3" t="s">
        <v>46522</v>
      </c>
      <c r="C26544" s="2" t="s">
        <v>34015</v>
      </c>
      <c r="D26544" s="3" t="s">
        <v>46539</v>
      </c>
    </row>
    <row r="26545" spans="2:4" x14ac:dyDescent="0.25">
      <c r="B26545" s="3" t="s">
        <v>46522</v>
      </c>
      <c r="C26545" s="2" t="s">
        <v>16889</v>
      </c>
      <c r="D26545" s="3" t="s">
        <v>46539</v>
      </c>
    </row>
    <row r="26546" spans="2:4" x14ac:dyDescent="0.25">
      <c r="B26546" s="3" t="s">
        <v>46522</v>
      </c>
      <c r="C26546" s="2" t="s">
        <v>34016</v>
      </c>
      <c r="D26546" s="3" t="s">
        <v>46539</v>
      </c>
    </row>
    <row r="26547" spans="2:4" x14ac:dyDescent="0.25">
      <c r="B26547" s="3" t="s">
        <v>46522</v>
      </c>
      <c r="C26547" s="2" t="s">
        <v>34017</v>
      </c>
      <c r="D26547" s="3" t="s">
        <v>46539</v>
      </c>
    </row>
    <row r="26548" spans="2:4" x14ac:dyDescent="0.25">
      <c r="B26548" s="3" t="s">
        <v>46522</v>
      </c>
      <c r="C26548" s="2" t="s">
        <v>34018</v>
      </c>
      <c r="D26548" s="3" t="s">
        <v>46539</v>
      </c>
    </row>
    <row r="26549" spans="2:4" x14ac:dyDescent="0.25">
      <c r="B26549" s="3" t="s">
        <v>46522</v>
      </c>
      <c r="C26549" s="2" t="s">
        <v>34019</v>
      </c>
      <c r="D26549" s="3" t="s">
        <v>46539</v>
      </c>
    </row>
    <row r="26550" spans="2:4" x14ac:dyDescent="0.25">
      <c r="B26550" s="3" t="s">
        <v>46522</v>
      </c>
      <c r="C26550" s="2" t="s">
        <v>19114</v>
      </c>
      <c r="D26550" s="3" t="s">
        <v>46539</v>
      </c>
    </row>
    <row r="26551" spans="2:4" x14ac:dyDescent="0.25">
      <c r="B26551" s="3" t="s">
        <v>46522</v>
      </c>
      <c r="C26551" s="2" t="s">
        <v>34020</v>
      </c>
      <c r="D26551" s="3" t="s">
        <v>46539</v>
      </c>
    </row>
    <row r="26552" spans="2:4" x14ac:dyDescent="0.25">
      <c r="B26552" s="3" t="s">
        <v>46522</v>
      </c>
      <c r="C26552" s="2" t="s">
        <v>34021</v>
      </c>
      <c r="D26552" s="3" t="s">
        <v>46539</v>
      </c>
    </row>
    <row r="26553" spans="2:4" x14ac:dyDescent="0.25">
      <c r="B26553" s="3" t="s">
        <v>46522</v>
      </c>
      <c r="C26553" s="2" t="s">
        <v>13440</v>
      </c>
      <c r="D26553" s="3" t="s">
        <v>46539</v>
      </c>
    </row>
    <row r="26554" spans="2:4" x14ac:dyDescent="0.25">
      <c r="B26554" s="3" t="s">
        <v>46522</v>
      </c>
      <c r="C26554" s="2" t="s">
        <v>34022</v>
      </c>
      <c r="D26554" s="3" t="s">
        <v>46539</v>
      </c>
    </row>
    <row r="26555" spans="2:4" x14ac:dyDescent="0.25">
      <c r="B26555" s="3" t="s">
        <v>46522</v>
      </c>
      <c r="C26555" s="2" t="s">
        <v>34023</v>
      </c>
      <c r="D26555" s="3" t="s">
        <v>46539</v>
      </c>
    </row>
    <row r="26556" spans="2:4" x14ac:dyDescent="0.25">
      <c r="B26556" s="3" t="s">
        <v>46522</v>
      </c>
      <c r="C26556" s="2" t="s">
        <v>34024</v>
      </c>
      <c r="D26556" s="3" t="s">
        <v>46539</v>
      </c>
    </row>
    <row r="26557" spans="2:4" x14ac:dyDescent="0.25">
      <c r="B26557" s="3" t="s">
        <v>46522</v>
      </c>
      <c r="C26557" s="2" t="s">
        <v>34025</v>
      </c>
      <c r="D26557" s="3" t="s">
        <v>46539</v>
      </c>
    </row>
    <row r="26558" spans="2:4" x14ac:dyDescent="0.25">
      <c r="B26558" s="3" t="s">
        <v>46522</v>
      </c>
      <c r="C26558" s="2" t="s">
        <v>5965</v>
      </c>
      <c r="D26558" s="3" t="s">
        <v>46539</v>
      </c>
    </row>
    <row r="26559" spans="2:4" x14ac:dyDescent="0.25">
      <c r="B26559" s="3" t="s">
        <v>46522</v>
      </c>
      <c r="C26559" s="2" t="s">
        <v>34026</v>
      </c>
      <c r="D26559" s="3" t="s">
        <v>46539</v>
      </c>
    </row>
    <row r="26560" spans="2:4" x14ac:dyDescent="0.25">
      <c r="B26560" s="3" t="s">
        <v>46522</v>
      </c>
      <c r="C26560" s="2" t="s">
        <v>34027</v>
      </c>
      <c r="D26560" s="3" t="s">
        <v>46539</v>
      </c>
    </row>
    <row r="26561" spans="2:4" x14ac:dyDescent="0.25">
      <c r="B26561" s="3" t="s">
        <v>46522</v>
      </c>
      <c r="C26561" s="2" t="s">
        <v>34028</v>
      </c>
      <c r="D26561" s="3" t="s">
        <v>46539</v>
      </c>
    </row>
    <row r="26562" spans="2:4" x14ac:dyDescent="0.25">
      <c r="B26562" s="3" t="s">
        <v>46522</v>
      </c>
      <c r="C26562" s="2" t="s">
        <v>5966</v>
      </c>
      <c r="D26562" s="3" t="s">
        <v>46539</v>
      </c>
    </row>
    <row r="26563" spans="2:4" x14ac:dyDescent="0.25">
      <c r="B26563" s="3" t="s">
        <v>46522</v>
      </c>
      <c r="C26563" s="2" t="s">
        <v>16893</v>
      </c>
      <c r="D26563" s="3" t="s">
        <v>46539</v>
      </c>
    </row>
    <row r="26564" spans="2:4" x14ac:dyDescent="0.25">
      <c r="B26564" s="3" t="s">
        <v>46522</v>
      </c>
      <c r="C26564" s="2" t="s">
        <v>13449</v>
      </c>
      <c r="D26564" s="3" t="s">
        <v>46539</v>
      </c>
    </row>
    <row r="26565" spans="2:4" x14ac:dyDescent="0.25">
      <c r="B26565" s="3" t="s">
        <v>46522</v>
      </c>
      <c r="C26565" s="2" t="s">
        <v>34029</v>
      </c>
      <c r="D26565" s="3" t="s">
        <v>46539</v>
      </c>
    </row>
    <row r="26566" spans="2:4" x14ac:dyDescent="0.25">
      <c r="B26566" s="3" t="s">
        <v>46522</v>
      </c>
      <c r="C26566" s="2" t="s">
        <v>34030</v>
      </c>
      <c r="D26566" s="3" t="s">
        <v>46539</v>
      </c>
    </row>
    <row r="26567" spans="2:4" x14ac:dyDescent="0.25">
      <c r="B26567" s="3" t="s">
        <v>46522</v>
      </c>
      <c r="C26567" s="2" t="s">
        <v>5972</v>
      </c>
      <c r="D26567" s="3" t="s">
        <v>46539</v>
      </c>
    </row>
    <row r="26568" spans="2:4" x14ac:dyDescent="0.25">
      <c r="B26568" s="3" t="s">
        <v>46522</v>
      </c>
      <c r="C26568" s="2" t="s">
        <v>34031</v>
      </c>
      <c r="D26568" s="3" t="s">
        <v>46539</v>
      </c>
    </row>
    <row r="26569" spans="2:4" x14ac:dyDescent="0.25">
      <c r="B26569" s="3" t="s">
        <v>46522</v>
      </c>
      <c r="C26569" s="2" t="s">
        <v>34032</v>
      </c>
      <c r="D26569" s="3" t="s">
        <v>46539</v>
      </c>
    </row>
    <row r="26570" spans="2:4" x14ac:dyDescent="0.25">
      <c r="B26570" s="3" t="s">
        <v>46522</v>
      </c>
      <c r="C26570" s="2" t="s">
        <v>34033</v>
      </c>
      <c r="D26570" s="3" t="s">
        <v>46539</v>
      </c>
    </row>
    <row r="26571" spans="2:4" x14ac:dyDescent="0.25">
      <c r="B26571" s="3" t="s">
        <v>46522</v>
      </c>
      <c r="C26571" s="2" t="s">
        <v>34034</v>
      </c>
      <c r="D26571" s="3" t="s">
        <v>46539</v>
      </c>
    </row>
    <row r="26572" spans="2:4" x14ac:dyDescent="0.25">
      <c r="B26572" s="3" t="s">
        <v>46522</v>
      </c>
      <c r="C26572" s="2" t="s">
        <v>20467</v>
      </c>
      <c r="D26572" s="3" t="s">
        <v>46539</v>
      </c>
    </row>
    <row r="26573" spans="2:4" x14ac:dyDescent="0.25">
      <c r="B26573" s="3" t="s">
        <v>46522</v>
      </c>
      <c r="C26573" s="2" t="s">
        <v>34035</v>
      </c>
      <c r="D26573" s="3" t="s">
        <v>46539</v>
      </c>
    </row>
    <row r="26574" spans="2:4" x14ac:dyDescent="0.25">
      <c r="B26574" s="3" t="s">
        <v>46522</v>
      </c>
      <c r="C26574" s="2" t="s">
        <v>5976</v>
      </c>
      <c r="D26574" s="3" t="s">
        <v>46539</v>
      </c>
    </row>
    <row r="26575" spans="2:4" x14ac:dyDescent="0.25">
      <c r="B26575" s="3" t="s">
        <v>46522</v>
      </c>
      <c r="C26575" s="2" t="s">
        <v>34036</v>
      </c>
      <c r="D26575" s="3" t="s">
        <v>46539</v>
      </c>
    </row>
    <row r="26576" spans="2:4" x14ac:dyDescent="0.25">
      <c r="B26576" s="3" t="s">
        <v>46522</v>
      </c>
      <c r="C26576" s="2" t="s">
        <v>34037</v>
      </c>
      <c r="D26576" s="3" t="s">
        <v>46539</v>
      </c>
    </row>
    <row r="26577" spans="2:4" x14ac:dyDescent="0.25">
      <c r="B26577" s="3" t="s">
        <v>46522</v>
      </c>
      <c r="C26577" s="2" t="s">
        <v>34038</v>
      </c>
      <c r="D26577" s="3" t="s">
        <v>46539</v>
      </c>
    </row>
    <row r="26578" spans="2:4" x14ac:dyDescent="0.25">
      <c r="B26578" s="3" t="s">
        <v>46522</v>
      </c>
      <c r="C26578" s="2" t="s">
        <v>34039</v>
      </c>
      <c r="D26578" s="3" t="s">
        <v>46539</v>
      </c>
    </row>
    <row r="26579" spans="2:4" x14ac:dyDescent="0.25">
      <c r="B26579" s="3" t="s">
        <v>46522</v>
      </c>
      <c r="C26579" s="2" t="s">
        <v>34040</v>
      </c>
      <c r="D26579" s="3" t="s">
        <v>46539</v>
      </c>
    </row>
    <row r="26580" spans="2:4" x14ac:dyDescent="0.25">
      <c r="B26580" s="3" t="s">
        <v>46522</v>
      </c>
      <c r="C26580" s="2" t="s">
        <v>34041</v>
      </c>
      <c r="D26580" s="3" t="s">
        <v>46539</v>
      </c>
    </row>
    <row r="26581" spans="2:4" x14ac:dyDescent="0.25">
      <c r="B26581" s="3" t="s">
        <v>46522</v>
      </c>
      <c r="C26581" s="2" t="s">
        <v>34042</v>
      </c>
      <c r="D26581" s="3" t="s">
        <v>46539</v>
      </c>
    </row>
    <row r="26582" spans="2:4" x14ac:dyDescent="0.25">
      <c r="B26582" s="3" t="s">
        <v>46522</v>
      </c>
      <c r="C26582" s="2" t="s">
        <v>34043</v>
      </c>
      <c r="D26582" s="3" t="s">
        <v>46539</v>
      </c>
    </row>
    <row r="26583" spans="2:4" x14ac:dyDescent="0.25">
      <c r="B26583" s="3" t="s">
        <v>46522</v>
      </c>
      <c r="C26583" s="2" t="s">
        <v>34044</v>
      </c>
      <c r="D26583" s="3" t="s">
        <v>46539</v>
      </c>
    </row>
    <row r="26584" spans="2:4" x14ac:dyDescent="0.25">
      <c r="B26584" s="3" t="s">
        <v>46522</v>
      </c>
      <c r="C26584" s="2" t="s">
        <v>34045</v>
      </c>
      <c r="D26584" s="3" t="s">
        <v>46539</v>
      </c>
    </row>
    <row r="26585" spans="2:4" x14ac:dyDescent="0.25">
      <c r="B26585" s="3" t="s">
        <v>46522</v>
      </c>
      <c r="C26585" s="2" t="s">
        <v>5987</v>
      </c>
      <c r="D26585" s="3" t="s">
        <v>46539</v>
      </c>
    </row>
    <row r="26586" spans="2:4" x14ac:dyDescent="0.25">
      <c r="B26586" s="3" t="s">
        <v>46522</v>
      </c>
      <c r="C26586" s="2" t="s">
        <v>34046</v>
      </c>
      <c r="D26586" s="3" t="s">
        <v>46539</v>
      </c>
    </row>
    <row r="26587" spans="2:4" x14ac:dyDescent="0.25">
      <c r="B26587" s="3" t="s">
        <v>46522</v>
      </c>
      <c r="C26587" s="2" t="s">
        <v>34047</v>
      </c>
      <c r="D26587" s="3" t="s">
        <v>46539</v>
      </c>
    </row>
    <row r="26588" spans="2:4" x14ac:dyDescent="0.25">
      <c r="B26588" s="3" t="s">
        <v>46522</v>
      </c>
      <c r="C26588" s="2" t="s">
        <v>34048</v>
      </c>
      <c r="D26588" s="3" t="s">
        <v>46539</v>
      </c>
    </row>
    <row r="26589" spans="2:4" x14ac:dyDescent="0.25">
      <c r="B26589" s="3" t="s">
        <v>46522</v>
      </c>
      <c r="C26589" s="2" t="s">
        <v>34049</v>
      </c>
      <c r="D26589" s="3" t="s">
        <v>46539</v>
      </c>
    </row>
    <row r="26590" spans="2:4" x14ac:dyDescent="0.25">
      <c r="B26590" s="3" t="s">
        <v>46522</v>
      </c>
      <c r="C26590" s="2" t="s">
        <v>34050</v>
      </c>
      <c r="D26590" s="3" t="s">
        <v>46539</v>
      </c>
    </row>
    <row r="26591" spans="2:4" x14ac:dyDescent="0.25">
      <c r="B26591" s="3" t="s">
        <v>46522</v>
      </c>
      <c r="C26591" s="2" t="s">
        <v>34051</v>
      </c>
      <c r="D26591" s="3" t="s">
        <v>46539</v>
      </c>
    </row>
    <row r="26592" spans="2:4" x14ac:dyDescent="0.25">
      <c r="B26592" s="3" t="s">
        <v>46522</v>
      </c>
      <c r="C26592" s="2" t="s">
        <v>34052</v>
      </c>
      <c r="D26592" s="3" t="s">
        <v>46539</v>
      </c>
    </row>
    <row r="26593" spans="2:4" x14ac:dyDescent="0.25">
      <c r="B26593" s="3" t="s">
        <v>46522</v>
      </c>
      <c r="C26593" s="2" t="s">
        <v>34053</v>
      </c>
      <c r="D26593" s="3" t="s">
        <v>46539</v>
      </c>
    </row>
    <row r="26594" spans="2:4" x14ac:dyDescent="0.25">
      <c r="B26594" s="3" t="s">
        <v>46522</v>
      </c>
      <c r="C26594" s="2" t="s">
        <v>34054</v>
      </c>
      <c r="D26594" s="3" t="s">
        <v>46539</v>
      </c>
    </row>
    <row r="26595" spans="2:4" x14ac:dyDescent="0.25">
      <c r="B26595" s="3" t="s">
        <v>46522</v>
      </c>
      <c r="C26595" s="2" t="s">
        <v>34055</v>
      </c>
      <c r="D26595" s="3" t="s">
        <v>46539</v>
      </c>
    </row>
    <row r="26596" spans="2:4" x14ac:dyDescent="0.25">
      <c r="B26596" s="3" t="s">
        <v>46522</v>
      </c>
      <c r="C26596" s="2" t="s">
        <v>34056</v>
      </c>
      <c r="D26596" s="3" t="s">
        <v>46539</v>
      </c>
    </row>
    <row r="26597" spans="2:4" x14ac:dyDescent="0.25">
      <c r="B26597" s="3" t="s">
        <v>46522</v>
      </c>
      <c r="C26597" s="2" t="s">
        <v>34057</v>
      </c>
      <c r="D26597" s="3" t="s">
        <v>46539</v>
      </c>
    </row>
    <row r="26598" spans="2:4" x14ac:dyDescent="0.25">
      <c r="B26598" s="3" t="s">
        <v>46522</v>
      </c>
      <c r="C26598" s="2" t="s">
        <v>34058</v>
      </c>
      <c r="D26598" s="3" t="s">
        <v>46539</v>
      </c>
    </row>
    <row r="26599" spans="2:4" x14ac:dyDescent="0.25">
      <c r="B26599" s="3" t="s">
        <v>46522</v>
      </c>
      <c r="C26599" s="2" t="s">
        <v>28568</v>
      </c>
      <c r="D26599" s="3" t="s">
        <v>46539</v>
      </c>
    </row>
    <row r="26600" spans="2:4" x14ac:dyDescent="0.25">
      <c r="B26600" s="3" t="s">
        <v>46522</v>
      </c>
      <c r="C26600" s="2" t="s">
        <v>34059</v>
      </c>
      <c r="D26600" s="3" t="s">
        <v>46539</v>
      </c>
    </row>
    <row r="26601" spans="2:4" x14ac:dyDescent="0.25">
      <c r="B26601" s="3" t="s">
        <v>46522</v>
      </c>
      <c r="C26601" s="2" t="s">
        <v>34060</v>
      </c>
      <c r="D26601" s="3" t="s">
        <v>46539</v>
      </c>
    </row>
    <row r="26602" spans="2:4" x14ac:dyDescent="0.25">
      <c r="B26602" s="3" t="s">
        <v>46522</v>
      </c>
      <c r="C26602" s="2" t="s">
        <v>34061</v>
      </c>
      <c r="D26602" s="3" t="s">
        <v>46539</v>
      </c>
    </row>
    <row r="26603" spans="2:4" x14ac:dyDescent="0.25">
      <c r="B26603" s="3" t="s">
        <v>46522</v>
      </c>
      <c r="C26603" s="2" t="s">
        <v>34062</v>
      </c>
      <c r="D26603" s="3" t="s">
        <v>46539</v>
      </c>
    </row>
    <row r="26604" spans="2:4" x14ac:dyDescent="0.25">
      <c r="B26604" s="3" t="s">
        <v>46522</v>
      </c>
      <c r="C26604" s="2" t="s">
        <v>34063</v>
      </c>
      <c r="D26604" s="3" t="s">
        <v>46539</v>
      </c>
    </row>
    <row r="26605" spans="2:4" x14ac:dyDescent="0.25">
      <c r="B26605" s="3" t="s">
        <v>46522</v>
      </c>
      <c r="C26605" s="2" t="s">
        <v>34064</v>
      </c>
      <c r="D26605" s="3" t="s">
        <v>46539</v>
      </c>
    </row>
    <row r="26606" spans="2:4" x14ac:dyDescent="0.25">
      <c r="B26606" s="3" t="s">
        <v>46522</v>
      </c>
      <c r="C26606" s="2" t="s">
        <v>28049</v>
      </c>
      <c r="D26606" s="3" t="s">
        <v>46539</v>
      </c>
    </row>
    <row r="26607" spans="2:4" x14ac:dyDescent="0.25">
      <c r="B26607" s="3" t="s">
        <v>46522</v>
      </c>
      <c r="C26607" s="2" t="s">
        <v>34065</v>
      </c>
      <c r="D26607" s="3" t="s">
        <v>46539</v>
      </c>
    </row>
    <row r="26608" spans="2:4" x14ac:dyDescent="0.25">
      <c r="B26608" s="3" t="s">
        <v>46522</v>
      </c>
      <c r="C26608" s="2" t="s">
        <v>34066</v>
      </c>
      <c r="D26608" s="3" t="s">
        <v>46539</v>
      </c>
    </row>
    <row r="26609" spans="2:4" x14ac:dyDescent="0.25">
      <c r="B26609" s="3" t="s">
        <v>46522</v>
      </c>
      <c r="C26609" s="2" t="s">
        <v>34067</v>
      </c>
      <c r="D26609" s="3" t="s">
        <v>46539</v>
      </c>
    </row>
    <row r="26610" spans="2:4" x14ac:dyDescent="0.25">
      <c r="B26610" s="3" t="s">
        <v>46522</v>
      </c>
      <c r="C26610" s="2" t="s">
        <v>34068</v>
      </c>
      <c r="D26610" s="3" t="s">
        <v>46539</v>
      </c>
    </row>
    <row r="26611" spans="2:4" x14ac:dyDescent="0.25">
      <c r="B26611" s="3" t="s">
        <v>46522</v>
      </c>
      <c r="C26611" s="2" t="s">
        <v>34069</v>
      </c>
      <c r="D26611" s="3" t="s">
        <v>46539</v>
      </c>
    </row>
    <row r="26612" spans="2:4" x14ac:dyDescent="0.25">
      <c r="B26612" s="3" t="s">
        <v>46522</v>
      </c>
      <c r="C26612" s="2" t="s">
        <v>34070</v>
      </c>
      <c r="D26612" s="3" t="s">
        <v>46539</v>
      </c>
    </row>
    <row r="26613" spans="2:4" x14ac:dyDescent="0.25">
      <c r="B26613" s="3" t="s">
        <v>46522</v>
      </c>
      <c r="C26613" s="2" t="s">
        <v>34071</v>
      </c>
      <c r="D26613" s="3" t="s">
        <v>46539</v>
      </c>
    </row>
    <row r="26614" spans="2:4" x14ac:dyDescent="0.25">
      <c r="B26614" s="3" t="s">
        <v>46522</v>
      </c>
      <c r="C26614" s="2" t="s">
        <v>34072</v>
      </c>
      <c r="D26614" s="3" t="s">
        <v>46539</v>
      </c>
    </row>
    <row r="26615" spans="2:4" x14ac:dyDescent="0.25">
      <c r="B26615" s="3" t="s">
        <v>46522</v>
      </c>
      <c r="C26615" s="2" t="s">
        <v>13484</v>
      </c>
      <c r="D26615" s="3" t="s">
        <v>46539</v>
      </c>
    </row>
    <row r="26616" spans="2:4" x14ac:dyDescent="0.25">
      <c r="B26616" s="3" t="s">
        <v>46522</v>
      </c>
      <c r="C26616" s="2" t="s">
        <v>34073</v>
      </c>
      <c r="D26616" s="3" t="s">
        <v>46539</v>
      </c>
    </row>
    <row r="26617" spans="2:4" x14ac:dyDescent="0.25">
      <c r="B26617" s="3" t="s">
        <v>46522</v>
      </c>
      <c r="C26617" s="2" t="s">
        <v>34074</v>
      </c>
      <c r="D26617" s="3" t="s">
        <v>46539</v>
      </c>
    </row>
    <row r="26618" spans="2:4" x14ac:dyDescent="0.25">
      <c r="B26618" s="3" t="s">
        <v>46522</v>
      </c>
      <c r="C26618" s="2" t="s">
        <v>34075</v>
      </c>
      <c r="D26618" s="3" t="s">
        <v>46539</v>
      </c>
    </row>
    <row r="26619" spans="2:4" x14ac:dyDescent="0.25">
      <c r="B26619" s="3" t="s">
        <v>46522</v>
      </c>
      <c r="C26619" s="2" t="s">
        <v>34076</v>
      </c>
      <c r="D26619" s="3" t="s">
        <v>46539</v>
      </c>
    </row>
    <row r="26620" spans="2:4" x14ac:dyDescent="0.25">
      <c r="B26620" s="3" t="s">
        <v>46522</v>
      </c>
      <c r="C26620" s="2" t="s">
        <v>34077</v>
      </c>
      <c r="D26620" s="3" t="s">
        <v>46539</v>
      </c>
    </row>
    <row r="26621" spans="2:4" x14ac:dyDescent="0.25">
      <c r="B26621" s="3" t="s">
        <v>46522</v>
      </c>
      <c r="C26621" s="2" t="s">
        <v>34078</v>
      </c>
      <c r="D26621" s="3" t="s">
        <v>46539</v>
      </c>
    </row>
    <row r="26622" spans="2:4" x14ac:dyDescent="0.25">
      <c r="B26622" s="3" t="s">
        <v>46522</v>
      </c>
      <c r="C26622" s="2" t="s">
        <v>34079</v>
      </c>
      <c r="D26622" s="3" t="s">
        <v>46539</v>
      </c>
    </row>
    <row r="26623" spans="2:4" x14ac:dyDescent="0.25">
      <c r="B26623" s="3" t="s">
        <v>46522</v>
      </c>
      <c r="C26623" s="2" t="s">
        <v>34080</v>
      </c>
      <c r="D26623" s="3" t="s">
        <v>46539</v>
      </c>
    </row>
    <row r="26624" spans="2:4" x14ac:dyDescent="0.25">
      <c r="B26624" s="3" t="s">
        <v>46522</v>
      </c>
      <c r="C26624" s="2" t="s">
        <v>34081</v>
      </c>
      <c r="D26624" s="3" t="s">
        <v>46539</v>
      </c>
    </row>
    <row r="26625" spans="2:4" x14ac:dyDescent="0.25">
      <c r="B26625" s="3" t="s">
        <v>46522</v>
      </c>
      <c r="C26625" s="2" t="s">
        <v>34082</v>
      </c>
      <c r="D26625" s="3" t="s">
        <v>46539</v>
      </c>
    </row>
    <row r="26626" spans="2:4" x14ac:dyDescent="0.25">
      <c r="B26626" s="3" t="s">
        <v>46522</v>
      </c>
      <c r="C26626" s="2" t="s">
        <v>34083</v>
      </c>
      <c r="D26626" s="3" t="s">
        <v>46539</v>
      </c>
    </row>
    <row r="26627" spans="2:4" x14ac:dyDescent="0.25">
      <c r="B26627" s="3" t="s">
        <v>46522</v>
      </c>
      <c r="C26627" s="2" t="s">
        <v>34084</v>
      </c>
      <c r="D26627" s="3" t="s">
        <v>46539</v>
      </c>
    </row>
    <row r="26628" spans="2:4" x14ac:dyDescent="0.25">
      <c r="B26628" s="3" t="s">
        <v>46522</v>
      </c>
      <c r="C26628" s="2" t="s">
        <v>34085</v>
      </c>
      <c r="D26628" s="3" t="s">
        <v>46539</v>
      </c>
    </row>
    <row r="26629" spans="2:4" x14ac:dyDescent="0.25">
      <c r="B26629" s="3" t="s">
        <v>46522</v>
      </c>
      <c r="C26629" s="2" t="s">
        <v>34086</v>
      </c>
      <c r="D26629" s="3" t="s">
        <v>46539</v>
      </c>
    </row>
    <row r="26630" spans="2:4" x14ac:dyDescent="0.25">
      <c r="B26630" s="3" t="s">
        <v>46522</v>
      </c>
      <c r="C26630" s="2" t="s">
        <v>34087</v>
      </c>
      <c r="D26630" s="3" t="s">
        <v>46539</v>
      </c>
    </row>
    <row r="26631" spans="2:4" x14ac:dyDescent="0.25">
      <c r="B26631" s="3" t="s">
        <v>46522</v>
      </c>
      <c r="C26631" s="2" t="s">
        <v>13508</v>
      </c>
      <c r="D26631" s="3" t="s">
        <v>46539</v>
      </c>
    </row>
    <row r="26632" spans="2:4" x14ac:dyDescent="0.25">
      <c r="B26632" s="3" t="s">
        <v>46522</v>
      </c>
      <c r="C26632" s="2" t="s">
        <v>34088</v>
      </c>
      <c r="D26632" s="3" t="s">
        <v>46539</v>
      </c>
    </row>
    <row r="26633" spans="2:4" x14ac:dyDescent="0.25">
      <c r="B26633" s="3" t="s">
        <v>46522</v>
      </c>
      <c r="C26633" s="2" t="s">
        <v>34089</v>
      </c>
      <c r="D26633" s="3" t="s">
        <v>46539</v>
      </c>
    </row>
    <row r="26634" spans="2:4" x14ac:dyDescent="0.25">
      <c r="B26634" s="3" t="s">
        <v>46522</v>
      </c>
      <c r="C26634" s="2" t="s">
        <v>34090</v>
      </c>
      <c r="D26634" s="3" t="s">
        <v>46539</v>
      </c>
    </row>
    <row r="26635" spans="2:4" x14ac:dyDescent="0.25">
      <c r="B26635" s="3" t="s">
        <v>46522</v>
      </c>
      <c r="C26635" s="2" t="s">
        <v>13517</v>
      </c>
      <c r="D26635" s="3" t="s">
        <v>46539</v>
      </c>
    </row>
    <row r="26636" spans="2:4" x14ac:dyDescent="0.25">
      <c r="B26636" s="3" t="s">
        <v>46522</v>
      </c>
      <c r="C26636" s="2" t="s">
        <v>34091</v>
      </c>
      <c r="D26636" s="3" t="s">
        <v>46539</v>
      </c>
    </row>
    <row r="26637" spans="2:4" x14ac:dyDescent="0.25">
      <c r="B26637" s="3" t="s">
        <v>46522</v>
      </c>
      <c r="C26637" s="2" t="s">
        <v>34092</v>
      </c>
      <c r="D26637" s="3" t="s">
        <v>46539</v>
      </c>
    </row>
    <row r="26638" spans="2:4" x14ac:dyDescent="0.25">
      <c r="B26638" s="3" t="s">
        <v>46522</v>
      </c>
      <c r="C26638" s="2" t="s">
        <v>34093</v>
      </c>
      <c r="D26638" s="3" t="s">
        <v>46539</v>
      </c>
    </row>
    <row r="26639" spans="2:4" x14ac:dyDescent="0.25">
      <c r="B26639" s="3" t="s">
        <v>46522</v>
      </c>
      <c r="C26639" s="2" t="s">
        <v>34094</v>
      </c>
      <c r="D26639" s="3" t="s">
        <v>46539</v>
      </c>
    </row>
    <row r="26640" spans="2:4" x14ac:dyDescent="0.25">
      <c r="B26640" s="3" t="s">
        <v>46522</v>
      </c>
      <c r="C26640" s="2" t="s">
        <v>34095</v>
      </c>
      <c r="D26640" s="3" t="s">
        <v>46539</v>
      </c>
    </row>
    <row r="26641" spans="2:4" x14ac:dyDescent="0.25">
      <c r="B26641" s="3" t="s">
        <v>46522</v>
      </c>
      <c r="C26641" s="2" t="s">
        <v>34096</v>
      </c>
      <c r="D26641" s="3" t="s">
        <v>46539</v>
      </c>
    </row>
    <row r="26642" spans="2:4" x14ac:dyDescent="0.25">
      <c r="B26642" s="3" t="s">
        <v>46522</v>
      </c>
      <c r="C26642" s="2" t="s">
        <v>34097</v>
      </c>
      <c r="D26642" s="3" t="s">
        <v>46539</v>
      </c>
    </row>
    <row r="26643" spans="2:4" x14ac:dyDescent="0.25">
      <c r="B26643" s="3" t="s">
        <v>46522</v>
      </c>
      <c r="C26643" s="2" t="s">
        <v>34098</v>
      </c>
      <c r="D26643" s="3" t="s">
        <v>46539</v>
      </c>
    </row>
    <row r="26644" spans="2:4" x14ac:dyDescent="0.25">
      <c r="B26644" s="3" t="s">
        <v>46522</v>
      </c>
      <c r="C26644" s="2" t="s">
        <v>34099</v>
      </c>
      <c r="D26644" s="3" t="s">
        <v>46539</v>
      </c>
    </row>
    <row r="26645" spans="2:4" x14ac:dyDescent="0.25">
      <c r="B26645" s="3" t="s">
        <v>46522</v>
      </c>
      <c r="C26645" s="2" t="s">
        <v>34100</v>
      </c>
      <c r="D26645" s="3" t="s">
        <v>46539</v>
      </c>
    </row>
    <row r="26646" spans="2:4" x14ac:dyDescent="0.25">
      <c r="B26646" s="3" t="s">
        <v>46522</v>
      </c>
      <c r="C26646" s="2" t="s">
        <v>23704</v>
      </c>
      <c r="D26646" s="3" t="s">
        <v>46539</v>
      </c>
    </row>
    <row r="26647" spans="2:4" x14ac:dyDescent="0.25">
      <c r="B26647" s="3" t="s">
        <v>46522</v>
      </c>
      <c r="C26647" s="2" t="s">
        <v>34101</v>
      </c>
      <c r="D26647" s="3" t="s">
        <v>46539</v>
      </c>
    </row>
    <row r="26648" spans="2:4" x14ac:dyDescent="0.25">
      <c r="B26648" s="3" t="s">
        <v>46522</v>
      </c>
      <c r="C26648" s="2" t="s">
        <v>34102</v>
      </c>
      <c r="D26648" s="3" t="s">
        <v>46539</v>
      </c>
    </row>
    <row r="26649" spans="2:4" x14ac:dyDescent="0.25">
      <c r="B26649" s="3" t="s">
        <v>46522</v>
      </c>
      <c r="C26649" s="2" t="s">
        <v>34103</v>
      </c>
      <c r="D26649" s="3" t="s">
        <v>46539</v>
      </c>
    </row>
    <row r="26650" spans="2:4" x14ac:dyDescent="0.25">
      <c r="B26650" s="3" t="s">
        <v>46522</v>
      </c>
      <c r="C26650" s="2" t="s">
        <v>34104</v>
      </c>
      <c r="D26650" s="3" t="s">
        <v>46539</v>
      </c>
    </row>
    <row r="26651" spans="2:4" x14ac:dyDescent="0.25">
      <c r="B26651" s="3" t="s">
        <v>46522</v>
      </c>
      <c r="C26651" s="2" t="s">
        <v>34105</v>
      </c>
      <c r="D26651" s="3" t="s">
        <v>46539</v>
      </c>
    </row>
    <row r="26652" spans="2:4" x14ac:dyDescent="0.25">
      <c r="B26652" s="3" t="s">
        <v>46522</v>
      </c>
      <c r="C26652" s="2" t="s">
        <v>34106</v>
      </c>
      <c r="D26652" s="3" t="s">
        <v>46539</v>
      </c>
    </row>
    <row r="26653" spans="2:4" x14ac:dyDescent="0.25">
      <c r="B26653" s="3" t="s">
        <v>46522</v>
      </c>
      <c r="C26653" s="2" t="s">
        <v>34107</v>
      </c>
      <c r="D26653" s="3" t="s">
        <v>46539</v>
      </c>
    </row>
    <row r="26654" spans="2:4" x14ac:dyDescent="0.25">
      <c r="B26654" s="3" t="s">
        <v>46522</v>
      </c>
      <c r="C26654" s="2" t="s">
        <v>34108</v>
      </c>
      <c r="D26654" s="3" t="s">
        <v>46539</v>
      </c>
    </row>
    <row r="26655" spans="2:4" x14ac:dyDescent="0.25">
      <c r="B26655" s="3" t="s">
        <v>46522</v>
      </c>
      <c r="C26655" s="2" t="s">
        <v>34109</v>
      </c>
      <c r="D26655" s="3" t="s">
        <v>46539</v>
      </c>
    </row>
    <row r="26656" spans="2:4" x14ac:dyDescent="0.25">
      <c r="B26656" s="3" t="s">
        <v>46522</v>
      </c>
      <c r="C26656" s="2" t="s">
        <v>6057</v>
      </c>
      <c r="D26656" s="3" t="s">
        <v>46539</v>
      </c>
    </row>
    <row r="26657" spans="2:4" x14ac:dyDescent="0.25">
      <c r="B26657" s="3" t="s">
        <v>46522</v>
      </c>
      <c r="C26657" s="2" t="s">
        <v>34110</v>
      </c>
      <c r="D26657" s="3" t="s">
        <v>46539</v>
      </c>
    </row>
    <row r="26658" spans="2:4" x14ac:dyDescent="0.25">
      <c r="B26658" s="3" t="s">
        <v>46522</v>
      </c>
      <c r="C26658" s="2" t="s">
        <v>13534</v>
      </c>
      <c r="D26658" s="3" t="s">
        <v>46539</v>
      </c>
    </row>
    <row r="26659" spans="2:4" x14ac:dyDescent="0.25">
      <c r="B26659" s="3" t="s">
        <v>46522</v>
      </c>
      <c r="C26659" s="2" t="s">
        <v>34111</v>
      </c>
      <c r="D26659" s="3" t="s">
        <v>46539</v>
      </c>
    </row>
    <row r="26660" spans="2:4" x14ac:dyDescent="0.25">
      <c r="B26660" s="3" t="s">
        <v>46522</v>
      </c>
      <c r="C26660" s="2" t="s">
        <v>34112</v>
      </c>
      <c r="D26660" s="3" t="s">
        <v>46539</v>
      </c>
    </row>
    <row r="26661" spans="2:4" x14ac:dyDescent="0.25">
      <c r="B26661" s="3" t="s">
        <v>46522</v>
      </c>
      <c r="C26661" s="2" t="s">
        <v>34113</v>
      </c>
      <c r="D26661" s="3" t="s">
        <v>46539</v>
      </c>
    </row>
    <row r="26662" spans="2:4" x14ac:dyDescent="0.25">
      <c r="B26662" s="3" t="s">
        <v>46522</v>
      </c>
      <c r="C26662" s="2" t="s">
        <v>19133</v>
      </c>
      <c r="D26662" s="3" t="s">
        <v>46539</v>
      </c>
    </row>
    <row r="26663" spans="2:4" x14ac:dyDescent="0.25">
      <c r="B26663" s="3" t="s">
        <v>46522</v>
      </c>
      <c r="C26663" s="2" t="s">
        <v>34114</v>
      </c>
      <c r="D26663" s="3" t="s">
        <v>46539</v>
      </c>
    </row>
    <row r="26664" spans="2:4" x14ac:dyDescent="0.25">
      <c r="B26664" s="3" t="s">
        <v>46522</v>
      </c>
      <c r="C26664" s="2" t="s">
        <v>34115</v>
      </c>
      <c r="D26664" s="3" t="s">
        <v>46539</v>
      </c>
    </row>
    <row r="26665" spans="2:4" x14ac:dyDescent="0.25">
      <c r="B26665" s="3" t="s">
        <v>46522</v>
      </c>
      <c r="C26665" s="2" t="s">
        <v>34116</v>
      </c>
      <c r="D26665" s="3" t="s">
        <v>46539</v>
      </c>
    </row>
    <row r="26666" spans="2:4" x14ac:dyDescent="0.25">
      <c r="B26666" s="3" t="s">
        <v>46522</v>
      </c>
      <c r="C26666" s="2" t="s">
        <v>34117</v>
      </c>
      <c r="D26666" s="3" t="s">
        <v>46539</v>
      </c>
    </row>
    <row r="26667" spans="2:4" x14ac:dyDescent="0.25">
      <c r="B26667" s="3" t="s">
        <v>46522</v>
      </c>
      <c r="C26667" s="2" t="s">
        <v>34118</v>
      </c>
      <c r="D26667" s="3" t="s">
        <v>46539</v>
      </c>
    </row>
    <row r="26668" spans="2:4" x14ac:dyDescent="0.25">
      <c r="B26668" s="3" t="s">
        <v>46522</v>
      </c>
      <c r="C26668" s="2" t="s">
        <v>34119</v>
      </c>
      <c r="D26668" s="3" t="s">
        <v>46539</v>
      </c>
    </row>
    <row r="26669" spans="2:4" x14ac:dyDescent="0.25">
      <c r="B26669" s="3" t="s">
        <v>46522</v>
      </c>
      <c r="C26669" s="2" t="s">
        <v>34120</v>
      </c>
      <c r="D26669" s="3" t="s">
        <v>46539</v>
      </c>
    </row>
    <row r="26670" spans="2:4" x14ac:dyDescent="0.25">
      <c r="B26670" s="3" t="s">
        <v>46522</v>
      </c>
      <c r="C26670" s="2" t="s">
        <v>34121</v>
      </c>
      <c r="D26670" s="3" t="s">
        <v>46539</v>
      </c>
    </row>
    <row r="26671" spans="2:4" x14ac:dyDescent="0.25">
      <c r="B26671" s="3" t="s">
        <v>46522</v>
      </c>
      <c r="C26671" s="2" t="s">
        <v>34122</v>
      </c>
      <c r="D26671" s="3" t="s">
        <v>46539</v>
      </c>
    </row>
    <row r="26672" spans="2:4" x14ac:dyDescent="0.25">
      <c r="B26672" s="3" t="s">
        <v>46522</v>
      </c>
      <c r="C26672" s="2" t="s">
        <v>34123</v>
      </c>
      <c r="D26672" s="3" t="s">
        <v>46539</v>
      </c>
    </row>
    <row r="26673" spans="2:4" x14ac:dyDescent="0.25">
      <c r="B26673" s="3" t="s">
        <v>46522</v>
      </c>
      <c r="C26673" s="2" t="s">
        <v>34124</v>
      </c>
      <c r="D26673" s="3" t="s">
        <v>46539</v>
      </c>
    </row>
    <row r="26674" spans="2:4" x14ac:dyDescent="0.25">
      <c r="B26674" s="3" t="s">
        <v>46522</v>
      </c>
      <c r="C26674" s="2" t="s">
        <v>34125</v>
      </c>
      <c r="D26674" s="3" t="s">
        <v>46539</v>
      </c>
    </row>
    <row r="26675" spans="2:4" x14ac:dyDescent="0.25">
      <c r="B26675" s="3" t="s">
        <v>46522</v>
      </c>
      <c r="C26675" s="2" t="s">
        <v>34126</v>
      </c>
      <c r="D26675" s="3" t="s">
        <v>46539</v>
      </c>
    </row>
    <row r="26676" spans="2:4" x14ac:dyDescent="0.25">
      <c r="B26676" s="3" t="s">
        <v>46522</v>
      </c>
      <c r="C26676" s="2" t="s">
        <v>34127</v>
      </c>
      <c r="D26676" s="3" t="s">
        <v>46539</v>
      </c>
    </row>
    <row r="26677" spans="2:4" x14ac:dyDescent="0.25">
      <c r="B26677" s="3" t="s">
        <v>46522</v>
      </c>
      <c r="C26677" s="2" t="s">
        <v>34128</v>
      </c>
      <c r="D26677" s="3" t="s">
        <v>46539</v>
      </c>
    </row>
    <row r="26678" spans="2:4" x14ac:dyDescent="0.25">
      <c r="B26678" s="3" t="s">
        <v>46522</v>
      </c>
      <c r="C26678" s="2" t="s">
        <v>34129</v>
      </c>
      <c r="D26678" s="3" t="s">
        <v>46539</v>
      </c>
    </row>
    <row r="26679" spans="2:4" x14ac:dyDescent="0.25">
      <c r="B26679" s="3" t="s">
        <v>46522</v>
      </c>
      <c r="C26679" s="2" t="s">
        <v>34130</v>
      </c>
      <c r="D26679" s="3" t="s">
        <v>46539</v>
      </c>
    </row>
    <row r="26680" spans="2:4" x14ac:dyDescent="0.25">
      <c r="B26680" s="3" t="s">
        <v>46522</v>
      </c>
      <c r="C26680" s="2" t="s">
        <v>23627</v>
      </c>
      <c r="D26680" s="3" t="s">
        <v>46539</v>
      </c>
    </row>
    <row r="26681" spans="2:4" x14ac:dyDescent="0.25">
      <c r="B26681" s="3" t="s">
        <v>46522</v>
      </c>
      <c r="C26681" s="2" t="s">
        <v>13544</v>
      </c>
      <c r="D26681" s="3" t="s">
        <v>46539</v>
      </c>
    </row>
    <row r="26682" spans="2:4" x14ac:dyDescent="0.25">
      <c r="B26682" s="3" t="s">
        <v>46522</v>
      </c>
      <c r="C26682" s="2" t="s">
        <v>34131</v>
      </c>
      <c r="D26682" s="3" t="s">
        <v>46539</v>
      </c>
    </row>
    <row r="26683" spans="2:4" x14ac:dyDescent="0.25">
      <c r="B26683" s="3" t="s">
        <v>46522</v>
      </c>
      <c r="C26683" s="2" t="s">
        <v>34132</v>
      </c>
      <c r="D26683" s="3" t="s">
        <v>46539</v>
      </c>
    </row>
    <row r="26684" spans="2:4" x14ac:dyDescent="0.25">
      <c r="B26684" s="3" t="s">
        <v>46522</v>
      </c>
      <c r="C26684" s="2" t="s">
        <v>34133</v>
      </c>
      <c r="D26684" s="3" t="s">
        <v>46539</v>
      </c>
    </row>
    <row r="26685" spans="2:4" x14ac:dyDescent="0.25">
      <c r="B26685" s="3" t="s">
        <v>46522</v>
      </c>
      <c r="C26685" s="2" t="s">
        <v>34134</v>
      </c>
      <c r="D26685" s="3" t="s">
        <v>46539</v>
      </c>
    </row>
    <row r="26686" spans="2:4" x14ac:dyDescent="0.25">
      <c r="B26686" s="3" t="s">
        <v>46522</v>
      </c>
      <c r="C26686" s="2" t="s">
        <v>34135</v>
      </c>
      <c r="D26686" s="3" t="s">
        <v>46539</v>
      </c>
    </row>
    <row r="26687" spans="2:4" x14ac:dyDescent="0.25">
      <c r="B26687" s="3" t="s">
        <v>46522</v>
      </c>
      <c r="C26687" s="2" t="s">
        <v>34136</v>
      </c>
      <c r="D26687" s="3" t="s">
        <v>46539</v>
      </c>
    </row>
    <row r="26688" spans="2:4" x14ac:dyDescent="0.25">
      <c r="B26688" s="3" t="s">
        <v>46522</v>
      </c>
      <c r="C26688" s="2" t="s">
        <v>34137</v>
      </c>
      <c r="D26688" s="3" t="s">
        <v>46539</v>
      </c>
    </row>
    <row r="26689" spans="2:4" x14ac:dyDescent="0.25">
      <c r="B26689" s="3" t="s">
        <v>46522</v>
      </c>
      <c r="C26689" s="2" t="s">
        <v>34138</v>
      </c>
      <c r="D26689" s="3" t="s">
        <v>46539</v>
      </c>
    </row>
    <row r="26690" spans="2:4" x14ac:dyDescent="0.25">
      <c r="B26690" s="3" t="s">
        <v>46522</v>
      </c>
      <c r="C26690" s="2" t="s">
        <v>34139</v>
      </c>
      <c r="D26690" s="3" t="s">
        <v>46539</v>
      </c>
    </row>
    <row r="26691" spans="2:4" x14ac:dyDescent="0.25">
      <c r="B26691" s="3" t="s">
        <v>46522</v>
      </c>
      <c r="C26691" s="2" t="s">
        <v>34140</v>
      </c>
      <c r="D26691" s="3" t="s">
        <v>46539</v>
      </c>
    </row>
    <row r="26692" spans="2:4" x14ac:dyDescent="0.25">
      <c r="B26692" s="3" t="s">
        <v>46522</v>
      </c>
      <c r="C26692" s="2" t="s">
        <v>34141</v>
      </c>
      <c r="D26692" s="3" t="s">
        <v>46539</v>
      </c>
    </row>
    <row r="26693" spans="2:4" x14ac:dyDescent="0.25">
      <c r="B26693" s="3" t="s">
        <v>46522</v>
      </c>
      <c r="C26693" s="2" t="s">
        <v>34142</v>
      </c>
      <c r="D26693" s="3" t="s">
        <v>46539</v>
      </c>
    </row>
    <row r="26694" spans="2:4" x14ac:dyDescent="0.25">
      <c r="B26694" s="3" t="s">
        <v>46522</v>
      </c>
      <c r="C26694" s="2" t="s">
        <v>34143</v>
      </c>
      <c r="D26694" s="3" t="s">
        <v>46539</v>
      </c>
    </row>
    <row r="26695" spans="2:4" x14ac:dyDescent="0.25">
      <c r="B26695" s="3" t="s">
        <v>46522</v>
      </c>
      <c r="C26695" s="2" t="s">
        <v>34144</v>
      </c>
      <c r="D26695" s="3" t="s">
        <v>46539</v>
      </c>
    </row>
    <row r="26696" spans="2:4" x14ac:dyDescent="0.25">
      <c r="B26696" s="3" t="s">
        <v>46522</v>
      </c>
      <c r="C26696" s="2" t="s">
        <v>34145</v>
      </c>
      <c r="D26696" s="3" t="s">
        <v>46539</v>
      </c>
    </row>
    <row r="26697" spans="2:4" x14ac:dyDescent="0.25">
      <c r="B26697" s="3" t="s">
        <v>46522</v>
      </c>
      <c r="C26697" s="2" t="s">
        <v>34146</v>
      </c>
      <c r="D26697" s="3" t="s">
        <v>46539</v>
      </c>
    </row>
    <row r="26698" spans="2:4" x14ac:dyDescent="0.25">
      <c r="B26698" s="3" t="s">
        <v>46522</v>
      </c>
      <c r="C26698" s="2" t="s">
        <v>34147</v>
      </c>
      <c r="D26698" s="3" t="s">
        <v>46539</v>
      </c>
    </row>
    <row r="26699" spans="2:4" x14ac:dyDescent="0.25">
      <c r="B26699" s="3" t="s">
        <v>46522</v>
      </c>
      <c r="C26699" s="2" t="s">
        <v>34148</v>
      </c>
      <c r="D26699" s="3" t="s">
        <v>46539</v>
      </c>
    </row>
    <row r="26700" spans="2:4" x14ac:dyDescent="0.25">
      <c r="B26700" s="3" t="s">
        <v>46522</v>
      </c>
      <c r="C26700" s="2" t="s">
        <v>34149</v>
      </c>
      <c r="D26700" s="3" t="s">
        <v>46539</v>
      </c>
    </row>
    <row r="26701" spans="2:4" x14ac:dyDescent="0.25">
      <c r="B26701" s="3" t="s">
        <v>46522</v>
      </c>
      <c r="C26701" s="2" t="s">
        <v>34150</v>
      </c>
      <c r="D26701" s="3" t="s">
        <v>46539</v>
      </c>
    </row>
    <row r="26702" spans="2:4" x14ac:dyDescent="0.25">
      <c r="B26702" s="3" t="s">
        <v>46522</v>
      </c>
      <c r="C26702" s="2" t="s">
        <v>34151</v>
      </c>
      <c r="D26702" s="3" t="s">
        <v>46539</v>
      </c>
    </row>
    <row r="26703" spans="2:4" x14ac:dyDescent="0.25">
      <c r="B26703" s="3" t="s">
        <v>46522</v>
      </c>
      <c r="C26703" s="2" t="s">
        <v>34152</v>
      </c>
      <c r="D26703" s="3" t="s">
        <v>46539</v>
      </c>
    </row>
    <row r="26704" spans="2:4" x14ac:dyDescent="0.25">
      <c r="B26704" s="3" t="s">
        <v>46522</v>
      </c>
      <c r="C26704" s="2" t="s">
        <v>34153</v>
      </c>
      <c r="D26704" s="3" t="s">
        <v>46539</v>
      </c>
    </row>
    <row r="26705" spans="2:4" x14ac:dyDescent="0.25">
      <c r="B26705" s="3" t="s">
        <v>46522</v>
      </c>
      <c r="C26705" s="2" t="s">
        <v>34154</v>
      </c>
      <c r="D26705" s="3" t="s">
        <v>46539</v>
      </c>
    </row>
    <row r="26706" spans="2:4" x14ac:dyDescent="0.25">
      <c r="B26706" s="3" t="s">
        <v>46522</v>
      </c>
      <c r="C26706" s="2" t="s">
        <v>34155</v>
      </c>
      <c r="D26706" s="3" t="s">
        <v>46539</v>
      </c>
    </row>
    <row r="26707" spans="2:4" x14ac:dyDescent="0.25">
      <c r="B26707" s="3" t="s">
        <v>46522</v>
      </c>
      <c r="C26707" s="2" t="s">
        <v>34156</v>
      </c>
      <c r="D26707" s="3" t="s">
        <v>46539</v>
      </c>
    </row>
    <row r="26708" spans="2:4" x14ac:dyDescent="0.25">
      <c r="B26708" s="3" t="s">
        <v>46522</v>
      </c>
      <c r="C26708" s="2" t="s">
        <v>34157</v>
      </c>
      <c r="D26708" s="3" t="s">
        <v>46539</v>
      </c>
    </row>
    <row r="26709" spans="2:4" x14ac:dyDescent="0.25">
      <c r="B26709" s="3" t="s">
        <v>46522</v>
      </c>
      <c r="C26709" s="2" t="s">
        <v>34158</v>
      </c>
      <c r="D26709" s="3" t="s">
        <v>46539</v>
      </c>
    </row>
    <row r="26710" spans="2:4" x14ac:dyDescent="0.25">
      <c r="B26710" s="3" t="s">
        <v>46522</v>
      </c>
      <c r="C26710" s="2" t="s">
        <v>34159</v>
      </c>
      <c r="D26710" s="3" t="s">
        <v>46539</v>
      </c>
    </row>
    <row r="26711" spans="2:4" x14ac:dyDescent="0.25">
      <c r="B26711" s="3" t="s">
        <v>46522</v>
      </c>
      <c r="C26711" s="2" t="s">
        <v>34160</v>
      </c>
      <c r="D26711" s="3" t="s">
        <v>46539</v>
      </c>
    </row>
    <row r="26712" spans="2:4" x14ac:dyDescent="0.25">
      <c r="B26712" s="3" t="s">
        <v>46522</v>
      </c>
      <c r="C26712" s="2" t="s">
        <v>34161</v>
      </c>
      <c r="D26712" s="3" t="s">
        <v>46539</v>
      </c>
    </row>
    <row r="26713" spans="2:4" x14ac:dyDescent="0.25">
      <c r="B26713" s="3" t="s">
        <v>46522</v>
      </c>
      <c r="C26713" s="2" t="s">
        <v>34162</v>
      </c>
      <c r="D26713" s="3" t="s">
        <v>46539</v>
      </c>
    </row>
    <row r="26714" spans="2:4" x14ac:dyDescent="0.25">
      <c r="B26714" s="3" t="s">
        <v>46522</v>
      </c>
      <c r="C26714" s="2" t="s">
        <v>34163</v>
      </c>
      <c r="D26714" s="3" t="s">
        <v>46539</v>
      </c>
    </row>
    <row r="26715" spans="2:4" x14ac:dyDescent="0.25">
      <c r="B26715" s="3" t="s">
        <v>46522</v>
      </c>
      <c r="C26715" s="2" t="s">
        <v>34164</v>
      </c>
      <c r="D26715" s="3" t="s">
        <v>46539</v>
      </c>
    </row>
    <row r="26716" spans="2:4" x14ac:dyDescent="0.25">
      <c r="B26716" s="3" t="s">
        <v>46522</v>
      </c>
      <c r="C26716" s="2" t="s">
        <v>34165</v>
      </c>
      <c r="D26716" s="3" t="s">
        <v>46539</v>
      </c>
    </row>
    <row r="26717" spans="2:4" x14ac:dyDescent="0.25">
      <c r="B26717" s="3" t="s">
        <v>46522</v>
      </c>
      <c r="C26717" s="2" t="s">
        <v>34166</v>
      </c>
      <c r="D26717" s="3" t="s">
        <v>46539</v>
      </c>
    </row>
    <row r="26718" spans="2:4" x14ac:dyDescent="0.25">
      <c r="B26718" s="3" t="s">
        <v>46522</v>
      </c>
      <c r="C26718" s="2" t="s">
        <v>34167</v>
      </c>
      <c r="D26718" s="3" t="s">
        <v>46539</v>
      </c>
    </row>
    <row r="26719" spans="2:4" x14ac:dyDescent="0.25">
      <c r="B26719" s="3" t="s">
        <v>46522</v>
      </c>
      <c r="C26719" s="2" t="s">
        <v>34168</v>
      </c>
      <c r="D26719" s="3" t="s">
        <v>46539</v>
      </c>
    </row>
    <row r="26720" spans="2:4" x14ac:dyDescent="0.25">
      <c r="B26720" s="3" t="s">
        <v>46522</v>
      </c>
      <c r="C26720" s="2" t="s">
        <v>34169</v>
      </c>
      <c r="D26720" s="3" t="s">
        <v>46539</v>
      </c>
    </row>
    <row r="26721" spans="2:4" x14ac:dyDescent="0.25">
      <c r="B26721" s="3" t="s">
        <v>46522</v>
      </c>
      <c r="C26721" s="2" t="s">
        <v>34170</v>
      </c>
      <c r="D26721" s="3" t="s">
        <v>46539</v>
      </c>
    </row>
    <row r="26722" spans="2:4" x14ac:dyDescent="0.25">
      <c r="B26722" s="3" t="s">
        <v>46522</v>
      </c>
      <c r="C26722" s="2" t="s">
        <v>34171</v>
      </c>
      <c r="D26722" s="3" t="s">
        <v>46539</v>
      </c>
    </row>
    <row r="26723" spans="2:4" x14ac:dyDescent="0.25">
      <c r="B26723" s="3" t="s">
        <v>46522</v>
      </c>
      <c r="C26723" s="2" t="s">
        <v>34172</v>
      </c>
      <c r="D26723" s="3" t="s">
        <v>46539</v>
      </c>
    </row>
    <row r="26724" spans="2:4" x14ac:dyDescent="0.25">
      <c r="B26724" s="3" t="s">
        <v>46522</v>
      </c>
      <c r="C26724" s="2" t="s">
        <v>34173</v>
      </c>
      <c r="D26724" s="3" t="s">
        <v>46539</v>
      </c>
    </row>
    <row r="26725" spans="2:4" x14ac:dyDescent="0.25">
      <c r="B26725" s="3" t="s">
        <v>46522</v>
      </c>
      <c r="C26725" s="2" t="s">
        <v>34174</v>
      </c>
      <c r="D26725" s="3" t="s">
        <v>46539</v>
      </c>
    </row>
    <row r="26726" spans="2:4" x14ac:dyDescent="0.25">
      <c r="B26726" s="3" t="s">
        <v>46522</v>
      </c>
      <c r="C26726" s="2" t="s">
        <v>34175</v>
      </c>
      <c r="D26726" s="3" t="s">
        <v>46539</v>
      </c>
    </row>
    <row r="26727" spans="2:4" x14ac:dyDescent="0.25">
      <c r="B26727" s="3" t="s">
        <v>46522</v>
      </c>
      <c r="C26727" s="2" t="s">
        <v>34176</v>
      </c>
      <c r="D26727" s="3" t="s">
        <v>46539</v>
      </c>
    </row>
    <row r="26728" spans="2:4" x14ac:dyDescent="0.25">
      <c r="B26728" s="3" t="s">
        <v>46522</v>
      </c>
      <c r="C26728" s="2" t="s">
        <v>34177</v>
      </c>
      <c r="D26728" s="3" t="s">
        <v>46539</v>
      </c>
    </row>
    <row r="26729" spans="2:4" x14ac:dyDescent="0.25">
      <c r="B26729" s="3" t="s">
        <v>46522</v>
      </c>
      <c r="C26729" s="2" t="s">
        <v>34178</v>
      </c>
      <c r="D26729" s="3" t="s">
        <v>46539</v>
      </c>
    </row>
    <row r="26730" spans="2:4" x14ac:dyDescent="0.25">
      <c r="B26730" s="3" t="s">
        <v>46522</v>
      </c>
      <c r="C26730" s="2" t="s">
        <v>34179</v>
      </c>
      <c r="D26730" s="3" t="s">
        <v>46539</v>
      </c>
    </row>
    <row r="26731" spans="2:4" x14ac:dyDescent="0.25">
      <c r="B26731" s="3" t="s">
        <v>46522</v>
      </c>
      <c r="C26731" s="2" t="s">
        <v>34180</v>
      </c>
      <c r="D26731" s="3" t="s">
        <v>46539</v>
      </c>
    </row>
    <row r="26732" spans="2:4" x14ac:dyDescent="0.25">
      <c r="B26732" s="3" t="s">
        <v>46522</v>
      </c>
      <c r="C26732" s="2" t="s">
        <v>34181</v>
      </c>
      <c r="D26732" s="3" t="s">
        <v>46539</v>
      </c>
    </row>
    <row r="26733" spans="2:4" x14ac:dyDescent="0.25">
      <c r="B26733" s="3" t="s">
        <v>46522</v>
      </c>
      <c r="C26733" s="2" t="s">
        <v>34182</v>
      </c>
      <c r="D26733" s="3" t="s">
        <v>46539</v>
      </c>
    </row>
    <row r="26734" spans="2:4" x14ac:dyDescent="0.25">
      <c r="B26734" s="3" t="s">
        <v>46522</v>
      </c>
      <c r="C26734" s="2" t="s">
        <v>34183</v>
      </c>
      <c r="D26734" s="3" t="s">
        <v>46539</v>
      </c>
    </row>
    <row r="26735" spans="2:4" x14ac:dyDescent="0.25">
      <c r="B26735" s="3" t="s">
        <v>46522</v>
      </c>
      <c r="C26735" s="2" t="s">
        <v>34184</v>
      </c>
      <c r="D26735" s="3" t="s">
        <v>46539</v>
      </c>
    </row>
    <row r="26736" spans="2:4" x14ac:dyDescent="0.25">
      <c r="B26736" s="3" t="s">
        <v>46522</v>
      </c>
      <c r="C26736" s="2" t="s">
        <v>34185</v>
      </c>
      <c r="D26736" s="3" t="s">
        <v>46539</v>
      </c>
    </row>
    <row r="26737" spans="2:4" x14ac:dyDescent="0.25">
      <c r="B26737" s="3" t="s">
        <v>46522</v>
      </c>
      <c r="C26737" s="2" t="s">
        <v>34186</v>
      </c>
      <c r="D26737" s="3" t="s">
        <v>46539</v>
      </c>
    </row>
    <row r="26738" spans="2:4" x14ac:dyDescent="0.25">
      <c r="B26738" s="3" t="s">
        <v>46522</v>
      </c>
      <c r="C26738" s="2" t="s">
        <v>34187</v>
      </c>
      <c r="D26738" s="3" t="s">
        <v>46539</v>
      </c>
    </row>
    <row r="26739" spans="2:4" x14ac:dyDescent="0.25">
      <c r="B26739" s="3" t="s">
        <v>46522</v>
      </c>
      <c r="C26739" s="2" t="s">
        <v>34188</v>
      </c>
      <c r="D26739" s="3" t="s">
        <v>46539</v>
      </c>
    </row>
    <row r="26740" spans="2:4" x14ac:dyDescent="0.25">
      <c r="B26740" s="3" t="s">
        <v>46522</v>
      </c>
      <c r="C26740" s="2" t="s">
        <v>34189</v>
      </c>
      <c r="D26740" s="3" t="s">
        <v>46539</v>
      </c>
    </row>
    <row r="26741" spans="2:4" x14ac:dyDescent="0.25">
      <c r="B26741" s="3" t="s">
        <v>46522</v>
      </c>
      <c r="C26741" s="2" t="s">
        <v>34190</v>
      </c>
      <c r="D26741" s="3" t="s">
        <v>46539</v>
      </c>
    </row>
    <row r="26742" spans="2:4" x14ac:dyDescent="0.25">
      <c r="B26742" s="3" t="s">
        <v>46522</v>
      </c>
      <c r="C26742" s="2" t="s">
        <v>34191</v>
      </c>
      <c r="D26742" s="3" t="s">
        <v>46539</v>
      </c>
    </row>
    <row r="26743" spans="2:4" x14ac:dyDescent="0.25">
      <c r="B26743" s="3" t="s">
        <v>46522</v>
      </c>
      <c r="C26743" s="2" t="s">
        <v>34192</v>
      </c>
      <c r="D26743" s="3" t="s">
        <v>46539</v>
      </c>
    </row>
    <row r="26744" spans="2:4" x14ac:dyDescent="0.25">
      <c r="B26744" s="3" t="s">
        <v>46522</v>
      </c>
      <c r="C26744" s="2" t="s">
        <v>34193</v>
      </c>
      <c r="D26744" s="3" t="s">
        <v>46539</v>
      </c>
    </row>
    <row r="26745" spans="2:4" x14ac:dyDescent="0.25">
      <c r="B26745" s="3" t="s">
        <v>46522</v>
      </c>
      <c r="C26745" s="2" t="s">
        <v>34194</v>
      </c>
      <c r="D26745" s="3" t="s">
        <v>46539</v>
      </c>
    </row>
    <row r="26746" spans="2:4" x14ac:dyDescent="0.25">
      <c r="B26746" s="3" t="s">
        <v>46522</v>
      </c>
      <c r="C26746" s="2" t="s">
        <v>34195</v>
      </c>
      <c r="D26746" s="3" t="s">
        <v>46539</v>
      </c>
    </row>
    <row r="26747" spans="2:4" x14ac:dyDescent="0.25">
      <c r="B26747" s="3" t="s">
        <v>46522</v>
      </c>
      <c r="C26747" s="2" t="s">
        <v>34196</v>
      </c>
      <c r="D26747" s="3" t="s">
        <v>46539</v>
      </c>
    </row>
    <row r="26748" spans="2:4" x14ac:dyDescent="0.25">
      <c r="B26748" s="3" t="s">
        <v>46522</v>
      </c>
      <c r="C26748" s="2" t="s">
        <v>34197</v>
      </c>
      <c r="D26748" s="3" t="s">
        <v>46539</v>
      </c>
    </row>
    <row r="26749" spans="2:4" x14ac:dyDescent="0.25">
      <c r="B26749" s="3" t="s">
        <v>46522</v>
      </c>
      <c r="C26749" s="2" t="s">
        <v>34198</v>
      </c>
      <c r="D26749" s="3" t="s">
        <v>46539</v>
      </c>
    </row>
    <row r="26750" spans="2:4" x14ac:dyDescent="0.25">
      <c r="B26750" s="3" t="s">
        <v>46522</v>
      </c>
      <c r="C26750" s="2" t="s">
        <v>6135</v>
      </c>
      <c r="D26750" s="3" t="s">
        <v>46539</v>
      </c>
    </row>
    <row r="26751" spans="2:4" x14ac:dyDescent="0.25">
      <c r="B26751" s="3" t="s">
        <v>46522</v>
      </c>
      <c r="C26751" s="2" t="s">
        <v>34199</v>
      </c>
      <c r="D26751" s="3" t="s">
        <v>46539</v>
      </c>
    </row>
    <row r="26752" spans="2:4" x14ac:dyDescent="0.25">
      <c r="B26752" s="3" t="s">
        <v>46522</v>
      </c>
      <c r="C26752" s="2" t="s">
        <v>34200</v>
      </c>
      <c r="D26752" s="3" t="s">
        <v>46539</v>
      </c>
    </row>
    <row r="26753" spans="2:4" x14ac:dyDescent="0.25">
      <c r="B26753" s="3" t="s">
        <v>46522</v>
      </c>
      <c r="C26753" s="2" t="s">
        <v>34201</v>
      </c>
      <c r="D26753" s="3" t="s">
        <v>46539</v>
      </c>
    </row>
    <row r="26754" spans="2:4" x14ac:dyDescent="0.25">
      <c r="B26754" s="3" t="s">
        <v>46522</v>
      </c>
      <c r="C26754" s="2" t="s">
        <v>34202</v>
      </c>
      <c r="D26754" s="3" t="s">
        <v>46539</v>
      </c>
    </row>
    <row r="26755" spans="2:4" x14ac:dyDescent="0.25">
      <c r="B26755" s="3" t="s">
        <v>46522</v>
      </c>
      <c r="C26755" s="2" t="s">
        <v>34203</v>
      </c>
      <c r="D26755" s="3" t="s">
        <v>46539</v>
      </c>
    </row>
    <row r="26756" spans="2:4" x14ac:dyDescent="0.25">
      <c r="B26756" s="3" t="s">
        <v>46522</v>
      </c>
      <c r="C26756" s="2" t="s">
        <v>34204</v>
      </c>
      <c r="D26756" s="3" t="s">
        <v>46539</v>
      </c>
    </row>
    <row r="26757" spans="2:4" x14ac:dyDescent="0.25">
      <c r="B26757" s="3" t="s">
        <v>46522</v>
      </c>
      <c r="C26757" s="2" t="s">
        <v>34205</v>
      </c>
      <c r="D26757" s="3" t="s">
        <v>46539</v>
      </c>
    </row>
    <row r="26758" spans="2:4" x14ac:dyDescent="0.25">
      <c r="B26758" s="3" t="s">
        <v>46522</v>
      </c>
      <c r="C26758" s="2" t="s">
        <v>34206</v>
      </c>
      <c r="D26758" s="3" t="s">
        <v>46539</v>
      </c>
    </row>
    <row r="26759" spans="2:4" x14ac:dyDescent="0.25">
      <c r="B26759" s="3" t="s">
        <v>46522</v>
      </c>
      <c r="C26759" s="2" t="s">
        <v>34207</v>
      </c>
      <c r="D26759" s="3" t="s">
        <v>46539</v>
      </c>
    </row>
    <row r="26760" spans="2:4" x14ac:dyDescent="0.25">
      <c r="B26760" s="3" t="s">
        <v>46522</v>
      </c>
      <c r="C26760" s="2" t="s">
        <v>34208</v>
      </c>
      <c r="D26760" s="3" t="s">
        <v>46539</v>
      </c>
    </row>
    <row r="26761" spans="2:4" x14ac:dyDescent="0.25">
      <c r="B26761" s="3" t="s">
        <v>46522</v>
      </c>
      <c r="C26761" s="2" t="s">
        <v>34209</v>
      </c>
      <c r="D26761" s="3" t="s">
        <v>46539</v>
      </c>
    </row>
    <row r="26762" spans="2:4" x14ac:dyDescent="0.25">
      <c r="B26762" s="3" t="s">
        <v>46522</v>
      </c>
      <c r="C26762" s="2" t="s">
        <v>34210</v>
      </c>
      <c r="D26762" s="3" t="s">
        <v>46539</v>
      </c>
    </row>
    <row r="26763" spans="2:4" x14ac:dyDescent="0.25">
      <c r="B26763" s="3" t="s">
        <v>46522</v>
      </c>
      <c r="C26763" s="2" t="s">
        <v>34211</v>
      </c>
      <c r="D26763" s="3" t="s">
        <v>46539</v>
      </c>
    </row>
    <row r="26764" spans="2:4" x14ac:dyDescent="0.25">
      <c r="B26764" s="3" t="s">
        <v>46522</v>
      </c>
      <c r="C26764" s="2" t="s">
        <v>34212</v>
      </c>
      <c r="D26764" s="3" t="s">
        <v>46539</v>
      </c>
    </row>
    <row r="26765" spans="2:4" x14ac:dyDescent="0.25">
      <c r="B26765" s="3" t="s">
        <v>46522</v>
      </c>
      <c r="C26765" s="2" t="s">
        <v>34213</v>
      </c>
      <c r="D26765" s="3" t="s">
        <v>46539</v>
      </c>
    </row>
    <row r="26766" spans="2:4" x14ac:dyDescent="0.25">
      <c r="B26766" s="3" t="s">
        <v>46522</v>
      </c>
      <c r="C26766" s="2" t="s">
        <v>34214</v>
      </c>
      <c r="D26766" s="3" t="s">
        <v>46539</v>
      </c>
    </row>
    <row r="26767" spans="2:4" x14ac:dyDescent="0.25">
      <c r="B26767" s="3" t="s">
        <v>46522</v>
      </c>
      <c r="C26767" s="2" t="s">
        <v>13640</v>
      </c>
      <c r="D26767" s="3" t="s">
        <v>46539</v>
      </c>
    </row>
    <row r="26768" spans="2:4" x14ac:dyDescent="0.25">
      <c r="B26768" s="3" t="s">
        <v>46522</v>
      </c>
      <c r="C26768" s="2" t="s">
        <v>34215</v>
      </c>
      <c r="D26768" s="3" t="s">
        <v>46539</v>
      </c>
    </row>
    <row r="26769" spans="2:4" x14ac:dyDescent="0.25">
      <c r="B26769" s="3" t="s">
        <v>46522</v>
      </c>
      <c r="C26769" s="2" t="s">
        <v>34216</v>
      </c>
      <c r="D26769" s="3" t="s">
        <v>46539</v>
      </c>
    </row>
    <row r="26770" spans="2:4" x14ac:dyDescent="0.25">
      <c r="B26770" s="3" t="s">
        <v>46522</v>
      </c>
      <c r="C26770" s="2" t="s">
        <v>34217</v>
      </c>
      <c r="D26770" s="3" t="s">
        <v>46539</v>
      </c>
    </row>
    <row r="26771" spans="2:4" x14ac:dyDescent="0.25">
      <c r="B26771" s="3" t="s">
        <v>46522</v>
      </c>
      <c r="C26771" s="2" t="s">
        <v>34218</v>
      </c>
      <c r="D26771" s="3" t="s">
        <v>46539</v>
      </c>
    </row>
    <row r="26772" spans="2:4" x14ac:dyDescent="0.25">
      <c r="B26772" s="3" t="s">
        <v>46522</v>
      </c>
      <c r="C26772" s="2" t="s">
        <v>34219</v>
      </c>
      <c r="D26772" s="3" t="s">
        <v>46539</v>
      </c>
    </row>
    <row r="26773" spans="2:4" x14ac:dyDescent="0.25">
      <c r="B26773" s="3" t="s">
        <v>46522</v>
      </c>
      <c r="C26773" s="2" t="s">
        <v>34220</v>
      </c>
      <c r="D26773" s="3" t="s">
        <v>46539</v>
      </c>
    </row>
    <row r="26774" spans="2:4" x14ac:dyDescent="0.25">
      <c r="B26774" s="3" t="s">
        <v>46522</v>
      </c>
      <c r="C26774" s="2" t="s">
        <v>23638</v>
      </c>
      <c r="D26774" s="3" t="s">
        <v>46539</v>
      </c>
    </row>
    <row r="26775" spans="2:4" x14ac:dyDescent="0.25">
      <c r="B26775" s="3" t="s">
        <v>46522</v>
      </c>
      <c r="C26775" s="2" t="s">
        <v>34221</v>
      </c>
      <c r="D26775" s="3" t="s">
        <v>46539</v>
      </c>
    </row>
    <row r="26776" spans="2:4" x14ac:dyDescent="0.25">
      <c r="B26776" s="3" t="s">
        <v>46522</v>
      </c>
      <c r="C26776" s="2" t="s">
        <v>34222</v>
      </c>
      <c r="D26776" s="3" t="s">
        <v>46539</v>
      </c>
    </row>
    <row r="26777" spans="2:4" x14ac:dyDescent="0.25">
      <c r="B26777" s="3" t="s">
        <v>46522</v>
      </c>
      <c r="C26777" s="2" t="s">
        <v>34223</v>
      </c>
      <c r="D26777" s="3" t="s">
        <v>46539</v>
      </c>
    </row>
    <row r="26778" spans="2:4" x14ac:dyDescent="0.25">
      <c r="B26778" s="3" t="s">
        <v>46522</v>
      </c>
      <c r="C26778" s="2" t="s">
        <v>34224</v>
      </c>
      <c r="D26778" s="3" t="s">
        <v>46539</v>
      </c>
    </row>
    <row r="26779" spans="2:4" x14ac:dyDescent="0.25">
      <c r="B26779" s="3" t="s">
        <v>46522</v>
      </c>
      <c r="C26779" s="2" t="s">
        <v>34225</v>
      </c>
      <c r="D26779" s="3" t="s">
        <v>46539</v>
      </c>
    </row>
    <row r="26780" spans="2:4" x14ac:dyDescent="0.25">
      <c r="B26780" s="3" t="s">
        <v>46522</v>
      </c>
      <c r="C26780" s="2" t="s">
        <v>34226</v>
      </c>
      <c r="D26780" s="3" t="s">
        <v>46539</v>
      </c>
    </row>
    <row r="26781" spans="2:4" x14ac:dyDescent="0.25">
      <c r="B26781" s="3" t="s">
        <v>46522</v>
      </c>
      <c r="C26781" s="2" t="s">
        <v>6165</v>
      </c>
      <c r="D26781" s="3" t="s">
        <v>46539</v>
      </c>
    </row>
    <row r="26782" spans="2:4" x14ac:dyDescent="0.25">
      <c r="B26782" s="3" t="s">
        <v>46522</v>
      </c>
      <c r="C26782" s="2" t="s">
        <v>34227</v>
      </c>
      <c r="D26782" s="3" t="s">
        <v>46539</v>
      </c>
    </row>
    <row r="26783" spans="2:4" x14ac:dyDescent="0.25">
      <c r="B26783" s="3" t="s">
        <v>46522</v>
      </c>
      <c r="C26783" s="2" t="s">
        <v>34228</v>
      </c>
      <c r="D26783" s="3" t="s">
        <v>46539</v>
      </c>
    </row>
    <row r="26784" spans="2:4" x14ac:dyDescent="0.25">
      <c r="B26784" s="3" t="s">
        <v>46522</v>
      </c>
      <c r="C26784" s="2" t="s">
        <v>34229</v>
      </c>
      <c r="D26784" s="3" t="s">
        <v>46539</v>
      </c>
    </row>
    <row r="26785" spans="2:4" x14ac:dyDescent="0.25">
      <c r="B26785" s="3" t="s">
        <v>46522</v>
      </c>
      <c r="C26785" s="2" t="s">
        <v>34230</v>
      </c>
      <c r="D26785" s="3" t="s">
        <v>46539</v>
      </c>
    </row>
    <row r="26786" spans="2:4" x14ac:dyDescent="0.25">
      <c r="B26786" s="3" t="s">
        <v>46522</v>
      </c>
      <c r="C26786" s="2" t="s">
        <v>34231</v>
      </c>
      <c r="D26786" s="3" t="s">
        <v>46539</v>
      </c>
    </row>
    <row r="26787" spans="2:4" x14ac:dyDescent="0.25">
      <c r="B26787" s="3" t="s">
        <v>46522</v>
      </c>
      <c r="C26787" s="2" t="s">
        <v>6173</v>
      </c>
      <c r="D26787" s="3" t="s">
        <v>46539</v>
      </c>
    </row>
    <row r="26788" spans="2:4" x14ac:dyDescent="0.25">
      <c r="B26788" s="3" t="s">
        <v>46522</v>
      </c>
      <c r="C26788" s="2" t="s">
        <v>34232</v>
      </c>
      <c r="D26788" s="3" t="s">
        <v>46539</v>
      </c>
    </row>
    <row r="26789" spans="2:4" x14ac:dyDescent="0.25">
      <c r="B26789" s="3" t="s">
        <v>46522</v>
      </c>
      <c r="C26789" s="2" t="s">
        <v>34233</v>
      </c>
      <c r="D26789" s="3" t="s">
        <v>46539</v>
      </c>
    </row>
    <row r="26790" spans="2:4" x14ac:dyDescent="0.25">
      <c r="B26790" s="3" t="s">
        <v>46522</v>
      </c>
      <c r="C26790" s="2" t="s">
        <v>34234</v>
      </c>
      <c r="D26790" s="3" t="s">
        <v>46539</v>
      </c>
    </row>
    <row r="26791" spans="2:4" x14ac:dyDescent="0.25">
      <c r="B26791" s="3" t="s">
        <v>46522</v>
      </c>
      <c r="C26791" s="2" t="s">
        <v>34235</v>
      </c>
      <c r="D26791" s="3" t="s">
        <v>46539</v>
      </c>
    </row>
    <row r="26792" spans="2:4" x14ac:dyDescent="0.25">
      <c r="B26792" s="3" t="s">
        <v>46522</v>
      </c>
      <c r="C26792" s="2" t="s">
        <v>6174</v>
      </c>
      <c r="D26792" s="3" t="s">
        <v>46539</v>
      </c>
    </row>
    <row r="26793" spans="2:4" x14ac:dyDescent="0.25">
      <c r="B26793" s="3" t="s">
        <v>46522</v>
      </c>
      <c r="C26793" s="2" t="s">
        <v>34236</v>
      </c>
      <c r="D26793" s="3" t="s">
        <v>46539</v>
      </c>
    </row>
    <row r="26794" spans="2:4" x14ac:dyDescent="0.25">
      <c r="B26794" s="3" t="s">
        <v>46522</v>
      </c>
      <c r="C26794" s="2" t="s">
        <v>34237</v>
      </c>
      <c r="D26794" s="3" t="s">
        <v>46539</v>
      </c>
    </row>
    <row r="26795" spans="2:4" x14ac:dyDescent="0.25">
      <c r="B26795" s="3" t="s">
        <v>46522</v>
      </c>
      <c r="C26795" s="2" t="s">
        <v>34238</v>
      </c>
      <c r="D26795" s="3" t="s">
        <v>46539</v>
      </c>
    </row>
    <row r="26796" spans="2:4" x14ac:dyDescent="0.25">
      <c r="B26796" s="3" t="s">
        <v>46522</v>
      </c>
      <c r="C26796" s="2" t="s">
        <v>34239</v>
      </c>
      <c r="D26796" s="3" t="s">
        <v>46539</v>
      </c>
    </row>
    <row r="26797" spans="2:4" x14ac:dyDescent="0.25">
      <c r="B26797" s="3" t="s">
        <v>46522</v>
      </c>
      <c r="C26797" s="2" t="s">
        <v>34240</v>
      </c>
      <c r="D26797" s="3" t="s">
        <v>46539</v>
      </c>
    </row>
    <row r="26798" spans="2:4" x14ac:dyDescent="0.25">
      <c r="B26798" s="3" t="s">
        <v>46522</v>
      </c>
      <c r="C26798" s="2" t="s">
        <v>34241</v>
      </c>
      <c r="D26798" s="3" t="s">
        <v>46539</v>
      </c>
    </row>
    <row r="26799" spans="2:4" x14ac:dyDescent="0.25">
      <c r="B26799" s="3" t="s">
        <v>46522</v>
      </c>
      <c r="C26799" s="2" t="s">
        <v>34242</v>
      </c>
      <c r="D26799" s="3" t="s">
        <v>46539</v>
      </c>
    </row>
    <row r="26800" spans="2:4" x14ac:dyDescent="0.25">
      <c r="B26800" s="3" t="s">
        <v>46522</v>
      </c>
      <c r="C26800" s="2" t="s">
        <v>20511</v>
      </c>
      <c r="D26800" s="3" t="s">
        <v>46539</v>
      </c>
    </row>
    <row r="26801" spans="2:4" x14ac:dyDescent="0.25">
      <c r="B26801" s="3" t="s">
        <v>46522</v>
      </c>
      <c r="C26801" s="2" t="s">
        <v>34243</v>
      </c>
      <c r="D26801" s="3" t="s">
        <v>46539</v>
      </c>
    </row>
    <row r="26802" spans="2:4" x14ac:dyDescent="0.25">
      <c r="B26802" s="3" t="s">
        <v>46522</v>
      </c>
      <c r="C26802" s="2" t="s">
        <v>34244</v>
      </c>
      <c r="D26802" s="3" t="s">
        <v>46539</v>
      </c>
    </row>
    <row r="26803" spans="2:4" x14ac:dyDescent="0.25">
      <c r="B26803" s="3" t="s">
        <v>46522</v>
      </c>
      <c r="C26803" s="2" t="s">
        <v>34245</v>
      </c>
      <c r="D26803" s="3" t="s">
        <v>46539</v>
      </c>
    </row>
    <row r="26804" spans="2:4" x14ac:dyDescent="0.25">
      <c r="B26804" s="3" t="s">
        <v>46522</v>
      </c>
      <c r="C26804" s="2" t="s">
        <v>34246</v>
      </c>
      <c r="D26804" s="3" t="s">
        <v>46539</v>
      </c>
    </row>
    <row r="26805" spans="2:4" x14ac:dyDescent="0.25">
      <c r="B26805" s="3" t="s">
        <v>46522</v>
      </c>
      <c r="C26805" s="2" t="s">
        <v>34247</v>
      </c>
      <c r="D26805" s="3" t="s">
        <v>46539</v>
      </c>
    </row>
    <row r="26806" spans="2:4" x14ac:dyDescent="0.25">
      <c r="B26806" s="3" t="s">
        <v>46522</v>
      </c>
      <c r="C26806" s="2" t="s">
        <v>34248</v>
      </c>
      <c r="D26806" s="3" t="s">
        <v>46539</v>
      </c>
    </row>
    <row r="26807" spans="2:4" x14ac:dyDescent="0.25">
      <c r="B26807" s="3" t="s">
        <v>46522</v>
      </c>
      <c r="C26807" s="2" t="s">
        <v>34249</v>
      </c>
      <c r="D26807" s="3" t="s">
        <v>46539</v>
      </c>
    </row>
    <row r="26808" spans="2:4" x14ac:dyDescent="0.25">
      <c r="B26808" s="3" t="s">
        <v>46522</v>
      </c>
      <c r="C26808" s="2" t="s">
        <v>34250</v>
      </c>
      <c r="D26808" s="3" t="s">
        <v>46539</v>
      </c>
    </row>
    <row r="26809" spans="2:4" x14ac:dyDescent="0.25">
      <c r="B26809" s="3" t="s">
        <v>46522</v>
      </c>
      <c r="C26809" s="2" t="s">
        <v>34251</v>
      </c>
      <c r="D26809" s="3" t="s">
        <v>46539</v>
      </c>
    </row>
    <row r="26810" spans="2:4" x14ac:dyDescent="0.25">
      <c r="B26810" s="3" t="s">
        <v>46522</v>
      </c>
      <c r="C26810" s="2" t="s">
        <v>34252</v>
      </c>
      <c r="D26810" s="3" t="s">
        <v>46539</v>
      </c>
    </row>
    <row r="26811" spans="2:4" x14ac:dyDescent="0.25">
      <c r="B26811" s="3" t="s">
        <v>46522</v>
      </c>
      <c r="C26811" s="2" t="s">
        <v>34253</v>
      </c>
      <c r="D26811" s="3" t="s">
        <v>46539</v>
      </c>
    </row>
    <row r="26812" spans="2:4" x14ac:dyDescent="0.25">
      <c r="B26812" s="3" t="s">
        <v>46522</v>
      </c>
      <c r="C26812" s="2" t="s">
        <v>34254</v>
      </c>
      <c r="D26812" s="3" t="s">
        <v>46539</v>
      </c>
    </row>
    <row r="26813" spans="2:4" x14ac:dyDescent="0.25">
      <c r="B26813" s="3" t="s">
        <v>46522</v>
      </c>
      <c r="C26813" s="2" t="s">
        <v>34255</v>
      </c>
      <c r="D26813" s="3" t="s">
        <v>46539</v>
      </c>
    </row>
    <row r="26814" spans="2:4" x14ac:dyDescent="0.25">
      <c r="B26814" s="3" t="s">
        <v>46522</v>
      </c>
      <c r="C26814" s="2" t="s">
        <v>34256</v>
      </c>
      <c r="D26814" s="3" t="s">
        <v>46539</v>
      </c>
    </row>
    <row r="26815" spans="2:4" x14ac:dyDescent="0.25">
      <c r="B26815" s="3" t="s">
        <v>46522</v>
      </c>
      <c r="C26815" s="2" t="s">
        <v>34257</v>
      </c>
      <c r="D26815" s="3" t="s">
        <v>46539</v>
      </c>
    </row>
    <row r="26816" spans="2:4" x14ac:dyDescent="0.25">
      <c r="B26816" s="3" t="s">
        <v>46522</v>
      </c>
      <c r="C26816" s="2" t="s">
        <v>34258</v>
      </c>
      <c r="D26816" s="3" t="s">
        <v>46539</v>
      </c>
    </row>
    <row r="26817" spans="2:4" x14ac:dyDescent="0.25">
      <c r="B26817" s="3" t="s">
        <v>46522</v>
      </c>
      <c r="C26817" s="2" t="s">
        <v>22781</v>
      </c>
      <c r="D26817" s="3" t="s">
        <v>46539</v>
      </c>
    </row>
    <row r="26818" spans="2:4" x14ac:dyDescent="0.25">
      <c r="B26818" s="3" t="s">
        <v>46522</v>
      </c>
      <c r="C26818" s="2" t="s">
        <v>34259</v>
      </c>
      <c r="D26818" s="3" t="s">
        <v>46539</v>
      </c>
    </row>
    <row r="26819" spans="2:4" x14ac:dyDescent="0.25">
      <c r="B26819" s="3" t="s">
        <v>46522</v>
      </c>
      <c r="C26819" s="2" t="s">
        <v>16991</v>
      </c>
      <c r="D26819" s="3" t="s">
        <v>46539</v>
      </c>
    </row>
    <row r="26820" spans="2:4" x14ac:dyDescent="0.25">
      <c r="B26820" s="3" t="s">
        <v>46522</v>
      </c>
      <c r="C26820" s="2" t="s">
        <v>34260</v>
      </c>
      <c r="D26820" s="3" t="s">
        <v>46539</v>
      </c>
    </row>
    <row r="26821" spans="2:4" x14ac:dyDescent="0.25">
      <c r="B26821" s="3" t="s">
        <v>46522</v>
      </c>
      <c r="C26821" s="2" t="s">
        <v>34261</v>
      </c>
      <c r="D26821" s="3" t="s">
        <v>46539</v>
      </c>
    </row>
    <row r="26822" spans="2:4" x14ac:dyDescent="0.25">
      <c r="B26822" s="3" t="s">
        <v>46522</v>
      </c>
      <c r="C26822" s="2" t="s">
        <v>34262</v>
      </c>
      <c r="D26822" s="3" t="s">
        <v>46539</v>
      </c>
    </row>
    <row r="26823" spans="2:4" x14ac:dyDescent="0.25">
      <c r="B26823" s="3" t="s">
        <v>46522</v>
      </c>
      <c r="C26823" s="2" t="s">
        <v>34263</v>
      </c>
      <c r="D26823" s="3" t="s">
        <v>46539</v>
      </c>
    </row>
    <row r="26824" spans="2:4" x14ac:dyDescent="0.25">
      <c r="B26824" s="3" t="s">
        <v>46522</v>
      </c>
      <c r="C26824" s="2" t="s">
        <v>34264</v>
      </c>
      <c r="D26824" s="3" t="s">
        <v>46539</v>
      </c>
    </row>
    <row r="26825" spans="2:4" x14ac:dyDescent="0.25">
      <c r="B26825" s="3" t="s">
        <v>46522</v>
      </c>
      <c r="C26825" s="2" t="s">
        <v>34265</v>
      </c>
      <c r="D26825" s="3" t="s">
        <v>46539</v>
      </c>
    </row>
    <row r="26826" spans="2:4" x14ac:dyDescent="0.25">
      <c r="B26826" s="3" t="s">
        <v>46522</v>
      </c>
      <c r="C26826" s="2" t="s">
        <v>34266</v>
      </c>
      <c r="D26826" s="3" t="s">
        <v>46539</v>
      </c>
    </row>
    <row r="26827" spans="2:4" x14ac:dyDescent="0.25">
      <c r="B26827" s="3" t="s">
        <v>46522</v>
      </c>
      <c r="C26827" s="2" t="s">
        <v>34267</v>
      </c>
      <c r="D26827" s="3" t="s">
        <v>46539</v>
      </c>
    </row>
    <row r="26828" spans="2:4" x14ac:dyDescent="0.25">
      <c r="B26828" s="3" t="s">
        <v>46522</v>
      </c>
      <c r="C26828" s="2" t="s">
        <v>34268</v>
      </c>
      <c r="D26828" s="3" t="s">
        <v>46539</v>
      </c>
    </row>
    <row r="26829" spans="2:4" x14ac:dyDescent="0.25">
      <c r="B26829" s="3" t="s">
        <v>46522</v>
      </c>
      <c r="C26829" s="2" t="s">
        <v>34269</v>
      </c>
      <c r="D26829" s="3" t="s">
        <v>46539</v>
      </c>
    </row>
    <row r="26830" spans="2:4" x14ac:dyDescent="0.25">
      <c r="B26830" s="3" t="s">
        <v>46522</v>
      </c>
      <c r="C26830" s="2" t="s">
        <v>28134</v>
      </c>
      <c r="D26830" s="3" t="s">
        <v>46539</v>
      </c>
    </row>
    <row r="26831" spans="2:4" x14ac:dyDescent="0.25">
      <c r="B26831" s="3" t="s">
        <v>46522</v>
      </c>
      <c r="C26831" s="2" t="s">
        <v>34270</v>
      </c>
      <c r="D26831" s="3" t="s">
        <v>46539</v>
      </c>
    </row>
    <row r="26832" spans="2:4" x14ac:dyDescent="0.25">
      <c r="B26832" s="3" t="s">
        <v>46522</v>
      </c>
      <c r="C26832" s="2" t="s">
        <v>34271</v>
      </c>
      <c r="D26832" s="3" t="s">
        <v>46539</v>
      </c>
    </row>
    <row r="26833" spans="2:4" x14ac:dyDescent="0.25">
      <c r="B26833" s="3" t="s">
        <v>46522</v>
      </c>
      <c r="C26833" s="2" t="s">
        <v>34272</v>
      </c>
      <c r="D26833" s="3" t="s">
        <v>46539</v>
      </c>
    </row>
    <row r="26834" spans="2:4" x14ac:dyDescent="0.25">
      <c r="B26834" s="3" t="s">
        <v>46522</v>
      </c>
      <c r="C26834" s="2" t="s">
        <v>34273</v>
      </c>
      <c r="D26834" s="3" t="s">
        <v>46539</v>
      </c>
    </row>
    <row r="26835" spans="2:4" x14ac:dyDescent="0.25">
      <c r="B26835" s="3" t="s">
        <v>46522</v>
      </c>
      <c r="C26835" s="2" t="s">
        <v>34274</v>
      </c>
      <c r="D26835" s="3" t="s">
        <v>46539</v>
      </c>
    </row>
    <row r="26836" spans="2:4" x14ac:dyDescent="0.25">
      <c r="B26836" s="3" t="s">
        <v>46522</v>
      </c>
      <c r="C26836" s="2" t="s">
        <v>34275</v>
      </c>
      <c r="D26836" s="3" t="s">
        <v>46539</v>
      </c>
    </row>
    <row r="26837" spans="2:4" x14ac:dyDescent="0.25">
      <c r="B26837" s="3" t="s">
        <v>46522</v>
      </c>
      <c r="C26837" s="2" t="s">
        <v>34276</v>
      </c>
      <c r="D26837" s="3" t="s">
        <v>46539</v>
      </c>
    </row>
    <row r="26838" spans="2:4" x14ac:dyDescent="0.25">
      <c r="B26838" s="3" t="s">
        <v>46522</v>
      </c>
      <c r="C26838" s="2" t="s">
        <v>34277</v>
      </c>
      <c r="D26838" s="3" t="s">
        <v>46539</v>
      </c>
    </row>
    <row r="26839" spans="2:4" x14ac:dyDescent="0.25">
      <c r="B26839" s="3" t="s">
        <v>46522</v>
      </c>
      <c r="C26839" s="2" t="s">
        <v>34278</v>
      </c>
      <c r="D26839" s="3" t="s">
        <v>46539</v>
      </c>
    </row>
    <row r="26840" spans="2:4" x14ac:dyDescent="0.25">
      <c r="B26840" s="3" t="s">
        <v>46522</v>
      </c>
      <c r="C26840" s="2" t="s">
        <v>34279</v>
      </c>
      <c r="D26840" s="3" t="s">
        <v>46539</v>
      </c>
    </row>
    <row r="26841" spans="2:4" x14ac:dyDescent="0.25">
      <c r="B26841" s="3" t="s">
        <v>46522</v>
      </c>
      <c r="C26841" s="2" t="s">
        <v>34280</v>
      </c>
      <c r="D26841" s="3" t="s">
        <v>46539</v>
      </c>
    </row>
    <row r="26842" spans="2:4" x14ac:dyDescent="0.25">
      <c r="B26842" s="3" t="s">
        <v>46522</v>
      </c>
      <c r="C26842" s="2" t="s">
        <v>34281</v>
      </c>
      <c r="D26842" s="3" t="s">
        <v>46539</v>
      </c>
    </row>
    <row r="26843" spans="2:4" x14ac:dyDescent="0.25">
      <c r="B26843" s="3" t="s">
        <v>46522</v>
      </c>
      <c r="C26843" s="2" t="s">
        <v>34282</v>
      </c>
      <c r="D26843" s="3" t="s">
        <v>46539</v>
      </c>
    </row>
    <row r="26844" spans="2:4" x14ac:dyDescent="0.25">
      <c r="B26844" s="3" t="s">
        <v>46522</v>
      </c>
      <c r="C26844" s="2" t="s">
        <v>34283</v>
      </c>
      <c r="D26844" s="3" t="s">
        <v>46539</v>
      </c>
    </row>
    <row r="26845" spans="2:4" x14ac:dyDescent="0.25">
      <c r="B26845" s="3" t="s">
        <v>46522</v>
      </c>
      <c r="C26845" s="2" t="s">
        <v>34284</v>
      </c>
      <c r="D26845" s="3" t="s">
        <v>46539</v>
      </c>
    </row>
    <row r="26846" spans="2:4" x14ac:dyDescent="0.25">
      <c r="B26846" s="3" t="s">
        <v>46522</v>
      </c>
      <c r="C26846" s="2" t="s">
        <v>34285</v>
      </c>
      <c r="D26846" s="3" t="s">
        <v>46539</v>
      </c>
    </row>
    <row r="26847" spans="2:4" x14ac:dyDescent="0.25">
      <c r="B26847" s="3" t="s">
        <v>46522</v>
      </c>
      <c r="C26847" s="2" t="s">
        <v>34286</v>
      </c>
      <c r="D26847" s="3" t="s">
        <v>46539</v>
      </c>
    </row>
    <row r="26848" spans="2:4" x14ac:dyDescent="0.25">
      <c r="B26848" s="3" t="s">
        <v>46522</v>
      </c>
      <c r="C26848" s="2" t="s">
        <v>34287</v>
      </c>
      <c r="D26848" s="3" t="s">
        <v>46539</v>
      </c>
    </row>
    <row r="26849" spans="2:4" x14ac:dyDescent="0.25">
      <c r="B26849" s="3" t="s">
        <v>46522</v>
      </c>
      <c r="C26849" s="2" t="s">
        <v>34288</v>
      </c>
      <c r="D26849" s="3" t="s">
        <v>46539</v>
      </c>
    </row>
    <row r="26850" spans="2:4" x14ac:dyDescent="0.25">
      <c r="B26850" s="3" t="s">
        <v>46522</v>
      </c>
      <c r="C26850" s="2" t="s">
        <v>34289</v>
      </c>
      <c r="D26850" s="3" t="s">
        <v>46539</v>
      </c>
    </row>
    <row r="26851" spans="2:4" x14ac:dyDescent="0.25">
      <c r="B26851" s="3" t="s">
        <v>46522</v>
      </c>
      <c r="C26851" s="2" t="s">
        <v>34290</v>
      </c>
      <c r="D26851" s="3" t="s">
        <v>46539</v>
      </c>
    </row>
    <row r="26852" spans="2:4" x14ac:dyDescent="0.25">
      <c r="B26852" s="3" t="s">
        <v>46522</v>
      </c>
      <c r="C26852" s="2" t="s">
        <v>34291</v>
      </c>
      <c r="D26852" s="3" t="s">
        <v>46539</v>
      </c>
    </row>
    <row r="26853" spans="2:4" x14ac:dyDescent="0.25">
      <c r="B26853" s="3" t="s">
        <v>46522</v>
      </c>
      <c r="C26853" s="2" t="s">
        <v>34292</v>
      </c>
      <c r="D26853" s="3" t="s">
        <v>46539</v>
      </c>
    </row>
    <row r="26854" spans="2:4" x14ac:dyDescent="0.25">
      <c r="B26854" s="3" t="s">
        <v>46522</v>
      </c>
      <c r="C26854" s="2" t="s">
        <v>34293</v>
      </c>
      <c r="D26854" s="3" t="s">
        <v>46539</v>
      </c>
    </row>
    <row r="26855" spans="2:4" x14ac:dyDescent="0.25">
      <c r="B26855" s="3" t="s">
        <v>46522</v>
      </c>
      <c r="C26855" s="2" t="s">
        <v>34294</v>
      </c>
      <c r="D26855" s="3" t="s">
        <v>46539</v>
      </c>
    </row>
    <row r="26856" spans="2:4" x14ac:dyDescent="0.25">
      <c r="B26856" s="3" t="s">
        <v>46522</v>
      </c>
      <c r="C26856" s="2" t="s">
        <v>34295</v>
      </c>
      <c r="D26856" s="3" t="s">
        <v>46539</v>
      </c>
    </row>
    <row r="26857" spans="2:4" x14ac:dyDescent="0.25">
      <c r="B26857" s="3" t="s">
        <v>46522</v>
      </c>
      <c r="C26857" s="2" t="s">
        <v>34296</v>
      </c>
      <c r="D26857" s="3" t="s">
        <v>46539</v>
      </c>
    </row>
    <row r="26858" spans="2:4" x14ac:dyDescent="0.25">
      <c r="B26858" s="3" t="s">
        <v>46522</v>
      </c>
      <c r="C26858" s="2" t="s">
        <v>13705</v>
      </c>
      <c r="D26858" s="3" t="s">
        <v>46539</v>
      </c>
    </row>
    <row r="26859" spans="2:4" x14ac:dyDescent="0.25">
      <c r="B26859" s="3" t="s">
        <v>46522</v>
      </c>
      <c r="C26859" s="2" t="s">
        <v>34297</v>
      </c>
      <c r="D26859" s="3" t="s">
        <v>46539</v>
      </c>
    </row>
    <row r="26860" spans="2:4" x14ac:dyDescent="0.25">
      <c r="B26860" s="3" t="s">
        <v>46522</v>
      </c>
      <c r="C26860" s="2" t="s">
        <v>34298</v>
      </c>
      <c r="D26860" s="3" t="s">
        <v>46539</v>
      </c>
    </row>
    <row r="26861" spans="2:4" x14ac:dyDescent="0.25">
      <c r="B26861" s="3" t="s">
        <v>46522</v>
      </c>
      <c r="C26861" s="2" t="s">
        <v>19164</v>
      </c>
      <c r="D26861" s="3" t="s">
        <v>46539</v>
      </c>
    </row>
    <row r="26862" spans="2:4" x14ac:dyDescent="0.25">
      <c r="B26862" s="3" t="s">
        <v>46522</v>
      </c>
      <c r="C26862" s="2" t="s">
        <v>34299</v>
      </c>
      <c r="D26862" s="3" t="s">
        <v>46539</v>
      </c>
    </row>
    <row r="26863" spans="2:4" x14ac:dyDescent="0.25">
      <c r="B26863" s="3" t="s">
        <v>46522</v>
      </c>
      <c r="C26863" s="2" t="s">
        <v>34300</v>
      </c>
      <c r="D26863" s="3" t="s">
        <v>46539</v>
      </c>
    </row>
    <row r="26864" spans="2:4" x14ac:dyDescent="0.25">
      <c r="B26864" s="3" t="s">
        <v>46522</v>
      </c>
      <c r="C26864" s="2" t="s">
        <v>34301</v>
      </c>
      <c r="D26864" s="3" t="s">
        <v>46539</v>
      </c>
    </row>
    <row r="26865" spans="2:4" x14ac:dyDescent="0.25">
      <c r="B26865" s="3" t="s">
        <v>46522</v>
      </c>
      <c r="C26865" s="2" t="s">
        <v>34302</v>
      </c>
      <c r="D26865" s="3" t="s">
        <v>46539</v>
      </c>
    </row>
    <row r="26866" spans="2:4" x14ac:dyDescent="0.25">
      <c r="B26866" s="3" t="s">
        <v>46522</v>
      </c>
      <c r="C26866" s="2" t="s">
        <v>34303</v>
      </c>
      <c r="D26866" s="3" t="s">
        <v>46539</v>
      </c>
    </row>
    <row r="26867" spans="2:4" x14ac:dyDescent="0.25">
      <c r="B26867" s="3" t="s">
        <v>46522</v>
      </c>
      <c r="C26867" s="2" t="s">
        <v>6227</v>
      </c>
      <c r="D26867" s="3" t="s">
        <v>46539</v>
      </c>
    </row>
    <row r="26868" spans="2:4" x14ac:dyDescent="0.25">
      <c r="B26868" s="3" t="s">
        <v>46522</v>
      </c>
      <c r="C26868" s="2" t="s">
        <v>34304</v>
      </c>
      <c r="D26868" s="3" t="s">
        <v>46539</v>
      </c>
    </row>
    <row r="26869" spans="2:4" x14ac:dyDescent="0.25">
      <c r="B26869" s="3" t="s">
        <v>46522</v>
      </c>
      <c r="C26869" s="2" t="s">
        <v>34305</v>
      </c>
      <c r="D26869" s="3" t="s">
        <v>46539</v>
      </c>
    </row>
    <row r="26870" spans="2:4" x14ac:dyDescent="0.25">
      <c r="B26870" s="3" t="s">
        <v>46522</v>
      </c>
      <c r="C26870" s="2" t="s">
        <v>34306</v>
      </c>
      <c r="D26870" s="3" t="s">
        <v>46539</v>
      </c>
    </row>
    <row r="26871" spans="2:4" x14ac:dyDescent="0.25">
      <c r="B26871" s="3" t="s">
        <v>46522</v>
      </c>
      <c r="C26871" s="2" t="s">
        <v>34307</v>
      </c>
      <c r="D26871" s="3" t="s">
        <v>46539</v>
      </c>
    </row>
    <row r="26872" spans="2:4" x14ac:dyDescent="0.25">
      <c r="B26872" s="3" t="s">
        <v>46522</v>
      </c>
      <c r="C26872" s="2" t="s">
        <v>34308</v>
      </c>
      <c r="D26872" s="3" t="s">
        <v>46539</v>
      </c>
    </row>
    <row r="26873" spans="2:4" x14ac:dyDescent="0.25">
      <c r="B26873" s="3" t="s">
        <v>46522</v>
      </c>
      <c r="C26873" s="2" t="s">
        <v>34309</v>
      </c>
      <c r="D26873" s="3" t="s">
        <v>46539</v>
      </c>
    </row>
    <row r="26874" spans="2:4" x14ac:dyDescent="0.25">
      <c r="B26874" s="3" t="s">
        <v>46522</v>
      </c>
      <c r="C26874" s="2" t="s">
        <v>34310</v>
      </c>
      <c r="D26874" s="3" t="s">
        <v>46539</v>
      </c>
    </row>
    <row r="26875" spans="2:4" x14ac:dyDescent="0.25">
      <c r="B26875" s="3" t="s">
        <v>46522</v>
      </c>
      <c r="C26875" s="2" t="s">
        <v>34311</v>
      </c>
      <c r="D26875" s="3" t="s">
        <v>46539</v>
      </c>
    </row>
    <row r="26876" spans="2:4" x14ac:dyDescent="0.25">
      <c r="B26876" s="3" t="s">
        <v>46522</v>
      </c>
      <c r="C26876" s="2" t="s">
        <v>34312</v>
      </c>
      <c r="D26876" s="3" t="s">
        <v>46539</v>
      </c>
    </row>
    <row r="26877" spans="2:4" x14ac:dyDescent="0.25">
      <c r="B26877" s="3" t="s">
        <v>46522</v>
      </c>
      <c r="C26877" s="2" t="s">
        <v>34313</v>
      </c>
      <c r="D26877" s="3" t="s">
        <v>46539</v>
      </c>
    </row>
    <row r="26878" spans="2:4" x14ac:dyDescent="0.25">
      <c r="B26878" s="3" t="s">
        <v>46522</v>
      </c>
      <c r="C26878" s="2" t="s">
        <v>34314</v>
      </c>
      <c r="D26878" s="3" t="s">
        <v>46539</v>
      </c>
    </row>
    <row r="26879" spans="2:4" x14ac:dyDescent="0.25">
      <c r="B26879" s="3" t="s">
        <v>46522</v>
      </c>
      <c r="C26879" s="2" t="s">
        <v>34315</v>
      </c>
      <c r="D26879" s="3" t="s">
        <v>46539</v>
      </c>
    </row>
    <row r="26880" spans="2:4" x14ac:dyDescent="0.25">
      <c r="B26880" s="3" t="s">
        <v>46522</v>
      </c>
      <c r="C26880" s="2" t="s">
        <v>34316</v>
      </c>
      <c r="D26880" s="3" t="s">
        <v>46539</v>
      </c>
    </row>
    <row r="26881" spans="2:4" x14ac:dyDescent="0.25">
      <c r="B26881" s="3" t="s">
        <v>46522</v>
      </c>
      <c r="C26881" s="2" t="s">
        <v>34317</v>
      </c>
      <c r="D26881" s="3" t="s">
        <v>46539</v>
      </c>
    </row>
    <row r="26882" spans="2:4" x14ac:dyDescent="0.25">
      <c r="B26882" s="3" t="s">
        <v>46522</v>
      </c>
      <c r="C26882" s="2" t="s">
        <v>34318</v>
      </c>
      <c r="D26882" s="3" t="s">
        <v>46539</v>
      </c>
    </row>
    <row r="26883" spans="2:4" x14ac:dyDescent="0.25">
      <c r="B26883" s="3" t="s">
        <v>46522</v>
      </c>
      <c r="C26883" s="2" t="s">
        <v>34319</v>
      </c>
      <c r="D26883" s="3" t="s">
        <v>46539</v>
      </c>
    </row>
    <row r="26884" spans="2:4" x14ac:dyDescent="0.25">
      <c r="B26884" s="3" t="s">
        <v>46522</v>
      </c>
      <c r="C26884" s="2" t="s">
        <v>34320</v>
      </c>
      <c r="D26884" s="3" t="s">
        <v>46539</v>
      </c>
    </row>
    <row r="26885" spans="2:4" x14ac:dyDescent="0.25">
      <c r="B26885" s="3" t="s">
        <v>46522</v>
      </c>
      <c r="C26885" s="2" t="s">
        <v>34321</v>
      </c>
      <c r="D26885" s="3" t="s">
        <v>46539</v>
      </c>
    </row>
    <row r="26886" spans="2:4" x14ac:dyDescent="0.25">
      <c r="B26886" s="3" t="s">
        <v>46522</v>
      </c>
      <c r="C26886" s="2" t="s">
        <v>34322</v>
      </c>
      <c r="D26886" s="3" t="s">
        <v>46539</v>
      </c>
    </row>
    <row r="26887" spans="2:4" x14ac:dyDescent="0.25">
      <c r="B26887" s="3" t="s">
        <v>46522</v>
      </c>
      <c r="C26887" s="2" t="s">
        <v>34323</v>
      </c>
      <c r="D26887" s="3" t="s">
        <v>46539</v>
      </c>
    </row>
    <row r="26888" spans="2:4" x14ac:dyDescent="0.25">
      <c r="B26888" s="3" t="s">
        <v>46522</v>
      </c>
      <c r="C26888" s="2" t="s">
        <v>34324</v>
      </c>
      <c r="D26888" s="3" t="s">
        <v>46539</v>
      </c>
    </row>
    <row r="26889" spans="2:4" x14ac:dyDescent="0.25">
      <c r="B26889" s="3" t="s">
        <v>46522</v>
      </c>
      <c r="C26889" s="2" t="s">
        <v>13730</v>
      </c>
      <c r="D26889" s="3" t="s">
        <v>46539</v>
      </c>
    </row>
    <row r="26890" spans="2:4" x14ac:dyDescent="0.25">
      <c r="B26890" s="3" t="s">
        <v>46522</v>
      </c>
      <c r="C26890" s="2" t="s">
        <v>6240</v>
      </c>
      <c r="D26890" s="3" t="s">
        <v>46539</v>
      </c>
    </row>
    <row r="26891" spans="2:4" x14ac:dyDescent="0.25">
      <c r="B26891" s="3" t="s">
        <v>46522</v>
      </c>
      <c r="C26891" s="2" t="s">
        <v>34325</v>
      </c>
      <c r="D26891" s="3" t="s">
        <v>46539</v>
      </c>
    </row>
    <row r="26892" spans="2:4" x14ac:dyDescent="0.25">
      <c r="B26892" s="3" t="s">
        <v>46522</v>
      </c>
      <c r="C26892" s="2" t="s">
        <v>13737</v>
      </c>
      <c r="D26892" s="3" t="s">
        <v>46539</v>
      </c>
    </row>
    <row r="26893" spans="2:4" x14ac:dyDescent="0.25">
      <c r="B26893" s="3" t="s">
        <v>46522</v>
      </c>
      <c r="C26893" s="2" t="s">
        <v>34326</v>
      </c>
      <c r="D26893" s="3" t="s">
        <v>46539</v>
      </c>
    </row>
    <row r="26894" spans="2:4" x14ac:dyDescent="0.25">
      <c r="B26894" s="3" t="s">
        <v>46522</v>
      </c>
      <c r="C26894" s="2" t="s">
        <v>34327</v>
      </c>
      <c r="D26894" s="3" t="s">
        <v>46539</v>
      </c>
    </row>
    <row r="26895" spans="2:4" x14ac:dyDescent="0.25">
      <c r="B26895" s="3" t="s">
        <v>46522</v>
      </c>
      <c r="C26895" s="2" t="s">
        <v>34328</v>
      </c>
      <c r="D26895" s="3" t="s">
        <v>46539</v>
      </c>
    </row>
    <row r="26896" spans="2:4" x14ac:dyDescent="0.25">
      <c r="B26896" s="3" t="s">
        <v>46522</v>
      </c>
      <c r="C26896" s="2" t="s">
        <v>34329</v>
      </c>
      <c r="D26896" s="3" t="s">
        <v>46539</v>
      </c>
    </row>
    <row r="26897" spans="2:4" x14ac:dyDescent="0.25">
      <c r="B26897" s="3" t="s">
        <v>46522</v>
      </c>
      <c r="C26897" s="2" t="s">
        <v>34330</v>
      </c>
      <c r="D26897" s="3" t="s">
        <v>46539</v>
      </c>
    </row>
    <row r="26898" spans="2:4" x14ac:dyDescent="0.25">
      <c r="B26898" s="3" t="s">
        <v>46522</v>
      </c>
      <c r="C26898" s="2" t="s">
        <v>34331</v>
      </c>
      <c r="D26898" s="3" t="s">
        <v>46539</v>
      </c>
    </row>
    <row r="26899" spans="2:4" x14ac:dyDescent="0.25">
      <c r="B26899" s="3" t="s">
        <v>46522</v>
      </c>
      <c r="C26899" s="2" t="s">
        <v>34332</v>
      </c>
      <c r="D26899" s="3" t="s">
        <v>46539</v>
      </c>
    </row>
    <row r="26900" spans="2:4" x14ac:dyDescent="0.25">
      <c r="B26900" s="3" t="s">
        <v>46522</v>
      </c>
      <c r="C26900" s="2" t="s">
        <v>34333</v>
      </c>
      <c r="D26900" s="3" t="s">
        <v>46539</v>
      </c>
    </row>
    <row r="26901" spans="2:4" x14ac:dyDescent="0.25">
      <c r="B26901" s="3" t="s">
        <v>46522</v>
      </c>
      <c r="C26901" s="2" t="s">
        <v>34334</v>
      </c>
      <c r="D26901" s="3" t="s">
        <v>46539</v>
      </c>
    </row>
    <row r="26902" spans="2:4" x14ac:dyDescent="0.25">
      <c r="B26902" s="3" t="s">
        <v>46522</v>
      </c>
      <c r="C26902" s="2" t="s">
        <v>34335</v>
      </c>
      <c r="D26902" s="3" t="s">
        <v>46539</v>
      </c>
    </row>
    <row r="26903" spans="2:4" x14ac:dyDescent="0.25">
      <c r="B26903" s="3" t="s">
        <v>46522</v>
      </c>
      <c r="C26903" s="2" t="s">
        <v>34336</v>
      </c>
      <c r="D26903" s="3" t="s">
        <v>46539</v>
      </c>
    </row>
    <row r="26904" spans="2:4" x14ac:dyDescent="0.25">
      <c r="B26904" s="3" t="s">
        <v>46522</v>
      </c>
      <c r="C26904" s="2" t="s">
        <v>34337</v>
      </c>
      <c r="D26904" s="3" t="s">
        <v>46539</v>
      </c>
    </row>
    <row r="26905" spans="2:4" x14ac:dyDescent="0.25">
      <c r="B26905" s="3" t="s">
        <v>46522</v>
      </c>
      <c r="C26905" s="2" t="s">
        <v>34338</v>
      </c>
      <c r="D26905" s="3" t="s">
        <v>46539</v>
      </c>
    </row>
    <row r="26906" spans="2:4" x14ac:dyDescent="0.25">
      <c r="B26906" s="3" t="s">
        <v>46522</v>
      </c>
      <c r="C26906" s="2" t="s">
        <v>34339</v>
      </c>
      <c r="D26906" s="3" t="s">
        <v>46539</v>
      </c>
    </row>
    <row r="26907" spans="2:4" x14ac:dyDescent="0.25">
      <c r="B26907" s="3" t="s">
        <v>46522</v>
      </c>
      <c r="C26907" s="2" t="s">
        <v>17021</v>
      </c>
      <c r="D26907" s="3" t="s">
        <v>46539</v>
      </c>
    </row>
    <row r="26908" spans="2:4" x14ac:dyDescent="0.25">
      <c r="B26908" s="3" t="s">
        <v>46522</v>
      </c>
      <c r="C26908" s="2" t="s">
        <v>34340</v>
      </c>
      <c r="D26908" s="3" t="s">
        <v>46539</v>
      </c>
    </row>
    <row r="26909" spans="2:4" x14ac:dyDescent="0.25">
      <c r="B26909" s="3" t="s">
        <v>46522</v>
      </c>
      <c r="C26909" s="2" t="s">
        <v>34341</v>
      </c>
      <c r="D26909" s="3" t="s">
        <v>46539</v>
      </c>
    </row>
    <row r="26910" spans="2:4" x14ac:dyDescent="0.25">
      <c r="B26910" s="3" t="s">
        <v>46522</v>
      </c>
      <c r="C26910" s="2" t="s">
        <v>34342</v>
      </c>
      <c r="D26910" s="3" t="s">
        <v>46539</v>
      </c>
    </row>
    <row r="26911" spans="2:4" x14ac:dyDescent="0.25">
      <c r="B26911" s="3" t="s">
        <v>46522</v>
      </c>
      <c r="C26911" s="2" t="s">
        <v>34343</v>
      </c>
      <c r="D26911" s="3" t="s">
        <v>46539</v>
      </c>
    </row>
    <row r="26912" spans="2:4" x14ac:dyDescent="0.25">
      <c r="B26912" s="3" t="s">
        <v>46522</v>
      </c>
      <c r="C26912" s="2" t="s">
        <v>34344</v>
      </c>
      <c r="D26912" s="3" t="s">
        <v>46539</v>
      </c>
    </row>
    <row r="26913" spans="2:4" x14ac:dyDescent="0.25">
      <c r="B26913" s="3" t="s">
        <v>46522</v>
      </c>
      <c r="C26913" s="2" t="s">
        <v>34345</v>
      </c>
      <c r="D26913" s="3" t="s">
        <v>46539</v>
      </c>
    </row>
    <row r="26914" spans="2:4" x14ac:dyDescent="0.25">
      <c r="B26914" s="3" t="s">
        <v>46522</v>
      </c>
      <c r="C26914" s="2" t="s">
        <v>34346</v>
      </c>
      <c r="D26914" s="3" t="s">
        <v>46539</v>
      </c>
    </row>
    <row r="26915" spans="2:4" x14ac:dyDescent="0.25">
      <c r="B26915" s="3" t="s">
        <v>46522</v>
      </c>
      <c r="C26915" s="2" t="s">
        <v>34347</v>
      </c>
      <c r="D26915" s="3" t="s">
        <v>46539</v>
      </c>
    </row>
    <row r="26916" spans="2:4" x14ac:dyDescent="0.25">
      <c r="B26916" s="3" t="s">
        <v>46522</v>
      </c>
      <c r="C26916" s="2" t="s">
        <v>34348</v>
      </c>
      <c r="D26916" s="3" t="s">
        <v>46539</v>
      </c>
    </row>
    <row r="26917" spans="2:4" x14ac:dyDescent="0.25">
      <c r="B26917" s="3" t="s">
        <v>46522</v>
      </c>
      <c r="C26917" s="2" t="s">
        <v>34349</v>
      </c>
      <c r="D26917" s="3" t="s">
        <v>46539</v>
      </c>
    </row>
    <row r="26918" spans="2:4" x14ac:dyDescent="0.25">
      <c r="B26918" s="3" t="s">
        <v>46522</v>
      </c>
      <c r="C26918" s="2" t="s">
        <v>34350</v>
      </c>
      <c r="D26918" s="3" t="s">
        <v>46539</v>
      </c>
    </row>
    <row r="26919" spans="2:4" x14ac:dyDescent="0.25">
      <c r="B26919" s="3" t="s">
        <v>46522</v>
      </c>
      <c r="C26919" s="2" t="s">
        <v>34351</v>
      </c>
      <c r="D26919" s="3" t="s">
        <v>46539</v>
      </c>
    </row>
    <row r="26920" spans="2:4" x14ac:dyDescent="0.25">
      <c r="B26920" s="3" t="s">
        <v>46522</v>
      </c>
      <c r="C26920" s="2" t="s">
        <v>34352</v>
      </c>
      <c r="D26920" s="3" t="s">
        <v>46539</v>
      </c>
    </row>
    <row r="26921" spans="2:4" x14ac:dyDescent="0.25">
      <c r="B26921" s="3" t="s">
        <v>46522</v>
      </c>
      <c r="C26921" s="2" t="s">
        <v>34353</v>
      </c>
      <c r="D26921" s="3" t="s">
        <v>46539</v>
      </c>
    </row>
    <row r="26922" spans="2:4" x14ac:dyDescent="0.25">
      <c r="B26922" s="3" t="s">
        <v>46522</v>
      </c>
      <c r="C26922" s="2" t="s">
        <v>34354</v>
      </c>
      <c r="D26922" s="3" t="s">
        <v>46539</v>
      </c>
    </row>
    <row r="26923" spans="2:4" x14ac:dyDescent="0.25">
      <c r="B26923" s="3" t="s">
        <v>46522</v>
      </c>
      <c r="C26923" s="2" t="s">
        <v>34355</v>
      </c>
      <c r="D26923" s="3" t="s">
        <v>46539</v>
      </c>
    </row>
    <row r="26924" spans="2:4" x14ac:dyDescent="0.25">
      <c r="B26924" s="3" t="s">
        <v>46522</v>
      </c>
      <c r="C26924" s="2" t="s">
        <v>34356</v>
      </c>
      <c r="D26924" s="3" t="s">
        <v>46539</v>
      </c>
    </row>
    <row r="26925" spans="2:4" x14ac:dyDescent="0.25">
      <c r="B26925" s="3" t="s">
        <v>46522</v>
      </c>
      <c r="C26925" s="2" t="s">
        <v>34357</v>
      </c>
      <c r="D26925" s="3" t="s">
        <v>46539</v>
      </c>
    </row>
    <row r="26926" spans="2:4" x14ac:dyDescent="0.25">
      <c r="B26926" s="3" t="s">
        <v>46522</v>
      </c>
      <c r="C26926" s="2" t="s">
        <v>34358</v>
      </c>
      <c r="D26926" s="3" t="s">
        <v>46539</v>
      </c>
    </row>
    <row r="26927" spans="2:4" x14ac:dyDescent="0.25">
      <c r="B26927" s="3" t="s">
        <v>46522</v>
      </c>
      <c r="C26927" s="2" t="s">
        <v>34359</v>
      </c>
      <c r="D26927" s="3" t="s">
        <v>46539</v>
      </c>
    </row>
    <row r="26928" spans="2:4" x14ac:dyDescent="0.25">
      <c r="B26928" s="3" t="s">
        <v>46522</v>
      </c>
      <c r="C26928" s="2" t="s">
        <v>34360</v>
      </c>
      <c r="D26928" s="3" t="s">
        <v>46539</v>
      </c>
    </row>
    <row r="26929" spans="2:4" x14ac:dyDescent="0.25">
      <c r="B26929" s="3" t="s">
        <v>46522</v>
      </c>
      <c r="C26929" s="2" t="s">
        <v>34361</v>
      </c>
      <c r="D26929" s="3" t="s">
        <v>46539</v>
      </c>
    </row>
    <row r="26930" spans="2:4" x14ac:dyDescent="0.25">
      <c r="B26930" s="3" t="s">
        <v>46522</v>
      </c>
      <c r="C26930" s="2" t="s">
        <v>34362</v>
      </c>
      <c r="D26930" s="3" t="s">
        <v>46539</v>
      </c>
    </row>
    <row r="26931" spans="2:4" x14ac:dyDescent="0.25">
      <c r="B26931" s="3" t="s">
        <v>46522</v>
      </c>
      <c r="C26931" s="2" t="s">
        <v>34363</v>
      </c>
      <c r="D26931" s="3" t="s">
        <v>46539</v>
      </c>
    </row>
    <row r="26932" spans="2:4" x14ac:dyDescent="0.25">
      <c r="B26932" s="3" t="s">
        <v>46522</v>
      </c>
      <c r="C26932" s="2" t="s">
        <v>34364</v>
      </c>
      <c r="D26932" s="3" t="s">
        <v>46539</v>
      </c>
    </row>
    <row r="26933" spans="2:4" x14ac:dyDescent="0.25">
      <c r="B26933" s="3" t="s">
        <v>46522</v>
      </c>
      <c r="C26933" s="2" t="s">
        <v>34365</v>
      </c>
      <c r="D26933" s="3" t="s">
        <v>46539</v>
      </c>
    </row>
    <row r="26934" spans="2:4" x14ac:dyDescent="0.25">
      <c r="B26934" s="3" t="s">
        <v>46522</v>
      </c>
      <c r="C26934" s="2" t="s">
        <v>34366</v>
      </c>
      <c r="D26934" s="3" t="s">
        <v>46539</v>
      </c>
    </row>
    <row r="26935" spans="2:4" x14ac:dyDescent="0.25">
      <c r="B26935" s="3" t="s">
        <v>46522</v>
      </c>
      <c r="C26935" s="2" t="s">
        <v>34367</v>
      </c>
      <c r="D26935" s="3" t="s">
        <v>46539</v>
      </c>
    </row>
    <row r="26936" spans="2:4" x14ac:dyDescent="0.25">
      <c r="B26936" s="3" t="s">
        <v>46522</v>
      </c>
      <c r="C26936" s="2" t="s">
        <v>34368</v>
      </c>
      <c r="D26936" s="3" t="s">
        <v>46539</v>
      </c>
    </row>
    <row r="26937" spans="2:4" x14ac:dyDescent="0.25">
      <c r="B26937" s="3" t="s">
        <v>46522</v>
      </c>
      <c r="C26937" s="2" t="s">
        <v>34369</v>
      </c>
      <c r="D26937" s="3" t="s">
        <v>46539</v>
      </c>
    </row>
    <row r="26938" spans="2:4" x14ac:dyDescent="0.25">
      <c r="B26938" s="3" t="s">
        <v>46522</v>
      </c>
      <c r="C26938" s="2" t="s">
        <v>34370</v>
      </c>
      <c r="D26938" s="3" t="s">
        <v>46539</v>
      </c>
    </row>
    <row r="26939" spans="2:4" x14ac:dyDescent="0.25">
      <c r="B26939" s="3" t="s">
        <v>46522</v>
      </c>
      <c r="C26939" s="2" t="s">
        <v>34371</v>
      </c>
      <c r="D26939" s="3" t="s">
        <v>46539</v>
      </c>
    </row>
    <row r="26940" spans="2:4" x14ac:dyDescent="0.25">
      <c r="B26940" s="3" t="s">
        <v>46522</v>
      </c>
      <c r="C26940" s="2" t="s">
        <v>34372</v>
      </c>
      <c r="D26940" s="3" t="s">
        <v>46539</v>
      </c>
    </row>
    <row r="26941" spans="2:4" x14ac:dyDescent="0.25">
      <c r="B26941" s="3" t="s">
        <v>46522</v>
      </c>
      <c r="C26941" s="2" t="s">
        <v>34373</v>
      </c>
      <c r="D26941" s="3" t="s">
        <v>46539</v>
      </c>
    </row>
    <row r="26942" spans="2:4" x14ac:dyDescent="0.25">
      <c r="B26942" s="3" t="s">
        <v>46522</v>
      </c>
      <c r="C26942" s="2" t="s">
        <v>34374</v>
      </c>
      <c r="D26942" s="3" t="s">
        <v>46539</v>
      </c>
    </row>
    <row r="26943" spans="2:4" x14ac:dyDescent="0.25">
      <c r="B26943" s="3" t="s">
        <v>46522</v>
      </c>
      <c r="C26943" s="2" t="s">
        <v>34375</v>
      </c>
      <c r="D26943" s="3" t="s">
        <v>46539</v>
      </c>
    </row>
    <row r="26944" spans="2:4" x14ac:dyDescent="0.25">
      <c r="B26944" s="3" t="s">
        <v>46522</v>
      </c>
      <c r="C26944" s="2" t="s">
        <v>34376</v>
      </c>
      <c r="D26944" s="3" t="s">
        <v>46539</v>
      </c>
    </row>
    <row r="26945" spans="2:4" x14ac:dyDescent="0.25">
      <c r="B26945" s="3" t="s">
        <v>46522</v>
      </c>
      <c r="C26945" s="2" t="s">
        <v>34377</v>
      </c>
      <c r="D26945" s="3" t="s">
        <v>46539</v>
      </c>
    </row>
    <row r="26946" spans="2:4" x14ac:dyDescent="0.25">
      <c r="B26946" s="3" t="s">
        <v>46522</v>
      </c>
      <c r="C26946" s="2" t="s">
        <v>34378</v>
      </c>
      <c r="D26946" s="3" t="s">
        <v>46539</v>
      </c>
    </row>
    <row r="26947" spans="2:4" x14ac:dyDescent="0.25">
      <c r="B26947" s="3" t="s">
        <v>46522</v>
      </c>
      <c r="C26947" s="2" t="s">
        <v>34379</v>
      </c>
      <c r="D26947" s="3" t="s">
        <v>46539</v>
      </c>
    </row>
    <row r="26948" spans="2:4" x14ac:dyDescent="0.25">
      <c r="B26948" s="3" t="s">
        <v>46522</v>
      </c>
      <c r="C26948" s="2" t="s">
        <v>34380</v>
      </c>
      <c r="D26948" s="3" t="s">
        <v>46539</v>
      </c>
    </row>
    <row r="26949" spans="2:4" x14ac:dyDescent="0.25">
      <c r="B26949" s="3" t="s">
        <v>46522</v>
      </c>
      <c r="C26949" s="2" t="s">
        <v>34381</v>
      </c>
      <c r="D26949" s="3" t="s">
        <v>46539</v>
      </c>
    </row>
    <row r="26950" spans="2:4" x14ac:dyDescent="0.25">
      <c r="B26950" s="3" t="s">
        <v>46522</v>
      </c>
      <c r="C26950" s="2" t="s">
        <v>34382</v>
      </c>
      <c r="D26950" s="3" t="s">
        <v>46539</v>
      </c>
    </row>
    <row r="26951" spans="2:4" x14ac:dyDescent="0.25">
      <c r="B26951" s="3" t="s">
        <v>46522</v>
      </c>
      <c r="C26951" s="2" t="s">
        <v>34383</v>
      </c>
      <c r="D26951" s="3" t="s">
        <v>46539</v>
      </c>
    </row>
    <row r="26952" spans="2:4" x14ac:dyDescent="0.25">
      <c r="B26952" s="3" t="s">
        <v>46522</v>
      </c>
      <c r="C26952" s="2" t="s">
        <v>34384</v>
      </c>
      <c r="D26952" s="3" t="s">
        <v>46539</v>
      </c>
    </row>
    <row r="26953" spans="2:4" x14ac:dyDescent="0.25">
      <c r="B26953" s="3" t="s">
        <v>46522</v>
      </c>
      <c r="C26953" s="2" t="s">
        <v>13782</v>
      </c>
      <c r="D26953" s="3" t="s">
        <v>46539</v>
      </c>
    </row>
    <row r="26954" spans="2:4" x14ac:dyDescent="0.25">
      <c r="B26954" s="3" t="s">
        <v>46522</v>
      </c>
      <c r="C26954" s="2" t="s">
        <v>34385</v>
      </c>
      <c r="D26954" s="3" t="s">
        <v>46539</v>
      </c>
    </row>
    <row r="26955" spans="2:4" x14ac:dyDescent="0.25">
      <c r="B26955" s="3" t="s">
        <v>46522</v>
      </c>
      <c r="C26955" s="2" t="s">
        <v>34386</v>
      </c>
      <c r="D26955" s="3" t="s">
        <v>46539</v>
      </c>
    </row>
    <row r="26956" spans="2:4" x14ac:dyDescent="0.25">
      <c r="B26956" s="3" t="s">
        <v>46522</v>
      </c>
      <c r="C26956" s="2" t="s">
        <v>34387</v>
      </c>
      <c r="D26956" s="3" t="s">
        <v>46539</v>
      </c>
    </row>
    <row r="26957" spans="2:4" x14ac:dyDescent="0.25">
      <c r="B26957" s="3" t="s">
        <v>46522</v>
      </c>
      <c r="C26957" s="2" t="s">
        <v>34388</v>
      </c>
      <c r="D26957" s="3" t="s">
        <v>46539</v>
      </c>
    </row>
    <row r="26958" spans="2:4" x14ac:dyDescent="0.25">
      <c r="B26958" s="3" t="s">
        <v>46522</v>
      </c>
      <c r="C26958" s="2" t="s">
        <v>34389</v>
      </c>
      <c r="D26958" s="3" t="s">
        <v>46539</v>
      </c>
    </row>
    <row r="26959" spans="2:4" x14ac:dyDescent="0.25">
      <c r="B26959" s="3" t="s">
        <v>46522</v>
      </c>
      <c r="C26959" s="2" t="s">
        <v>34390</v>
      </c>
      <c r="D26959" s="3" t="s">
        <v>46539</v>
      </c>
    </row>
    <row r="26960" spans="2:4" x14ac:dyDescent="0.25">
      <c r="B26960" s="3" t="s">
        <v>46522</v>
      </c>
      <c r="C26960" s="2" t="s">
        <v>34391</v>
      </c>
      <c r="D26960" s="3" t="s">
        <v>46539</v>
      </c>
    </row>
    <row r="26961" spans="2:4" x14ac:dyDescent="0.25">
      <c r="B26961" s="3" t="s">
        <v>46522</v>
      </c>
      <c r="C26961" s="2" t="s">
        <v>34392</v>
      </c>
      <c r="D26961" s="3" t="s">
        <v>46539</v>
      </c>
    </row>
    <row r="26962" spans="2:4" x14ac:dyDescent="0.25">
      <c r="B26962" s="3" t="s">
        <v>46522</v>
      </c>
      <c r="C26962" s="2" t="s">
        <v>34393</v>
      </c>
      <c r="D26962" s="3" t="s">
        <v>46539</v>
      </c>
    </row>
    <row r="26963" spans="2:4" x14ac:dyDescent="0.25">
      <c r="B26963" s="3" t="s">
        <v>46522</v>
      </c>
      <c r="C26963" s="2" t="s">
        <v>34394</v>
      </c>
      <c r="D26963" s="3" t="s">
        <v>46539</v>
      </c>
    </row>
    <row r="26964" spans="2:4" x14ac:dyDescent="0.25">
      <c r="B26964" s="3" t="s">
        <v>46522</v>
      </c>
      <c r="C26964" s="2" t="s">
        <v>34395</v>
      </c>
      <c r="D26964" s="3" t="s">
        <v>46539</v>
      </c>
    </row>
    <row r="26965" spans="2:4" x14ac:dyDescent="0.25">
      <c r="B26965" s="3" t="s">
        <v>46522</v>
      </c>
      <c r="C26965" s="2" t="s">
        <v>34396</v>
      </c>
      <c r="D26965" s="3" t="s">
        <v>46539</v>
      </c>
    </row>
    <row r="26966" spans="2:4" x14ac:dyDescent="0.25">
      <c r="B26966" s="3" t="s">
        <v>46522</v>
      </c>
      <c r="C26966" s="2" t="s">
        <v>34397</v>
      </c>
      <c r="D26966" s="3" t="s">
        <v>46539</v>
      </c>
    </row>
    <row r="26967" spans="2:4" x14ac:dyDescent="0.25">
      <c r="B26967" s="3" t="s">
        <v>46522</v>
      </c>
      <c r="C26967" s="2" t="s">
        <v>34398</v>
      </c>
      <c r="D26967" s="3" t="s">
        <v>46539</v>
      </c>
    </row>
    <row r="26968" spans="2:4" x14ac:dyDescent="0.25">
      <c r="B26968" s="3" t="s">
        <v>46522</v>
      </c>
      <c r="C26968" s="2" t="s">
        <v>34399</v>
      </c>
      <c r="D26968" s="3" t="s">
        <v>46539</v>
      </c>
    </row>
    <row r="26969" spans="2:4" x14ac:dyDescent="0.25">
      <c r="B26969" s="3" t="s">
        <v>46522</v>
      </c>
      <c r="C26969" s="2" t="s">
        <v>34400</v>
      </c>
      <c r="D26969" s="3" t="s">
        <v>46539</v>
      </c>
    </row>
    <row r="26970" spans="2:4" x14ac:dyDescent="0.25">
      <c r="B26970" s="3" t="s">
        <v>46522</v>
      </c>
      <c r="C26970" s="2" t="s">
        <v>34401</v>
      </c>
      <c r="D26970" s="3" t="s">
        <v>46539</v>
      </c>
    </row>
    <row r="26971" spans="2:4" x14ac:dyDescent="0.25">
      <c r="B26971" s="3" t="s">
        <v>46522</v>
      </c>
      <c r="C26971" s="2" t="s">
        <v>34402</v>
      </c>
      <c r="D26971" s="3" t="s">
        <v>46539</v>
      </c>
    </row>
    <row r="26972" spans="2:4" x14ac:dyDescent="0.25">
      <c r="B26972" s="3" t="s">
        <v>46522</v>
      </c>
      <c r="C26972" s="2" t="s">
        <v>34403</v>
      </c>
      <c r="D26972" s="3" t="s">
        <v>46539</v>
      </c>
    </row>
    <row r="26973" spans="2:4" x14ac:dyDescent="0.25">
      <c r="B26973" s="3" t="s">
        <v>46522</v>
      </c>
      <c r="C26973" s="2" t="s">
        <v>6317</v>
      </c>
      <c r="D26973" s="3" t="s">
        <v>46539</v>
      </c>
    </row>
    <row r="26974" spans="2:4" x14ac:dyDescent="0.25">
      <c r="B26974" s="3" t="s">
        <v>46522</v>
      </c>
      <c r="C26974" s="2" t="s">
        <v>6322</v>
      </c>
      <c r="D26974" s="3" t="s">
        <v>46539</v>
      </c>
    </row>
    <row r="26975" spans="2:4" x14ac:dyDescent="0.25">
      <c r="B26975" s="3" t="s">
        <v>46522</v>
      </c>
      <c r="C26975" s="2" t="s">
        <v>34404</v>
      </c>
      <c r="D26975" s="3" t="s">
        <v>46539</v>
      </c>
    </row>
    <row r="26976" spans="2:4" x14ac:dyDescent="0.25">
      <c r="B26976" s="3" t="s">
        <v>46522</v>
      </c>
      <c r="C26976" s="2" t="s">
        <v>34405</v>
      </c>
      <c r="D26976" s="3" t="s">
        <v>46539</v>
      </c>
    </row>
    <row r="26977" spans="2:4" x14ac:dyDescent="0.25">
      <c r="B26977" s="3" t="s">
        <v>46522</v>
      </c>
      <c r="C26977" s="2" t="s">
        <v>20810</v>
      </c>
      <c r="D26977" s="3" t="s">
        <v>46539</v>
      </c>
    </row>
    <row r="26978" spans="2:4" x14ac:dyDescent="0.25">
      <c r="B26978" s="3" t="s">
        <v>46522</v>
      </c>
      <c r="C26978" s="2" t="s">
        <v>34406</v>
      </c>
      <c r="D26978" s="3" t="s">
        <v>46539</v>
      </c>
    </row>
    <row r="26979" spans="2:4" x14ac:dyDescent="0.25">
      <c r="B26979" s="3" t="s">
        <v>46522</v>
      </c>
      <c r="C26979" s="2" t="s">
        <v>34407</v>
      </c>
      <c r="D26979" s="3" t="s">
        <v>46539</v>
      </c>
    </row>
    <row r="26980" spans="2:4" x14ac:dyDescent="0.25">
      <c r="B26980" s="3" t="s">
        <v>46522</v>
      </c>
      <c r="C26980" s="2" t="s">
        <v>13809</v>
      </c>
      <c r="D26980" s="3" t="s">
        <v>46539</v>
      </c>
    </row>
    <row r="26981" spans="2:4" x14ac:dyDescent="0.25">
      <c r="B26981" s="3" t="s">
        <v>46522</v>
      </c>
      <c r="C26981" s="2" t="s">
        <v>19190</v>
      </c>
      <c r="D26981" s="3" t="s">
        <v>46539</v>
      </c>
    </row>
    <row r="26982" spans="2:4" x14ac:dyDescent="0.25">
      <c r="B26982" s="3" t="s">
        <v>46522</v>
      </c>
      <c r="C26982" s="2" t="s">
        <v>34408</v>
      </c>
      <c r="D26982" s="3" t="s">
        <v>46539</v>
      </c>
    </row>
    <row r="26983" spans="2:4" x14ac:dyDescent="0.25">
      <c r="B26983" s="3" t="s">
        <v>46522</v>
      </c>
      <c r="C26983" s="2" t="s">
        <v>34409</v>
      </c>
      <c r="D26983" s="3" t="s">
        <v>46539</v>
      </c>
    </row>
    <row r="26984" spans="2:4" x14ac:dyDescent="0.25">
      <c r="B26984" s="3" t="s">
        <v>46522</v>
      </c>
      <c r="C26984" s="2" t="s">
        <v>34410</v>
      </c>
      <c r="D26984" s="3" t="s">
        <v>46539</v>
      </c>
    </row>
    <row r="26985" spans="2:4" x14ac:dyDescent="0.25">
      <c r="B26985" s="3" t="s">
        <v>46522</v>
      </c>
      <c r="C26985" s="2" t="s">
        <v>34411</v>
      </c>
      <c r="D26985" s="3" t="s">
        <v>46539</v>
      </c>
    </row>
    <row r="26986" spans="2:4" x14ac:dyDescent="0.25">
      <c r="B26986" s="3" t="s">
        <v>46522</v>
      </c>
      <c r="C26986" s="2" t="s">
        <v>34412</v>
      </c>
      <c r="D26986" s="3" t="s">
        <v>46539</v>
      </c>
    </row>
    <row r="26987" spans="2:4" x14ac:dyDescent="0.25">
      <c r="B26987" s="3" t="s">
        <v>46522</v>
      </c>
      <c r="C26987" s="2" t="s">
        <v>34413</v>
      </c>
      <c r="D26987" s="3" t="s">
        <v>46539</v>
      </c>
    </row>
    <row r="26988" spans="2:4" x14ac:dyDescent="0.25">
      <c r="B26988" s="3" t="s">
        <v>46522</v>
      </c>
      <c r="C26988" s="2" t="s">
        <v>34414</v>
      </c>
      <c r="D26988" s="3" t="s">
        <v>46539</v>
      </c>
    </row>
    <row r="26989" spans="2:4" x14ac:dyDescent="0.25">
      <c r="B26989" s="3" t="s">
        <v>46522</v>
      </c>
      <c r="C26989" s="2" t="s">
        <v>34415</v>
      </c>
      <c r="D26989" s="3" t="s">
        <v>46539</v>
      </c>
    </row>
    <row r="26990" spans="2:4" x14ac:dyDescent="0.25">
      <c r="B26990" s="3" t="s">
        <v>46522</v>
      </c>
      <c r="C26990" s="2" t="s">
        <v>34416</v>
      </c>
      <c r="D26990" s="3" t="s">
        <v>46539</v>
      </c>
    </row>
    <row r="26991" spans="2:4" x14ac:dyDescent="0.25">
      <c r="B26991" s="3" t="s">
        <v>46522</v>
      </c>
      <c r="C26991" s="2" t="s">
        <v>13819</v>
      </c>
      <c r="D26991" s="3" t="s">
        <v>46539</v>
      </c>
    </row>
    <row r="26992" spans="2:4" x14ac:dyDescent="0.25">
      <c r="B26992" s="3" t="s">
        <v>46522</v>
      </c>
      <c r="C26992" s="2" t="s">
        <v>34417</v>
      </c>
      <c r="D26992" s="3" t="s">
        <v>46539</v>
      </c>
    </row>
    <row r="26993" spans="2:4" x14ac:dyDescent="0.25">
      <c r="B26993" s="3" t="s">
        <v>46522</v>
      </c>
      <c r="C26993" s="2" t="s">
        <v>34418</v>
      </c>
      <c r="D26993" s="3" t="s">
        <v>46539</v>
      </c>
    </row>
    <row r="26994" spans="2:4" x14ac:dyDescent="0.25">
      <c r="B26994" s="3" t="s">
        <v>46522</v>
      </c>
      <c r="C26994" s="2" t="s">
        <v>34419</v>
      </c>
      <c r="D26994" s="3" t="s">
        <v>46539</v>
      </c>
    </row>
    <row r="26995" spans="2:4" x14ac:dyDescent="0.25">
      <c r="B26995" s="3" t="s">
        <v>46522</v>
      </c>
      <c r="C26995" s="2" t="s">
        <v>34420</v>
      </c>
      <c r="D26995" s="3" t="s">
        <v>46539</v>
      </c>
    </row>
    <row r="26996" spans="2:4" x14ac:dyDescent="0.25">
      <c r="B26996" s="3" t="s">
        <v>46522</v>
      </c>
      <c r="C26996" s="2" t="s">
        <v>34421</v>
      </c>
      <c r="D26996" s="3" t="s">
        <v>46539</v>
      </c>
    </row>
    <row r="26997" spans="2:4" x14ac:dyDescent="0.25">
      <c r="B26997" s="3" t="s">
        <v>46522</v>
      </c>
      <c r="C26997" s="2" t="s">
        <v>34422</v>
      </c>
      <c r="D26997" s="3" t="s">
        <v>46539</v>
      </c>
    </row>
    <row r="26998" spans="2:4" x14ac:dyDescent="0.25">
      <c r="B26998" s="3" t="s">
        <v>46522</v>
      </c>
      <c r="C26998" s="2" t="s">
        <v>34423</v>
      </c>
      <c r="D26998" s="3" t="s">
        <v>46539</v>
      </c>
    </row>
    <row r="26999" spans="2:4" x14ac:dyDescent="0.25">
      <c r="B26999" s="3" t="s">
        <v>46522</v>
      </c>
      <c r="C26999" s="2" t="s">
        <v>34424</v>
      </c>
      <c r="D26999" s="3" t="s">
        <v>46539</v>
      </c>
    </row>
    <row r="27000" spans="2:4" x14ac:dyDescent="0.25">
      <c r="B27000" s="3" t="s">
        <v>46522</v>
      </c>
      <c r="C27000" s="2" t="s">
        <v>34425</v>
      </c>
      <c r="D27000" s="3" t="s">
        <v>46539</v>
      </c>
    </row>
    <row r="27001" spans="2:4" x14ac:dyDescent="0.25">
      <c r="B27001" s="3" t="s">
        <v>46522</v>
      </c>
      <c r="C27001" s="2" t="s">
        <v>34426</v>
      </c>
      <c r="D27001" s="3" t="s">
        <v>46539</v>
      </c>
    </row>
    <row r="27002" spans="2:4" x14ac:dyDescent="0.25">
      <c r="B27002" s="3" t="s">
        <v>46522</v>
      </c>
      <c r="C27002" s="2" t="s">
        <v>6349</v>
      </c>
      <c r="D27002" s="3" t="s">
        <v>46539</v>
      </c>
    </row>
    <row r="27003" spans="2:4" x14ac:dyDescent="0.25">
      <c r="B27003" s="3" t="s">
        <v>46522</v>
      </c>
      <c r="C27003" s="2" t="s">
        <v>34427</v>
      </c>
      <c r="D27003" s="3" t="s">
        <v>46539</v>
      </c>
    </row>
    <row r="27004" spans="2:4" x14ac:dyDescent="0.25">
      <c r="B27004" s="3" t="s">
        <v>46522</v>
      </c>
      <c r="C27004" s="2" t="s">
        <v>34428</v>
      </c>
      <c r="D27004" s="3" t="s">
        <v>46539</v>
      </c>
    </row>
    <row r="27005" spans="2:4" x14ac:dyDescent="0.25">
      <c r="B27005" s="3" t="s">
        <v>46522</v>
      </c>
      <c r="C27005" s="2" t="s">
        <v>6351</v>
      </c>
      <c r="D27005" s="3" t="s">
        <v>46539</v>
      </c>
    </row>
    <row r="27006" spans="2:4" x14ac:dyDescent="0.25">
      <c r="B27006" s="3" t="s">
        <v>46522</v>
      </c>
      <c r="C27006" s="2" t="s">
        <v>34429</v>
      </c>
      <c r="D27006" s="3" t="s">
        <v>46539</v>
      </c>
    </row>
    <row r="27007" spans="2:4" x14ac:dyDescent="0.25">
      <c r="B27007" s="3" t="s">
        <v>46522</v>
      </c>
      <c r="C27007" s="2" t="s">
        <v>34430</v>
      </c>
      <c r="D27007" s="3" t="s">
        <v>46539</v>
      </c>
    </row>
    <row r="27008" spans="2:4" x14ac:dyDescent="0.25">
      <c r="B27008" s="3" t="s">
        <v>46522</v>
      </c>
      <c r="C27008" s="2" t="s">
        <v>34431</v>
      </c>
      <c r="D27008" s="3" t="s">
        <v>46539</v>
      </c>
    </row>
    <row r="27009" spans="2:4" x14ac:dyDescent="0.25">
      <c r="B27009" s="3" t="s">
        <v>46522</v>
      </c>
      <c r="C27009" s="2" t="s">
        <v>34432</v>
      </c>
      <c r="D27009" s="3" t="s">
        <v>46539</v>
      </c>
    </row>
    <row r="27010" spans="2:4" x14ac:dyDescent="0.25">
      <c r="B27010" s="3" t="s">
        <v>46522</v>
      </c>
      <c r="C27010" s="2" t="s">
        <v>34433</v>
      </c>
      <c r="D27010" s="3" t="s">
        <v>46539</v>
      </c>
    </row>
    <row r="27011" spans="2:4" x14ac:dyDescent="0.25">
      <c r="B27011" s="3" t="s">
        <v>46522</v>
      </c>
      <c r="C27011" s="2" t="s">
        <v>34434</v>
      </c>
      <c r="D27011" s="3" t="s">
        <v>46539</v>
      </c>
    </row>
    <row r="27012" spans="2:4" x14ac:dyDescent="0.25">
      <c r="B27012" s="3" t="s">
        <v>46522</v>
      </c>
      <c r="C27012" s="2" t="s">
        <v>34435</v>
      </c>
      <c r="D27012" s="3" t="s">
        <v>46539</v>
      </c>
    </row>
    <row r="27013" spans="2:4" x14ac:dyDescent="0.25">
      <c r="B27013" s="3" t="s">
        <v>46522</v>
      </c>
      <c r="C27013" s="2" t="s">
        <v>34436</v>
      </c>
      <c r="D27013" s="3" t="s">
        <v>46539</v>
      </c>
    </row>
    <row r="27014" spans="2:4" x14ac:dyDescent="0.25">
      <c r="B27014" s="3" t="s">
        <v>46522</v>
      </c>
      <c r="C27014" s="2" t="s">
        <v>34437</v>
      </c>
      <c r="D27014" s="3" t="s">
        <v>46539</v>
      </c>
    </row>
    <row r="27015" spans="2:4" x14ac:dyDescent="0.25">
      <c r="B27015" s="3" t="s">
        <v>46522</v>
      </c>
      <c r="C27015" s="2" t="s">
        <v>34438</v>
      </c>
      <c r="D27015" s="3" t="s">
        <v>46539</v>
      </c>
    </row>
    <row r="27016" spans="2:4" x14ac:dyDescent="0.25">
      <c r="B27016" s="3" t="s">
        <v>46522</v>
      </c>
      <c r="C27016" s="2" t="s">
        <v>34439</v>
      </c>
      <c r="D27016" s="3" t="s">
        <v>46539</v>
      </c>
    </row>
    <row r="27017" spans="2:4" x14ac:dyDescent="0.25">
      <c r="B27017" s="3" t="s">
        <v>46522</v>
      </c>
      <c r="C27017" s="2" t="s">
        <v>34440</v>
      </c>
      <c r="D27017" s="3" t="s">
        <v>46539</v>
      </c>
    </row>
    <row r="27018" spans="2:4" x14ac:dyDescent="0.25">
      <c r="B27018" s="3" t="s">
        <v>46522</v>
      </c>
      <c r="C27018" s="2" t="s">
        <v>34441</v>
      </c>
      <c r="D27018" s="3" t="s">
        <v>46539</v>
      </c>
    </row>
    <row r="27019" spans="2:4" x14ac:dyDescent="0.25">
      <c r="B27019" s="3" t="s">
        <v>46522</v>
      </c>
      <c r="C27019" s="2" t="s">
        <v>13839</v>
      </c>
      <c r="D27019" s="3" t="s">
        <v>46539</v>
      </c>
    </row>
    <row r="27020" spans="2:4" x14ac:dyDescent="0.25">
      <c r="B27020" s="3" t="s">
        <v>46522</v>
      </c>
      <c r="C27020" s="2" t="s">
        <v>34442</v>
      </c>
      <c r="D27020" s="3" t="s">
        <v>46539</v>
      </c>
    </row>
    <row r="27021" spans="2:4" x14ac:dyDescent="0.25">
      <c r="B27021" s="3" t="s">
        <v>46522</v>
      </c>
      <c r="C27021" s="2" t="s">
        <v>34443</v>
      </c>
      <c r="D27021" s="3" t="s">
        <v>46539</v>
      </c>
    </row>
    <row r="27022" spans="2:4" x14ac:dyDescent="0.25">
      <c r="B27022" s="3" t="s">
        <v>46522</v>
      </c>
      <c r="C27022" s="2" t="s">
        <v>13843</v>
      </c>
      <c r="D27022" s="3" t="s">
        <v>46539</v>
      </c>
    </row>
    <row r="27023" spans="2:4" x14ac:dyDescent="0.25">
      <c r="B27023" s="3" t="s">
        <v>46522</v>
      </c>
      <c r="C27023" s="2" t="s">
        <v>34444</v>
      </c>
      <c r="D27023" s="3" t="s">
        <v>46539</v>
      </c>
    </row>
    <row r="27024" spans="2:4" x14ac:dyDescent="0.25">
      <c r="B27024" s="3" t="s">
        <v>46522</v>
      </c>
      <c r="C27024" s="2" t="s">
        <v>34445</v>
      </c>
      <c r="D27024" s="3" t="s">
        <v>46539</v>
      </c>
    </row>
    <row r="27025" spans="2:4" x14ac:dyDescent="0.25">
      <c r="B27025" s="3" t="s">
        <v>46522</v>
      </c>
      <c r="C27025" s="2" t="s">
        <v>34446</v>
      </c>
      <c r="D27025" s="3" t="s">
        <v>46539</v>
      </c>
    </row>
    <row r="27026" spans="2:4" x14ac:dyDescent="0.25">
      <c r="B27026" s="3" t="s">
        <v>46522</v>
      </c>
      <c r="C27026" s="2" t="s">
        <v>34447</v>
      </c>
      <c r="D27026" s="3" t="s">
        <v>46539</v>
      </c>
    </row>
    <row r="27027" spans="2:4" x14ac:dyDescent="0.25">
      <c r="B27027" s="3" t="s">
        <v>46522</v>
      </c>
      <c r="C27027" s="2" t="s">
        <v>34448</v>
      </c>
      <c r="D27027" s="3" t="s">
        <v>46539</v>
      </c>
    </row>
    <row r="27028" spans="2:4" x14ac:dyDescent="0.25">
      <c r="B27028" s="3" t="s">
        <v>46522</v>
      </c>
      <c r="C27028" s="2" t="s">
        <v>34449</v>
      </c>
      <c r="D27028" s="3" t="s">
        <v>46539</v>
      </c>
    </row>
    <row r="27029" spans="2:4" x14ac:dyDescent="0.25">
      <c r="B27029" s="3" t="s">
        <v>46522</v>
      </c>
      <c r="C27029" s="2" t="s">
        <v>34450</v>
      </c>
      <c r="D27029" s="3" t="s">
        <v>46539</v>
      </c>
    </row>
    <row r="27030" spans="2:4" x14ac:dyDescent="0.25">
      <c r="B27030" s="3" t="s">
        <v>46522</v>
      </c>
      <c r="C27030" s="2" t="s">
        <v>34451</v>
      </c>
      <c r="D27030" s="3" t="s">
        <v>46539</v>
      </c>
    </row>
    <row r="27031" spans="2:4" x14ac:dyDescent="0.25">
      <c r="B27031" s="3" t="s">
        <v>46522</v>
      </c>
      <c r="C27031" s="2" t="s">
        <v>34452</v>
      </c>
      <c r="D27031" s="3" t="s">
        <v>46539</v>
      </c>
    </row>
    <row r="27032" spans="2:4" x14ac:dyDescent="0.25">
      <c r="B27032" s="3" t="s">
        <v>46522</v>
      </c>
      <c r="C27032" s="2" t="s">
        <v>34453</v>
      </c>
      <c r="D27032" s="3" t="s">
        <v>46539</v>
      </c>
    </row>
    <row r="27033" spans="2:4" x14ac:dyDescent="0.25">
      <c r="B27033" s="3" t="s">
        <v>46522</v>
      </c>
      <c r="C27033" s="2" t="s">
        <v>34454</v>
      </c>
      <c r="D27033" s="3" t="s">
        <v>46539</v>
      </c>
    </row>
    <row r="27034" spans="2:4" x14ac:dyDescent="0.25">
      <c r="B27034" s="3" t="s">
        <v>46522</v>
      </c>
      <c r="C27034" s="2" t="s">
        <v>34455</v>
      </c>
      <c r="D27034" s="3" t="s">
        <v>46539</v>
      </c>
    </row>
    <row r="27035" spans="2:4" x14ac:dyDescent="0.25">
      <c r="B27035" s="3" t="s">
        <v>46522</v>
      </c>
      <c r="C27035" s="2" t="s">
        <v>34456</v>
      </c>
      <c r="D27035" s="3" t="s">
        <v>46539</v>
      </c>
    </row>
    <row r="27036" spans="2:4" x14ac:dyDescent="0.25">
      <c r="B27036" s="3" t="s">
        <v>46522</v>
      </c>
      <c r="C27036" s="2" t="s">
        <v>34457</v>
      </c>
      <c r="D27036" s="3" t="s">
        <v>46539</v>
      </c>
    </row>
    <row r="27037" spans="2:4" x14ac:dyDescent="0.25">
      <c r="B27037" s="3" t="s">
        <v>46522</v>
      </c>
      <c r="C27037" s="2" t="s">
        <v>34458</v>
      </c>
      <c r="D27037" s="3" t="s">
        <v>46539</v>
      </c>
    </row>
    <row r="27038" spans="2:4" x14ac:dyDescent="0.25">
      <c r="B27038" s="3" t="s">
        <v>46522</v>
      </c>
      <c r="C27038" s="2" t="s">
        <v>34459</v>
      </c>
      <c r="D27038" s="3" t="s">
        <v>46539</v>
      </c>
    </row>
    <row r="27039" spans="2:4" x14ac:dyDescent="0.25">
      <c r="B27039" s="3" t="s">
        <v>46522</v>
      </c>
      <c r="C27039" s="2" t="s">
        <v>34460</v>
      </c>
      <c r="D27039" s="3" t="s">
        <v>46539</v>
      </c>
    </row>
    <row r="27040" spans="2:4" x14ac:dyDescent="0.25">
      <c r="B27040" s="3" t="s">
        <v>46522</v>
      </c>
      <c r="C27040" s="2" t="s">
        <v>34461</v>
      </c>
      <c r="D27040" s="3" t="s">
        <v>46539</v>
      </c>
    </row>
    <row r="27041" spans="2:4" x14ac:dyDescent="0.25">
      <c r="B27041" s="3" t="s">
        <v>46522</v>
      </c>
      <c r="C27041" s="2" t="s">
        <v>20540</v>
      </c>
      <c r="D27041" s="3" t="s">
        <v>46539</v>
      </c>
    </row>
    <row r="27042" spans="2:4" x14ac:dyDescent="0.25">
      <c r="B27042" s="3" t="s">
        <v>46522</v>
      </c>
      <c r="C27042" s="2" t="s">
        <v>34462</v>
      </c>
      <c r="D27042" s="3" t="s">
        <v>46539</v>
      </c>
    </row>
    <row r="27043" spans="2:4" x14ac:dyDescent="0.25">
      <c r="B27043" s="3" t="s">
        <v>46522</v>
      </c>
      <c r="C27043" s="2" t="s">
        <v>34463</v>
      </c>
      <c r="D27043" s="3" t="s">
        <v>46539</v>
      </c>
    </row>
    <row r="27044" spans="2:4" x14ac:dyDescent="0.25">
      <c r="B27044" s="3" t="s">
        <v>46522</v>
      </c>
      <c r="C27044" s="2" t="s">
        <v>6377</v>
      </c>
      <c r="D27044" s="3" t="s">
        <v>46539</v>
      </c>
    </row>
    <row r="27045" spans="2:4" x14ac:dyDescent="0.25">
      <c r="B27045" s="3" t="s">
        <v>46522</v>
      </c>
      <c r="C27045" s="2" t="s">
        <v>34464</v>
      </c>
      <c r="D27045" s="3" t="s">
        <v>46539</v>
      </c>
    </row>
    <row r="27046" spans="2:4" x14ac:dyDescent="0.25">
      <c r="B27046" s="3" t="s">
        <v>46522</v>
      </c>
      <c r="C27046" s="2" t="s">
        <v>34465</v>
      </c>
      <c r="D27046" s="3" t="s">
        <v>46539</v>
      </c>
    </row>
    <row r="27047" spans="2:4" x14ac:dyDescent="0.25">
      <c r="B27047" s="3" t="s">
        <v>46522</v>
      </c>
      <c r="C27047" s="2" t="s">
        <v>34466</v>
      </c>
      <c r="D27047" s="3" t="s">
        <v>46539</v>
      </c>
    </row>
    <row r="27048" spans="2:4" x14ac:dyDescent="0.25">
      <c r="B27048" s="3" t="s">
        <v>46522</v>
      </c>
      <c r="C27048" s="2" t="s">
        <v>34467</v>
      </c>
      <c r="D27048" s="3" t="s">
        <v>46539</v>
      </c>
    </row>
    <row r="27049" spans="2:4" x14ac:dyDescent="0.25">
      <c r="B27049" s="3" t="s">
        <v>46522</v>
      </c>
      <c r="C27049" s="2" t="s">
        <v>34468</v>
      </c>
      <c r="D27049" s="3" t="s">
        <v>46539</v>
      </c>
    </row>
    <row r="27050" spans="2:4" x14ac:dyDescent="0.25">
      <c r="B27050" s="3" t="s">
        <v>46522</v>
      </c>
      <c r="C27050" s="2" t="s">
        <v>34469</v>
      </c>
      <c r="D27050" s="3" t="s">
        <v>46539</v>
      </c>
    </row>
    <row r="27051" spans="2:4" x14ac:dyDescent="0.25">
      <c r="B27051" s="3" t="s">
        <v>46522</v>
      </c>
      <c r="C27051" s="2" t="s">
        <v>34470</v>
      </c>
      <c r="D27051" s="3" t="s">
        <v>46539</v>
      </c>
    </row>
    <row r="27052" spans="2:4" x14ac:dyDescent="0.25">
      <c r="B27052" s="3" t="s">
        <v>46522</v>
      </c>
      <c r="C27052" s="2" t="s">
        <v>34471</v>
      </c>
      <c r="D27052" s="3" t="s">
        <v>46539</v>
      </c>
    </row>
    <row r="27053" spans="2:4" x14ac:dyDescent="0.25">
      <c r="B27053" s="3" t="s">
        <v>46522</v>
      </c>
      <c r="C27053" s="2" t="s">
        <v>34472</v>
      </c>
      <c r="D27053" s="3" t="s">
        <v>46539</v>
      </c>
    </row>
    <row r="27054" spans="2:4" x14ac:dyDescent="0.25">
      <c r="B27054" s="3" t="s">
        <v>46522</v>
      </c>
      <c r="C27054" s="2" t="s">
        <v>34473</v>
      </c>
      <c r="D27054" s="3" t="s">
        <v>46539</v>
      </c>
    </row>
    <row r="27055" spans="2:4" x14ac:dyDescent="0.25">
      <c r="B27055" s="3" t="s">
        <v>46522</v>
      </c>
      <c r="C27055" s="2" t="s">
        <v>34474</v>
      </c>
      <c r="D27055" s="3" t="s">
        <v>46539</v>
      </c>
    </row>
    <row r="27056" spans="2:4" x14ac:dyDescent="0.25">
      <c r="B27056" s="3" t="s">
        <v>46523</v>
      </c>
      <c r="C27056" s="2" t="s">
        <v>34477</v>
      </c>
      <c r="D27056" s="3" t="s">
        <v>46539</v>
      </c>
    </row>
    <row r="27057" spans="2:4" x14ac:dyDescent="0.25">
      <c r="B27057" s="3" t="s">
        <v>46523</v>
      </c>
      <c r="C27057" s="2" t="s">
        <v>34478</v>
      </c>
      <c r="D27057" s="3" t="s">
        <v>46539</v>
      </c>
    </row>
    <row r="27058" spans="2:4" x14ac:dyDescent="0.25">
      <c r="B27058" s="3" t="s">
        <v>46523</v>
      </c>
      <c r="C27058" s="2" t="s">
        <v>34479</v>
      </c>
      <c r="D27058" s="3" t="s">
        <v>46539</v>
      </c>
    </row>
    <row r="27059" spans="2:4" x14ac:dyDescent="0.25">
      <c r="B27059" s="3" t="s">
        <v>46523</v>
      </c>
      <c r="C27059" s="2" t="s">
        <v>1801</v>
      </c>
      <c r="D27059" s="3" t="s">
        <v>46539</v>
      </c>
    </row>
    <row r="27060" spans="2:4" x14ac:dyDescent="0.25">
      <c r="B27060" s="3" t="s">
        <v>46523</v>
      </c>
      <c r="C27060" s="2" t="s">
        <v>34480</v>
      </c>
      <c r="D27060" s="3" t="s">
        <v>46539</v>
      </c>
    </row>
    <row r="27061" spans="2:4" x14ac:dyDescent="0.25">
      <c r="B27061" s="3" t="s">
        <v>46523</v>
      </c>
      <c r="C27061" s="2" t="s">
        <v>34481</v>
      </c>
      <c r="D27061" s="3" t="s">
        <v>46539</v>
      </c>
    </row>
    <row r="27062" spans="2:4" x14ac:dyDescent="0.25">
      <c r="B27062" s="3" t="s">
        <v>46523</v>
      </c>
      <c r="C27062" s="2" t="s">
        <v>34482</v>
      </c>
      <c r="D27062" s="3" t="s">
        <v>46539</v>
      </c>
    </row>
    <row r="27063" spans="2:4" x14ac:dyDescent="0.25">
      <c r="B27063" s="3" t="s">
        <v>46523</v>
      </c>
      <c r="C27063" s="2" t="s">
        <v>34483</v>
      </c>
      <c r="D27063" s="3" t="s">
        <v>46539</v>
      </c>
    </row>
    <row r="27064" spans="2:4" x14ac:dyDescent="0.25">
      <c r="B27064" s="3" t="s">
        <v>46523</v>
      </c>
      <c r="C27064" s="2" t="s">
        <v>34484</v>
      </c>
      <c r="D27064" s="3" t="s">
        <v>46539</v>
      </c>
    </row>
    <row r="27065" spans="2:4" x14ac:dyDescent="0.25">
      <c r="B27065" s="3" t="s">
        <v>46523</v>
      </c>
      <c r="C27065" s="2" t="s">
        <v>34485</v>
      </c>
      <c r="D27065" s="3" t="s">
        <v>46539</v>
      </c>
    </row>
    <row r="27066" spans="2:4" x14ac:dyDescent="0.25">
      <c r="B27066" s="3" t="s">
        <v>46523</v>
      </c>
      <c r="C27066" s="2" t="s">
        <v>34486</v>
      </c>
      <c r="D27066" s="3" t="s">
        <v>46539</v>
      </c>
    </row>
    <row r="27067" spans="2:4" x14ac:dyDescent="0.25">
      <c r="B27067" s="3" t="s">
        <v>46523</v>
      </c>
      <c r="C27067" s="2" t="s">
        <v>34487</v>
      </c>
      <c r="D27067" s="3" t="s">
        <v>46539</v>
      </c>
    </row>
    <row r="27068" spans="2:4" x14ac:dyDescent="0.25">
      <c r="B27068" s="3" t="s">
        <v>46523</v>
      </c>
      <c r="C27068" s="2" t="s">
        <v>34488</v>
      </c>
      <c r="D27068" s="3" t="s">
        <v>46539</v>
      </c>
    </row>
    <row r="27069" spans="2:4" x14ac:dyDescent="0.25">
      <c r="B27069" s="3" t="s">
        <v>46523</v>
      </c>
      <c r="C27069" s="2" t="s">
        <v>34489</v>
      </c>
      <c r="D27069" s="3" t="s">
        <v>46539</v>
      </c>
    </row>
    <row r="27070" spans="2:4" x14ac:dyDescent="0.25">
      <c r="B27070" s="3" t="s">
        <v>46523</v>
      </c>
      <c r="C27070" s="2" t="s">
        <v>34490</v>
      </c>
      <c r="D27070" s="3" t="s">
        <v>46539</v>
      </c>
    </row>
    <row r="27071" spans="2:4" x14ac:dyDescent="0.25">
      <c r="B27071" s="3" t="s">
        <v>46535</v>
      </c>
      <c r="C27071" s="2" t="s">
        <v>4521</v>
      </c>
      <c r="D27071" s="3" t="s">
        <v>46539</v>
      </c>
    </row>
    <row r="27072" spans="2:4" x14ac:dyDescent="0.25">
      <c r="B27072" s="3" t="s">
        <v>46524</v>
      </c>
      <c r="C27072" s="2" t="s">
        <v>34501</v>
      </c>
      <c r="D27072" s="3" t="s">
        <v>46539</v>
      </c>
    </row>
    <row r="27073" spans="2:4" x14ac:dyDescent="0.25">
      <c r="B27073" s="3" t="s">
        <v>46524</v>
      </c>
      <c r="C27073" s="2" t="s">
        <v>34502</v>
      </c>
      <c r="D27073" s="3" t="s">
        <v>46539</v>
      </c>
    </row>
    <row r="27074" spans="2:4" x14ac:dyDescent="0.25">
      <c r="B27074" s="3" t="s">
        <v>46524</v>
      </c>
      <c r="C27074" s="2" t="s">
        <v>34503</v>
      </c>
      <c r="D27074" s="3" t="s">
        <v>46539</v>
      </c>
    </row>
    <row r="27075" spans="2:4" x14ac:dyDescent="0.25">
      <c r="B27075" s="3" t="s">
        <v>46524</v>
      </c>
      <c r="C27075" s="2" t="s">
        <v>34504</v>
      </c>
      <c r="D27075" s="3" t="s">
        <v>46539</v>
      </c>
    </row>
    <row r="27076" spans="2:4" x14ac:dyDescent="0.25">
      <c r="B27076" s="3" t="s">
        <v>46537</v>
      </c>
      <c r="C27076" s="2" t="s">
        <v>34585</v>
      </c>
      <c r="D27076" s="3" t="s">
        <v>46539</v>
      </c>
    </row>
    <row r="27077" spans="2:4" x14ac:dyDescent="0.25">
      <c r="B27077" s="3" t="s">
        <v>46537</v>
      </c>
      <c r="C27077" s="2" t="s">
        <v>34586</v>
      </c>
      <c r="D27077" s="3" t="s">
        <v>46539</v>
      </c>
    </row>
    <row r="27078" spans="2:4" x14ac:dyDescent="0.25">
      <c r="B27078" s="3" t="s">
        <v>46537</v>
      </c>
      <c r="C27078" s="2" t="s">
        <v>34587</v>
      </c>
      <c r="D27078" s="3" t="s">
        <v>46539</v>
      </c>
    </row>
    <row r="27079" spans="2:4" x14ac:dyDescent="0.25">
      <c r="B27079" s="3" t="s">
        <v>46537</v>
      </c>
      <c r="C27079" s="2" t="s">
        <v>34588</v>
      </c>
      <c r="D27079" s="3" t="s">
        <v>46539</v>
      </c>
    </row>
    <row r="27080" spans="2:4" x14ac:dyDescent="0.25">
      <c r="B27080" s="3" t="s">
        <v>46537</v>
      </c>
      <c r="C27080" s="2" t="s">
        <v>34589</v>
      </c>
      <c r="D27080" s="3" t="s">
        <v>46539</v>
      </c>
    </row>
    <row r="27081" spans="2:4" x14ac:dyDescent="0.25">
      <c r="B27081" s="3" t="s">
        <v>46537</v>
      </c>
      <c r="C27081" s="2" t="s">
        <v>34590</v>
      </c>
      <c r="D27081" s="3" t="s">
        <v>46539</v>
      </c>
    </row>
    <row r="27082" spans="2:4" x14ac:dyDescent="0.25">
      <c r="B27082" s="3" t="s">
        <v>46537</v>
      </c>
      <c r="C27082" s="2" t="s">
        <v>34591</v>
      </c>
      <c r="D27082" s="3" t="s">
        <v>46539</v>
      </c>
    </row>
    <row r="27083" spans="2:4" x14ac:dyDescent="0.25">
      <c r="B27083" s="3" t="s">
        <v>46537</v>
      </c>
      <c r="C27083" s="2" t="s">
        <v>34592</v>
      </c>
      <c r="D27083" s="3" t="s">
        <v>46539</v>
      </c>
    </row>
    <row r="27084" spans="2:4" x14ac:dyDescent="0.25">
      <c r="B27084" s="3" t="s">
        <v>46537</v>
      </c>
      <c r="C27084" s="2" t="s">
        <v>34593</v>
      </c>
      <c r="D27084" s="3" t="s">
        <v>46539</v>
      </c>
    </row>
    <row r="27085" spans="2:4" x14ac:dyDescent="0.25">
      <c r="B27085" s="3" t="s">
        <v>46537</v>
      </c>
      <c r="C27085" s="2" t="s">
        <v>34594</v>
      </c>
      <c r="D27085" s="3" t="s">
        <v>46539</v>
      </c>
    </row>
    <row r="27086" spans="2:4" x14ac:dyDescent="0.25">
      <c r="B27086" s="3" t="s">
        <v>46537</v>
      </c>
      <c r="C27086" s="2" t="s">
        <v>34595</v>
      </c>
      <c r="D27086" s="3" t="s">
        <v>46539</v>
      </c>
    </row>
    <row r="27087" spans="2:4" x14ac:dyDescent="0.25">
      <c r="B27087" s="3" t="s">
        <v>46537</v>
      </c>
      <c r="C27087" s="2" t="s">
        <v>34596</v>
      </c>
      <c r="D27087" s="3" t="s">
        <v>46539</v>
      </c>
    </row>
    <row r="27088" spans="2:4" x14ac:dyDescent="0.25">
      <c r="B27088" s="3" t="s">
        <v>46537</v>
      </c>
      <c r="C27088" s="2" t="s">
        <v>34597</v>
      </c>
      <c r="D27088" s="3" t="s">
        <v>46539</v>
      </c>
    </row>
    <row r="27089" spans="2:4" x14ac:dyDescent="0.25">
      <c r="B27089" s="3" t="s">
        <v>46537</v>
      </c>
      <c r="C27089" s="2" t="s">
        <v>8990</v>
      </c>
      <c r="D27089" s="3" t="s">
        <v>46539</v>
      </c>
    </row>
    <row r="27090" spans="2:4" x14ac:dyDescent="0.25">
      <c r="B27090" s="3" t="s">
        <v>46537</v>
      </c>
      <c r="C27090" s="2" t="s">
        <v>34598</v>
      </c>
      <c r="D27090" s="3" t="s">
        <v>46539</v>
      </c>
    </row>
    <row r="27091" spans="2:4" x14ac:dyDescent="0.25">
      <c r="B27091" s="3" t="s">
        <v>46537</v>
      </c>
      <c r="C27091" s="2" t="s">
        <v>34599</v>
      </c>
      <c r="D27091" s="3" t="s">
        <v>46539</v>
      </c>
    </row>
    <row r="27092" spans="2:4" x14ac:dyDescent="0.25">
      <c r="B27092" s="3" t="s">
        <v>46537</v>
      </c>
      <c r="C27092" s="2" t="s">
        <v>29639</v>
      </c>
      <c r="D27092" s="3" t="s">
        <v>46539</v>
      </c>
    </row>
    <row r="27093" spans="2:4" x14ac:dyDescent="0.25">
      <c r="B27093" s="3" t="s">
        <v>46537</v>
      </c>
      <c r="C27093" s="2" t="s">
        <v>34600</v>
      </c>
      <c r="D27093" s="3" t="s">
        <v>46539</v>
      </c>
    </row>
    <row r="27094" spans="2:4" x14ac:dyDescent="0.25">
      <c r="B27094" s="3" t="s">
        <v>46537</v>
      </c>
      <c r="C27094" s="2" t="s">
        <v>34601</v>
      </c>
      <c r="D27094" s="3" t="s">
        <v>46539</v>
      </c>
    </row>
    <row r="27095" spans="2:4" x14ac:dyDescent="0.25">
      <c r="B27095" s="3" t="s">
        <v>46537</v>
      </c>
      <c r="C27095" s="2" t="s">
        <v>34602</v>
      </c>
      <c r="D27095" s="3" t="s">
        <v>46539</v>
      </c>
    </row>
    <row r="27096" spans="2:4" x14ac:dyDescent="0.25">
      <c r="B27096" s="3" t="s">
        <v>46537</v>
      </c>
      <c r="C27096" s="2" t="s">
        <v>34603</v>
      </c>
      <c r="D27096" s="3" t="s">
        <v>46539</v>
      </c>
    </row>
    <row r="27097" spans="2:4" x14ac:dyDescent="0.25">
      <c r="B27097" s="3" t="s">
        <v>46537</v>
      </c>
      <c r="C27097" s="2" t="s">
        <v>34604</v>
      </c>
      <c r="D27097" s="3" t="s">
        <v>46539</v>
      </c>
    </row>
    <row r="27098" spans="2:4" x14ac:dyDescent="0.25">
      <c r="B27098" s="3" t="s">
        <v>46537</v>
      </c>
      <c r="C27098" s="2" t="s">
        <v>34605</v>
      </c>
      <c r="D27098" s="3" t="s">
        <v>46539</v>
      </c>
    </row>
    <row r="27099" spans="2:4" x14ac:dyDescent="0.25">
      <c r="B27099" s="3" t="s">
        <v>46537</v>
      </c>
      <c r="C27099" s="2" t="s">
        <v>34606</v>
      </c>
      <c r="D27099" s="3" t="s">
        <v>46539</v>
      </c>
    </row>
    <row r="27100" spans="2:4" x14ac:dyDescent="0.25">
      <c r="B27100" s="3" t="s">
        <v>46537</v>
      </c>
      <c r="C27100" s="2" t="s">
        <v>34607</v>
      </c>
      <c r="D27100" s="3" t="s">
        <v>46539</v>
      </c>
    </row>
    <row r="27101" spans="2:4" x14ac:dyDescent="0.25">
      <c r="B27101" s="3" t="s">
        <v>46537</v>
      </c>
      <c r="C27101" s="2" t="s">
        <v>15239</v>
      </c>
      <c r="D27101" s="3" t="s">
        <v>46539</v>
      </c>
    </row>
    <row r="27102" spans="2:4" x14ac:dyDescent="0.25">
      <c r="B27102" s="3" t="s">
        <v>46537</v>
      </c>
      <c r="C27102" s="2" t="s">
        <v>34608</v>
      </c>
      <c r="D27102" s="3" t="s">
        <v>46539</v>
      </c>
    </row>
    <row r="27103" spans="2:4" x14ac:dyDescent="0.25">
      <c r="B27103" s="3" t="s">
        <v>46537</v>
      </c>
      <c r="C27103" s="2" t="s">
        <v>34609</v>
      </c>
      <c r="D27103" s="3" t="s">
        <v>46539</v>
      </c>
    </row>
    <row r="27104" spans="2:4" x14ac:dyDescent="0.25">
      <c r="B27104" s="3" t="s">
        <v>46537</v>
      </c>
      <c r="C27104" s="2" t="s">
        <v>34610</v>
      </c>
      <c r="D27104" s="3" t="s">
        <v>46539</v>
      </c>
    </row>
    <row r="27105" spans="2:4" x14ac:dyDescent="0.25">
      <c r="B27105" s="3" t="s">
        <v>46537</v>
      </c>
      <c r="C27105" s="2" t="s">
        <v>34611</v>
      </c>
      <c r="D27105" s="3" t="s">
        <v>46539</v>
      </c>
    </row>
    <row r="27106" spans="2:4" x14ac:dyDescent="0.25">
      <c r="B27106" s="3" t="s">
        <v>46537</v>
      </c>
      <c r="C27106" s="2" t="s">
        <v>34612</v>
      </c>
      <c r="D27106" s="3" t="s">
        <v>46539</v>
      </c>
    </row>
    <row r="27107" spans="2:4" x14ac:dyDescent="0.25">
      <c r="B27107" s="3" t="s">
        <v>46537</v>
      </c>
      <c r="C27107" s="2" t="s">
        <v>34613</v>
      </c>
      <c r="D27107" s="3" t="s">
        <v>46539</v>
      </c>
    </row>
    <row r="27108" spans="2:4" x14ac:dyDescent="0.25">
      <c r="B27108" s="3" t="s">
        <v>46537</v>
      </c>
      <c r="C27108" s="2" t="s">
        <v>34614</v>
      </c>
      <c r="D27108" s="3" t="s">
        <v>46539</v>
      </c>
    </row>
    <row r="27109" spans="2:4" x14ac:dyDescent="0.25">
      <c r="B27109" s="3" t="s">
        <v>46537</v>
      </c>
      <c r="C27109" s="2" t="s">
        <v>34615</v>
      </c>
      <c r="D27109" s="3" t="s">
        <v>46539</v>
      </c>
    </row>
    <row r="27110" spans="2:4" x14ac:dyDescent="0.25">
      <c r="B27110" s="3" t="s">
        <v>46537</v>
      </c>
      <c r="C27110" s="2" t="s">
        <v>34616</v>
      </c>
      <c r="D27110" s="3" t="s">
        <v>46539</v>
      </c>
    </row>
    <row r="27111" spans="2:4" x14ac:dyDescent="0.25">
      <c r="B27111" s="3" t="s">
        <v>46537</v>
      </c>
      <c r="C27111" s="2" t="s">
        <v>34617</v>
      </c>
      <c r="D27111" s="3" t="s">
        <v>46539</v>
      </c>
    </row>
    <row r="27112" spans="2:4" x14ac:dyDescent="0.25">
      <c r="B27112" s="3" t="s">
        <v>46537</v>
      </c>
      <c r="C27112" s="2" t="s">
        <v>34618</v>
      </c>
      <c r="D27112" s="3" t="s">
        <v>46539</v>
      </c>
    </row>
    <row r="27113" spans="2:4" x14ac:dyDescent="0.25">
      <c r="B27113" s="3" t="s">
        <v>46537</v>
      </c>
      <c r="C27113" s="2" t="s">
        <v>34619</v>
      </c>
      <c r="D27113" s="3" t="s">
        <v>46539</v>
      </c>
    </row>
    <row r="27114" spans="2:4" x14ac:dyDescent="0.25">
      <c r="B27114" s="3" t="s">
        <v>46537</v>
      </c>
      <c r="C27114" s="2" t="s">
        <v>10075</v>
      </c>
      <c r="D27114" s="3" t="s">
        <v>46539</v>
      </c>
    </row>
    <row r="27115" spans="2:4" x14ac:dyDescent="0.25">
      <c r="B27115" s="3" t="s">
        <v>46537</v>
      </c>
      <c r="C27115" s="2" t="s">
        <v>34620</v>
      </c>
      <c r="D27115" s="3" t="s">
        <v>46539</v>
      </c>
    </row>
    <row r="27116" spans="2:4" x14ac:dyDescent="0.25">
      <c r="B27116" s="3" t="s">
        <v>46537</v>
      </c>
      <c r="C27116" s="2" t="s">
        <v>34621</v>
      </c>
      <c r="D27116" s="3" t="s">
        <v>46539</v>
      </c>
    </row>
    <row r="27117" spans="2:4" x14ac:dyDescent="0.25">
      <c r="B27117" s="3" t="s">
        <v>46537</v>
      </c>
      <c r="C27117" s="2" t="s">
        <v>34622</v>
      </c>
      <c r="D27117" s="3" t="s">
        <v>46539</v>
      </c>
    </row>
    <row r="27118" spans="2:4" x14ac:dyDescent="0.25">
      <c r="B27118" s="3" t="s">
        <v>46537</v>
      </c>
      <c r="C27118" s="2" t="s">
        <v>34623</v>
      </c>
      <c r="D27118" s="3" t="s">
        <v>46539</v>
      </c>
    </row>
    <row r="27119" spans="2:4" x14ac:dyDescent="0.25">
      <c r="B27119" s="3" t="s">
        <v>46537</v>
      </c>
      <c r="C27119" s="2" t="s">
        <v>34624</v>
      </c>
      <c r="D27119" s="3" t="s">
        <v>46539</v>
      </c>
    </row>
    <row r="27120" spans="2:4" x14ac:dyDescent="0.25">
      <c r="B27120" s="3" t="s">
        <v>46537</v>
      </c>
      <c r="C27120" s="2" t="s">
        <v>34625</v>
      </c>
      <c r="D27120" s="3" t="s">
        <v>46539</v>
      </c>
    </row>
    <row r="27121" spans="2:4" x14ac:dyDescent="0.25">
      <c r="B27121" s="3" t="s">
        <v>46537</v>
      </c>
      <c r="C27121" s="2" t="s">
        <v>34626</v>
      </c>
      <c r="D27121" s="3" t="s">
        <v>46539</v>
      </c>
    </row>
    <row r="27122" spans="2:4" x14ac:dyDescent="0.25">
      <c r="B27122" s="3" t="s">
        <v>46537</v>
      </c>
      <c r="C27122" s="2" t="s">
        <v>34627</v>
      </c>
      <c r="D27122" s="3" t="s">
        <v>46539</v>
      </c>
    </row>
    <row r="27123" spans="2:4" x14ac:dyDescent="0.25">
      <c r="B27123" s="3" t="s">
        <v>46537</v>
      </c>
      <c r="C27123" s="2" t="s">
        <v>34628</v>
      </c>
      <c r="D27123" s="3" t="s">
        <v>46539</v>
      </c>
    </row>
    <row r="27124" spans="2:4" x14ac:dyDescent="0.25">
      <c r="B27124" s="3" t="s">
        <v>46537</v>
      </c>
      <c r="C27124" s="2" t="s">
        <v>34629</v>
      </c>
      <c r="D27124" s="3" t="s">
        <v>46539</v>
      </c>
    </row>
    <row r="27125" spans="2:4" x14ac:dyDescent="0.25">
      <c r="B27125" s="3" t="s">
        <v>46537</v>
      </c>
      <c r="C27125" s="2" t="s">
        <v>34630</v>
      </c>
      <c r="D27125" s="3" t="s">
        <v>46539</v>
      </c>
    </row>
    <row r="27126" spans="2:4" x14ac:dyDescent="0.25">
      <c r="B27126" s="3" t="s">
        <v>46537</v>
      </c>
      <c r="C27126" s="2" t="s">
        <v>34631</v>
      </c>
      <c r="D27126" s="3" t="s">
        <v>46539</v>
      </c>
    </row>
    <row r="27127" spans="2:4" x14ac:dyDescent="0.25">
      <c r="B27127" s="3" t="s">
        <v>46537</v>
      </c>
      <c r="C27127" s="2" t="s">
        <v>34632</v>
      </c>
      <c r="D27127" s="3" t="s">
        <v>46539</v>
      </c>
    </row>
    <row r="27128" spans="2:4" x14ac:dyDescent="0.25">
      <c r="B27128" s="3" t="s">
        <v>46537</v>
      </c>
      <c r="C27128" s="2" t="s">
        <v>34633</v>
      </c>
      <c r="D27128" s="3" t="s">
        <v>46539</v>
      </c>
    </row>
    <row r="27129" spans="2:4" x14ac:dyDescent="0.25">
      <c r="B27129" s="3" t="s">
        <v>46537</v>
      </c>
      <c r="C27129" s="2" t="s">
        <v>34634</v>
      </c>
      <c r="D27129" s="3" t="s">
        <v>46539</v>
      </c>
    </row>
    <row r="27130" spans="2:4" x14ac:dyDescent="0.25">
      <c r="B27130" s="3" t="s">
        <v>46537</v>
      </c>
      <c r="C27130" s="2" t="s">
        <v>34635</v>
      </c>
      <c r="D27130" s="3" t="s">
        <v>46539</v>
      </c>
    </row>
    <row r="27131" spans="2:4" x14ac:dyDescent="0.25">
      <c r="B27131" s="3" t="s">
        <v>46537</v>
      </c>
      <c r="C27131" s="2" t="s">
        <v>34636</v>
      </c>
      <c r="D27131" s="3" t="s">
        <v>46539</v>
      </c>
    </row>
    <row r="27132" spans="2:4" x14ac:dyDescent="0.25">
      <c r="B27132" s="3" t="s">
        <v>46537</v>
      </c>
      <c r="C27132" s="2" t="s">
        <v>34637</v>
      </c>
      <c r="D27132" s="3" t="s">
        <v>46539</v>
      </c>
    </row>
    <row r="27133" spans="2:4" x14ac:dyDescent="0.25">
      <c r="B27133" s="3" t="s">
        <v>46537</v>
      </c>
      <c r="C27133" s="2" t="s">
        <v>34638</v>
      </c>
      <c r="D27133" s="3" t="s">
        <v>46539</v>
      </c>
    </row>
    <row r="27134" spans="2:4" x14ac:dyDescent="0.25">
      <c r="B27134" s="3" t="s">
        <v>46537</v>
      </c>
      <c r="C27134" s="2" t="s">
        <v>34639</v>
      </c>
      <c r="D27134" s="3" t="s">
        <v>46539</v>
      </c>
    </row>
    <row r="27135" spans="2:4" x14ac:dyDescent="0.25">
      <c r="B27135" s="3" t="s">
        <v>46537</v>
      </c>
      <c r="C27135" s="2" t="s">
        <v>34640</v>
      </c>
      <c r="D27135" s="3" t="s">
        <v>46539</v>
      </c>
    </row>
    <row r="27136" spans="2:4" x14ac:dyDescent="0.25">
      <c r="B27136" s="3" t="s">
        <v>46537</v>
      </c>
      <c r="C27136" s="2" t="s">
        <v>34641</v>
      </c>
      <c r="D27136" s="3" t="s">
        <v>46539</v>
      </c>
    </row>
    <row r="27137" spans="2:4" x14ac:dyDescent="0.25">
      <c r="B27137" s="3" t="s">
        <v>46537</v>
      </c>
      <c r="C27137" s="2" t="s">
        <v>34642</v>
      </c>
      <c r="D27137" s="3" t="s">
        <v>46539</v>
      </c>
    </row>
    <row r="27138" spans="2:4" x14ac:dyDescent="0.25">
      <c r="B27138" s="3" t="s">
        <v>46537</v>
      </c>
      <c r="C27138" s="2" t="s">
        <v>34643</v>
      </c>
      <c r="D27138" s="3" t="s">
        <v>46539</v>
      </c>
    </row>
    <row r="27139" spans="2:4" x14ac:dyDescent="0.25">
      <c r="B27139" s="3" t="s">
        <v>46537</v>
      </c>
      <c r="C27139" s="2" t="s">
        <v>34644</v>
      </c>
      <c r="D27139" s="3" t="s">
        <v>46539</v>
      </c>
    </row>
    <row r="27140" spans="2:4" x14ac:dyDescent="0.25">
      <c r="B27140" s="3" t="s">
        <v>46537</v>
      </c>
      <c r="C27140" s="2" t="s">
        <v>32299</v>
      </c>
      <c r="D27140" s="3" t="s">
        <v>46539</v>
      </c>
    </row>
    <row r="27141" spans="2:4" x14ac:dyDescent="0.25">
      <c r="B27141" s="3" t="s">
        <v>46537</v>
      </c>
      <c r="C27141" s="2" t="s">
        <v>34645</v>
      </c>
      <c r="D27141" s="3" t="s">
        <v>46539</v>
      </c>
    </row>
    <row r="27142" spans="2:4" x14ac:dyDescent="0.25">
      <c r="B27142" s="3" t="s">
        <v>46537</v>
      </c>
      <c r="C27142" s="2" t="s">
        <v>34646</v>
      </c>
      <c r="D27142" s="3" t="s">
        <v>46539</v>
      </c>
    </row>
    <row r="27143" spans="2:4" x14ac:dyDescent="0.25">
      <c r="B27143" s="3" t="s">
        <v>46537</v>
      </c>
      <c r="C27143" s="2" t="s">
        <v>34647</v>
      </c>
      <c r="D27143" s="3" t="s">
        <v>46539</v>
      </c>
    </row>
    <row r="27144" spans="2:4" x14ac:dyDescent="0.25">
      <c r="B27144" s="3" t="s">
        <v>46537</v>
      </c>
      <c r="C27144" s="2" t="s">
        <v>34648</v>
      </c>
      <c r="D27144" s="3" t="s">
        <v>46539</v>
      </c>
    </row>
    <row r="27145" spans="2:4" x14ac:dyDescent="0.25">
      <c r="B27145" s="3" t="s">
        <v>46537</v>
      </c>
      <c r="C27145" s="2" t="s">
        <v>34649</v>
      </c>
      <c r="D27145" s="3" t="s">
        <v>46539</v>
      </c>
    </row>
    <row r="27146" spans="2:4" x14ac:dyDescent="0.25">
      <c r="B27146" s="3" t="s">
        <v>46537</v>
      </c>
      <c r="C27146" s="2" t="s">
        <v>34650</v>
      </c>
      <c r="D27146" s="3" t="s">
        <v>46539</v>
      </c>
    </row>
    <row r="27147" spans="2:4" x14ac:dyDescent="0.25">
      <c r="B27147" s="3" t="s">
        <v>46537</v>
      </c>
      <c r="C27147" s="2" t="s">
        <v>34651</v>
      </c>
      <c r="D27147" s="3" t="s">
        <v>46539</v>
      </c>
    </row>
    <row r="27148" spans="2:4" x14ac:dyDescent="0.25">
      <c r="B27148" s="3" t="s">
        <v>46537</v>
      </c>
      <c r="C27148" s="2" t="s">
        <v>34652</v>
      </c>
      <c r="D27148" s="3" t="s">
        <v>46539</v>
      </c>
    </row>
    <row r="27149" spans="2:4" x14ac:dyDescent="0.25">
      <c r="B27149" s="3" t="s">
        <v>46537</v>
      </c>
      <c r="C27149" s="2" t="s">
        <v>34653</v>
      </c>
      <c r="D27149" s="3" t="s">
        <v>46539</v>
      </c>
    </row>
    <row r="27150" spans="2:4" x14ac:dyDescent="0.25">
      <c r="B27150" s="3" t="s">
        <v>46537</v>
      </c>
      <c r="C27150" s="2" t="s">
        <v>34654</v>
      </c>
      <c r="D27150" s="3" t="s">
        <v>46539</v>
      </c>
    </row>
    <row r="27151" spans="2:4" x14ac:dyDescent="0.25">
      <c r="B27151" s="3" t="s">
        <v>46537</v>
      </c>
      <c r="C27151" s="2" t="s">
        <v>34655</v>
      </c>
      <c r="D27151" s="3" t="s">
        <v>46539</v>
      </c>
    </row>
    <row r="27152" spans="2:4" x14ac:dyDescent="0.25">
      <c r="B27152" s="3" t="s">
        <v>46537</v>
      </c>
      <c r="C27152" s="2" t="s">
        <v>34656</v>
      </c>
      <c r="D27152" s="3" t="s">
        <v>46539</v>
      </c>
    </row>
    <row r="27153" spans="2:4" x14ac:dyDescent="0.25">
      <c r="B27153" s="3" t="s">
        <v>46537</v>
      </c>
      <c r="C27153" s="2" t="s">
        <v>34657</v>
      </c>
      <c r="D27153" s="3" t="s">
        <v>46539</v>
      </c>
    </row>
    <row r="27154" spans="2:4" x14ac:dyDescent="0.25">
      <c r="B27154" s="3" t="s">
        <v>46537</v>
      </c>
      <c r="C27154" s="2" t="s">
        <v>12331</v>
      </c>
      <c r="D27154" s="3" t="s">
        <v>46539</v>
      </c>
    </row>
    <row r="27155" spans="2:4" x14ac:dyDescent="0.25">
      <c r="B27155" s="3" t="s">
        <v>46537</v>
      </c>
      <c r="C27155" s="2" t="s">
        <v>34658</v>
      </c>
      <c r="D27155" s="3" t="s">
        <v>46539</v>
      </c>
    </row>
    <row r="27156" spans="2:4" x14ac:dyDescent="0.25">
      <c r="B27156" s="3" t="s">
        <v>46537</v>
      </c>
      <c r="C27156" s="2" t="s">
        <v>97</v>
      </c>
      <c r="D27156" s="3" t="s">
        <v>46539</v>
      </c>
    </row>
    <row r="27157" spans="2:4" x14ac:dyDescent="0.25">
      <c r="B27157" s="3" t="s">
        <v>46537</v>
      </c>
      <c r="C27157" s="2" t="s">
        <v>34659</v>
      </c>
      <c r="D27157" s="3" t="s">
        <v>46539</v>
      </c>
    </row>
    <row r="27158" spans="2:4" x14ac:dyDescent="0.25">
      <c r="B27158" s="3" t="s">
        <v>46537</v>
      </c>
      <c r="C27158" s="2" t="s">
        <v>34660</v>
      </c>
      <c r="D27158" s="3" t="s">
        <v>46539</v>
      </c>
    </row>
    <row r="27159" spans="2:4" x14ac:dyDescent="0.25">
      <c r="B27159" s="3" t="s">
        <v>46537</v>
      </c>
      <c r="C27159" s="2" t="s">
        <v>34661</v>
      </c>
      <c r="D27159" s="3" t="s">
        <v>46539</v>
      </c>
    </row>
    <row r="27160" spans="2:4" x14ac:dyDescent="0.25">
      <c r="B27160" s="3" t="s">
        <v>46537</v>
      </c>
      <c r="C27160" s="2" t="s">
        <v>34662</v>
      </c>
      <c r="D27160" s="3" t="s">
        <v>46539</v>
      </c>
    </row>
    <row r="27161" spans="2:4" x14ac:dyDescent="0.25">
      <c r="B27161" s="3" t="s">
        <v>46537</v>
      </c>
      <c r="C27161" s="2" t="s">
        <v>34663</v>
      </c>
      <c r="D27161" s="3" t="s">
        <v>46539</v>
      </c>
    </row>
    <row r="27162" spans="2:4" x14ac:dyDescent="0.25">
      <c r="B27162" s="3" t="s">
        <v>46537</v>
      </c>
      <c r="C27162" s="2" t="s">
        <v>34664</v>
      </c>
      <c r="D27162" s="3" t="s">
        <v>46539</v>
      </c>
    </row>
    <row r="27163" spans="2:4" x14ac:dyDescent="0.25">
      <c r="B27163" s="3" t="s">
        <v>46537</v>
      </c>
      <c r="C27163" s="2" t="s">
        <v>34665</v>
      </c>
      <c r="D27163" s="3" t="s">
        <v>46539</v>
      </c>
    </row>
    <row r="27164" spans="2:4" x14ac:dyDescent="0.25">
      <c r="B27164" s="3" t="s">
        <v>46537</v>
      </c>
      <c r="C27164" s="2" t="s">
        <v>34666</v>
      </c>
      <c r="D27164" s="3" t="s">
        <v>46539</v>
      </c>
    </row>
    <row r="27165" spans="2:4" x14ac:dyDescent="0.25">
      <c r="B27165" s="3" t="s">
        <v>46537</v>
      </c>
      <c r="C27165" s="2" t="s">
        <v>34667</v>
      </c>
      <c r="D27165" s="3" t="s">
        <v>46539</v>
      </c>
    </row>
    <row r="27166" spans="2:4" x14ac:dyDescent="0.25">
      <c r="B27166" s="3" t="s">
        <v>46537</v>
      </c>
      <c r="C27166" s="2" t="s">
        <v>34668</v>
      </c>
      <c r="D27166" s="3" t="s">
        <v>46539</v>
      </c>
    </row>
    <row r="27167" spans="2:4" x14ac:dyDescent="0.25">
      <c r="B27167" s="3" t="s">
        <v>46537</v>
      </c>
      <c r="C27167" s="2" t="s">
        <v>34669</v>
      </c>
      <c r="D27167" s="3" t="s">
        <v>46539</v>
      </c>
    </row>
    <row r="27168" spans="2:4" x14ac:dyDescent="0.25">
      <c r="B27168" s="3" t="s">
        <v>46537</v>
      </c>
      <c r="C27168" s="2" t="s">
        <v>34670</v>
      </c>
      <c r="D27168" s="3" t="s">
        <v>46539</v>
      </c>
    </row>
    <row r="27169" spans="2:4" x14ac:dyDescent="0.25">
      <c r="B27169" s="3" t="s">
        <v>46537</v>
      </c>
      <c r="C27169" s="2" t="s">
        <v>34671</v>
      </c>
      <c r="D27169" s="3" t="s">
        <v>46539</v>
      </c>
    </row>
    <row r="27170" spans="2:4" x14ac:dyDescent="0.25">
      <c r="B27170" s="3" t="s">
        <v>46537</v>
      </c>
      <c r="C27170" s="2" t="s">
        <v>34672</v>
      </c>
      <c r="D27170" s="3" t="s">
        <v>46539</v>
      </c>
    </row>
    <row r="27171" spans="2:4" x14ac:dyDescent="0.25">
      <c r="B27171" s="3" t="s">
        <v>46537</v>
      </c>
      <c r="C27171" s="2" t="s">
        <v>34673</v>
      </c>
      <c r="D27171" s="3" t="s">
        <v>46539</v>
      </c>
    </row>
    <row r="27172" spans="2:4" x14ac:dyDescent="0.25">
      <c r="B27172" s="3" t="s">
        <v>46537</v>
      </c>
      <c r="C27172" s="2" t="s">
        <v>34674</v>
      </c>
      <c r="D27172" s="3" t="s">
        <v>46539</v>
      </c>
    </row>
    <row r="27173" spans="2:4" x14ac:dyDescent="0.25">
      <c r="B27173" s="3" t="s">
        <v>46537</v>
      </c>
      <c r="C27173" s="2" t="s">
        <v>33849</v>
      </c>
      <c r="D27173" s="3" t="s">
        <v>46539</v>
      </c>
    </row>
    <row r="27174" spans="2:4" x14ac:dyDescent="0.25">
      <c r="B27174" s="3" t="s">
        <v>46537</v>
      </c>
      <c r="C27174" s="2" t="s">
        <v>34675</v>
      </c>
      <c r="D27174" s="3" t="s">
        <v>46539</v>
      </c>
    </row>
    <row r="27175" spans="2:4" x14ac:dyDescent="0.25">
      <c r="B27175" s="3" t="s">
        <v>46537</v>
      </c>
      <c r="C27175" s="2" t="s">
        <v>34676</v>
      </c>
      <c r="D27175" s="3" t="s">
        <v>46539</v>
      </c>
    </row>
    <row r="27176" spans="2:4" x14ac:dyDescent="0.25">
      <c r="B27176" s="3" t="s">
        <v>46537</v>
      </c>
      <c r="C27176" s="2" t="s">
        <v>34677</v>
      </c>
      <c r="D27176" s="3" t="s">
        <v>46539</v>
      </c>
    </row>
    <row r="27177" spans="2:4" x14ac:dyDescent="0.25">
      <c r="B27177" s="3" t="s">
        <v>46537</v>
      </c>
      <c r="C27177" s="2" t="s">
        <v>34678</v>
      </c>
      <c r="D27177" s="3" t="s">
        <v>46539</v>
      </c>
    </row>
    <row r="27178" spans="2:4" x14ac:dyDescent="0.25">
      <c r="B27178" s="3" t="s">
        <v>46537</v>
      </c>
      <c r="C27178" s="2" t="s">
        <v>34679</v>
      </c>
      <c r="D27178" s="3" t="s">
        <v>46539</v>
      </c>
    </row>
    <row r="27179" spans="2:4" x14ac:dyDescent="0.25">
      <c r="B27179" s="3" t="s">
        <v>46537</v>
      </c>
      <c r="C27179" s="2" t="s">
        <v>34680</v>
      </c>
      <c r="D27179" s="3" t="s">
        <v>46539</v>
      </c>
    </row>
    <row r="27180" spans="2:4" x14ac:dyDescent="0.25">
      <c r="B27180" s="3" t="s">
        <v>46537</v>
      </c>
      <c r="C27180" s="2" t="s">
        <v>34681</v>
      </c>
      <c r="D27180" s="3" t="s">
        <v>46539</v>
      </c>
    </row>
    <row r="27181" spans="2:4" x14ac:dyDescent="0.25">
      <c r="B27181" s="3" t="s">
        <v>46537</v>
      </c>
      <c r="C27181" s="2" t="s">
        <v>34682</v>
      </c>
      <c r="D27181" s="3" t="s">
        <v>46539</v>
      </c>
    </row>
    <row r="27182" spans="2:4" x14ac:dyDescent="0.25">
      <c r="B27182" s="3" t="s">
        <v>46537</v>
      </c>
      <c r="C27182" s="2" t="s">
        <v>34683</v>
      </c>
      <c r="D27182" s="3" t="s">
        <v>46539</v>
      </c>
    </row>
    <row r="27183" spans="2:4" x14ac:dyDescent="0.25">
      <c r="B27183" s="3" t="s">
        <v>46537</v>
      </c>
      <c r="C27183" s="2" t="s">
        <v>16969</v>
      </c>
      <c r="D27183" s="3" t="s">
        <v>46539</v>
      </c>
    </row>
    <row r="27184" spans="2:4" x14ac:dyDescent="0.25">
      <c r="B27184" s="3" t="s">
        <v>46537</v>
      </c>
      <c r="C27184" s="2" t="s">
        <v>34684</v>
      </c>
      <c r="D27184" s="3" t="s">
        <v>46539</v>
      </c>
    </row>
    <row r="27185" spans="2:4" x14ac:dyDescent="0.25">
      <c r="B27185" s="3" t="s">
        <v>46525</v>
      </c>
      <c r="C27185" s="2" t="s">
        <v>1555</v>
      </c>
      <c r="D27185" s="3" t="s">
        <v>46539</v>
      </c>
    </row>
    <row r="27186" spans="2:4" x14ac:dyDescent="0.25">
      <c r="B27186" s="3" t="s">
        <v>46525</v>
      </c>
      <c r="C27186" s="2" t="s">
        <v>34813</v>
      </c>
      <c r="D27186" s="3" t="s">
        <v>46539</v>
      </c>
    </row>
    <row r="27187" spans="2:4" x14ac:dyDescent="0.25">
      <c r="B27187" s="3" t="s">
        <v>46525</v>
      </c>
      <c r="C27187" s="2" t="s">
        <v>34814</v>
      </c>
      <c r="D27187" s="3" t="s">
        <v>46539</v>
      </c>
    </row>
    <row r="27188" spans="2:4" x14ac:dyDescent="0.25">
      <c r="B27188" s="3" t="s">
        <v>46525</v>
      </c>
      <c r="C27188" s="2" t="s">
        <v>34815</v>
      </c>
      <c r="D27188" s="3" t="s">
        <v>46539</v>
      </c>
    </row>
    <row r="27189" spans="2:4" x14ac:dyDescent="0.25">
      <c r="B27189" s="3" t="s">
        <v>46525</v>
      </c>
      <c r="C27189" s="2" t="s">
        <v>34816</v>
      </c>
      <c r="D27189" s="3" t="s">
        <v>46539</v>
      </c>
    </row>
    <row r="27190" spans="2:4" x14ac:dyDescent="0.25">
      <c r="B27190" s="3" t="s">
        <v>46525</v>
      </c>
      <c r="C27190" s="2" t="s">
        <v>34817</v>
      </c>
      <c r="D27190" s="3" t="s">
        <v>46539</v>
      </c>
    </row>
    <row r="27191" spans="2:4" x14ac:dyDescent="0.25">
      <c r="B27191" s="3" t="s">
        <v>46525</v>
      </c>
      <c r="C27191" s="2" t="s">
        <v>1706</v>
      </c>
      <c r="D27191" s="3" t="s">
        <v>46539</v>
      </c>
    </row>
    <row r="27192" spans="2:4" x14ac:dyDescent="0.25">
      <c r="B27192" s="3" t="s">
        <v>46525</v>
      </c>
      <c r="C27192" s="2" t="s">
        <v>34818</v>
      </c>
      <c r="D27192" s="3" t="s">
        <v>46539</v>
      </c>
    </row>
    <row r="27193" spans="2:4" x14ac:dyDescent="0.25">
      <c r="B27193" s="3" t="s">
        <v>46525</v>
      </c>
      <c r="C27193" s="2" t="s">
        <v>34819</v>
      </c>
      <c r="D27193" s="3" t="s">
        <v>46539</v>
      </c>
    </row>
    <row r="27194" spans="2:4" x14ac:dyDescent="0.25">
      <c r="B27194" s="3" t="s">
        <v>46525</v>
      </c>
      <c r="C27194" s="2" t="s">
        <v>34820</v>
      </c>
      <c r="D27194" s="3" t="s">
        <v>46539</v>
      </c>
    </row>
    <row r="27195" spans="2:4" x14ac:dyDescent="0.25">
      <c r="B27195" s="3" t="s">
        <v>46525</v>
      </c>
      <c r="C27195" s="2" t="s">
        <v>34821</v>
      </c>
      <c r="D27195" s="3" t="s">
        <v>46539</v>
      </c>
    </row>
    <row r="27196" spans="2:4" x14ac:dyDescent="0.25">
      <c r="B27196" s="3" t="s">
        <v>46525</v>
      </c>
      <c r="C27196" s="2" t="s">
        <v>34822</v>
      </c>
      <c r="D27196" s="3" t="s">
        <v>46539</v>
      </c>
    </row>
    <row r="27197" spans="2:4" x14ac:dyDescent="0.25">
      <c r="B27197" s="3" t="s">
        <v>46525</v>
      </c>
      <c r="C27197" s="2" t="s">
        <v>34823</v>
      </c>
      <c r="D27197" s="3" t="s">
        <v>46539</v>
      </c>
    </row>
    <row r="27198" spans="2:4" x14ac:dyDescent="0.25">
      <c r="B27198" s="3" t="s">
        <v>46525</v>
      </c>
      <c r="C27198" s="2" t="s">
        <v>1828</v>
      </c>
      <c r="D27198" s="3" t="s">
        <v>46539</v>
      </c>
    </row>
    <row r="27199" spans="2:4" x14ac:dyDescent="0.25">
      <c r="B27199" s="3" t="s">
        <v>46525</v>
      </c>
      <c r="C27199" s="2" t="s">
        <v>34824</v>
      </c>
      <c r="D27199" s="3" t="s">
        <v>46539</v>
      </c>
    </row>
    <row r="27200" spans="2:4" x14ac:dyDescent="0.25">
      <c r="B27200" s="3" t="s">
        <v>46525</v>
      </c>
      <c r="C27200" s="2" t="s">
        <v>34825</v>
      </c>
      <c r="D27200" s="3" t="s">
        <v>46539</v>
      </c>
    </row>
    <row r="27201" spans="2:4" x14ac:dyDescent="0.25">
      <c r="B27201" s="3" t="s">
        <v>46525</v>
      </c>
      <c r="C27201" s="2" t="s">
        <v>34826</v>
      </c>
      <c r="D27201" s="3" t="s">
        <v>46539</v>
      </c>
    </row>
    <row r="27202" spans="2:4" x14ac:dyDescent="0.25">
      <c r="B27202" s="3" t="s">
        <v>46525</v>
      </c>
      <c r="C27202" s="2" t="s">
        <v>34827</v>
      </c>
      <c r="D27202" s="3" t="s">
        <v>46539</v>
      </c>
    </row>
    <row r="27203" spans="2:4" x14ac:dyDescent="0.25">
      <c r="B27203" s="3" t="s">
        <v>46525</v>
      </c>
      <c r="C27203" s="2" t="s">
        <v>34828</v>
      </c>
      <c r="D27203" s="3" t="s">
        <v>46539</v>
      </c>
    </row>
    <row r="27204" spans="2:4" x14ac:dyDescent="0.25">
      <c r="B27204" s="3" t="s">
        <v>46525</v>
      </c>
      <c r="C27204" s="2" t="s">
        <v>34829</v>
      </c>
      <c r="D27204" s="3" t="s">
        <v>46539</v>
      </c>
    </row>
    <row r="27205" spans="2:4" x14ac:dyDescent="0.25">
      <c r="B27205" s="3" t="s">
        <v>46525</v>
      </c>
      <c r="C27205" s="2" t="s">
        <v>34830</v>
      </c>
      <c r="D27205" s="3" t="s">
        <v>46539</v>
      </c>
    </row>
    <row r="27206" spans="2:4" x14ac:dyDescent="0.25">
      <c r="B27206" s="3" t="s">
        <v>46525</v>
      </c>
      <c r="C27206" s="2" t="s">
        <v>34831</v>
      </c>
      <c r="D27206" s="3" t="s">
        <v>46539</v>
      </c>
    </row>
    <row r="27207" spans="2:4" x14ac:dyDescent="0.25">
      <c r="B27207" s="3" t="s">
        <v>46525</v>
      </c>
      <c r="C27207" s="2" t="s">
        <v>9078</v>
      </c>
      <c r="D27207" s="3" t="s">
        <v>46539</v>
      </c>
    </row>
    <row r="27208" spans="2:4" x14ac:dyDescent="0.25">
      <c r="B27208" s="3" t="s">
        <v>46525</v>
      </c>
      <c r="C27208" s="2" t="s">
        <v>34832</v>
      </c>
      <c r="D27208" s="3" t="s">
        <v>46539</v>
      </c>
    </row>
    <row r="27209" spans="2:4" x14ac:dyDescent="0.25">
      <c r="B27209" s="3" t="s">
        <v>46525</v>
      </c>
      <c r="C27209" s="2" t="s">
        <v>34833</v>
      </c>
      <c r="D27209" s="3" t="s">
        <v>46539</v>
      </c>
    </row>
    <row r="27210" spans="2:4" x14ac:dyDescent="0.25">
      <c r="B27210" s="3" t="s">
        <v>46525</v>
      </c>
      <c r="C27210" s="2" t="s">
        <v>34834</v>
      </c>
      <c r="D27210" s="3" t="s">
        <v>46539</v>
      </c>
    </row>
    <row r="27211" spans="2:4" x14ac:dyDescent="0.25">
      <c r="B27211" s="3" t="s">
        <v>46525</v>
      </c>
      <c r="C27211" s="2" t="s">
        <v>34835</v>
      </c>
      <c r="D27211" s="3" t="s">
        <v>46539</v>
      </c>
    </row>
    <row r="27212" spans="2:4" x14ac:dyDescent="0.25">
      <c r="B27212" s="3" t="s">
        <v>46525</v>
      </c>
      <c r="C27212" s="2" t="s">
        <v>15231</v>
      </c>
      <c r="D27212" s="3" t="s">
        <v>46539</v>
      </c>
    </row>
    <row r="27213" spans="2:4" x14ac:dyDescent="0.25">
      <c r="B27213" s="3" t="s">
        <v>46525</v>
      </c>
      <c r="C27213" s="2" t="s">
        <v>26068</v>
      </c>
      <c r="D27213" s="3" t="s">
        <v>46539</v>
      </c>
    </row>
    <row r="27214" spans="2:4" x14ac:dyDescent="0.25">
      <c r="B27214" s="3" t="s">
        <v>46525</v>
      </c>
      <c r="C27214" s="2" t="s">
        <v>34836</v>
      </c>
      <c r="D27214" s="3" t="s">
        <v>46539</v>
      </c>
    </row>
    <row r="27215" spans="2:4" x14ac:dyDescent="0.25">
      <c r="B27215" s="3" t="s">
        <v>46525</v>
      </c>
      <c r="C27215" s="2" t="s">
        <v>34837</v>
      </c>
      <c r="D27215" s="3" t="s">
        <v>46539</v>
      </c>
    </row>
    <row r="27216" spans="2:4" x14ac:dyDescent="0.25">
      <c r="B27216" s="3" t="s">
        <v>46525</v>
      </c>
      <c r="C27216" s="2" t="s">
        <v>34838</v>
      </c>
      <c r="D27216" s="3" t="s">
        <v>46539</v>
      </c>
    </row>
    <row r="27217" spans="2:4" x14ac:dyDescent="0.25">
      <c r="B27217" s="3" t="s">
        <v>46525</v>
      </c>
      <c r="C27217" s="2" t="s">
        <v>2441</v>
      </c>
      <c r="D27217" s="3" t="s">
        <v>46539</v>
      </c>
    </row>
    <row r="27218" spans="2:4" x14ac:dyDescent="0.25">
      <c r="B27218" s="3" t="s">
        <v>46525</v>
      </c>
      <c r="C27218" s="2" t="s">
        <v>34839</v>
      </c>
      <c r="D27218" s="3" t="s">
        <v>46539</v>
      </c>
    </row>
    <row r="27219" spans="2:4" x14ac:dyDescent="0.25">
      <c r="B27219" s="3" t="s">
        <v>46525</v>
      </c>
      <c r="C27219" s="2" t="s">
        <v>34840</v>
      </c>
      <c r="D27219" s="3" t="s">
        <v>46539</v>
      </c>
    </row>
    <row r="27220" spans="2:4" x14ac:dyDescent="0.25">
      <c r="B27220" s="3" t="s">
        <v>46525</v>
      </c>
      <c r="C27220" s="2" t="s">
        <v>34841</v>
      </c>
      <c r="D27220" s="3" t="s">
        <v>46539</v>
      </c>
    </row>
    <row r="27221" spans="2:4" x14ac:dyDescent="0.25">
      <c r="B27221" s="3" t="s">
        <v>46525</v>
      </c>
      <c r="C27221" s="2" t="s">
        <v>34842</v>
      </c>
      <c r="D27221" s="3" t="s">
        <v>46539</v>
      </c>
    </row>
    <row r="27222" spans="2:4" x14ac:dyDescent="0.25">
      <c r="B27222" s="3" t="s">
        <v>46525</v>
      </c>
      <c r="C27222" s="2" t="s">
        <v>30230</v>
      </c>
      <c r="D27222" s="3" t="s">
        <v>46539</v>
      </c>
    </row>
    <row r="27223" spans="2:4" x14ac:dyDescent="0.25">
      <c r="B27223" s="3" t="s">
        <v>46525</v>
      </c>
      <c r="C27223" s="2" t="s">
        <v>34843</v>
      </c>
      <c r="D27223" s="3" t="s">
        <v>46539</v>
      </c>
    </row>
    <row r="27224" spans="2:4" x14ac:dyDescent="0.25">
      <c r="B27224" s="3" t="s">
        <v>46525</v>
      </c>
      <c r="C27224" s="2" t="s">
        <v>34844</v>
      </c>
      <c r="D27224" s="3" t="s">
        <v>46539</v>
      </c>
    </row>
    <row r="27225" spans="2:4" x14ac:dyDescent="0.25">
      <c r="B27225" s="3" t="s">
        <v>46525</v>
      </c>
      <c r="C27225" s="2" t="s">
        <v>34845</v>
      </c>
      <c r="D27225" s="3" t="s">
        <v>46539</v>
      </c>
    </row>
    <row r="27226" spans="2:4" x14ac:dyDescent="0.25">
      <c r="B27226" s="3" t="s">
        <v>46525</v>
      </c>
      <c r="C27226" s="2" t="s">
        <v>34846</v>
      </c>
      <c r="D27226" s="3" t="s">
        <v>46539</v>
      </c>
    </row>
    <row r="27227" spans="2:4" x14ac:dyDescent="0.25">
      <c r="B27227" s="3" t="s">
        <v>46525</v>
      </c>
      <c r="C27227" s="2" t="s">
        <v>2832</v>
      </c>
      <c r="D27227" s="3" t="s">
        <v>46539</v>
      </c>
    </row>
    <row r="27228" spans="2:4" x14ac:dyDescent="0.25">
      <c r="B27228" s="3" t="s">
        <v>46525</v>
      </c>
      <c r="C27228" s="2" t="s">
        <v>34847</v>
      </c>
      <c r="D27228" s="3" t="s">
        <v>46539</v>
      </c>
    </row>
    <row r="27229" spans="2:4" x14ac:dyDescent="0.25">
      <c r="B27229" s="3" t="s">
        <v>46525</v>
      </c>
      <c r="C27229" s="2" t="s">
        <v>34848</v>
      </c>
      <c r="D27229" s="3" t="s">
        <v>46539</v>
      </c>
    </row>
    <row r="27230" spans="2:4" x14ac:dyDescent="0.25">
      <c r="B27230" s="3" t="s">
        <v>46525</v>
      </c>
      <c r="C27230" s="2" t="s">
        <v>2908</v>
      </c>
      <c r="D27230" s="3" t="s">
        <v>46539</v>
      </c>
    </row>
    <row r="27231" spans="2:4" x14ac:dyDescent="0.25">
      <c r="B27231" s="3" t="s">
        <v>46525</v>
      </c>
      <c r="C27231" s="2" t="s">
        <v>34849</v>
      </c>
      <c r="D27231" s="3" t="s">
        <v>46539</v>
      </c>
    </row>
    <row r="27232" spans="2:4" x14ac:dyDescent="0.25">
      <c r="B27232" s="3" t="s">
        <v>46525</v>
      </c>
      <c r="C27232" s="2" t="s">
        <v>34850</v>
      </c>
      <c r="D27232" s="3" t="s">
        <v>46539</v>
      </c>
    </row>
    <row r="27233" spans="2:4" x14ac:dyDescent="0.25">
      <c r="B27233" s="3" t="s">
        <v>46525</v>
      </c>
      <c r="C27233" s="2" t="s">
        <v>34851</v>
      </c>
      <c r="D27233" s="3" t="s">
        <v>46539</v>
      </c>
    </row>
    <row r="27234" spans="2:4" x14ac:dyDescent="0.25">
      <c r="B27234" s="3" t="s">
        <v>46525</v>
      </c>
      <c r="C27234" s="2" t="s">
        <v>34852</v>
      </c>
      <c r="D27234" s="3" t="s">
        <v>46539</v>
      </c>
    </row>
    <row r="27235" spans="2:4" x14ac:dyDescent="0.25">
      <c r="B27235" s="3" t="s">
        <v>46525</v>
      </c>
      <c r="C27235" s="2" t="s">
        <v>34853</v>
      </c>
      <c r="D27235" s="3" t="s">
        <v>46539</v>
      </c>
    </row>
    <row r="27236" spans="2:4" x14ac:dyDescent="0.25">
      <c r="B27236" s="3" t="s">
        <v>46525</v>
      </c>
      <c r="C27236" s="2" t="s">
        <v>30915</v>
      </c>
      <c r="D27236" s="3" t="s">
        <v>46539</v>
      </c>
    </row>
    <row r="27237" spans="2:4" x14ac:dyDescent="0.25">
      <c r="B27237" s="3" t="s">
        <v>46525</v>
      </c>
      <c r="C27237" s="2" t="s">
        <v>34854</v>
      </c>
      <c r="D27237" s="3" t="s">
        <v>46539</v>
      </c>
    </row>
    <row r="27238" spans="2:4" x14ac:dyDescent="0.25">
      <c r="B27238" s="3" t="s">
        <v>46525</v>
      </c>
      <c r="C27238" s="2" t="s">
        <v>34855</v>
      </c>
      <c r="D27238" s="3" t="s">
        <v>46539</v>
      </c>
    </row>
    <row r="27239" spans="2:4" x14ac:dyDescent="0.25">
      <c r="B27239" s="3" t="s">
        <v>46525</v>
      </c>
      <c r="C27239" s="2" t="s">
        <v>34856</v>
      </c>
      <c r="D27239" s="3" t="s">
        <v>46539</v>
      </c>
    </row>
    <row r="27240" spans="2:4" x14ac:dyDescent="0.25">
      <c r="B27240" s="3" t="s">
        <v>46525</v>
      </c>
      <c r="C27240" s="2" t="s">
        <v>26612</v>
      </c>
      <c r="D27240" s="3" t="s">
        <v>46539</v>
      </c>
    </row>
    <row r="27241" spans="2:4" x14ac:dyDescent="0.25">
      <c r="B27241" s="3" t="s">
        <v>46525</v>
      </c>
      <c r="C27241" s="2" t="s">
        <v>34857</v>
      </c>
      <c r="D27241" s="3" t="s">
        <v>46539</v>
      </c>
    </row>
    <row r="27242" spans="2:4" x14ac:dyDescent="0.25">
      <c r="B27242" s="3" t="s">
        <v>46525</v>
      </c>
      <c r="C27242" s="2" t="s">
        <v>34858</v>
      </c>
      <c r="D27242" s="3" t="s">
        <v>46539</v>
      </c>
    </row>
    <row r="27243" spans="2:4" x14ac:dyDescent="0.25">
      <c r="B27243" s="3" t="s">
        <v>46525</v>
      </c>
      <c r="C27243" s="2" t="s">
        <v>31110</v>
      </c>
      <c r="D27243" s="3" t="s">
        <v>46539</v>
      </c>
    </row>
    <row r="27244" spans="2:4" x14ac:dyDescent="0.25">
      <c r="B27244" s="3" t="s">
        <v>46525</v>
      </c>
      <c r="C27244" s="2" t="s">
        <v>34859</v>
      </c>
      <c r="D27244" s="3" t="s">
        <v>46539</v>
      </c>
    </row>
    <row r="27245" spans="2:4" x14ac:dyDescent="0.25">
      <c r="B27245" s="3" t="s">
        <v>46525</v>
      </c>
      <c r="C27245" s="2" t="s">
        <v>34860</v>
      </c>
      <c r="D27245" s="3" t="s">
        <v>46539</v>
      </c>
    </row>
    <row r="27246" spans="2:4" x14ac:dyDescent="0.25">
      <c r="B27246" s="3" t="s">
        <v>46525</v>
      </c>
      <c r="C27246" s="2" t="s">
        <v>34861</v>
      </c>
      <c r="D27246" s="3" t="s">
        <v>46539</v>
      </c>
    </row>
    <row r="27247" spans="2:4" x14ac:dyDescent="0.25">
      <c r="B27247" s="3" t="s">
        <v>46525</v>
      </c>
      <c r="C27247" s="2" t="s">
        <v>34862</v>
      </c>
      <c r="D27247" s="3" t="s">
        <v>46539</v>
      </c>
    </row>
    <row r="27248" spans="2:4" x14ac:dyDescent="0.25">
      <c r="B27248" s="3" t="s">
        <v>46525</v>
      </c>
      <c r="C27248" s="2" t="s">
        <v>34863</v>
      </c>
      <c r="D27248" s="3" t="s">
        <v>46539</v>
      </c>
    </row>
    <row r="27249" spans="2:4" x14ac:dyDescent="0.25">
      <c r="B27249" s="3" t="s">
        <v>46525</v>
      </c>
      <c r="C27249" s="2" t="s">
        <v>31454</v>
      </c>
      <c r="D27249" s="3" t="s">
        <v>46539</v>
      </c>
    </row>
    <row r="27250" spans="2:4" x14ac:dyDescent="0.25">
      <c r="B27250" s="3" t="s">
        <v>46525</v>
      </c>
      <c r="C27250" s="2" t="s">
        <v>34864</v>
      </c>
      <c r="D27250" s="3" t="s">
        <v>46539</v>
      </c>
    </row>
    <row r="27251" spans="2:4" x14ac:dyDescent="0.25">
      <c r="B27251" s="3" t="s">
        <v>46525</v>
      </c>
      <c r="C27251" s="2" t="s">
        <v>34865</v>
      </c>
      <c r="D27251" s="3" t="s">
        <v>46539</v>
      </c>
    </row>
    <row r="27252" spans="2:4" x14ac:dyDescent="0.25">
      <c r="B27252" s="3" t="s">
        <v>46525</v>
      </c>
      <c r="C27252" s="2" t="s">
        <v>34866</v>
      </c>
      <c r="D27252" s="3" t="s">
        <v>46539</v>
      </c>
    </row>
    <row r="27253" spans="2:4" x14ac:dyDescent="0.25">
      <c r="B27253" s="3" t="s">
        <v>46525</v>
      </c>
      <c r="C27253" s="2" t="s">
        <v>34867</v>
      </c>
      <c r="D27253" s="3" t="s">
        <v>46539</v>
      </c>
    </row>
    <row r="27254" spans="2:4" x14ac:dyDescent="0.25">
      <c r="B27254" s="3" t="s">
        <v>46525</v>
      </c>
      <c r="C27254" s="2" t="s">
        <v>34868</v>
      </c>
      <c r="D27254" s="3" t="s">
        <v>46539</v>
      </c>
    </row>
    <row r="27255" spans="2:4" x14ac:dyDescent="0.25">
      <c r="B27255" s="3" t="s">
        <v>46525</v>
      </c>
      <c r="C27255" s="2" t="s">
        <v>34869</v>
      </c>
      <c r="D27255" s="3" t="s">
        <v>46539</v>
      </c>
    </row>
    <row r="27256" spans="2:4" x14ac:dyDescent="0.25">
      <c r="B27256" s="3" t="s">
        <v>46525</v>
      </c>
      <c r="C27256" s="2" t="s">
        <v>18622</v>
      </c>
      <c r="D27256" s="3" t="s">
        <v>46539</v>
      </c>
    </row>
    <row r="27257" spans="2:4" x14ac:dyDescent="0.25">
      <c r="B27257" s="3" t="s">
        <v>46525</v>
      </c>
      <c r="C27257" s="2" t="s">
        <v>34870</v>
      </c>
      <c r="D27257" s="3" t="s">
        <v>46539</v>
      </c>
    </row>
    <row r="27258" spans="2:4" x14ac:dyDescent="0.25">
      <c r="B27258" s="3" t="s">
        <v>46525</v>
      </c>
      <c r="C27258" s="2" t="s">
        <v>34871</v>
      </c>
      <c r="D27258" s="3" t="s">
        <v>46539</v>
      </c>
    </row>
    <row r="27259" spans="2:4" x14ac:dyDescent="0.25">
      <c r="B27259" s="3" t="s">
        <v>46525</v>
      </c>
      <c r="C27259" s="2" t="s">
        <v>34872</v>
      </c>
      <c r="D27259" s="3" t="s">
        <v>46539</v>
      </c>
    </row>
    <row r="27260" spans="2:4" x14ac:dyDescent="0.25">
      <c r="B27260" s="3" t="s">
        <v>46525</v>
      </c>
      <c r="C27260" s="2" t="s">
        <v>34873</v>
      </c>
      <c r="D27260" s="3" t="s">
        <v>46539</v>
      </c>
    </row>
    <row r="27261" spans="2:4" x14ac:dyDescent="0.25">
      <c r="B27261" s="3" t="s">
        <v>46525</v>
      </c>
      <c r="C27261" s="2" t="s">
        <v>34874</v>
      </c>
      <c r="D27261" s="3" t="s">
        <v>46539</v>
      </c>
    </row>
    <row r="27262" spans="2:4" x14ac:dyDescent="0.25">
      <c r="B27262" s="3" t="s">
        <v>46525</v>
      </c>
      <c r="C27262" s="2" t="s">
        <v>11626</v>
      </c>
      <c r="D27262" s="3" t="s">
        <v>46539</v>
      </c>
    </row>
    <row r="27263" spans="2:4" x14ac:dyDescent="0.25">
      <c r="B27263" s="3" t="s">
        <v>46525</v>
      </c>
      <c r="C27263" s="2" t="s">
        <v>34875</v>
      </c>
      <c r="D27263" s="3" t="s">
        <v>46539</v>
      </c>
    </row>
    <row r="27264" spans="2:4" x14ac:dyDescent="0.25">
      <c r="B27264" s="3" t="s">
        <v>46525</v>
      </c>
      <c r="C27264" s="2" t="s">
        <v>16207</v>
      </c>
      <c r="D27264" s="3" t="s">
        <v>46539</v>
      </c>
    </row>
    <row r="27265" spans="2:4" x14ac:dyDescent="0.25">
      <c r="B27265" s="3" t="s">
        <v>46525</v>
      </c>
      <c r="C27265" s="2" t="s">
        <v>34876</v>
      </c>
      <c r="D27265" s="3" t="s">
        <v>46539</v>
      </c>
    </row>
    <row r="27266" spans="2:4" x14ac:dyDescent="0.25">
      <c r="B27266" s="3" t="s">
        <v>46525</v>
      </c>
      <c r="C27266" s="2" t="s">
        <v>34877</v>
      </c>
      <c r="D27266" s="3" t="s">
        <v>46539</v>
      </c>
    </row>
    <row r="27267" spans="2:4" x14ac:dyDescent="0.25">
      <c r="B27267" s="3" t="s">
        <v>46525</v>
      </c>
      <c r="C27267" s="2" t="s">
        <v>34878</v>
      </c>
      <c r="D27267" s="3" t="s">
        <v>46539</v>
      </c>
    </row>
    <row r="27268" spans="2:4" x14ac:dyDescent="0.25">
      <c r="B27268" s="3" t="s">
        <v>46525</v>
      </c>
      <c r="C27268" s="2" t="s">
        <v>34879</v>
      </c>
      <c r="D27268" s="3" t="s">
        <v>46539</v>
      </c>
    </row>
    <row r="27269" spans="2:4" x14ac:dyDescent="0.25">
      <c r="B27269" s="3" t="s">
        <v>46525</v>
      </c>
      <c r="C27269" s="2" t="s">
        <v>34880</v>
      </c>
      <c r="D27269" s="3" t="s">
        <v>46539</v>
      </c>
    </row>
    <row r="27270" spans="2:4" x14ac:dyDescent="0.25">
      <c r="B27270" s="3" t="s">
        <v>46525</v>
      </c>
      <c r="C27270" s="2" t="s">
        <v>34881</v>
      </c>
      <c r="D27270" s="3" t="s">
        <v>46539</v>
      </c>
    </row>
    <row r="27271" spans="2:4" x14ac:dyDescent="0.25">
      <c r="B27271" s="3" t="s">
        <v>46525</v>
      </c>
      <c r="C27271" s="2" t="s">
        <v>34882</v>
      </c>
      <c r="D27271" s="3" t="s">
        <v>46539</v>
      </c>
    </row>
    <row r="27272" spans="2:4" x14ac:dyDescent="0.25">
      <c r="B27272" s="3" t="s">
        <v>46525</v>
      </c>
      <c r="C27272" s="2" t="s">
        <v>34883</v>
      </c>
      <c r="D27272" s="3" t="s">
        <v>46539</v>
      </c>
    </row>
    <row r="27273" spans="2:4" x14ac:dyDescent="0.25">
      <c r="B27273" s="3" t="s">
        <v>46525</v>
      </c>
      <c r="C27273" s="2" t="s">
        <v>34884</v>
      </c>
      <c r="D27273" s="3" t="s">
        <v>46539</v>
      </c>
    </row>
    <row r="27274" spans="2:4" x14ac:dyDescent="0.25">
      <c r="B27274" s="3" t="s">
        <v>46525</v>
      </c>
      <c r="C27274" s="2" t="s">
        <v>34885</v>
      </c>
      <c r="D27274" s="3" t="s">
        <v>46539</v>
      </c>
    </row>
    <row r="27275" spans="2:4" x14ac:dyDescent="0.25">
      <c r="B27275" s="3" t="s">
        <v>46525</v>
      </c>
      <c r="C27275" s="2" t="s">
        <v>34886</v>
      </c>
      <c r="D27275" s="3" t="s">
        <v>46539</v>
      </c>
    </row>
    <row r="27276" spans="2:4" x14ac:dyDescent="0.25">
      <c r="B27276" s="3" t="s">
        <v>46525</v>
      </c>
      <c r="C27276" s="2" t="s">
        <v>34887</v>
      </c>
      <c r="D27276" s="3" t="s">
        <v>46539</v>
      </c>
    </row>
    <row r="27277" spans="2:4" x14ac:dyDescent="0.25">
      <c r="B27277" s="3" t="s">
        <v>46525</v>
      </c>
      <c r="C27277" s="2" t="s">
        <v>34888</v>
      </c>
      <c r="D27277" s="3" t="s">
        <v>46539</v>
      </c>
    </row>
    <row r="27278" spans="2:4" x14ac:dyDescent="0.25">
      <c r="B27278" s="3" t="s">
        <v>46525</v>
      </c>
      <c r="C27278" s="2" t="s">
        <v>34889</v>
      </c>
      <c r="D27278" s="3" t="s">
        <v>46539</v>
      </c>
    </row>
    <row r="27279" spans="2:4" x14ac:dyDescent="0.25">
      <c r="B27279" s="3" t="s">
        <v>46525</v>
      </c>
      <c r="C27279" s="2" t="s">
        <v>34890</v>
      </c>
      <c r="D27279" s="3" t="s">
        <v>46539</v>
      </c>
    </row>
    <row r="27280" spans="2:4" x14ac:dyDescent="0.25">
      <c r="B27280" s="3" t="s">
        <v>46525</v>
      </c>
      <c r="C27280" s="2" t="s">
        <v>12285</v>
      </c>
      <c r="D27280" s="3" t="s">
        <v>46539</v>
      </c>
    </row>
    <row r="27281" spans="2:4" x14ac:dyDescent="0.25">
      <c r="B27281" s="3" t="s">
        <v>46525</v>
      </c>
      <c r="C27281" s="2" t="s">
        <v>34891</v>
      </c>
      <c r="D27281" s="3" t="s">
        <v>46539</v>
      </c>
    </row>
    <row r="27282" spans="2:4" x14ac:dyDescent="0.25">
      <c r="B27282" s="3" t="s">
        <v>46525</v>
      </c>
      <c r="C27282" s="2" t="s">
        <v>32897</v>
      </c>
      <c r="D27282" s="3" t="s">
        <v>46539</v>
      </c>
    </row>
    <row r="27283" spans="2:4" x14ac:dyDescent="0.25">
      <c r="B27283" s="3" t="s">
        <v>46525</v>
      </c>
      <c r="C27283" s="2" t="s">
        <v>34892</v>
      </c>
      <c r="D27283" s="3" t="s">
        <v>46539</v>
      </c>
    </row>
    <row r="27284" spans="2:4" x14ac:dyDescent="0.25">
      <c r="B27284" s="3" t="s">
        <v>46525</v>
      </c>
      <c r="C27284" s="2" t="s">
        <v>34893</v>
      </c>
      <c r="D27284" s="3" t="s">
        <v>46539</v>
      </c>
    </row>
    <row r="27285" spans="2:4" x14ac:dyDescent="0.25">
      <c r="B27285" s="3" t="s">
        <v>46525</v>
      </c>
      <c r="C27285" s="2" t="s">
        <v>34894</v>
      </c>
      <c r="D27285" s="3" t="s">
        <v>46539</v>
      </c>
    </row>
    <row r="27286" spans="2:4" x14ac:dyDescent="0.25">
      <c r="B27286" s="3" t="s">
        <v>46525</v>
      </c>
      <c r="C27286" s="2" t="s">
        <v>34895</v>
      </c>
      <c r="D27286" s="3" t="s">
        <v>46539</v>
      </c>
    </row>
    <row r="27287" spans="2:4" x14ac:dyDescent="0.25">
      <c r="B27287" s="3" t="s">
        <v>46525</v>
      </c>
      <c r="C27287" s="2" t="s">
        <v>5119</v>
      </c>
      <c r="D27287" s="3" t="s">
        <v>46539</v>
      </c>
    </row>
    <row r="27288" spans="2:4" x14ac:dyDescent="0.25">
      <c r="B27288" s="3" t="s">
        <v>46525</v>
      </c>
      <c r="C27288" s="2" t="s">
        <v>34896</v>
      </c>
      <c r="D27288" s="3" t="s">
        <v>46539</v>
      </c>
    </row>
    <row r="27289" spans="2:4" x14ac:dyDescent="0.25">
      <c r="B27289" s="3" t="s">
        <v>46525</v>
      </c>
      <c r="C27289" s="2" t="s">
        <v>33019</v>
      </c>
      <c r="D27289" s="3" t="s">
        <v>46539</v>
      </c>
    </row>
    <row r="27290" spans="2:4" x14ac:dyDescent="0.25">
      <c r="B27290" s="3" t="s">
        <v>46525</v>
      </c>
      <c r="C27290" s="2" t="s">
        <v>34897</v>
      </c>
      <c r="D27290" s="3" t="s">
        <v>46539</v>
      </c>
    </row>
    <row r="27291" spans="2:4" x14ac:dyDescent="0.25">
      <c r="B27291" s="3" t="s">
        <v>46525</v>
      </c>
      <c r="C27291" s="2" t="s">
        <v>28627</v>
      </c>
      <c r="D27291" s="3" t="s">
        <v>46539</v>
      </c>
    </row>
    <row r="27292" spans="2:4" x14ac:dyDescent="0.25">
      <c r="B27292" s="3" t="s">
        <v>46525</v>
      </c>
      <c r="C27292" s="2" t="s">
        <v>34898</v>
      </c>
      <c r="D27292" s="3" t="s">
        <v>46539</v>
      </c>
    </row>
    <row r="27293" spans="2:4" x14ac:dyDescent="0.25">
      <c r="B27293" s="3" t="s">
        <v>46525</v>
      </c>
      <c r="C27293" s="2" t="s">
        <v>34899</v>
      </c>
      <c r="D27293" s="3" t="s">
        <v>46539</v>
      </c>
    </row>
    <row r="27294" spans="2:4" x14ac:dyDescent="0.25">
      <c r="B27294" s="3" t="s">
        <v>46525</v>
      </c>
      <c r="C27294" s="2" t="s">
        <v>5305</v>
      </c>
      <c r="D27294" s="3" t="s">
        <v>46539</v>
      </c>
    </row>
    <row r="27295" spans="2:4" x14ac:dyDescent="0.25">
      <c r="B27295" s="3" t="s">
        <v>46525</v>
      </c>
      <c r="C27295" s="2" t="s">
        <v>34900</v>
      </c>
      <c r="D27295" s="3" t="s">
        <v>46539</v>
      </c>
    </row>
    <row r="27296" spans="2:4" x14ac:dyDescent="0.25">
      <c r="B27296" s="3" t="s">
        <v>46525</v>
      </c>
      <c r="C27296" s="2" t="s">
        <v>34901</v>
      </c>
      <c r="D27296" s="3" t="s">
        <v>46539</v>
      </c>
    </row>
    <row r="27297" spans="2:4" x14ac:dyDescent="0.25">
      <c r="B27297" s="3" t="s">
        <v>46525</v>
      </c>
      <c r="C27297" s="2" t="s">
        <v>34902</v>
      </c>
      <c r="D27297" s="3" t="s">
        <v>46539</v>
      </c>
    </row>
    <row r="27298" spans="2:4" x14ac:dyDescent="0.25">
      <c r="B27298" s="3" t="s">
        <v>46525</v>
      </c>
      <c r="C27298" s="2" t="s">
        <v>34903</v>
      </c>
      <c r="D27298" s="3" t="s">
        <v>46539</v>
      </c>
    </row>
    <row r="27299" spans="2:4" x14ac:dyDescent="0.25">
      <c r="B27299" s="3" t="s">
        <v>46525</v>
      </c>
      <c r="C27299" s="2" t="s">
        <v>34904</v>
      </c>
      <c r="D27299" s="3" t="s">
        <v>46539</v>
      </c>
    </row>
    <row r="27300" spans="2:4" x14ac:dyDescent="0.25">
      <c r="B27300" s="3" t="s">
        <v>46525</v>
      </c>
      <c r="C27300" s="2" t="s">
        <v>34905</v>
      </c>
      <c r="D27300" s="3" t="s">
        <v>46539</v>
      </c>
    </row>
    <row r="27301" spans="2:4" x14ac:dyDescent="0.25">
      <c r="B27301" s="3" t="s">
        <v>46525</v>
      </c>
      <c r="C27301" s="2" t="s">
        <v>34906</v>
      </c>
      <c r="D27301" s="3" t="s">
        <v>46539</v>
      </c>
    </row>
    <row r="27302" spans="2:4" x14ac:dyDescent="0.25">
      <c r="B27302" s="3" t="s">
        <v>46525</v>
      </c>
      <c r="C27302" s="2" t="s">
        <v>33553</v>
      </c>
      <c r="D27302" s="3" t="s">
        <v>46539</v>
      </c>
    </row>
    <row r="27303" spans="2:4" x14ac:dyDescent="0.25">
      <c r="B27303" s="3" t="s">
        <v>46525</v>
      </c>
      <c r="C27303" s="2" t="s">
        <v>12990</v>
      </c>
      <c r="D27303" s="3" t="s">
        <v>46539</v>
      </c>
    </row>
    <row r="27304" spans="2:4" x14ac:dyDescent="0.25">
      <c r="B27304" s="3" t="s">
        <v>46525</v>
      </c>
      <c r="C27304" s="2" t="s">
        <v>34907</v>
      </c>
      <c r="D27304" s="3" t="s">
        <v>46539</v>
      </c>
    </row>
    <row r="27305" spans="2:4" x14ac:dyDescent="0.25">
      <c r="B27305" s="3" t="s">
        <v>46525</v>
      </c>
      <c r="C27305" s="2" t="s">
        <v>34908</v>
      </c>
      <c r="D27305" s="3" t="s">
        <v>46539</v>
      </c>
    </row>
    <row r="27306" spans="2:4" x14ac:dyDescent="0.25">
      <c r="B27306" s="3" t="s">
        <v>46525</v>
      </c>
      <c r="C27306" s="2" t="s">
        <v>34909</v>
      </c>
      <c r="D27306" s="3" t="s">
        <v>46539</v>
      </c>
    </row>
    <row r="27307" spans="2:4" x14ac:dyDescent="0.25">
      <c r="B27307" s="3" t="s">
        <v>46525</v>
      </c>
      <c r="C27307" s="2" t="s">
        <v>33884</v>
      </c>
      <c r="D27307" s="3" t="s">
        <v>46539</v>
      </c>
    </row>
    <row r="27308" spans="2:4" x14ac:dyDescent="0.25">
      <c r="B27308" s="3" t="s">
        <v>46525</v>
      </c>
      <c r="C27308" s="2" t="s">
        <v>33911</v>
      </c>
      <c r="D27308" s="3" t="s">
        <v>46539</v>
      </c>
    </row>
    <row r="27309" spans="2:4" x14ac:dyDescent="0.25">
      <c r="B27309" s="3" t="s">
        <v>46525</v>
      </c>
      <c r="C27309" s="2" t="s">
        <v>34910</v>
      </c>
      <c r="D27309" s="3" t="s">
        <v>46539</v>
      </c>
    </row>
    <row r="27310" spans="2:4" x14ac:dyDescent="0.25">
      <c r="B27310" s="3" t="s">
        <v>46525</v>
      </c>
      <c r="C27310" s="2" t="s">
        <v>34911</v>
      </c>
      <c r="D27310" s="3" t="s">
        <v>46539</v>
      </c>
    </row>
    <row r="27311" spans="2:4" x14ac:dyDescent="0.25">
      <c r="B27311" s="3" t="s">
        <v>46525</v>
      </c>
      <c r="C27311" s="2" t="s">
        <v>34912</v>
      </c>
      <c r="D27311" s="3" t="s">
        <v>46539</v>
      </c>
    </row>
    <row r="27312" spans="2:4" x14ac:dyDescent="0.25">
      <c r="B27312" s="3" t="s">
        <v>46525</v>
      </c>
      <c r="C27312" s="2" t="s">
        <v>34913</v>
      </c>
      <c r="D27312" s="3" t="s">
        <v>46539</v>
      </c>
    </row>
    <row r="27313" spans="2:4" x14ac:dyDescent="0.25">
      <c r="B27313" s="3" t="s">
        <v>46526</v>
      </c>
      <c r="C27313" s="2" t="s">
        <v>1542</v>
      </c>
      <c r="D27313" s="3" t="s">
        <v>46539</v>
      </c>
    </row>
    <row r="27314" spans="2:4" x14ac:dyDescent="0.25">
      <c r="B27314" s="3" t="s">
        <v>46526</v>
      </c>
      <c r="C27314" s="2" t="s">
        <v>35839</v>
      </c>
      <c r="D27314" s="3" t="s">
        <v>46539</v>
      </c>
    </row>
    <row r="27315" spans="2:4" x14ac:dyDescent="0.25">
      <c r="B27315" s="3" t="s">
        <v>46526</v>
      </c>
      <c r="C27315" s="2" t="s">
        <v>8523</v>
      </c>
      <c r="D27315" s="3" t="s">
        <v>46539</v>
      </c>
    </row>
    <row r="27316" spans="2:4" x14ac:dyDescent="0.25">
      <c r="B27316" s="3" t="s">
        <v>46526</v>
      </c>
      <c r="C27316" s="2" t="s">
        <v>29171</v>
      </c>
      <c r="D27316" s="3" t="s">
        <v>46539</v>
      </c>
    </row>
    <row r="27317" spans="2:4" x14ac:dyDescent="0.25">
      <c r="B27317" s="3" t="s">
        <v>46526</v>
      </c>
      <c r="C27317" s="2" t="s">
        <v>35840</v>
      </c>
      <c r="D27317" s="3" t="s">
        <v>46539</v>
      </c>
    </row>
    <row r="27318" spans="2:4" x14ac:dyDescent="0.25">
      <c r="B27318" s="3" t="s">
        <v>46526</v>
      </c>
      <c r="C27318" s="2" t="s">
        <v>35841</v>
      </c>
      <c r="D27318" s="3" t="s">
        <v>46539</v>
      </c>
    </row>
    <row r="27319" spans="2:4" x14ac:dyDescent="0.25">
      <c r="B27319" s="3" t="s">
        <v>46526</v>
      </c>
      <c r="C27319" s="2" t="s">
        <v>35842</v>
      </c>
      <c r="D27319" s="3" t="s">
        <v>46539</v>
      </c>
    </row>
    <row r="27320" spans="2:4" x14ac:dyDescent="0.25">
      <c r="B27320" s="3" t="s">
        <v>46526</v>
      </c>
      <c r="C27320" s="2" t="s">
        <v>35843</v>
      </c>
      <c r="D27320" s="3" t="s">
        <v>46539</v>
      </c>
    </row>
    <row r="27321" spans="2:4" x14ac:dyDescent="0.25">
      <c r="B27321" s="3" t="s">
        <v>46526</v>
      </c>
      <c r="C27321" s="2" t="s">
        <v>35844</v>
      </c>
      <c r="D27321" s="3" t="s">
        <v>46539</v>
      </c>
    </row>
    <row r="27322" spans="2:4" x14ac:dyDescent="0.25">
      <c r="B27322" s="3" t="s">
        <v>46526</v>
      </c>
      <c r="C27322" s="2" t="s">
        <v>35845</v>
      </c>
      <c r="D27322" s="3" t="s">
        <v>46539</v>
      </c>
    </row>
    <row r="27323" spans="2:4" x14ac:dyDescent="0.25">
      <c r="B27323" s="3" t="s">
        <v>46526</v>
      </c>
      <c r="C27323" s="2" t="s">
        <v>35846</v>
      </c>
      <c r="D27323" s="3" t="s">
        <v>46539</v>
      </c>
    </row>
    <row r="27324" spans="2:4" x14ac:dyDescent="0.25">
      <c r="B27324" s="3" t="s">
        <v>46526</v>
      </c>
      <c r="C27324" s="2" t="s">
        <v>35847</v>
      </c>
      <c r="D27324" s="3" t="s">
        <v>46539</v>
      </c>
    </row>
    <row r="27325" spans="2:4" x14ac:dyDescent="0.25">
      <c r="B27325" s="3" t="s">
        <v>46526</v>
      </c>
      <c r="C27325" s="2" t="s">
        <v>35848</v>
      </c>
      <c r="D27325" s="3" t="s">
        <v>46539</v>
      </c>
    </row>
    <row r="27326" spans="2:4" x14ac:dyDescent="0.25">
      <c r="B27326" s="3" t="s">
        <v>46526</v>
      </c>
      <c r="C27326" s="2" t="s">
        <v>35849</v>
      </c>
      <c r="D27326" s="3" t="s">
        <v>46539</v>
      </c>
    </row>
    <row r="27327" spans="2:4" x14ac:dyDescent="0.25">
      <c r="B27327" s="3" t="s">
        <v>46526</v>
      </c>
      <c r="C27327" s="2" t="s">
        <v>35850</v>
      </c>
      <c r="D27327" s="3" t="s">
        <v>46539</v>
      </c>
    </row>
    <row r="27328" spans="2:4" x14ac:dyDescent="0.25">
      <c r="B27328" s="3" t="s">
        <v>46526</v>
      </c>
      <c r="C27328" s="2" t="s">
        <v>8541</v>
      </c>
      <c r="D27328" s="3" t="s">
        <v>46539</v>
      </c>
    </row>
    <row r="27329" spans="2:4" x14ac:dyDescent="0.25">
      <c r="B27329" s="3" t="s">
        <v>46526</v>
      </c>
      <c r="C27329" s="2" t="s">
        <v>8542</v>
      </c>
      <c r="D27329" s="3" t="s">
        <v>46539</v>
      </c>
    </row>
    <row r="27330" spans="2:4" x14ac:dyDescent="0.25">
      <c r="B27330" s="3" t="s">
        <v>46526</v>
      </c>
      <c r="C27330" s="2" t="s">
        <v>35851</v>
      </c>
      <c r="D27330" s="3" t="s">
        <v>46539</v>
      </c>
    </row>
    <row r="27331" spans="2:4" x14ac:dyDescent="0.25">
      <c r="B27331" s="3" t="s">
        <v>46526</v>
      </c>
      <c r="C27331" s="2" t="s">
        <v>35852</v>
      </c>
      <c r="D27331" s="3" t="s">
        <v>46539</v>
      </c>
    </row>
    <row r="27332" spans="2:4" x14ac:dyDescent="0.25">
      <c r="B27332" s="3" t="s">
        <v>46526</v>
      </c>
      <c r="C27332" s="2" t="s">
        <v>35853</v>
      </c>
      <c r="D27332" s="3" t="s">
        <v>46539</v>
      </c>
    </row>
    <row r="27333" spans="2:4" x14ac:dyDescent="0.25">
      <c r="B27333" s="3" t="s">
        <v>46526</v>
      </c>
      <c r="C27333" s="2" t="s">
        <v>35854</v>
      </c>
      <c r="D27333" s="3" t="s">
        <v>46539</v>
      </c>
    </row>
    <row r="27334" spans="2:4" x14ac:dyDescent="0.25">
      <c r="B27334" s="3" t="s">
        <v>46526</v>
      </c>
      <c r="C27334" s="2" t="s">
        <v>29189</v>
      </c>
      <c r="D27334" s="3" t="s">
        <v>46539</v>
      </c>
    </row>
    <row r="27335" spans="2:4" x14ac:dyDescent="0.25">
      <c r="B27335" s="3" t="s">
        <v>46526</v>
      </c>
      <c r="C27335" s="2" t="s">
        <v>25694</v>
      </c>
      <c r="D27335" s="3" t="s">
        <v>46539</v>
      </c>
    </row>
    <row r="27336" spans="2:4" x14ac:dyDescent="0.25">
      <c r="B27336" s="3" t="s">
        <v>46526</v>
      </c>
      <c r="C27336" s="2" t="s">
        <v>35855</v>
      </c>
      <c r="D27336" s="3" t="s">
        <v>46539</v>
      </c>
    </row>
    <row r="27337" spans="2:4" x14ac:dyDescent="0.25">
      <c r="B27337" s="3" t="s">
        <v>46526</v>
      </c>
      <c r="C27337" s="2" t="s">
        <v>35856</v>
      </c>
      <c r="D27337" s="3" t="s">
        <v>46539</v>
      </c>
    </row>
    <row r="27338" spans="2:4" x14ac:dyDescent="0.25">
      <c r="B27338" s="3" t="s">
        <v>46526</v>
      </c>
      <c r="C27338" s="2" t="s">
        <v>35857</v>
      </c>
      <c r="D27338" s="3" t="s">
        <v>46539</v>
      </c>
    </row>
    <row r="27339" spans="2:4" x14ac:dyDescent="0.25">
      <c r="B27339" s="3" t="s">
        <v>46526</v>
      </c>
      <c r="C27339" s="2" t="s">
        <v>35858</v>
      </c>
      <c r="D27339" s="3" t="s">
        <v>46539</v>
      </c>
    </row>
    <row r="27340" spans="2:4" x14ac:dyDescent="0.25">
      <c r="B27340" s="3" t="s">
        <v>46526</v>
      </c>
      <c r="C27340" s="2" t="s">
        <v>35859</v>
      </c>
      <c r="D27340" s="3" t="s">
        <v>46539</v>
      </c>
    </row>
    <row r="27341" spans="2:4" x14ac:dyDescent="0.25">
      <c r="B27341" s="3" t="s">
        <v>46526</v>
      </c>
      <c r="C27341" s="2" t="s">
        <v>29200</v>
      </c>
      <c r="D27341" s="3" t="s">
        <v>46539</v>
      </c>
    </row>
    <row r="27342" spans="2:4" x14ac:dyDescent="0.25">
      <c r="B27342" s="3" t="s">
        <v>46526</v>
      </c>
      <c r="C27342" s="2" t="s">
        <v>35860</v>
      </c>
      <c r="D27342" s="3" t="s">
        <v>46539</v>
      </c>
    </row>
    <row r="27343" spans="2:4" x14ac:dyDescent="0.25">
      <c r="B27343" s="3" t="s">
        <v>46526</v>
      </c>
      <c r="C27343" s="2" t="s">
        <v>35861</v>
      </c>
      <c r="D27343" s="3" t="s">
        <v>46539</v>
      </c>
    </row>
    <row r="27344" spans="2:4" x14ac:dyDescent="0.25">
      <c r="B27344" s="3" t="s">
        <v>46526</v>
      </c>
      <c r="C27344" s="2" t="s">
        <v>35862</v>
      </c>
      <c r="D27344" s="3" t="s">
        <v>46539</v>
      </c>
    </row>
    <row r="27345" spans="2:4" x14ac:dyDescent="0.25">
      <c r="B27345" s="3" t="s">
        <v>46526</v>
      </c>
      <c r="C27345" s="2" t="s">
        <v>35863</v>
      </c>
      <c r="D27345" s="3" t="s">
        <v>46539</v>
      </c>
    </row>
    <row r="27346" spans="2:4" x14ac:dyDescent="0.25">
      <c r="B27346" s="3" t="s">
        <v>46526</v>
      </c>
      <c r="C27346" s="2" t="s">
        <v>35864</v>
      </c>
      <c r="D27346" s="3" t="s">
        <v>46539</v>
      </c>
    </row>
    <row r="27347" spans="2:4" x14ac:dyDescent="0.25">
      <c r="B27347" s="3" t="s">
        <v>46526</v>
      </c>
      <c r="C27347" s="2" t="s">
        <v>35865</v>
      </c>
      <c r="D27347" s="3" t="s">
        <v>46539</v>
      </c>
    </row>
    <row r="27348" spans="2:4" x14ac:dyDescent="0.25">
      <c r="B27348" s="3" t="s">
        <v>46526</v>
      </c>
      <c r="C27348" s="2" t="s">
        <v>18018</v>
      </c>
      <c r="D27348" s="3" t="s">
        <v>46539</v>
      </c>
    </row>
    <row r="27349" spans="2:4" x14ac:dyDescent="0.25">
      <c r="B27349" s="3" t="s">
        <v>46526</v>
      </c>
      <c r="C27349" s="2" t="s">
        <v>35866</v>
      </c>
      <c r="D27349" s="3" t="s">
        <v>46539</v>
      </c>
    </row>
    <row r="27350" spans="2:4" x14ac:dyDescent="0.25">
      <c r="B27350" s="3" t="s">
        <v>46526</v>
      </c>
      <c r="C27350" s="2" t="s">
        <v>1581</v>
      </c>
      <c r="D27350" s="3" t="s">
        <v>46539</v>
      </c>
    </row>
    <row r="27351" spans="2:4" x14ac:dyDescent="0.25">
      <c r="B27351" s="3" t="s">
        <v>46526</v>
      </c>
      <c r="C27351" s="2" t="s">
        <v>35867</v>
      </c>
      <c r="D27351" s="3" t="s">
        <v>46539</v>
      </c>
    </row>
    <row r="27352" spans="2:4" x14ac:dyDescent="0.25">
      <c r="B27352" s="3" t="s">
        <v>46526</v>
      </c>
      <c r="C27352" s="2" t="s">
        <v>1582</v>
      </c>
      <c r="D27352" s="3" t="s">
        <v>46539</v>
      </c>
    </row>
    <row r="27353" spans="2:4" x14ac:dyDescent="0.25">
      <c r="B27353" s="3" t="s">
        <v>46526</v>
      </c>
      <c r="C27353" s="2" t="s">
        <v>35868</v>
      </c>
      <c r="D27353" s="3" t="s">
        <v>46539</v>
      </c>
    </row>
    <row r="27354" spans="2:4" x14ac:dyDescent="0.25">
      <c r="B27354" s="3" t="s">
        <v>46526</v>
      </c>
      <c r="C27354" s="2" t="s">
        <v>35869</v>
      </c>
      <c r="D27354" s="3" t="s">
        <v>46539</v>
      </c>
    </row>
    <row r="27355" spans="2:4" x14ac:dyDescent="0.25">
      <c r="B27355" s="3" t="s">
        <v>46526</v>
      </c>
      <c r="C27355" s="2" t="s">
        <v>35870</v>
      </c>
      <c r="D27355" s="3" t="s">
        <v>46539</v>
      </c>
    </row>
    <row r="27356" spans="2:4" x14ac:dyDescent="0.25">
      <c r="B27356" s="3" t="s">
        <v>46526</v>
      </c>
      <c r="C27356" s="2" t="s">
        <v>35871</v>
      </c>
      <c r="D27356" s="3" t="s">
        <v>46539</v>
      </c>
    </row>
    <row r="27357" spans="2:4" x14ac:dyDescent="0.25">
      <c r="B27357" s="3" t="s">
        <v>46526</v>
      </c>
      <c r="C27357" s="2" t="s">
        <v>35872</v>
      </c>
      <c r="D27357" s="3" t="s">
        <v>46539</v>
      </c>
    </row>
    <row r="27358" spans="2:4" x14ac:dyDescent="0.25">
      <c r="B27358" s="3" t="s">
        <v>46526</v>
      </c>
      <c r="C27358" s="2" t="s">
        <v>29206</v>
      </c>
      <c r="D27358" s="3" t="s">
        <v>46539</v>
      </c>
    </row>
    <row r="27359" spans="2:4" x14ac:dyDescent="0.25">
      <c r="B27359" s="3" t="s">
        <v>46526</v>
      </c>
      <c r="C27359" s="2" t="s">
        <v>35873</v>
      </c>
      <c r="D27359" s="3" t="s">
        <v>46539</v>
      </c>
    </row>
    <row r="27360" spans="2:4" x14ac:dyDescent="0.25">
      <c r="B27360" s="3" t="s">
        <v>46526</v>
      </c>
      <c r="C27360" s="2" t="s">
        <v>35874</v>
      </c>
      <c r="D27360" s="3" t="s">
        <v>46539</v>
      </c>
    </row>
    <row r="27361" spans="2:4" x14ac:dyDescent="0.25">
      <c r="B27361" s="3" t="s">
        <v>46526</v>
      </c>
      <c r="C27361" s="2" t="s">
        <v>35875</v>
      </c>
      <c r="D27361" s="3" t="s">
        <v>46539</v>
      </c>
    </row>
    <row r="27362" spans="2:4" x14ac:dyDescent="0.25">
      <c r="B27362" s="3" t="s">
        <v>46526</v>
      </c>
      <c r="C27362" s="2" t="s">
        <v>1593</v>
      </c>
      <c r="D27362" s="3" t="s">
        <v>46539</v>
      </c>
    </row>
    <row r="27363" spans="2:4" x14ac:dyDescent="0.25">
      <c r="B27363" s="3" t="s">
        <v>46526</v>
      </c>
      <c r="C27363" s="2" t="s">
        <v>35876</v>
      </c>
      <c r="D27363" s="3" t="s">
        <v>46539</v>
      </c>
    </row>
    <row r="27364" spans="2:4" x14ac:dyDescent="0.25">
      <c r="B27364" s="3" t="s">
        <v>46526</v>
      </c>
      <c r="C27364" s="2" t="s">
        <v>35877</v>
      </c>
      <c r="D27364" s="3" t="s">
        <v>46539</v>
      </c>
    </row>
    <row r="27365" spans="2:4" x14ac:dyDescent="0.25">
      <c r="B27365" s="3" t="s">
        <v>46526</v>
      </c>
      <c r="C27365" s="2" t="s">
        <v>35878</v>
      </c>
      <c r="D27365" s="3" t="s">
        <v>46539</v>
      </c>
    </row>
    <row r="27366" spans="2:4" x14ac:dyDescent="0.25">
      <c r="B27366" s="3" t="s">
        <v>46526</v>
      </c>
      <c r="C27366" s="2" t="s">
        <v>35879</v>
      </c>
      <c r="D27366" s="3" t="s">
        <v>46539</v>
      </c>
    </row>
    <row r="27367" spans="2:4" x14ac:dyDescent="0.25">
      <c r="B27367" s="3" t="s">
        <v>46526</v>
      </c>
      <c r="C27367" s="2" t="s">
        <v>35880</v>
      </c>
      <c r="D27367" s="3" t="s">
        <v>46539</v>
      </c>
    </row>
    <row r="27368" spans="2:4" x14ac:dyDescent="0.25">
      <c r="B27368" s="3" t="s">
        <v>46526</v>
      </c>
      <c r="C27368" s="2" t="s">
        <v>35881</v>
      </c>
      <c r="D27368" s="3" t="s">
        <v>46539</v>
      </c>
    </row>
    <row r="27369" spans="2:4" x14ac:dyDescent="0.25">
      <c r="B27369" s="3" t="s">
        <v>46526</v>
      </c>
      <c r="C27369" s="2" t="s">
        <v>35882</v>
      </c>
      <c r="D27369" s="3" t="s">
        <v>46539</v>
      </c>
    </row>
    <row r="27370" spans="2:4" x14ac:dyDescent="0.25">
      <c r="B27370" s="3" t="s">
        <v>46526</v>
      </c>
      <c r="C27370" s="2" t="s">
        <v>35883</v>
      </c>
      <c r="D27370" s="3" t="s">
        <v>46539</v>
      </c>
    </row>
    <row r="27371" spans="2:4" x14ac:dyDescent="0.25">
      <c r="B27371" s="3" t="s">
        <v>46526</v>
      </c>
      <c r="C27371" s="2" t="s">
        <v>35884</v>
      </c>
      <c r="D27371" s="3" t="s">
        <v>46539</v>
      </c>
    </row>
    <row r="27372" spans="2:4" x14ac:dyDescent="0.25">
      <c r="B27372" s="3" t="s">
        <v>46526</v>
      </c>
      <c r="C27372" s="2" t="s">
        <v>8580</v>
      </c>
      <c r="D27372" s="3" t="s">
        <v>46539</v>
      </c>
    </row>
    <row r="27373" spans="2:4" x14ac:dyDescent="0.25">
      <c r="B27373" s="3" t="s">
        <v>46526</v>
      </c>
      <c r="C27373" s="2" t="s">
        <v>35885</v>
      </c>
      <c r="D27373" s="3" t="s">
        <v>46539</v>
      </c>
    </row>
    <row r="27374" spans="2:4" x14ac:dyDescent="0.25">
      <c r="B27374" s="3" t="s">
        <v>46526</v>
      </c>
      <c r="C27374" s="2" t="s">
        <v>35886</v>
      </c>
      <c r="D27374" s="3" t="s">
        <v>46539</v>
      </c>
    </row>
    <row r="27375" spans="2:4" x14ac:dyDescent="0.25">
      <c r="B27375" s="3" t="s">
        <v>46526</v>
      </c>
      <c r="C27375" s="2" t="s">
        <v>35887</v>
      </c>
      <c r="D27375" s="3" t="s">
        <v>46539</v>
      </c>
    </row>
    <row r="27376" spans="2:4" x14ac:dyDescent="0.25">
      <c r="B27376" s="3" t="s">
        <v>46526</v>
      </c>
      <c r="C27376" s="2" t="s">
        <v>35888</v>
      </c>
      <c r="D27376" s="3" t="s">
        <v>46539</v>
      </c>
    </row>
    <row r="27377" spans="2:4" x14ac:dyDescent="0.25">
      <c r="B27377" s="3" t="s">
        <v>46526</v>
      </c>
      <c r="C27377" s="2" t="s">
        <v>35889</v>
      </c>
      <c r="D27377" s="3" t="s">
        <v>46539</v>
      </c>
    </row>
    <row r="27378" spans="2:4" x14ac:dyDescent="0.25">
      <c r="B27378" s="3" t="s">
        <v>46526</v>
      </c>
      <c r="C27378" s="2" t="s">
        <v>35890</v>
      </c>
      <c r="D27378" s="3" t="s">
        <v>46539</v>
      </c>
    </row>
    <row r="27379" spans="2:4" x14ac:dyDescent="0.25">
      <c r="B27379" s="3" t="s">
        <v>46526</v>
      </c>
      <c r="C27379" s="2" t="s">
        <v>35891</v>
      </c>
      <c r="D27379" s="3" t="s">
        <v>46539</v>
      </c>
    </row>
    <row r="27380" spans="2:4" x14ac:dyDescent="0.25">
      <c r="B27380" s="3" t="s">
        <v>46526</v>
      </c>
      <c r="C27380" s="2" t="s">
        <v>35892</v>
      </c>
      <c r="D27380" s="3" t="s">
        <v>46539</v>
      </c>
    </row>
    <row r="27381" spans="2:4" x14ac:dyDescent="0.25">
      <c r="B27381" s="3" t="s">
        <v>46526</v>
      </c>
      <c r="C27381" s="2" t="s">
        <v>35893</v>
      </c>
      <c r="D27381" s="3" t="s">
        <v>46539</v>
      </c>
    </row>
    <row r="27382" spans="2:4" x14ac:dyDescent="0.25">
      <c r="B27382" s="3" t="s">
        <v>46526</v>
      </c>
      <c r="C27382" s="2" t="s">
        <v>35894</v>
      </c>
      <c r="D27382" s="3" t="s">
        <v>46539</v>
      </c>
    </row>
    <row r="27383" spans="2:4" x14ac:dyDescent="0.25">
      <c r="B27383" s="3" t="s">
        <v>46526</v>
      </c>
      <c r="C27383" s="2" t="s">
        <v>35895</v>
      </c>
      <c r="D27383" s="3" t="s">
        <v>46539</v>
      </c>
    </row>
    <row r="27384" spans="2:4" x14ac:dyDescent="0.25">
      <c r="B27384" s="3" t="s">
        <v>46526</v>
      </c>
      <c r="C27384" s="2" t="s">
        <v>35896</v>
      </c>
      <c r="D27384" s="3" t="s">
        <v>46539</v>
      </c>
    </row>
    <row r="27385" spans="2:4" x14ac:dyDescent="0.25">
      <c r="B27385" s="3" t="s">
        <v>46526</v>
      </c>
      <c r="C27385" s="2" t="s">
        <v>35897</v>
      </c>
      <c r="D27385" s="3" t="s">
        <v>46539</v>
      </c>
    </row>
    <row r="27386" spans="2:4" x14ac:dyDescent="0.25">
      <c r="B27386" s="3" t="s">
        <v>46526</v>
      </c>
      <c r="C27386" s="2" t="s">
        <v>35898</v>
      </c>
      <c r="D27386" s="3" t="s">
        <v>46539</v>
      </c>
    </row>
    <row r="27387" spans="2:4" x14ac:dyDescent="0.25">
      <c r="B27387" s="3" t="s">
        <v>46526</v>
      </c>
      <c r="C27387" s="2" t="s">
        <v>18026</v>
      </c>
      <c r="D27387" s="3" t="s">
        <v>46539</v>
      </c>
    </row>
    <row r="27388" spans="2:4" x14ac:dyDescent="0.25">
      <c r="B27388" s="3" t="s">
        <v>46526</v>
      </c>
      <c r="C27388" s="2" t="s">
        <v>35899</v>
      </c>
      <c r="D27388" s="3" t="s">
        <v>46539</v>
      </c>
    </row>
    <row r="27389" spans="2:4" x14ac:dyDescent="0.25">
      <c r="B27389" s="3" t="s">
        <v>46526</v>
      </c>
      <c r="C27389" s="2" t="s">
        <v>35900</v>
      </c>
      <c r="D27389" s="3" t="s">
        <v>46539</v>
      </c>
    </row>
    <row r="27390" spans="2:4" x14ac:dyDescent="0.25">
      <c r="B27390" s="3" t="s">
        <v>46526</v>
      </c>
      <c r="C27390" s="2" t="s">
        <v>35901</v>
      </c>
      <c r="D27390" s="3" t="s">
        <v>46539</v>
      </c>
    </row>
    <row r="27391" spans="2:4" x14ac:dyDescent="0.25">
      <c r="B27391" s="3" t="s">
        <v>46526</v>
      </c>
      <c r="C27391" s="2" t="s">
        <v>35902</v>
      </c>
      <c r="D27391" s="3" t="s">
        <v>46539</v>
      </c>
    </row>
    <row r="27392" spans="2:4" x14ac:dyDescent="0.25">
      <c r="B27392" s="3" t="s">
        <v>46526</v>
      </c>
      <c r="C27392" s="2" t="s">
        <v>35903</v>
      </c>
      <c r="D27392" s="3" t="s">
        <v>46539</v>
      </c>
    </row>
    <row r="27393" spans="2:4" x14ac:dyDescent="0.25">
      <c r="B27393" s="3" t="s">
        <v>46526</v>
      </c>
      <c r="C27393" s="2" t="s">
        <v>35904</v>
      </c>
      <c r="D27393" s="3" t="s">
        <v>46539</v>
      </c>
    </row>
    <row r="27394" spans="2:4" x14ac:dyDescent="0.25">
      <c r="B27394" s="3" t="s">
        <v>46526</v>
      </c>
      <c r="C27394" s="2" t="s">
        <v>35905</v>
      </c>
      <c r="D27394" s="3" t="s">
        <v>46539</v>
      </c>
    </row>
    <row r="27395" spans="2:4" x14ac:dyDescent="0.25">
      <c r="B27395" s="3" t="s">
        <v>46526</v>
      </c>
      <c r="C27395" s="2" t="s">
        <v>35906</v>
      </c>
      <c r="D27395" s="3" t="s">
        <v>46539</v>
      </c>
    </row>
    <row r="27396" spans="2:4" x14ac:dyDescent="0.25">
      <c r="B27396" s="3" t="s">
        <v>46526</v>
      </c>
      <c r="C27396" s="2" t="s">
        <v>35907</v>
      </c>
      <c r="D27396" s="3" t="s">
        <v>46539</v>
      </c>
    </row>
    <row r="27397" spans="2:4" x14ac:dyDescent="0.25">
      <c r="B27397" s="3" t="s">
        <v>46526</v>
      </c>
      <c r="C27397" s="2" t="s">
        <v>35908</v>
      </c>
      <c r="D27397" s="3" t="s">
        <v>46539</v>
      </c>
    </row>
    <row r="27398" spans="2:4" x14ac:dyDescent="0.25">
      <c r="B27398" s="3" t="s">
        <v>46526</v>
      </c>
      <c r="C27398" s="2" t="s">
        <v>35909</v>
      </c>
      <c r="D27398" s="3" t="s">
        <v>46539</v>
      </c>
    </row>
    <row r="27399" spans="2:4" x14ac:dyDescent="0.25">
      <c r="B27399" s="3" t="s">
        <v>46526</v>
      </c>
      <c r="C27399" s="2" t="s">
        <v>35910</v>
      </c>
      <c r="D27399" s="3" t="s">
        <v>46539</v>
      </c>
    </row>
    <row r="27400" spans="2:4" x14ac:dyDescent="0.25">
      <c r="B27400" s="3" t="s">
        <v>46526</v>
      </c>
      <c r="C27400" s="2" t="s">
        <v>35911</v>
      </c>
      <c r="D27400" s="3" t="s">
        <v>46539</v>
      </c>
    </row>
    <row r="27401" spans="2:4" x14ac:dyDescent="0.25">
      <c r="B27401" s="3" t="s">
        <v>46526</v>
      </c>
      <c r="C27401" s="2" t="s">
        <v>1639</v>
      </c>
      <c r="D27401" s="3" t="s">
        <v>46539</v>
      </c>
    </row>
    <row r="27402" spans="2:4" x14ac:dyDescent="0.25">
      <c r="B27402" s="3" t="s">
        <v>46526</v>
      </c>
      <c r="C27402" s="2" t="s">
        <v>35912</v>
      </c>
      <c r="D27402" s="3" t="s">
        <v>46539</v>
      </c>
    </row>
    <row r="27403" spans="2:4" x14ac:dyDescent="0.25">
      <c r="B27403" s="3" t="s">
        <v>46526</v>
      </c>
      <c r="C27403" s="2" t="s">
        <v>1642</v>
      </c>
      <c r="D27403" s="3" t="s">
        <v>46539</v>
      </c>
    </row>
    <row r="27404" spans="2:4" x14ac:dyDescent="0.25">
      <c r="B27404" s="3" t="s">
        <v>46526</v>
      </c>
      <c r="C27404" s="2" t="s">
        <v>35913</v>
      </c>
      <c r="D27404" s="3" t="s">
        <v>46539</v>
      </c>
    </row>
    <row r="27405" spans="2:4" x14ac:dyDescent="0.25">
      <c r="B27405" s="3" t="s">
        <v>46526</v>
      </c>
      <c r="C27405" s="2" t="s">
        <v>29260</v>
      </c>
      <c r="D27405" s="3" t="s">
        <v>46539</v>
      </c>
    </row>
    <row r="27406" spans="2:4" x14ac:dyDescent="0.25">
      <c r="B27406" s="3" t="s">
        <v>46526</v>
      </c>
      <c r="C27406" s="2" t="s">
        <v>35914</v>
      </c>
      <c r="D27406" s="3" t="s">
        <v>46539</v>
      </c>
    </row>
    <row r="27407" spans="2:4" x14ac:dyDescent="0.25">
      <c r="B27407" s="3" t="s">
        <v>46526</v>
      </c>
      <c r="C27407" s="2" t="s">
        <v>35915</v>
      </c>
      <c r="D27407" s="3" t="s">
        <v>46539</v>
      </c>
    </row>
    <row r="27408" spans="2:4" x14ac:dyDescent="0.25">
      <c r="B27408" s="3" t="s">
        <v>46526</v>
      </c>
      <c r="C27408" s="2" t="s">
        <v>1649</v>
      </c>
      <c r="D27408" s="3" t="s">
        <v>46539</v>
      </c>
    </row>
    <row r="27409" spans="2:4" x14ac:dyDescent="0.25">
      <c r="B27409" s="3" t="s">
        <v>46526</v>
      </c>
      <c r="C27409" s="2" t="s">
        <v>35916</v>
      </c>
      <c r="D27409" s="3" t="s">
        <v>46539</v>
      </c>
    </row>
    <row r="27410" spans="2:4" x14ac:dyDescent="0.25">
      <c r="B27410" s="3" t="s">
        <v>46526</v>
      </c>
      <c r="C27410" s="2" t="s">
        <v>35917</v>
      </c>
      <c r="D27410" s="3" t="s">
        <v>46539</v>
      </c>
    </row>
    <row r="27411" spans="2:4" x14ac:dyDescent="0.25">
      <c r="B27411" s="3" t="s">
        <v>46526</v>
      </c>
      <c r="C27411" s="2" t="s">
        <v>35918</v>
      </c>
      <c r="D27411" s="3" t="s">
        <v>46539</v>
      </c>
    </row>
    <row r="27412" spans="2:4" x14ac:dyDescent="0.25">
      <c r="B27412" s="3" t="s">
        <v>46526</v>
      </c>
      <c r="C27412" s="2" t="s">
        <v>29270</v>
      </c>
      <c r="D27412" s="3" t="s">
        <v>46539</v>
      </c>
    </row>
    <row r="27413" spans="2:4" x14ac:dyDescent="0.25">
      <c r="B27413" s="3" t="s">
        <v>46526</v>
      </c>
      <c r="C27413" s="2" t="s">
        <v>35919</v>
      </c>
      <c r="D27413" s="3" t="s">
        <v>46539</v>
      </c>
    </row>
    <row r="27414" spans="2:4" x14ac:dyDescent="0.25">
      <c r="B27414" s="3" t="s">
        <v>46526</v>
      </c>
      <c r="C27414" s="2" t="s">
        <v>35920</v>
      </c>
      <c r="D27414" s="3" t="s">
        <v>46539</v>
      </c>
    </row>
    <row r="27415" spans="2:4" x14ac:dyDescent="0.25">
      <c r="B27415" s="3" t="s">
        <v>46526</v>
      </c>
      <c r="C27415" s="2" t="s">
        <v>14993</v>
      </c>
      <c r="D27415" s="3" t="s">
        <v>46539</v>
      </c>
    </row>
    <row r="27416" spans="2:4" x14ac:dyDescent="0.25">
      <c r="B27416" s="3" t="s">
        <v>46526</v>
      </c>
      <c r="C27416" s="2" t="s">
        <v>29275</v>
      </c>
      <c r="D27416" s="3" t="s">
        <v>46539</v>
      </c>
    </row>
    <row r="27417" spans="2:4" x14ac:dyDescent="0.25">
      <c r="B27417" s="3" t="s">
        <v>46526</v>
      </c>
      <c r="C27417" s="2" t="s">
        <v>35921</v>
      </c>
      <c r="D27417" s="3" t="s">
        <v>46539</v>
      </c>
    </row>
    <row r="27418" spans="2:4" x14ac:dyDescent="0.25">
      <c r="B27418" s="3" t="s">
        <v>46526</v>
      </c>
      <c r="C27418" s="2" t="s">
        <v>35922</v>
      </c>
      <c r="D27418" s="3" t="s">
        <v>46539</v>
      </c>
    </row>
    <row r="27419" spans="2:4" x14ac:dyDescent="0.25">
      <c r="B27419" s="3" t="s">
        <v>46526</v>
      </c>
      <c r="C27419" s="2" t="s">
        <v>35923</v>
      </c>
      <c r="D27419" s="3" t="s">
        <v>46539</v>
      </c>
    </row>
    <row r="27420" spans="2:4" x14ac:dyDescent="0.25">
      <c r="B27420" s="3" t="s">
        <v>46526</v>
      </c>
      <c r="C27420" s="2" t="s">
        <v>35924</v>
      </c>
      <c r="D27420" s="3" t="s">
        <v>46539</v>
      </c>
    </row>
    <row r="27421" spans="2:4" x14ac:dyDescent="0.25">
      <c r="B27421" s="3" t="s">
        <v>46526</v>
      </c>
      <c r="C27421" s="2" t="s">
        <v>29282</v>
      </c>
      <c r="D27421" s="3" t="s">
        <v>46539</v>
      </c>
    </row>
    <row r="27422" spans="2:4" x14ac:dyDescent="0.25">
      <c r="B27422" s="3" t="s">
        <v>46526</v>
      </c>
      <c r="C27422" s="2" t="s">
        <v>35925</v>
      </c>
      <c r="D27422" s="3" t="s">
        <v>46539</v>
      </c>
    </row>
    <row r="27423" spans="2:4" x14ac:dyDescent="0.25">
      <c r="B27423" s="3" t="s">
        <v>46526</v>
      </c>
      <c r="C27423" s="2" t="s">
        <v>35926</v>
      </c>
      <c r="D27423" s="3" t="s">
        <v>46539</v>
      </c>
    </row>
    <row r="27424" spans="2:4" x14ac:dyDescent="0.25">
      <c r="B27424" s="3" t="s">
        <v>46526</v>
      </c>
      <c r="C27424" s="2" t="s">
        <v>35927</v>
      </c>
      <c r="D27424" s="3" t="s">
        <v>46539</v>
      </c>
    </row>
    <row r="27425" spans="2:4" x14ac:dyDescent="0.25">
      <c r="B27425" s="3" t="s">
        <v>46526</v>
      </c>
      <c r="C27425" s="2" t="s">
        <v>35928</v>
      </c>
      <c r="D27425" s="3" t="s">
        <v>46539</v>
      </c>
    </row>
    <row r="27426" spans="2:4" x14ac:dyDescent="0.25">
      <c r="B27426" s="3" t="s">
        <v>46526</v>
      </c>
      <c r="C27426" s="2" t="s">
        <v>35929</v>
      </c>
      <c r="D27426" s="3" t="s">
        <v>46539</v>
      </c>
    </row>
    <row r="27427" spans="2:4" x14ac:dyDescent="0.25">
      <c r="B27427" s="3" t="s">
        <v>46526</v>
      </c>
      <c r="C27427" s="2" t="s">
        <v>35930</v>
      </c>
      <c r="D27427" s="3" t="s">
        <v>46539</v>
      </c>
    </row>
    <row r="27428" spans="2:4" x14ac:dyDescent="0.25">
      <c r="B27428" s="3" t="s">
        <v>46526</v>
      </c>
      <c r="C27428" s="2" t="s">
        <v>35931</v>
      </c>
      <c r="D27428" s="3" t="s">
        <v>46539</v>
      </c>
    </row>
    <row r="27429" spans="2:4" x14ac:dyDescent="0.25">
      <c r="B27429" s="3" t="s">
        <v>46526</v>
      </c>
      <c r="C27429" s="2" t="s">
        <v>35932</v>
      </c>
      <c r="D27429" s="3" t="s">
        <v>46539</v>
      </c>
    </row>
    <row r="27430" spans="2:4" x14ac:dyDescent="0.25">
      <c r="B27430" s="3" t="s">
        <v>46526</v>
      </c>
      <c r="C27430" s="2" t="s">
        <v>35933</v>
      </c>
      <c r="D27430" s="3" t="s">
        <v>46539</v>
      </c>
    </row>
    <row r="27431" spans="2:4" x14ac:dyDescent="0.25">
      <c r="B27431" s="3" t="s">
        <v>46526</v>
      </c>
      <c r="C27431" s="2" t="s">
        <v>35934</v>
      </c>
      <c r="D27431" s="3" t="s">
        <v>46539</v>
      </c>
    </row>
    <row r="27432" spans="2:4" x14ac:dyDescent="0.25">
      <c r="B27432" s="3" t="s">
        <v>46526</v>
      </c>
      <c r="C27432" s="2" t="s">
        <v>35935</v>
      </c>
      <c r="D27432" s="3" t="s">
        <v>46539</v>
      </c>
    </row>
    <row r="27433" spans="2:4" x14ac:dyDescent="0.25">
      <c r="B27433" s="3" t="s">
        <v>46526</v>
      </c>
      <c r="C27433" s="2" t="s">
        <v>8653</v>
      </c>
      <c r="D27433" s="3" t="s">
        <v>46539</v>
      </c>
    </row>
    <row r="27434" spans="2:4" x14ac:dyDescent="0.25">
      <c r="B27434" s="3" t="s">
        <v>46526</v>
      </c>
      <c r="C27434" s="2" t="s">
        <v>35936</v>
      </c>
      <c r="D27434" s="3" t="s">
        <v>46539</v>
      </c>
    </row>
    <row r="27435" spans="2:4" x14ac:dyDescent="0.25">
      <c r="B27435" s="3" t="s">
        <v>46526</v>
      </c>
      <c r="C27435" s="2" t="s">
        <v>29301</v>
      </c>
      <c r="D27435" s="3" t="s">
        <v>46539</v>
      </c>
    </row>
    <row r="27436" spans="2:4" x14ac:dyDescent="0.25">
      <c r="B27436" s="3" t="s">
        <v>46526</v>
      </c>
      <c r="C27436" s="2" t="s">
        <v>8655</v>
      </c>
      <c r="D27436" s="3" t="s">
        <v>46539</v>
      </c>
    </row>
    <row r="27437" spans="2:4" x14ac:dyDescent="0.25">
      <c r="B27437" s="3" t="s">
        <v>46526</v>
      </c>
      <c r="C27437" s="2" t="s">
        <v>35937</v>
      </c>
      <c r="D27437" s="3" t="s">
        <v>46539</v>
      </c>
    </row>
    <row r="27438" spans="2:4" x14ac:dyDescent="0.25">
      <c r="B27438" s="3" t="s">
        <v>46526</v>
      </c>
      <c r="C27438" s="2" t="s">
        <v>35938</v>
      </c>
      <c r="D27438" s="3" t="s">
        <v>46539</v>
      </c>
    </row>
    <row r="27439" spans="2:4" x14ac:dyDescent="0.25">
      <c r="B27439" s="3" t="s">
        <v>46526</v>
      </c>
      <c r="C27439" s="2" t="s">
        <v>35939</v>
      </c>
      <c r="D27439" s="3" t="s">
        <v>46539</v>
      </c>
    </row>
    <row r="27440" spans="2:4" x14ac:dyDescent="0.25">
      <c r="B27440" s="3" t="s">
        <v>46526</v>
      </c>
      <c r="C27440" s="2" t="s">
        <v>35940</v>
      </c>
      <c r="D27440" s="3" t="s">
        <v>46539</v>
      </c>
    </row>
    <row r="27441" spans="2:4" x14ac:dyDescent="0.25">
      <c r="B27441" s="3" t="s">
        <v>46526</v>
      </c>
      <c r="C27441" s="2" t="s">
        <v>35941</v>
      </c>
      <c r="D27441" s="3" t="s">
        <v>46539</v>
      </c>
    </row>
    <row r="27442" spans="2:4" x14ac:dyDescent="0.25">
      <c r="B27442" s="3" t="s">
        <v>46526</v>
      </c>
      <c r="C27442" s="2" t="s">
        <v>35942</v>
      </c>
      <c r="D27442" s="3" t="s">
        <v>46539</v>
      </c>
    </row>
    <row r="27443" spans="2:4" x14ac:dyDescent="0.25">
      <c r="B27443" s="3" t="s">
        <v>46526</v>
      </c>
      <c r="C27443" s="2" t="s">
        <v>35943</v>
      </c>
      <c r="D27443" s="3" t="s">
        <v>46539</v>
      </c>
    </row>
    <row r="27444" spans="2:4" x14ac:dyDescent="0.25">
      <c r="B27444" s="3" t="s">
        <v>46526</v>
      </c>
      <c r="C27444" s="2" t="s">
        <v>35944</v>
      </c>
      <c r="D27444" s="3" t="s">
        <v>46539</v>
      </c>
    </row>
    <row r="27445" spans="2:4" x14ac:dyDescent="0.25">
      <c r="B27445" s="3" t="s">
        <v>46526</v>
      </c>
      <c r="C27445" s="2" t="s">
        <v>35945</v>
      </c>
      <c r="D27445" s="3" t="s">
        <v>46539</v>
      </c>
    </row>
    <row r="27446" spans="2:4" x14ac:dyDescent="0.25">
      <c r="B27446" s="3" t="s">
        <v>46526</v>
      </c>
      <c r="C27446" s="2" t="s">
        <v>35946</v>
      </c>
      <c r="D27446" s="3" t="s">
        <v>46539</v>
      </c>
    </row>
    <row r="27447" spans="2:4" x14ac:dyDescent="0.25">
      <c r="B27447" s="3" t="s">
        <v>46526</v>
      </c>
      <c r="C27447" s="2" t="s">
        <v>1683</v>
      </c>
      <c r="D27447" s="3" t="s">
        <v>46539</v>
      </c>
    </row>
    <row r="27448" spans="2:4" x14ac:dyDescent="0.25">
      <c r="B27448" s="3" t="s">
        <v>46526</v>
      </c>
      <c r="C27448" s="2" t="s">
        <v>35947</v>
      </c>
      <c r="D27448" s="3" t="s">
        <v>46539</v>
      </c>
    </row>
    <row r="27449" spans="2:4" x14ac:dyDescent="0.25">
      <c r="B27449" s="3" t="s">
        <v>46526</v>
      </c>
      <c r="C27449" s="2" t="s">
        <v>35948</v>
      </c>
      <c r="D27449" s="3" t="s">
        <v>46539</v>
      </c>
    </row>
    <row r="27450" spans="2:4" x14ac:dyDescent="0.25">
      <c r="B27450" s="3" t="s">
        <v>46526</v>
      </c>
      <c r="C27450" s="2" t="s">
        <v>8676</v>
      </c>
      <c r="D27450" s="3" t="s">
        <v>46539</v>
      </c>
    </row>
    <row r="27451" spans="2:4" x14ac:dyDescent="0.25">
      <c r="B27451" s="3" t="s">
        <v>46526</v>
      </c>
      <c r="C27451" s="2" t="s">
        <v>35949</v>
      </c>
      <c r="D27451" s="3" t="s">
        <v>46539</v>
      </c>
    </row>
    <row r="27452" spans="2:4" x14ac:dyDescent="0.25">
      <c r="B27452" s="3" t="s">
        <v>46526</v>
      </c>
      <c r="C27452" s="2" t="s">
        <v>35950</v>
      </c>
      <c r="D27452" s="3" t="s">
        <v>46539</v>
      </c>
    </row>
    <row r="27453" spans="2:4" x14ac:dyDescent="0.25">
      <c r="B27453" s="3" t="s">
        <v>46526</v>
      </c>
      <c r="C27453" s="2" t="s">
        <v>35951</v>
      </c>
      <c r="D27453" s="3" t="s">
        <v>46539</v>
      </c>
    </row>
    <row r="27454" spans="2:4" x14ac:dyDescent="0.25">
      <c r="B27454" s="3" t="s">
        <v>46526</v>
      </c>
      <c r="C27454" s="2" t="s">
        <v>35952</v>
      </c>
      <c r="D27454" s="3" t="s">
        <v>46539</v>
      </c>
    </row>
    <row r="27455" spans="2:4" x14ac:dyDescent="0.25">
      <c r="B27455" s="3" t="s">
        <v>46526</v>
      </c>
      <c r="C27455" s="2" t="s">
        <v>35953</v>
      </c>
      <c r="D27455" s="3" t="s">
        <v>46539</v>
      </c>
    </row>
    <row r="27456" spans="2:4" x14ac:dyDescent="0.25">
      <c r="B27456" s="3" t="s">
        <v>46526</v>
      </c>
      <c r="C27456" s="2" t="s">
        <v>35954</v>
      </c>
      <c r="D27456" s="3" t="s">
        <v>46539</v>
      </c>
    </row>
    <row r="27457" spans="2:4" x14ac:dyDescent="0.25">
      <c r="B27457" s="3" t="s">
        <v>46526</v>
      </c>
      <c r="C27457" s="2" t="s">
        <v>35955</v>
      </c>
      <c r="D27457" s="3" t="s">
        <v>46539</v>
      </c>
    </row>
    <row r="27458" spans="2:4" x14ac:dyDescent="0.25">
      <c r="B27458" s="3" t="s">
        <v>46526</v>
      </c>
      <c r="C27458" s="2" t="s">
        <v>35956</v>
      </c>
      <c r="D27458" s="3" t="s">
        <v>46539</v>
      </c>
    </row>
    <row r="27459" spans="2:4" x14ac:dyDescent="0.25">
      <c r="B27459" s="3" t="s">
        <v>46526</v>
      </c>
      <c r="C27459" s="2" t="s">
        <v>35957</v>
      </c>
      <c r="D27459" s="3" t="s">
        <v>46539</v>
      </c>
    </row>
    <row r="27460" spans="2:4" x14ac:dyDescent="0.25">
      <c r="B27460" s="3" t="s">
        <v>46526</v>
      </c>
      <c r="C27460" s="2" t="s">
        <v>1704</v>
      </c>
      <c r="D27460" s="3" t="s">
        <v>46539</v>
      </c>
    </row>
    <row r="27461" spans="2:4" x14ac:dyDescent="0.25">
      <c r="B27461" s="3" t="s">
        <v>46526</v>
      </c>
      <c r="C27461" s="2" t="s">
        <v>35958</v>
      </c>
      <c r="D27461" s="3" t="s">
        <v>46539</v>
      </c>
    </row>
    <row r="27462" spans="2:4" x14ac:dyDescent="0.25">
      <c r="B27462" s="3" t="s">
        <v>46526</v>
      </c>
      <c r="C27462" s="2" t="s">
        <v>35959</v>
      </c>
      <c r="D27462" s="3" t="s">
        <v>46539</v>
      </c>
    </row>
    <row r="27463" spans="2:4" x14ac:dyDescent="0.25">
      <c r="B27463" s="3" t="s">
        <v>46526</v>
      </c>
      <c r="C27463" s="2" t="s">
        <v>29331</v>
      </c>
      <c r="D27463" s="3" t="s">
        <v>46539</v>
      </c>
    </row>
    <row r="27464" spans="2:4" x14ac:dyDescent="0.25">
      <c r="B27464" s="3" t="s">
        <v>46526</v>
      </c>
      <c r="C27464" s="2" t="s">
        <v>35960</v>
      </c>
      <c r="D27464" s="3" t="s">
        <v>46539</v>
      </c>
    </row>
    <row r="27465" spans="2:4" x14ac:dyDescent="0.25">
      <c r="B27465" s="3" t="s">
        <v>46526</v>
      </c>
      <c r="C27465" s="2" t="s">
        <v>29336</v>
      </c>
      <c r="D27465" s="3" t="s">
        <v>46539</v>
      </c>
    </row>
    <row r="27466" spans="2:4" x14ac:dyDescent="0.25">
      <c r="B27466" s="3" t="s">
        <v>46526</v>
      </c>
      <c r="C27466" s="2" t="s">
        <v>35961</v>
      </c>
      <c r="D27466" s="3" t="s">
        <v>46539</v>
      </c>
    </row>
    <row r="27467" spans="2:4" x14ac:dyDescent="0.25">
      <c r="B27467" s="3" t="s">
        <v>46526</v>
      </c>
      <c r="C27467" s="2" t="s">
        <v>35962</v>
      </c>
      <c r="D27467" s="3" t="s">
        <v>46539</v>
      </c>
    </row>
    <row r="27468" spans="2:4" x14ac:dyDescent="0.25">
      <c r="B27468" s="3" t="s">
        <v>46526</v>
      </c>
      <c r="C27468" s="2" t="s">
        <v>35963</v>
      </c>
      <c r="D27468" s="3" t="s">
        <v>46539</v>
      </c>
    </row>
    <row r="27469" spans="2:4" x14ac:dyDescent="0.25">
      <c r="B27469" s="3" t="s">
        <v>46526</v>
      </c>
      <c r="C27469" s="2" t="s">
        <v>35964</v>
      </c>
      <c r="D27469" s="3" t="s">
        <v>46539</v>
      </c>
    </row>
    <row r="27470" spans="2:4" x14ac:dyDescent="0.25">
      <c r="B27470" s="3" t="s">
        <v>46526</v>
      </c>
      <c r="C27470" s="2" t="s">
        <v>35965</v>
      </c>
      <c r="D27470" s="3" t="s">
        <v>46539</v>
      </c>
    </row>
    <row r="27471" spans="2:4" x14ac:dyDescent="0.25">
      <c r="B27471" s="3" t="s">
        <v>46526</v>
      </c>
      <c r="C27471" s="2" t="s">
        <v>35966</v>
      </c>
      <c r="D27471" s="3" t="s">
        <v>46539</v>
      </c>
    </row>
    <row r="27472" spans="2:4" x14ac:dyDescent="0.25">
      <c r="B27472" s="3" t="s">
        <v>46526</v>
      </c>
      <c r="C27472" s="2" t="s">
        <v>35967</v>
      </c>
      <c r="D27472" s="3" t="s">
        <v>46539</v>
      </c>
    </row>
    <row r="27473" spans="2:4" x14ac:dyDescent="0.25">
      <c r="B27473" s="3" t="s">
        <v>46526</v>
      </c>
      <c r="C27473" s="2" t="s">
        <v>35968</v>
      </c>
      <c r="D27473" s="3" t="s">
        <v>46539</v>
      </c>
    </row>
    <row r="27474" spans="2:4" x14ac:dyDescent="0.25">
      <c r="B27474" s="3" t="s">
        <v>46526</v>
      </c>
      <c r="C27474" s="2" t="s">
        <v>35969</v>
      </c>
      <c r="D27474" s="3" t="s">
        <v>46539</v>
      </c>
    </row>
    <row r="27475" spans="2:4" x14ac:dyDescent="0.25">
      <c r="B27475" s="3" t="s">
        <v>46526</v>
      </c>
      <c r="C27475" s="2" t="s">
        <v>35970</v>
      </c>
      <c r="D27475" s="3" t="s">
        <v>46539</v>
      </c>
    </row>
    <row r="27476" spans="2:4" x14ac:dyDescent="0.25">
      <c r="B27476" s="3" t="s">
        <v>46526</v>
      </c>
      <c r="C27476" s="2" t="s">
        <v>35971</v>
      </c>
      <c r="D27476" s="3" t="s">
        <v>46539</v>
      </c>
    </row>
    <row r="27477" spans="2:4" x14ac:dyDescent="0.25">
      <c r="B27477" s="3" t="s">
        <v>46526</v>
      </c>
      <c r="C27477" s="2" t="s">
        <v>35972</v>
      </c>
      <c r="D27477" s="3" t="s">
        <v>46539</v>
      </c>
    </row>
    <row r="27478" spans="2:4" x14ac:dyDescent="0.25">
      <c r="B27478" s="3" t="s">
        <v>46526</v>
      </c>
      <c r="C27478" s="2" t="s">
        <v>35973</v>
      </c>
      <c r="D27478" s="3" t="s">
        <v>46539</v>
      </c>
    </row>
    <row r="27479" spans="2:4" x14ac:dyDescent="0.25">
      <c r="B27479" s="3" t="s">
        <v>46526</v>
      </c>
      <c r="C27479" s="2" t="s">
        <v>35974</v>
      </c>
      <c r="D27479" s="3" t="s">
        <v>46539</v>
      </c>
    </row>
    <row r="27480" spans="2:4" x14ac:dyDescent="0.25">
      <c r="B27480" s="3" t="s">
        <v>46526</v>
      </c>
      <c r="C27480" s="2" t="s">
        <v>8</v>
      </c>
      <c r="D27480" s="3" t="s">
        <v>46539</v>
      </c>
    </row>
    <row r="27481" spans="2:4" x14ac:dyDescent="0.25">
      <c r="B27481" s="3" t="s">
        <v>46526</v>
      </c>
      <c r="C27481" s="2" t="s">
        <v>35975</v>
      </c>
      <c r="D27481" s="3" t="s">
        <v>46539</v>
      </c>
    </row>
    <row r="27482" spans="2:4" x14ac:dyDescent="0.25">
      <c r="B27482" s="3" t="s">
        <v>46526</v>
      </c>
      <c r="C27482" s="2" t="s">
        <v>35976</v>
      </c>
      <c r="D27482" s="3" t="s">
        <v>46539</v>
      </c>
    </row>
    <row r="27483" spans="2:4" x14ac:dyDescent="0.25">
      <c r="B27483" s="3" t="s">
        <v>46526</v>
      </c>
      <c r="C27483" s="2" t="s">
        <v>35977</v>
      </c>
      <c r="D27483" s="3" t="s">
        <v>46539</v>
      </c>
    </row>
    <row r="27484" spans="2:4" x14ac:dyDescent="0.25">
      <c r="B27484" s="3" t="s">
        <v>46526</v>
      </c>
      <c r="C27484" s="2" t="s">
        <v>35978</v>
      </c>
      <c r="D27484" s="3" t="s">
        <v>46539</v>
      </c>
    </row>
    <row r="27485" spans="2:4" x14ac:dyDescent="0.25">
      <c r="B27485" s="3" t="s">
        <v>46526</v>
      </c>
      <c r="C27485" s="2" t="s">
        <v>35979</v>
      </c>
      <c r="D27485" s="3" t="s">
        <v>46539</v>
      </c>
    </row>
    <row r="27486" spans="2:4" x14ac:dyDescent="0.25">
      <c r="B27486" s="3" t="s">
        <v>46526</v>
      </c>
      <c r="C27486" s="2" t="s">
        <v>35980</v>
      </c>
      <c r="D27486" s="3" t="s">
        <v>46539</v>
      </c>
    </row>
    <row r="27487" spans="2:4" x14ac:dyDescent="0.25">
      <c r="B27487" s="3" t="s">
        <v>46526</v>
      </c>
      <c r="C27487" s="2" t="s">
        <v>35981</v>
      </c>
      <c r="D27487" s="3" t="s">
        <v>46539</v>
      </c>
    </row>
    <row r="27488" spans="2:4" x14ac:dyDescent="0.25">
      <c r="B27488" s="3" t="s">
        <v>46526</v>
      </c>
      <c r="C27488" s="2" t="s">
        <v>35982</v>
      </c>
      <c r="D27488" s="3" t="s">
        <v>46539</v>
      </c>
    </row>
    <row r="27489" spans="2:4" x14ac:dyDescent="0.25">
      <c r="B27489" s="3" t="s">
        <v>46526</v>
      </c>
      <c r="C27489" s="2" t="s">
        <v>35983</v>
      </c>
      <c r="D27489" s="3" t="s">
        <v>46539</v>
      </c>
    </row>
    <row r="27490" spans="2:4" x14ac:dyDescent="0.25">
      <c r="B27490" s="3" t="s">
        <v>46526</v>
      </c>
      <c r="C27490" s="2" t="s">
        <v>35984</v>
      </c>
      <c r="D27490" s="3" t="s">
        <v>46539</v>
      </c>
    </row>
    <row r="27491" spans="2:4" x14ac:dyDescent="0.25">
      <c r="B27491" s="3" t="s">
        <v>46526</v>
      </c>
      <c r="C27491" s="2" t="s">
        <v>35985</v>
      </c>
      <c r="D27491" s="3" t="s">
        <v>46539</v>
      </c>
    </row>
    <row r="27492" spans="2:4" x14ac:dyDescent="0.25">
      <c r="B27492" s="3" t="s">
        <v>46526</v>
      </c>
      <c r="C27492" s="2" t="s">
        <v>35986</v>
      </c>
      <c r="D27492" s="3" t="s">
        <v>46539</v>
      </c>
    </row>
    <row r="27493" spans="2:4" x14ac:dyDescent="0.25">
      <c r="B27493" s="3" t="s">
        <v>46526</v>
      </c>
      <c r="C27493" s="2" t="s">
        <v>35987</v>
      </c>
      <c r="D27493" s="3" t="s">
        <v>46539</v>
      </c>
    </row>
    <row r="27494" spans="2:4" x14ac:dyDescent="0.25">
      <c r="B27494" s="3" t="s">
        <v>46526</v>
      </c>
      <c r="C27494" s="2" t="s">
        <v>35988</v>
      </c>
      <c r="D27494" s="3" t="s">
        <v>46539</v>
      </c>
    </row>
    <row r="27495" spans="2:4" x14ac:dyDescent="0.25">
      <c r="B27495" s="3" t="s">
        <v>46526</v>
      </c>
      <c r="C27495" s="2" t="s">
        <v>35989</v>
      </c>
      <c r="D27495" s="3" t="s">
        <v>46539</v>
      </c>
    </row>
    <row r="27496" spans="2:4" x14ac:dyDescent="0.25">
      <c r="B27496" s="3" t="s">
        <v>46526</v>
      </c>
      <c r="C27496" s="2" t="s">
        <v>35990</v>
      </c>
      <c r="D27496" s="3" t="s">
        <v>46539</v>
      </c>
    </row>
    <row r="27497" spans="2:4" x14ac:dyDescent="0.25">
      <c r="B27497" s="3" t="s">
        <v>46526</v>
      </c>
      <c r="C27497" s="2" t="s">
        <v>29361</v>
      </c>
      <c r="D27497" s="3" t="s">
        <v>46539</v>
      </c>
    </row>
    <row r="27498" spans="2:4" x14ac:dyDescent="0.25">
      <c r="B27498" s="3" t="s">
        <v>46526</v>
      </c>
      <c r="C27498" s="2" t="s">
        <v>25782</v>
      </c>
      <c r="D27498" s="3" t="s">
        <v>46539</v>
      </c>
    </row>
    <row r="27499" spans="2:4" x14ac:dyDescent="0.25">
      <c r="B27499" s="3" t="s">
        <v>46526</v>
      </c>
      <c r="C27499" s="2" t="s">
        <v>35991</v>
      </c>
      <c r="D27499" s="3" t="s">
        <v>46539</v>
      </c>
    </row>
    <row r="27500" spans="2:4" x14ac:dyDescent="0.25">
      <c r="B27500" s="3" t="s">
        <v>46526</v>
      </c>
      <c r="C27500" s="2" t="s">
        <v>29368</v>
      </c>
      <c r="D27500" s="3" t="s">
        <v>46539</v>
      </c>
    </row>
    <row r="27501" spans="2:4" x14ac:dyDescent="0.25">
      <c r="B27501" s="3" t="s">
        <v>46526</v>
      </c>
      <c r="C27501" s="2" t="s">
        <v>35992</v>
      </c>
      <c r="D27501" s="3" t="s">
        <v>46539</v>
      </c>
    </row>
    <row r="27502" spans="2:4" x14ac:dyDescent="0.25">
      <c r="B27502" s="3" t="s">
        <v>46526</v>
      </c>
      <c r="C27502" s="2" t="s">
        <v>35993</v>
      </c>
      <c r="D27502" s="3" t="s">
        <v>46539</v>
      </c>
    </row>
    <row r="27503" spans="2:4" x14ac:dyDescent="0.25">
      <c r="B27503" s="3" t="s">
        <v>46526</v>
      </c>
      <c r="C27503" s="2" t="s">
        <v>35994</v>
      </c>
      <c r="D27503" s="3" t="s">
        <v>46539</v>
      </c>
    </row>
    <row r="27504" spans="2:4" x14ac:dyDescent="0.25">
      <c r="B27504" s="3" t="s">
        <v>46526</v>
      </c>
      <c r="C27504" s="2" t="s">
        <v>35995</v>
      </c>
      <c r="D27504" s="3" t="s">
        <v>46539</v>
      </c>
    </row>
    <row r="27505" spans="2:4" x14ac:dyDescent="0.25">
      <c r="B27505" s="3" t="s">
        <v>46526</v>
      </c>
      <c r="C27505" s="2" t="s">
        <v>25789</v>
      </c>
      <c r="D27505" s="3" t="s">
        <v>46539</v>
      </c>
    </row>
    <row r="27506" spans="2:4" x14ac:dyDescent="0.25">
      <c r="B27506" s="3" t="s">
        <v>46526</v>
      </c>
      <c r="C27506" s="2" t="s">
        <v>35996</v>
      </c>
      <c r="D27506" s="3" t="s">
        <v>46539</v>
      </c>
    </row>
    <row r="27507" spans="2:4" x14ac:dyDescent="0.25">
      <c r="B27507" s="3" t="s">
        <v>46526</v>
      </c>
      <c r="C27507" s="2" t="s">
        <v>35997</v>
      </c>
      <c r="D27507" s="3" t="s">
        <v>46539</v>
      </c>
    </row>
    <row r="27508" spans="2:4" x14ac:dyDescent="0.25">
      <c r="B27508" s="3" t="s">
        <v>46526</v>
      </c>
      <c r="C27508" s="2" t="s">
        <v>35998</v>
      </c>
      <c r="D27508" s="3" t="s">
        <v>46539</v>
      </c>
    </row>
    <row r="27509" spans="2:4" x14ac:dyDescent="0.25">
      <c r="B27509" s="3" t="s">
        <v>46526</v>
      </c>
      <c r="C27509" s="2" t="s">
        <v>35999</v>
      </c>
      <c r="D27509" s="3" t="s">
        <v>46539</v>
      </c>
    </row>
    <row r="27510" spans="2:4" x14ac:dyDescent="0.25">
      <c r="B27510" s="3" t="s">
        <v>46526</v>
      </c>
      <c r="C27510" s="2" t="s">
        <v>36000</v>
      </c>
      <c r="D27510" s="3" t="s">
        <v>46539</v>
      </c>
    </row>
    <row r="27511" spans="2:4" x14ac:dyDescent="0.25">
      <c r="B27511" s="3" t="s">
        <v>46526</v>
      </c>
      <c r="C27511" s="2" t="s">
        <v>36001</v>
      </c>
      <c r="D27511" s="3" t="s">
        <v>46539</v>
      </c>
    </row>
    <row r="27512" spans="2:4" x14ac:dyDescent="0.25">
      <c r="B27512" s="3" t="s">
        <v>46526</v>
      </c>
      <c r="C27512" s="2" t="s">
        <v>36002</v>
      </c>
      <c r="D27512" s="3" t="s">
        <v>46539</v>
      </c>
    </row>
    <row r="27513" spans="2:4" x14ac:dyDescent="0.25">
      <c r="B27513" s="3" t="s">
        <v>46526</v>
      </c>
      <c r="C27513" s="2" t="s">
        <v>36003</v>
      </c>
      <c r="D27513" s="3" t="s">
        <v>46539</v>
      </c>
    </row>
    <row r="27514" spans="2:4" x14ac:dyDescent="0.25">
      <c r="B27514" s="3" t="s">
        <v>46526</v>
      </c>
      <c r="C27514" s="2" t="s">
        <v>36004</v>
      </c>
      <c r="D27514" s="3" t="s">
        <v>46539</v>
      </c>
    </row>
    <row r="27515" spans="2:4" x14ac:dyDescent="0.25">
      <c r="B27515" s="3" t="s">
        <v>46526</v>
      </c>
      <c r="C27515" s="2" t="s">
        <v>36005</v>
      </c>
      <c r="D27515" s="3" t="s">
        <v>46539</v>
      </c>
    </row>
    <row r="27516" spans="2:4" x14ac:dyDescent="0.25">
      <c r="B27516" s="3" t="s">
        <v>46526</v>
      </c>
      <c r="C27516" s="2" t="s">
        <v>36006</v>
      </c>
      <c r="D27516" s="3" t="s">
        <v>46539</v>
      </c>
    </row>
    <row r="27517" spans="2:4" x14ac:dyDescent="0.25">
      <c r="B27517" s="3" t="s">
        <v>46526</v>
      </c>
      <c r="C27517" s="2" t="s">
        <v>36007</v>
      </c>
      <c r="D27517" s="3" t="s">
        <v>46539</v>
      </c>
    </row>
    <row r="27518" spans="2:4" x14ac:dyDescent="0.25">
      <c r="B27518" s="3" t="s">
        <v>46526</v>
      </c>
      <c r="C27518" s="2" t="s">
        <v>36008</v>
      </c>
      <c r="D27518" s="3" t="s">
        <v>46539</v>
      </c>
    </row>
    <row r="27519" spans="2:4" x14ac:dyDescent="0.25">
      <c r="B27519" s="3" t="s">
        <v>46526</v>
      </c>
      <c r="C27519" s="2" t="s">
        <v>1770</v>
      </c>
      <c r="D27519" s="3" t="s">
        <v>46539</v>
      </c>
    </row>
    <row r="27520" spans="2:4" x14ac:dyDescent="0.25">
      <c r="B27520" s="3" t="s">
        <v>46526</v>
      </c>
      <c r="C27520" s="2" t="s">
        <v>36009</v>
      </c>
      <c r="D27520" s="3" t="s">
        <v>46539</v>
      </c>
    </row>
    <row r="27521" spans="2:4" x14ac:dyDescent="0.25">
      <c r="B27521" s="3" t="s">
        <v>46526</v>
      </c>
      <c r="C27521" s="2" t="s">
        <v>36010</v>
      </c>
      <c r="D27521" s="3" t="s">
        <v>46539</v>
      </c>
    </row>
    <row r="27522" spans="2:4" x14ac:dyDescent="0.25">
      <c r="B27522" s="3" t="s">
        <v>46526</v>
      </c>
      <c r="C27522" s="2" t="s">
        <v>36011</v>
      </c>
      <c r="D27522" s="3" t="s">
        <v>46539</v>
      </c>
    </row>
    <row r="27523" spans="2:4" x14ac:dyDescent="0.25">
      <c r="B27523" s="3" t="s">
        <v>46526</v>
      </c>
      <c r="C27523" s="2" t="s">
        <v>36012</v>
      </c>
      <c r="D27523" s="3" t="s">
        <v>46539</v>
      </c>
    </row>
    <row r="27524" spans="2:4" x14ac:dyDescent="0.25">
      <c r="B27524" s="3" t="s">
        <v>46526</v>
      </c>
      <c r="C27524" s="2" t="s">
        <v>36013</v>
      </c>
      <c r="D27524" s="3" t="s">
        <v>46539</v>
      </c>
    </row>
    <row r="27525" spans="2:4" x14ac:dyDescent="0.25">
      <c r="B27525" s="3" t="s">
        <v>46526</v>
      </c>
      <c r="C27525" s="2" t="s">
        <v>36014</v>
      </c>
      <c r="D27525" s="3" t="s">
        <v>46539</v>
      </c>
    </row>
    <row r="27526" spans="2:4" x14ac:dyDescent="0.25">
      <c r="B27526" s="3" t="s">
        <v>46526</v>
      </c>
      <c r="C27526" s="2" t="s">
        <v>36015</v>
      </c>
      <c r="D27526" s="3" t="s">
        <v>46539</v>
      </c>
    </row>
    <row r="27527" spans="2:4" x14ac:dyDescent="0.25">
      <c r="B27527" s="3" t="s">
        <v>46526</v>
      </c>
      <c r="C27527" s="2" t="s">
        <v>36016</v>
      </c>
      <c r="D27527" s="3" t="s">
        <v>46539</v>
      </c>
    </row>
    <row r="27528" spans="2:4" x14ac:dyDescent="0.25">
      <c r="B27528" s="3" t="s">
        <v>46526</v>
      </c>
      <c r="C27528" s="2" t="s">
        <v>36017</v>
      </c>
      <c r="D27528" s="3" t="s">
        <v>46539</v>
      </c>
    </row>
    <row r="27529" spans="2:4" x14ac:dyDescent="0.25">
      <c r="B27529" s="3" t="s">
        <v>46526</v>
      </c>
      <c r="C27529" s="2" t="s">
        <v>36018</v>
      </c>
      <c r="D27529" s="3" t="s">
        <v>46539</v>
      </c>
    </row>
    <row r="27530" spans="2:4" x14ac:dyDescent="0.25">
      <c r="B27530" s="3" t="s">
        <v>46526</v>
      </c>
      <c r="C27530" s="2" t="s">
        <v>36019</v>
      </c>
      <c r="D27530" s="3" t="s">
        <v>46539</v>
      </c>
    </row>
    <row r="27531" spans="2:4" x14ac:dyDescent="0.25">
      <c r="B27531" s="3" t="s">
        <v>46526</v>
      </c>
      <c r="C27531" s="2" t="s">
        <v>36020</v>
      </c>
      <c r="D27531" s="3" t="s">
        <v>46539</v>
      </c>
    </row>
    <row r="27532" spans="2:4" x14ac:dyDescent="0.25">
      <c r="B27532" s="3" t="s">
        <v>46526</v>
      </c>
      <c r="C27532" s="2" t="s">
        <v>36021</v>
      </c>
      <c r="D27532" s="3" t="s">
        <v>46539</v>
      </c>
    </row>
    <row r="27533" spans="2:4" x14ac:dyDescent="0.25">
      <c r="B27533" s="3" t="s">
        <v>46526</v>
      </c>
      <c r="C27533" s="2" t="s">
        <v>36022</v>
      </c>
      <c r="D27533" s="3" t="s">
        <v>46539</v>
      </c>
    </row>
    <row r="27534" spans="2:4" x14ac:dyDescent="0.25">
      <c r="B27534" s="3" t="s">
        <v>46526</v>
      </c>
      <c r="C27534" s="2" t="s">
        <v>1787</v>
      </c>
      <c r="D27534" s="3" t="s">
        <v>46539</v>
      </c>
    </row>
    <row r="27535" spans="2:4" x14ac:dyDescent="0.25">
      <c r="B27535" s="3" t="s">
        <v>46526</v>
      </c>
      <c r="C27535" s="2" t="s">
        <v>36023</v>
      </c>
      <c r="D27535" s="3" t="s">
        <v>46539</v>
      </c>
    </row>
    <row r="27536" spans="2:4" x14ac:dyDescent="0.25">
      <c r="B27536" s="3" t="s">
        <v>46526</v>
      </c>
      <c r="C27536" s="2" t="s">
        <v>36024</v>
      </c>
      <c r="D27536" s="3" t="s">
        <v>46539</v>
      </c>
    </row>
    <row r="27537" spans="2:4" x14ac:dyDescent="0.25">
      <c r="B27537" s="3" t="s">
        <v>46526</v>
      </c>
      <c r="C27537" s="2" t="s">
        <v>36025</v>
      </c>
      <c r="D27537" s="3" t="s">
        <v>46539</v>
      </c>
    </row>
    <row r="27538" spans="2:4" x14ac:dyDescent="0.25">
      <c r="B27538" s="3" t="s">
        <v>46526</v>
      </c>
      <c r="C27538" s="2" t="s">
        <v>36026</v>
      </c>
      <c r="D27538" s="3" t="s">
        <v>46539</v>
      </c>
    </row>
    <row r="27539" spans="2:4" x14ac:dyDescent="0.25">
      <c r="B27539" s="3" t="s">
        <v>46526</v>
      </c>
      <c r="C27539" s="2" t="s">
        <v>36027</v>
      </c>
      <c r="D27539" s="3" t="s">
        <v>46539</v>
      </c>
    </row>
    <row r="27540" spans="2:4" x14ac:dyDescent="0.25">
      <c r="B27540" s="3" t="s">
        <v>46526</v>
      </c>
      <c r="C27540" s="2" t="s">
        <v>18068</v>
      </c>
      <c r="D27540" s="3" t="s">
        <v>46539</v>
      </c>
    </row>
    <row r="27541" spans="2:4" x14ac:dyDescent="0.25">
      <c r="B27541" s="3" t="s">
        <v>46526</v>
      </c>
      <c r="C27541" s="2" t="s">
        <v>36028</v>
      </c>
      <c r="D27541" s="3" t="s">
        <v>46539</v>
      </c>
    </row>
    <row r="27542" spans="2:4" x14ac:dyDescent="0.25">
      <c r="B27542" s="3" t="s">
        <v>46526</v>
      </c>
      <c r="C27542" s="2" t="s">
        <v>36029</v>
      </c>
      <c r="D27542" s="3" t="s">
        <v>46539</v>
      </c>
    </row>
    <row r="27543" spans="2:4" x14ac:dyDescent="0.25">
      <c r="B27543" s="3" t="s">
        <v>46526</v>
      </c>
      <c r="C27543" s="2" t="s">
        <v>8768</v>
      </c>
      <c r="D27543" s="3" t="s">
        <v>46539</v>
      </c>
    </row>
    <row r="27544" spans="2:4" x14ac:dyDescent="0.25">
      <c r="B27544" s="3" t="s">
        <v>46526</v>
      </c>
      <c r="C27544" s="2" t="s">
        <v>36030</v>
      </c>
      <c r="D27544" s="3" t="s">
        <v>46539</v>
      </c>
    </row>
    <row r="27545" spans="2:4" x14ac:dyDescent="0.25">
      <c r="B27545" s="3" t="s">
        <v>46526</v>
      </c>
      <c r="C27545" s="2" t="s">
        <v>36031</v>
      </c>
      <c r="D27545" s="3" t="s">
        <v>46539</v>
      </c>
    </row>
    <row r="27546" spans="2:4" x14ac:dyDescent="0.25">
      <c r="B27546" s="3" t="s">
        <v>46526</v>
      </c>
      <c r="C27546" s="2" t="s">
        <v>36032</v>
      </c>
      <c r="D27546" s="3" t="s">
        <v>46539</v>
      </c>
    </row>
    <row r="27547" spans="2:4" x14ac:dyDescent="0.25">
      <c r="B27547" s="3" t="s">
        <v>46526</v>
      </c>
      <c r="C27547" s="2" t="s">
        <v>1794</v>
      </c>
      <c r="D27547" s="3" t="s">
        <v>46539</v>
      </c>
    </row>
    <row r="27548" spans="2:4" x14ac:dyDescent="0.25">
      <c r="B27548" s="3" t="s">
        <v>46526</v>
      </c>
      <c r="C27548" s="2" t="s">
        <v>36033</v>
      </c>
      <c r="D27548" s="3" t="s">
        <v>46539</v>
      </c>
    </row>
    <row r="27549" spans="2:4" x14ac:dyDescent="0.25">
      <c r="B27549" s="3" t="s">
        <v>46526</v>
      </c>
      <c r="C27549" s="2" t="s">
        <v>36034</v>
      </c>
      <c r="D27549" s="3" t="s">
        <v>46539</v>
      </c>
    </row>
    <row r="27550" spans="2:4" x14ac:dyDescent="0.25">
      <c r="B27550" s="3" t="s">
        <v>46526</v>
      </c>
      <c r="C27550" s="2" t="s">
        <v>29418</v>
      </c>
      <c r="D27550" s="3" t="s">
        <v>46539</v>
      </c>
    </row>
    <row r="27551" spans="2:4" x14ac:dyDescent="0.25">
      <c r="B27551" s="3" t="s">
        <v>46526</v>
      </c>
      <c r="C27551" s="2" t="s">
        <v>36035</v>
      </c>
      <c r="D27551" s="3" t="s">
        <v>46539</v>
      </c>
    </row>
    <row r="27552" spans="2:4" x14ac:dyDescent="0.25">
      <c r="B27552" s="3" t="s">
        <v>46526</v>
      </c>
      <c r="C27552" s="2" t="s">
        <v>36036</v>
      </c>
      <c r="D27552" s="3" t="s">
        <v>46539</v>
      </c>
    </row>
    <row r="27553" spans="2:4" x14ac:dyDescent="0.25">
      <c r="B27553" s="3" t="s">
        <v>46526</v>
      </c>
      <c r="C27553" s="2" t="s">
        <v>18073</v>
      </c>
      <c r="D27553" s="3" t="s">
        <v>46539</v>
      </c>
    </row>
    <row r="27554" spans="2:4" x14ac:dyDescent="0.25">
      <c r="B27554" s="3" t="s">
        <v>46526</v>
      </c>
      <c r="C27554" s="2" t="s">
        <v>36037</v>
      </c>
      <c r="D27554" s="3" t="s">
        <v>46539</v>
      </c>
    </row>
    <row r="27555" spans="2:4" x14ac:dyDescent="0.25">
      <c r="B27555" s="3" t="s">
        <v>46526</v>
      </c>
      <c r="C27555" s="2" t="s">
        <v>1808</v>
      </c>
      <c r="D27555" s="3" t="s">
        <v>46539</v>
      </c>
    </row>
    <row r="27556" spans="2:4" x14ac:dyDescent="0.25">
      <c r="B27556" s="3" t="s">
        <v>46526</v>
      </c>
      <c r="C27556" s="2" t="s">
        <v>36038</v>
      </c>
      <c r="D27556" s="3" t="s">
        <v>46539</v>
      </c>
    </row>
    <row r="27557" spans="2:4" x14ac:dyDescent="0.25">
      <c r="B27557" s="3" t="s">
        <v>46526</v>
      </c>
      <c r="C27557" s="2" t="s">
        <v>36039</v>
      </c>
      <c r="D27557" s="3" t="s">
        <v>46539</v>
      </c>
    </row>
    <row r="27558" spans="2:4" x14ac:dyDescent="0.25">
      <c r="B27558" s="3" t="s">
        <v>46526</v>
      </c>
      <c r="C27558" s="2" t="s">
        <v>36040</v>
      </c>
      <c r="D27558" s="3" t="s">
        <v>46539</v>
      </c>
    </row>
    <row r="27559" spans="2:4" x14ac:dyDescent="0.25">
      <c r="B27559" s="3" t="s">
        <v>46526</v>
      </c>
      <c r="C27559" s="2" t="s">
        <v>36041</v>
      </c>
      <c r="D27559" s="3" t="s">
        <v>46539</v>
      </c>
    </row>
    <row r="27560" spans="2:4" x14ac:dyDescent="0.25">
      <c r="B27560" s="3" t="s">
        <v>46526</v>
      </c>
      <c r="C27560" s="2" t="s">
        <v>36042</v>
      </c>
      <c r="D27560" s="3" t="s">
        <v>46539</v>
      </c>
    </row>
    <row r="27561" spans="2:4" x14ac:dyDescent="0.25">
      <c r="B27561" s="3" t="s">
        <v>46526</v>
      </c>
      <c r="C27561" s="2" t="s">
        <v>36043</v>
      </c>
      <c r="D27561" s="3" t="s">
        <v>46539</v>
      </c>
    </row>
    <row r="27562" spans="2:4" x14ac:dyDescent="0.25">
      <c r="B27562" s="3" t="s">
        <v>46526</v>
      </c>
      <c r="C27562" s="2" t="s">
        <v>36044</v>
      </c>
      <c r="D27562" s="3" t="s">
        <v>46539</v>
      </c>
    </row>
    <row r="27563" spans="2:4" x14ac:dyDescent="0.25">
      <c r="B27563" s="3" t="s">
        <v>46526</v>
      </c>
      <c r="C27563" s="2" t="s">
        <v>36045</v>
      </c>
      <c r="D27563" s="3" t="s">
        <v>46539</v>
      </c>
    </row>
    <row r="27564" spans="2:4" x14ac:dyDescent="0.25">
      <c r="B27564" s="3" t="s">
        <v>46526</v>
      </c>
      <c r="C27564" s="2" t="s">
        <v>29425</v>
      </c>
      <c r="D27564" s="3" t="s">
        <v>46539</v>
      </c>
    </row>
    <row r="27565" spans="2:4" x14ac:dyDescent="0.25">
      <c r="B27565" s="3" t="s">
        <v>46526</v>
      </c>
      <c r="C27565" s="2" t="s">
        <v>36046</v>
      </c>
      <c r="D27565" s="3" t="s">
        <v>46539</v>
      </c>
    </row>
    <row r="27566" spans="2:4" x14ac:dyDescent="0.25">
      <c r="B27566" s="3" t="s">
        <v>46526</v>
      </c>
      <c r="C27566" s="2" t="s">
        <v>29430</v>
      </c>
      <c r="D27566" s="3" t="s">
        <v>46539</v>
      </c>
    </row>
    <row r="27567" spans="2:4" x14ac:dyDescent="0.25">
      <c r="B27567" s="3" t="s">
        <v>46526</v>
      </c>
      <c r="C27567" s="2" t="s">
        <v>36047</v>
      </c>
      <c r="D27567" s="3" t="s">
        <v>46539</v>
      </c>
    </row>
    <row r="27568" spans="2:4" x14ac:dyDescent="0.25">
      <c r="B27568" s="3" t="s">
        <v>46526</v>
      </c>
      <c r="C27568" s="2" t="s">
        <v>36048</v>
      </c>
      <c r="D27568" s="3" t="s">
        <v>46539</v>
      </c>
    </row>
    <row r="27569" spans="2:4" x14ac:dyDescent="0.25">
      <c r="B27569" s="3" t="s">
        <v>46526</v>
      </c>
      <c r="C27569" s="2" t="s">
        <v>36049</v>
      </c>
      <c r="D27569" s="3" t="s">
        <v>46539</v>
      </c>
    </row>
    <row r="27570" spans="2:4" x14ac:dyDescent="0.25">
      <c r="B27570" s="3" t="s">
        <v>46526</v>
      </c>
      <c r="C27570" s="2" t="s">
        <v>36050</v>
      </c>
      <c r="D27570" s="3" t="s">
        <v>46539</v>
      </c>
    </row>
    <row r="27571" spans="2:4" x14ac:dyDescent="0.25">
      <c r="B27571" s="3" t="s">
        <v>46526</v>
      </c>
      <c r="C27571" s="2" t="s">
        <v>36051</v>
      </c>
      <c r="D27571" s="3" t="s">
        <v>46539</v>
      </c>
    </row>
    <row r="27572" spans="2:4" x14ac:dyDescent="0.25">
      <c r="B27572" s="3" t="s">
        <v>46526</v>
      </c>
      <c r="C27572" s="2" t="s">
        <v>36052</v>
      </c>
      <c r="D27572" s="3" t="s">
        <v>46539</v>
      </c>
    </row>
    <row r="27573" spans="2:4" x14ac:dyDescent="0.25">
      <c r="B27573" s="3" t="s">
        <v>46526</v>
      </c>
      <c r="C27573" s="2" t="s">
        <v>36053</v>
      </c>
      <c r="D27573" s="3" t="s">
        <v>46539</v>
      </c>
    </row>
    <row r="27574" spans="2:4" x14ac:dyDescent="0.25">
      <c r="B27574" s="3" t="s">
        <v>46526</v>
      </c>
      <c r="C27574" s="2" t="s">
        <v>36054</v>
      </c>
      <c r="D27574" s="3" t="s">
        <v>46539</v>
      </c>
    </row>
    <row r="27575" spans="2:4" x14ac:dyDescent="0.25">
      <c r="B27575" s="3" t="s">
        <v>46526</v>
      </c>
      <c r="C27575" s="2" t="s">
        <v>20628</v>
      </c>
      <c r="D27575" s="3" t="s">
        <v>46539</v>
      </c>
    </row>
    <row r="27576" spans="2:4" x14ac:dyDescent="0.25">
      <c r="B27576" s="3" t="s">
        <v>46526</v>
      </c>
      <c r="C27576" s="2" t="s">
        <v>36055</v>
      </c>
      <c r="D27576" s="3" t="s">
        <v>46539</v>
      </c>
    </row>
    <row r="27577" spans="2:4" x14ac:dyDescent="0.25">
      <c r="B27577" s="3" t="s">
        <v>46526</v>
      </c>
      <c r="C27577" s="2" t="s">
        <v>8815</v>
      </c>
      <c r="D27577" s="3" t="s">
        <v>46539</v>
      </c>
    </row>
    <row r="27578" spans="2:4" x14ac:dyDescent="0.25">
      <c r="B27578" s="3" t="s">
        <v>46526</v>
      </c>
      <c r="C27578" s="2" t="s">
        <v>36056</v>
      </c>
      <c r="D27578" s="3" t="s">
        <v>46539</v>
      </c>
    </row>
    <row r="27579" spans="2:4" x14ac:dyDescent="0.25">
      <c r="B27579" s="3" t="s">
        <v>46526</v>
      </c>
      <c r="C27579" s="2" t="s">
        <v>36057</v>
      </c>
      <c r="D27579" s="3" t="s">
        <v>46539</v>
      </c>
    </row>
    <row r="27580" spans="2:4" x14ac:dyDescent="0.25">
      <c r="B27580" s="3" t="s">
        <v>46526</v>
      </c>
      <c r="C27580" s="2" t="s">
        <v>19613</v>
      </c>
      <c r="D27580" s="3" t="s">
        <v>46539</v>
      </c>
    </row>
    <row r="27581" spans="2:4" x14ac:dyDescent="0.25">
      <c r="B27581" s="3" t="s">
        <v>46526</v>
      </c>
      <c r="C27581" s="2" t="s">
        <v>36058</v>
      </c>
      <c r="D27581" s="3" t="s">
        <v>46539</v>
      </c>
    </row>
    <row r="27582" spans="2:4" x14ac:dyDescent="0.25">
      <c r="B27582" s="3" t="s">
        <v>46526</v>
      </c>
      <c r="C27582" s="2" t="s">
        <v>36059</v>
      </c>
      <c r="D27582" s="3" t="s">
        <v>46539</v>
      </c>
    </row>
    <row r="27583" spans="2:4" x14ac:dyDescent="0.25">
      <c r="B27583" s="3" t="s">
        <v>46526</v>
      </c>
      <c r="C27583" s="2" t="s">
        <v>36060</v>
      </c>
      <c r="D27583" s="3" t="s">
        <v>46539</v>
      </c>
    </row>
    <row r="27584" spans="2:4" x14ac:dyDescent="0.25">
      <c r="B27584" s="3" t="s">
        <v>46526</v>
      </c>
      <c r="C27584" s="2" t="s">
        <v>36061</v>
      </c>
      <c r="D27584" s="3" t="s">
        <v>46539</v>
      </c>
    </row>
    <row r="27585" spans="2:4" x14ac:dyDescent="0.25">
      <c r="B27585" s="3" t="s">
        <v>46526</v>
      </c>
      <c r="C27585" s="2" t="s">
        <v>36062</v>
      </c>
      <c r="D27585" s="3" t="s">
        <v>46539</v>
      </c>
    </row>
    <row r="27586" spans="2:4" x14ac:dyDescent="0.25">
      <c r="B27586" s="3" t="s">
        <v>46526</v>
      </c>
      <c r="C27586" s="2" t="s">
        <v>36063</v>
      </c>
      <c r="D27586" s="3" t="s">
        <v>46539</v>
      </c>
    </row>
    <row r="27587" spans="2:4" x14ac:dyDescent="0.25">
      <c r="B27587" s="3" t="s">
        <v>46526</v>
      </c>
      <c r="C27587" s="2" t="s">
        <v>36064</v>
      </c>
      <c r="D27587" s="3" t="s">
        <v>46539</v>
      </c>
    </row>
    <row r="27588" spans="2:4" x14ac:dyDescent="0.25">
      <c r="B27588" s="3" t="s">
        <v>46526</v>
      </c>
      <c r="C27588" s="2" t="s">
        <v>36065</v>
      </c>
      <c r="D27588" s="3" t="s">
        <v>46539</v>
      </c>
    </row>
    <row r="27589" spans="2:4" x14ac:dyDescent="0.25">
      <c r="B27589" s="3" t="s">
        <v>46526</v>
      </c>
      <c r="C27589" s="2" t="s">
        <v>36066</v>
      </c>
      <c r="D27589" s="3" t="s">
        <v>46539</v>
      </c>
    </row>
    <row r="27590" spans="2:4" x14ac:dyDescent="0.25">
      <c r="B27590" s="3" t="s">
        <v>46526</v>
      </c>
      <c r="C27590" s="2" t="s">
        <v>36067</v>
      </c>
      <c r="D27590" s="3" t="s">
        <v>46539</v>
      </c>
    </row>
    <row r="27591" spans="2:4" x14ac:dyDescent="0.25">
      <c r="B27591" s="3" t="s">
        <v>46526</v>
      </c>
      <c r="C27591" s="2" t="s">
        <v>36068</v>
      </c>
      <c r="D27591" s="3" t="s">
        <v>46539</v>
      </c>
    </row>
    <row r="27592" spans="2:4" x14ac:dyDescent="0.25">
      <c r="B27592" s="3" t="s">
        <v>46526</v>
      </c>
      <c r="C27592" s="2" t="s">
        <v>36069</v>
      </c>
      <c r="D27592" s="3" t="s">
        <v>46539</v>
      </c>
    </row>
    <row r="27593" spans="2:4" x14ac:dyDescent="0.25">
      <c r="B27593" s="3" t="s">
        <v>46526</v>
      </c>
      <c r="C27593" s="2" t="s">
        <v>36070</v>
      </c>
      <c r="D27593" s="3" t="s">
        <v>46539</v>
      </c>
    </row>
    <row r="27594" spans="2:4" x14ac:dyDescent="0.25">
      <c r="B27594" s="3" t="s">
        <v>46526</v>
      </c>
      <c r="C27594" s="2" t="s">
        <v>36071</v>
      </c>
      <c r="D27594" s="3" t="s">
        <v>46539</v>
      </c>
    </row>
    <row r="27595" spans="2:4" x14ac:dyDescent="0.25">
      <c r="B27595" s="3" t="s">
        <v>46526</v>
      </c>
      <c r="C27595" s="2" t="s">
        <v>36072</v>
      </c>
      <c r="D27595" s="3" t="s">
        <v>46539</v>
      </c>
    </row>
    <row r="27596" spans="2:4" x14ac:dyDescent="0.25">
      <c r="B27596" s="3" t="s">
        <v>46526</v>
      </c>
      <c r="C27596" s="2" t="s">
        <v>36073</v>
      </c>
      <c r="D27596" s="3" t="s">
        <v>46539</v>
      </c>
    </row>
    <row r="27597" spans="2:4" x14ac:dyDescent="0.25">
      <c r="B27597" s="3" t="s">
        <v>46526</v>
      </c>
      <c r="C27597" s="2" t="s">
        <v>36074</v>
      </c>
      <c r="D27597" s="3" t="s">
        <v>46539</v>
      </c>
    </row>
    <row r="27598" spans="2:4" x14ac:dyDescent="0.25">
      <c r="B27598" s="3" t="s">
        <v>46526</v>
      </c>
      <c r="C27598" s="2" t="s">
        <v>36075</v>
      </c>
      <c r="D27598" s="3" t="s">
        <v>46539</v>
      </c>
    </row>
    <row r="27599" spans="2:4" x14ac:dyDescent="0.25">
      <c r="B27599" s="3" t="s">
        <v>46526</v>
      </c>
      <c r="C27599" s="2" t="s">
        <v>36076</v>
      </c>
      <c r="D27599" s="3" t="s">
        <v>46539</v>
      </c>
    </row>
    <row r="27600" spans="2:4" x14ac:dyDescent="0.25">
      <c r="B27600" s="3" t="s">
        <v>46526</v>
      </c>
      <c r="C27600" s="2" t="s">
        <v>1855</v>
      </c>
      <c r="D27600" s="3" t="s">
        <v>46539</v>
      </c>
    </row>
    <row r="27601" spans="2:4" x14ac:dyDescent="0.25">
      <c r="B27601" s="3" t="s">
        <v>46526</v>
      </c>
      <c r="C27601" s="2" t="s">
        <v>36077</v>
      </c>
      <c r="D27601" s="3" t="s">
        <v>46539</v>
      </c>
    </row>
    <row r="27602" spans="2:4" x14ac:dyDescent="0.25">
      <c r="B27602" s="3" t="s">
        <v>46526</v>
      </c>
      <c r="C27602" s="2" t="s">
        <v>36078</v>
      </c>
      <c r="D27602" s="3" t="s">
        <v>46539</v>
      </c>
    </row>
    <row r="27603" spans="2:4" x14ac:dyDescent="0.25">
      <c r="B27603" s="3" t="s">
        <v>46526</v>
      </c>
      <c r="C27603" s="2" t="s">
        <v>29466</v>
      </c>
      <c r="D27603" s="3" t="s">
        <v>46539</v>
      </c>
    </row>
    <row r="27604" spans="2:4" x14ac:dyDescent="0.25">
      <c r="B27604" s="3" t="s">
        <v>46526</v>
      </c>
      <c r="C27604" s="2" t="s">
        <v>36079</v>
      </c>
      <c r="D27604" s="3" t="s">
        <v>46539</v>
      </c>
    </row>
    <row r="27605" spans="2:4" x14ac:dyDescent="0.25">
      <c r="B27605" s="3" t="s">
        <v>46526</v>
      </c>
      <c r="C27605" s="2" t="s">
        <v>29472</v>
      </c>
      <c r="D27605" s="3" t="s">
        <v>46539</v>
      </c>
    </row>
    <row r="27606" spans="2:4" x14ac:dyDescent="0.25">
      <c r="B27606" s="3" t="s">
        <v>46526</v>
      </c>
      <c r="C27606" s="2" t="s">
        <v>36080</v>
      </c>
      <c r="D27606" s="3" t="s">
        <v>46539</v>
      </c>
    </row>
    <row r="27607" spans="2:4" x14ac:dyDescent="0.25">
      <c r="B27607" s="3" t="s">
        <v>46526</v>
      </c>
      <c r="C27607" s="2" t="s">
        <v>36081</v>
      </c>
      <c r="D27607" s="3" t="s">
        <v>46539</v>
      </c>
    </row>
    <row r="27608" spans="2:4" x14ac:dyDescent="0.25">
      <c r="B27608" s="3" t="s">
        <v>46526</v>
      </c>
      <c r="C27608" s="2" t="s">
        <v>36082</v>
      </c>
      <c r="D27608" s="3" t="s">
        <v>46539</v>
      </c>
    </row>
    <row r="27609" spans="2:4" x14ac:dyDescent="0.25">
      <c r="B27609" s="3" t="s">
        <v>46526</v>
      </c>
      <c r="C27609" s="2" t="s">
        <v>36083</v>
      </c>
      <c r="D27609" s="3" t="s">
        <v>46539</v>
      </c>
    </row>
    <row r="27610" spans="2:4" x14ac:dyDescent="0.25">
      <c r="B27610" s="3" t="s">
        <v>46526</v>
      </c>
      <c r="C27610" s="2" t="s">
        <v>36084</v>
      </c>
      <c r="D27610" s="3" t="s">
        <v>46539</v>
      </c>
    </row>
    <row r="27611" spans="2:4" x14ac:dyDescent="0.25">
      <c r="B27611" s="3" t="s">
        <v>46526</v>
      </c>
      <c r="C27611" s="2" t="s">
        <v>36085</v>
      </c>
      <c r="D27611" s="3" t="s">
        <v>46539</v>
      </c>
    </row>
    <row r="27612" spans="2:4" x14ac:dyDescent="0.25">
      <c r="B27612" s="3" t="s">
        <v>46526</v>
      </c>
      <c r="C27612" s="2" t="s">
        <v>36086</v>
      </c>
      <c r="D27612" s="3" t="s">
        <v>46539</v>
      </c>
    </row>
    <row r="27613" spans="2:4" x14ac:dyDescent="0.25">
      <c r="B27613" s="3" t="s">
        <v>46526</v>
      </c>
      <c r="C27613" s="2" t="s">
        <v>36087</v>
      </c>
      <c r="D27613" s="3" t="s">
        <v>46539</v>
      </c>
    </row>
    <row r="27614" spans="2:4" x14ac:dyDescent="0.25">
      <c r="B27614" s="3" t="s">
        <v>46526</v>
      </c>
      <c r="C27614" s="2" t="s">
        <v>36088</v>
      </c>
      <c r="D27614" s="3" t="s">
        <v>46539</v>
      </c>
    </row>
    <row r="27615" spans="2:4" x14ac:dyDescent="0.25">
      <c r="B27615" s="3" t="s">
        <v>46526</v>
      </c>
      <c r="C27615" s="2" t="s">
        <v>36089</v>
      </c>
      <c r="D27615" s="3" t="s">
        <v>46539</v>
      </c>
    </row>
    <row r="27616" spans="2:4" x14ac:dyDescent="0.25">
      <c r="B27616" s="3" t="s">
        <v>46526</v>
      </c>
      <c r="C27616" s="2" t="s">
        <v>36090</v>
      </c>
      <c r="D27616" s="3" t="s">
        <v>46539</v>
      </c>
    </row>
    <row r="27617" spans="2:4" x14ac:dyDescent="0.25">
      <c r="B27617" s="3" t="s">
        <v>46526</v>
      </c>
      <c r="C27617" s="2" t="s">
        <v>36091</v>
      </c>
      <c r="D27617" s="3" t="s">
        <v>46539</v>
      </c>
    </row>
    <row r="27618" spans="2:4" x14ac:dyDescent="0.25">
      <c r="B27618" s="3" t="s">
        <v>46526</v>
      </c>
      <c r="C27618" s="2" t="s">
        <v>36092</v>
      </c>
      <c r="D27618" s="3" t="s">
        <v>46539</v>
      </c>
    </row>
    <row r="27619" spans="2:4" x14ac:dyDescent="0.25">
      <c r="B27619" s="3" t="s">
        <v>46526</v>
      </c>
      <c r="C27619" s="2" t="s">
        <v>8862</v>
      </c>
      <c r="D27619" s="3" t="s">
        <v>46539</v>
      </c>
    </row>
    <row r="27620" spans="2:4" x14ac:dyDescent="0.25">
      <c r="B27620" s="3" t="s">
        <v>46526</v>
      </c>
      <c r="C27620" s="2" t="s">
        <v>36093</v>
      </c>
      <c r="D27620" s="3" t="s">
        <v>46539</v>
      </c>
    </row>
    <row r="27621" spans="2:4" x14ac:dyDescent="0.25">
      <c r="B27621" s="3" t="s">
        <v>46526</v>
      </c>
      <c r="C27621" s="2" t="s">
        <v>36094</v>
      </c>
      <c r="D27621" s="3" t="s">
        <v>46539</v>
      </c>
    </row>
    <row r="27622" spans="2:4" x14ac:dyDescent="0.25">
      <c r="B27622" s="3" t="s">
        <v>46526</v>
      </c>
      <c r="C27622" s="2" t="s">
        <v>36095</v>
      </c>
      <c r="D27622" s="3" t="s">
        <v>46539</v>
      </c>
    </row>
    <row r="27623" spans="2:4" x14ac:dyDescent="0.25">
      <c r="B27623" s="3" t="s">
        <v>46526</v>
      </c>
      <c r="C27623" s="2" t="s">
        <v>36096</v>
      </c>
      <c r="D27623" s="3" t="s">
        <v>46539</v>
      </c>
    </row>
    <row r="27624" spans="2:4" x14ac:dyDescent="0.25">
      <c r="B27624" s="3" t="s">
        <v>46526</v>
      </c>
      <c r="C27624" s="2" t="s">
        <v>29504</v>
      </c>
      <c r="D27624" s="3" t="s">
        <v>46539</v>
      </c>
    </row>
    <row r="27625" spans="2:4" x14ac:dyDescent="0.25">
      <c r="B27625" s="3" t="s">
        <v>46526</v>
      </c>
      <c r="C27625" s="2" t="s">
        <v>29505</v>
      </c>
      <c r="D27625" s="3" t="s">
        <v>46539</v>
      </c>
    </row>
    <row r="27626" spans="2:4" x14ac:dyDescent="0.25">
      <c r="B27626" s="3" t="s">
        <v>46526</v>
      </c>
      <c r="C27626" s="2" t="s">
        <v>36097</v>
      </c>
      <c r="D27626" s="3" t="s">
        <v>46539</v>
      </c>
    </row>
    <row r="27627" spans="2:4" x14ac:dyDescent="0.25">
      <c r="B27627" s="3" t="s">
        <v>46526</v>
      </c>
      <c r="C27627" s="2" t="s">
        <v>20869</v>
      </c>
      <c r="D27627" s="3" t="s">
        <v>46539</v>
      </c>
    </row>
    <row r="27628" spans="2:4" x14ac:dyDescent="0.25">
      <c r="B27628" s="3" t="s">
        <v>46526</v>
      </c>
      <c r="C27628" s="2" t="s">
        <v>8870</v>
      </c>
      <c r="D27628" s="3" t="s">
        <v>46539</v>
      </c>
    </row>
    <row r="27629" spans="2:4" x14ac:dyDescent="0.25">
      <c r="B27629" s="3" t="s">
        <v>46526</v>
      </c>
      <c r="C27629" s="2" t="s">
        <v>36098</v>
      </c>
      <c r="D27629" s="3" t="s">
        <v>46539</v>
      </c>
    </row>
    <row r="27630" spans="2:4" x14ac:dyDescent="0.25">
      <c r="B27630" s="3" t="s">
        <v>46526</v>
      </c>
      <c r="C27630" s="2" t="s">
        <v>36099</v>
      </c>
      <c r="D27630" s="3" t="s">
        <v>46539</v>
      </c>
    </row>
    <row r="27631" spans="2:4" x14ac:dyDescent="0.25">
      <c r="B27631" s="3" t="s">
        <v>46526</v>
      </c>
      <c r="C27631" s="2" t="s">
        <v>29513</v>
      </c>
      <c r="D27631" s="3" t="s">
        <v>46539</v>
      </c>
    </row>
    <row r="27632" spans="2:4" x14ac:dyDescent="0.25">
      <c r="B27632" s="3" t="s">
        <v>46526</v>
      </c>
      <c r="C27632" s="2" t="s">
        <v>36100</v>
      </c>
      <c r="D27632" s="3" t="s">
        <v>46539</v>
      </c>
    </row>
    <row r="27633" spans="2:4" x14ac:dyDescent="0.25">
      <c r="B27633" s="3" t="s">
        <v>46526</v>
      </c>
      <c r="C27633" s="2" t="s">
        <v>29516</v>
      </c>
      <c r="D27633" s="3" t="s">
        <v>46539</v>
      </c>
    </row>
    <row r="27634" spans="2:4" x14ac:dyDescent="0.25">
      <c r="B27634" s="3" t="s">
        <v>46526</v>
      </c>
      <c r="C27634" s="2" t="s">
        <v>36101</v>
      </c>
      <c r="D27634" s="3" t="s">
        <v>46539</v>
      </c>
    </row>
    <row r="27635" spans="2:4" x14ac:dyDescent="0.25">
      <c r="B27635" s="3" t="s">
        <v>46526</v>
      </c>
      <c r="C27635" s="2" t="s">
        <v>36102</v>
      </c>
      <c r="D27635" s="3" t="s">
        <v>46539</v>
      </c>
    </row>
    <row r="27636" spans="2:4" x14ac:dyDescent="0.25">
      <c r="B27636" s="3" t="s">
        <v>46526</v>
      </c>
      <c r="C27636" s="2" t="s">
        <v>36103</v>
      </c>
      <c r="D27636" s="3" t="s">
        <v>46539</v>
      </c>
    </row>
    <row r="27637" spans="2:4" x14ac:dyDescent="0.25">
      <c r="B27637" s="3" t="s">
        <v>46526</v>
      </c>
      <c r="C27637" s="2" t="s">
        <v>36104</v>
      </c>
      <c r="D27637" s="3" t="s">
        <v>46539</v>
      </c>
    </row>
    <row r="27638" spans="2:4" x14ac:dyDescent="0.25">
      <c r="B27638" s="3" t="s">
        <v>46526</v>
      </c>
      <c r="C27638" s="2" t="s">
        <v>1915</v>
      </c>
      <c r="D27638" s="3" t="s">
        <v>46539</v>
      </c>
    </row>
    <row r="27639" spans="2:4" x14ac:dyDescent="0.25">
      <c r="B27639" s="3" t="s">
        <v>46526</v>
      </c>
      <c r="C27639" s="2" t="s">
        <v>36105</v>
      </c>
      <c r="D27639" s="3" t="s">
        <v>46539</v>
      </c>
    </row>
    <row r="27640" spans="2:4" x14ac:dyDescent="0.25">
      <c r="B27640" s="3" t="s">
        <v>46526</v>
      </c>
      <c r="C27640" s="2" t="s">
        <v>36106</v>
      </c>
      <c r="D27640" s="3" t="s">
        <v>46539</v>
      </c>
    </row>
    <row r="27641" spans="2:4" x14ac:dyDescent="0.25">
      <c r="B27641" s="3" t="s">
        <v>46526</v>
      </c>
      <c r="C27641" s="2" t="s">
        <v>36107</v>
      </c>
      <c r="D27641" s="3" t="s">
        <v>46539</v>
      </c>
    </row>
    <row r="27642" spans="2:4" x14ac:dyDescent="0.25">
      <c r="B27642" s="3" t="s">
        <v>46526</v>
      </c>
      <c r="C27642" s="2" t="s">
        <v>25865</v>
      </c>
      <c r="D27642" s="3" t="s">
        <v>46539</v>
      </c>
    </row>
    <row r="27643" spans="2:4" x14ac:dyDescent="0.25">
      <c r="B27643" s="3" t="s">
        <v>46526</v>
      </c>
      <c r="C27643" s="2" t="s">
        <v>36108</v>
      </c>
      <c r="D27643" s="3" t="s">
        <v>46539</v>
      </c>
    </row>
    <row r="27644" spans="2:4" x14ac:dyDescent="0.25">
      <c r="B27644" s="3" t="s">
        <v>46526</v>
      </c>
      <c r="C27644" s="2" t="s">
        <v>36109</v>
      </c>
      <c r="D27644" s="3" t="s">
        <v>46539</v>
      </c>
    </row>
    <row r="27645" spans="2:4" x14ac:dyDescent="0.25">
      <c r="B27645" s="3" t="s">
        <v>46526</v>
      </c>
      <c r="C27645" s="2" t="s">
        <v>36110</v>
      </c>
      <c r="D27645" s="3" t="s">
        <v>46539</v>
      </c>
    </row>
    <row r="27646" spans="2:4" x14ac:dyDescent="0.25">
      <c r="B27646" s="3" t="s">
        <v>46526</v>
      </c>
      <c r="C27646" s="2" t="s">
        <v>36111</v>
      </c>
      <c r="D27646" s="3" t="s">
        <v>46539</v>
      </c>
    </row>
    <row r="27647" spans="2:4" x14ac:dyDescent="0.25">
      <c r="B27647" s="3" t="s">
        <v>46526</v>
      </c>
      <c r="C27647" s="2" t="s">
        <v>36112</v>
      </c>
      <c r="D27647" s="3" t="s">
        <v>46539</v>
      </c>
    </row>
    <row r="27648" spans="2:4" x14ac:dyDescent="0.25">
      <c r="B27648" s="3" t="s">
        <v>46526</v>
      </c>
      <c r="C27648" s="2" t="s">
        <v>36113</v>
      </c>
      <c r="D27648" s="3" t="s">
        <v>46539</v>
      </c>
    </row>
    <row r="27649" spans="2:4" x14ac:dyDescent="0.25">
      <c r="B27649" s="3" t="s">
        <v>46526</v>
      </c>
      <c r="C27649" s="2" t="s">
        <v>36114</v>
      </c>
      <c r="D27649" s="3" t="s">
        <v>46539</v>
      </c>
    </row>
    <row r="27650" spans="2:4" x14ac:dyDescent="0.25">
      <c r="B27650" s="3" t="s">
        <v>46526</v>
      </c>
      <c r="C27650" s="2" t="s">
        <v>36115</v>
      </c>
      <c r="D27650" s="3" t="s">
        <v>46539</v>
      </c>
    </row>
    <row r="27651" spans="2:4" x14ac:dyDescent="0.25">
      <c r="B27651" s="3" t="s">
        <v>46526</v>
      </c>
      <c r="C27651" s="2" t="s">
        <v>36116</v>
      </c>
      <c r="D27651" s="3" t="s">
        <v>46539</v>
      </c>
    </row>
    <row r="27652" spans="2:4" x14ac:dyDescent="0.25">
      <c r="B27652" s="3" t="s">
        <v>46526</v>
      </c>
      <c r="C27652" s="2" t="s">
        <v>19635</v>
      </c>
      <c r="D27652" s="3" t="s">
        <v>46539</v>
      </c>
    </row>
    <row r="27653" spans="2:4" x14ac:dyDescent="0.25">
      <c r="B27653" s="3" t="s">
        <v>46526</v>
      </c>
      <c r="C27653" s="2" t="s">
        <v>36117</v>
      </c>
      <c r="D27653" s="3" t="s">
        <v>46539</v>
      </c>
    </row>
    <row r="27654" spans="2:4" x14ac:dyDescent="0.25">
      <c r="B27654" s="3" t="s">
        <v>46526</v>
      </c>
      <c r="C27654" s="2" t="s">
        <v>36118</v>
      </c>
      <c r="D27654" s="3" t="s">
        <v>46539</v>
      </c>
    </row>
    <row r="27655" spans="2:4" x14ac:dyDescent="0.25">
      <c r="B27655" s="3" t="s">
        <v>46526</v>
      </c>
      <c r="C27655" s="2" t="s">
        <v>36119</v>
      </c>
      <c r="D27655" s="3" t="s">
        <v>46539</v>
      </c>
    </row>
    <row r="27656" spans="2:4" x14ac:dyDescent="0.25">
      <c r="B27656" s="3" t="s">
        <v>46526</v>
      </c>
      <c r="C27656" s="2" t="s">
        <v>36120</v>
      </c>
      <c r="D27656" s="3" t="s">
        <v>46539</v>
      </c>
    </row>
    <row r="27657" spans="2:4" x14ac:dyDescent="0.25">
      <c r="B27657" s="3" t="s">
        <v>46526</v>
      </c>
      <c r="C27657" s="2" t="s">
        <v>36121</v>
      </c>
      <c r="D27657" s="3" t="s">
        <v>46539</v>
      </c>
    </row>
    <row r="27658" spans="2:4" x14ac:dyDescent="0.25">
      <c r="B27658" s="3" t="s">
        <v>46526</v>
      </c>
      <c r="C27658" s="2" t="s">
        <v>36122</v>
      </c>
      <c r="D27658" s="3" t="s">
        <v>46539</v>
      </c>
    </row>
    <row r="27659" spans="2:4" x14ac:dyDescent="0.25">
      <c r="B27659" s="3" t="s">
        <v>46526</v>
      </c>
      <c r="C27659" s="2" t="s">
        <v>15108</v>
      </c>
      <c r="D27659" s="3" t="s">
        <v>46539</v>
      </c>
    </row>
    <row r="27660" spans="2:4" x14ac:dyDescent="0.25">
      <c r="B27660" s="3" t="s">
        <v>46526</v>
      </c>
      <c r="C27660" s="2" t="s">
        <v>36123</v>
      </c>
      <c r="D27660" s="3" t="s">
        <v>46539</v>
      </c>
    </row>
    <row r="27661" spans="2:4" x14ac:dyDescent="0.25">
      <c r="B27661" s="3" t="s">
        <v>46526</v>
      </c>
      <c r="C27661" s="2" t="s">
        <v>36124</v>
      </c>
      <c r="D27661" s="3" t="s">
        <v>46539</v>
      </c>
    </row>
    <row r="27662" spans="2:4" x14ac:dyDescent="0.25">
      <c r="B27662" s="3" t="s">
        <v>46526</v>
      </c>
      <c r="C27662" s="2" t="s">
        <v>36125</v>
      </c>
      <c r="D27662" s="3" t="s">
        <v>46539</v>
      </c>
    </row>
    <row r="27663" spans="2:4" x14ac:dyDescent="0.25">
      <c r="B27663" s="3" t="s">
        <v>46526</v>
      </c>
      <c r="C27663" s="2" t="s">
        <v>36126</v>
      </c>
      <c r="D27663" s="3" t="s">
        <v>46539</v>
      </c>
    </row>
    <row r="27664" spans="2:4" x14ac:dyDescent="0.25">
      <c r="B27664" s="3" t="s">
        <v>46526</v>
      </c>
      <c r="C27664" s="2" t="s">
        <v>36127</v>
      </c>
      <c r="D27664" s="3" t="s">
        <v>46539</v>
      </c>
    </row>
    <row r="27665" spans="2:4" x14ac:dyDescent="0.25">
      <c r="B27665" s="3" t="s">
        <v>46526</v>
      </c>
      <c r="C27665" s="2" t="s">
        <v>36128</v>
      </c>
      <c r="D27665" s="3" t="s">
        <v>46539</v>
      </c>
    </row>
    <row r="27666" spans="2:4" x14ac:dyDescent="0.25">
      <c r="B27666" s="3" t="s">
        <v>46526</v>
      </c>
      <c r="C27666" s="2" t="s">
        <v>36129</v>
      </c>
      <c r="D27666" s="3" t="s">
        <v>46539</v>
      </c>
    </row>
    <row r="27667" spans="2:4" x14ac:dyDescent="0.25">
      <c r="B27667" s="3" t="s">
        <v>46526</v>
      </c>
      <c r="C27667" s="2" t="s">
        <v>36130</v>
      </c>
      <c r="D27667" s="3" t="s">
        <v>46539</v>
      </c>
    </row>
    <row r="27668" spans="2:4" x14ac:dyDescent="0.25">
      <c r="B27668" s="3" t="s">
        <v>46526</v>
      </c>
      <c r="C27668" s="2" t="s">
        <v>29553</v>
      </c>
      <c r="D27668" s="3" t="s">
        <v>46539</v>
      </c>
    </row>
    <row r="27669" spans="2:4" x14ac:dyDescent="0.25">
      <c r="B27669" s="3" t="s">
        <v>46526</v>
      </c>
      <c r="C27669" s="2" t="s">
        <v>36131</v>
      </c>
      <c r="D27669" s="3" t="s">
        <v>46539</v>
      </c>
    </row>
    <row r="27670" spans="2:4" x14ac:dyDescent="0.25">
      <c r="B27670" s="3" t="s">
        <v>46526</v>
      </c>
      <c r="C27670" s="2" t="s">
        <v>36132</v>
      </c>
      <c r="D27670" s="3" t="s">
        <v>46539</v>
      </c>
    </row>
    <row r="27671" spans="2:4" x14ac:dyDescent="0.25">
      <c r="B27671" s="3" t="s">
        <v>46526</v>
      </c>
      <c r="C27671" s="2" t="s">
        <v>36133</v>
      </c>
      <c r="D27671" s="3" t="s">
        <v>46539</v>
      </c>
    </row>
    <row r="27672" spans="2:4" x14ac:dyDescent="0.25">
      <c r="B27672" s="3" t="s">
        <v>46526</v>
      </c>
      <c r="C27672" s="2" t="s">
        <v>36134</v>
      </c>
      <c r="D27672" s="3" t="s">
        <v>46539</v>
      </c>
    </row>
    <row r="27673" spans="2:4" x14ac:dyDescent="0.25">
      <c r="B27673" s="3" t="s">
        <v>46526</v>
      </c>
      <c r="C27673" s="2" t="s">
        <v>36135</v>
      </c>
      <c r="D27673" s="3" t="s">
        <v>46539</v>
      </c>
    </row>
    <row r="27674" spans="2:4" x14ac:dyDescent="0.25">
      <c r="B27674" s="3" t="s">
        <v>46526</v>
      </c>
      <c r="C27674" s="2" t="s">
        <v>36136</v>
      </c>
      <c r="D27674" s="3" t="s">
        <v>46539</v>
      </c>
    </row>
    <row r="27675" spans="2:4" x14ac:dyDescent="0.25">
      <c r="B27675" s="3" t="s">
        <v>46526</v>
      </c>
      <c r="C27675" s="2" t="s">
        <v>36137</v>
      </c>
      <c r="D27675" s="3" t="s">
        <v>46539</v>
      </c>
    </row>
    <row r="27676" spans="2:4" x14ac:dyDescent="0.25">
      <c r="B27676" s="3" t="s">
        <v>46526</v>
      </c>
      <c r="C27676" s="2" t="s">
        <v>36138</v>
      </c>
      <c r="D27676" s="3" t="s">
        <v>46539</v>
      </c>
    </row>
    <row r="27677" spans="2:4" x14ac:dyDescent="0.25">
      <c r="B27677" s="3" t="s">
        <v>46526</v>
      </c>
      <c r="C27677" s="2" t="s">
        <v>36139</v>
      </c>
      <c r="D27677" s="3" t="s">
        <v>46539</v>
      </c>
    </row>
    <row r="27678" spans="2:4" x14ac:dyDescent="0.25">
      <c r="B27678" s="3" t="s">
        <v>46526</v>
      </c>
      <c r="C27678" s="2" t="s">
        <v>36140</v>
      </c>
      <c r="D27678" s="3" t="s">
        <v>46539</v>
      </c>
    </row>
    <row r="27679" spans="2:4" x14ac:dyDescent="0.25">
      <c r="B27679" s="3" t="s">
        <v>46526</v>
      </c>
      <c r="C27679" s="2" t="s">
        <v>36141</v>
      </c>
      <c r="D27679" s="3" t="s">
        <v>46539</v>
      </c>
    </row>
    <row r="27680" spans="2:4" x14ac:dyDescent="0.25">
      <c r="B27680" s="3" t="s">
        <v>46526</v>
      </c>
      <c r="C27680" s="2" t="s">
        <v>36142</v>
      </c>
      <c r="D27680" s="3" t="s">
        <v>46539</v>
      </c>
    </row>
    <row r="27681" spans="2:4" x14ac:dyDescent="0.25">
      <c r="B27681" s="3" t="s">
        <v>46526</v>
      </c>
      <c r="C27681" s="2" t="s">
        <v>36143</v>
      </c>
      <c r="D27681" s="3" t="s">
        <v>46539</v>
      </c>
    </row>
    <row r="27682" spans="2:4" x14ac:dyDescent="0.25">
      <c r="B27682" s="3" t="s">
        <v>46526</v>
      </c>
      <c r="C27682" s="2" t="s">
        <v>36144</v>
      </c>
      <c r="D27682" s="3" t="s">
        <v>46539</v>
      </c>
    </row>
    <row r="27683" spans="2:4" x14ac:dyDescent="0.25">
      <c r="B27683" s="3" t="s">
        <v>46526</v>
      </c>
      <c r="C27683" s="2" t="s">
        <v>36145</v>
      </c>
      <c r="D27683" s="3" t="s">
        <v>46539</v>
      </c>
    </row>
    <row r="27684" spans="2:4" x14ac:dyDescent="0.25">
      <c r="B27684" s="3" t="s">
        <v>46526</v>
      </c>
      <c r="C27684" s="2" t="s">
        <v>36146</v>
      </c>
      <c r="D27684" s="3" t="s">
        <v>46539</v>
      </c>
    </row>
    <row r="27685" spans="2:4" x14ac:dyDescent="0.25">
      <c r="B27685" s="3" t="s">
        <v>46526</v>
      </c>
      <c r="C27685" s="2" t="s">
        <v>36147</v>
      </c>
      <c r="D27685" s="3" t="s">
        <v>46539</v>
      </c>
    </row>
    <row r="27686" spans="2:4" x14ac:dyDescent="0.25">
      <c r="B27686" s="3" t="s">
        <v>46526</v>
      </c>
      <c r="C27686" s="2" t="s">
        <v>36148</v>
      </c>
      <c r="D27686" s="3" t="s">
        <v>46539</v>
      </c>
    </row>
    <row r="27687" spans="2:4" x14ac:dyDescent="0.25">
      <c r="B27687" s="3" t="s">
        <v>46526</v>
      </c>
      <c r="C27687" s="2" t="s">
        <v>36149</v>
      </c>
      <c r="D27687" s="3" t="s">
        <v>46539</v>
      </c>
    </row>
    <row r="27688" spans="2:4" x14ac:dyDescent="0.25">
      <c r="B27688" s="3" t="s">
        <v>46526</v>
      </c>
      <c r="C27688" s="2" t="s">
        <v>8925</v>
      </c>
      <c r="D27688" s="3" t="s">
        <v>46539</v>
      </c>
    </row>
    <row r="27689" spans="2:4" x14ac:dyDescent="0.25">
      <c r="B27689" s="3" t="s">
        <v>46526</v>
      </c>
      <c r="C27689" s="2" t="s">
        <v>1964</v>
      </c>
      <c r="D27689" s="3" t="s">
        <v>46539</v>
      </c>
    </row>
    <row r="27690" spans="2:4" x14ac:dyDescent="0.25">
      <c r="B27690" s="3" t="s">
        <v>46526</v>
      </c>
      <c r="C27690" s="2" t="s">
        <v>25886</v>
      </c>
      <c r="D27690" s="3" t="s">
        <v>46539</v>
      </c>
    </row>
    <row r="27691" spans="2:4" x14ac:dyDescent="0.25">
      <c r="B27691" s="3" t="s">
        <v>46526</v>
      </c>
      <c r="C27691" s="2" t="s">
        <v>36150</v>
      </c>
      <c r="D27691" s="3" t="s">
        <v>46539</v>
      </c>
    </row>
    <row r="27692" spans="2:4" x14ac:dyDescent="0.25">
      <c r="B27692" s="3" t="s">
        <v>46526</v>
      </c>
      <c r="C27692" s="2" t="s">
        <v>36151</v>
      </c>
      <c r="D27692" s="3" t="s">
        <v>46539</v>
      </c>
    </row>
    <row r="27693" spans="2:4" x14ac:dyDescent="0.25">
      <c r="B27693" s="3" t="s">
        <v>46526</v>
      </c>
      <c r="C27693" s="2" t="s">
        <v>36152</v>
      </c>
      <c r="D27693" s="3" t="s">
        <v>46539</v>
      </c>
    </row>
    <row r="27694" spans="2:4" x14ac:dyDescent="0.25">
      <c r="B27694" s="3" t="s">
        <v>46526</v>
      </c>
      <c r="C27694" s="2" t="s">
        <v>36153</v>
      </c>
      <c r="D27694" s="3" t="s">
        <v>46539</v>
      </c>
    </row>
    <row r="27695" spans="2:4" x14ac:dyDescent="0.25">
      <c r="B27695" s="3" t="s">
        <v>46526</v>
      </c>
      <c r="C27695" s="2" t="s">
        <v>36154</v>
      </c>
      <c r="D27695" s="3" t="s">
        <v>46539</v>
      </c>
    </row>
    <row r="27696" spans="2:4" x14ac:dyDescent="0.25">
      <c r="B27696" s="3" t="s">
        <v>46526</v>
      </c>
      <c r="C27696" s="2" t="s">
        <v>36155</v>
      </c>
      <c r="D27696" s="3" t="s">
        <v>46539</v>
      </c>
    </row>
    <row r="27697" spans="2:4" x14ac:dyDescent="0.25">
      <c r="B27697" s="3" t="s">
        <v>46526</v>
      </c>
      <c r="C27697" s="2" t="s">
        <v>20872</v>
      </c>
      <c r="D27697" s="3" t="s">
        <v>46539</v>
      </c>
    </row>
    <row r="27698" spans="2:4" x14ac:dyDescent="0.25">
      <c r="B27698" s="3" t="s">
        <v>46526</v>
      </c>
      <c r="C27698" s="2" t="s">
        <v>36156</v>
      </c>
      <c r="D27698" s="3" t="s">
        <v>46539</v>
      </c>
    </row>
    <row r="27699" spans="2:4" x14ac:dyDescent="0.25">
      <c r="B27699" s="3" t="s">
        <v>46526</v>
      </c>
      <c r="C27699" s="2" t="s">
        <v>36157</v>
      </c>
      <c r="D27699" s="3" t="s">
        <v>46539</v>
      </c>
    </row>
    <row r="27700" spans="2:4" x14ac:dyDescent="0.25">
      <c r="B27700" s="3" t="s">
        <v>46526</v>
      </c>
      <c r="C27700" s="2" t="s">
        <v>29571</v>
      </c>
      <c r="D27700" s="3" t="s">
        <v>46539</v>
      </c>
    </row>
    <row r="27701" spans="2:4" x14ac:dyDescent="0.25">
      <c r="B27701" s="3" t="s">
        <v>46526</v>
      </c>
      <c r="C27701" s="2" t="s">
        <v>36158</v>
      </c>
      <c r="D27701" s="3" t="s">
        <v>46539</v>
      </c>
    </row>
    <row r="27702" spans="2:4" x14ac:dyDescent="0.25">
      <c r="B27702" s="3" t="s">
        <v>46526</v>
      </c>
      <c r="C27702" s="2" t="s">
        <v>36159</v>
      </c>
      <c r="D27702" s="3" t="s">
        <v>46539</v>
      </c>
    </row>
    <row r="27703" spans="2:4" x14ac:dyDescent="0.25">
      <c r="B27703" s="3" t="s">
        <v>46526</v>
      </c>
      <c r="C27703" s="2" t="s">
        <v>36160</v>
      </c>
      <c r="D27703" s="3" t="s">
        <v>46539</v>
      </c>
    </row>
    <row r="27704" spans="2:4" x14ac:dyDescent="0.25">
      <c r="B27704" s="3" t="s">
        <v>46526</v>
      </c>
      <c r="C27704" s="2" t="s">
        <v>36161</v>
      </c>
      <c r="D27704" s="3" t="s">
        <v>46539</v>
      </c>
    </row>
    <row r="27705" spans="2:4" x14ac:dyDescent="0.25">
      <c r="B27705" s="3" t="s">
        <v>46526</v>
      </c>
      <c r="C27705" s="2" t="s">
        <v>36162</v>
      </c>
      <c r="D27705" s="3" t="s">
        <v>46539</v>
      </c>
    </row>
    <row r="27706" spans="2:4" x14ac:dyDescent="0.25">
      <c r="B27706" s="3" t="s">
        <v>46526</v>
      </c>
      <c r="C27706" s="2" t="s">
        <v>36163</v>
      </c>
      <c r="D27706" s="3" t="s">
        <v>46539</v>
      </c>
    </row>
    <row r="27707" spans="2:4" x14ac:dyDescent="0.25">
      <c r="B27707" s="3" t="s">
        <v>46526</v>
      </c>
      <c r="C27707" s="2" t="s">
        <v>36164</v>
      </c>
      <c r="D27707" s="3" t="s">
        <v>46539</v>
      </c>
    </row>
    <row r="27708" spans="2:4" x14ac:dyDescent="0.25">
      <c r="B27708" s="3" t="s">
        <v>46526</v>
      </c>
      <c r="C27708" s="2" t="s">
        <v>36165</v>
      </c>
      <c r="D27708" s="3" t="s">
        <v>46539</v>
      </c>
    </row>
    <row r="27709" spans="2:4" x14ac:dyDescent="0.25">
      <c r="B27709" s="3" t="s">
        <v>46526</v>
      </c>
      <c r="C27709" s="2" t="s">
        <v>36166</v>
      </c>
      <c r="D27709" s="3" t="s">
        <v>46539</v>
      </c>
    </row>
    <row r="27710" spans="2:4" x14ac:dyDescent="0.25">
      <c r="B27710" s="3" t="s">
        <v>46526</v>
      </c>
      <c r="C27710" s="2" t="s">
        <v>36167</v>
      </c>
      <c r="D27710" s="3" t="s">
        <v>46539</v>
      </c>
    </row>
    <row r="27711" spans="2:4" x14ac:dyDescent="0.25">
      <c r="B27711" s="3" t="s">
        <v>46526</v>
      </c>
      <c r="C27711" s="2" t="s">
        <v>36168</v>
      </c>
      <c r="D27711" s="3" t="s">
        <v>46539</v>
      </c>
    </row>
    <row r="27712" spans="2:4" x14ac:dyDescent="0.25">
      <c r="B27712" s="3" t="s">
        <v>46526</v>
      </c>
      <c r="C27712" s="2" t="s">
        <v>36169</v>
      </c>
      <c r="D27712" s="3" t="s">
        <v>46539</v>
      </c>
    </row>
    <row r="27713" spans="2:4" x14ac:dyDescent="0.25">
      <c r="B27713" s="3" t="s">
        <v>46526</v>
      </c>
      <c r="C27713" s="2" t="s">
        <v>36170</v>
      </c>
      <c r="D27713" s="3" t="s">
        <v>46539</v>
      </c>
    </row>
    <row r="27714" spans="2:4" x14ac:dyDescent="0.25">
      <c r="B27714" s="3" t="s">
        <v>46526</v>
      </c>
      <c r="C27714" s="2" t="s">
        <v>36171</v>
      </c>
      <c r="D27714" s="3" t="s">
        <v>46539</v>
      </c>
    </row>
    <row r="27715" spans="2:4" x14ac:dyDescent="0.25">
      <c r="B27715" s="3" t="s">
        <v>46526</v>
      </c>
      <c r="C27715" s="2" t="s">
        <v>36172</v>
      </c>
      <c r="D27715" s="3" t="s">
        <v>46539</v>
      </c>
    </row>
    <row r="27716" spans="2:4" x14ac:dyDescent="0.25">
      <c r="B27716" s="3" t="s">
        <v>46526</v>
      </c>
      <c r="C27716" s="2" t="s">
        <v>36173</v>
      </c>
      <c r="D27716" s="3" t="s">
        <v>46539</v>
      </c>
    </row>
    <row r="27717" spans="2:4" x14ac:dyDescent="0.25">
      <c r="B27717" s="3" t="s">
        <v>46526</v>
      </c>
      <c r="C27717" s="2" t="s">
        <v>36174</v>
      </c>
      <c r="D27717" s="3" t="s">
        <v>46539</v>
      </c>
    </row>
    <row r="27718" spans="2:4" x14ac:dyDescent="0.25">
      <c r="B27718" s="3" t="s">
        <v>46526</v>
      </c>
      <c r="C27718" s="2" t="s">
        <v>36175</v>
      </c>
      <c r="D27718" s="3" t="s">
        <v>46539</v>
      </c>
    </row>
    <row r="27719" spans="2:4" x14ac:dyDescent="0.25">
      <c r="B27719" s="3" t="s">
        <v>46526</v>
      </c>
      <c r="C27719" s="2" t="s">
        <v>36176</v>
      </c>
      <c r="D27719" s="3" t="s">
        <v>46539</v>
      </c>
    </row>
    <row r="27720" spans="2:4" x14ac:dyDescent="0.25">
      <c r="B27720" s="3" t="s">
        <v>46526</v>
      </c>
      <c r="C27720" s="2" t="s">
        <v>36177</v>
      </c>
      <c r="D27720" s="3" t="s">
        <v>46539</v>
      </c>
    </row>
    <row r="27721" spans="2:4" x14ac:dyDescent="0.25">
      <c r="B27721" s="3" t="s">
        <v>46526</v>
      </c>
      <c r="C27721" s="2" t="s">
        <v>36178</v>
      </c>
      <c r="D27721" s="3" t="s">
        <v>46539</v>
      </c>
    </row>
    <row r="27722" spans="2:4" x14ac:dyDescent="0.25">
      <c r="B27722" s="3" t="s">
        <v>46526</v>
      </c>
      <c r="C27722" s="2" t="s">
        <v>36179</v>
      </c>
      <c r="D27722" s="3" t="s">
        <v>46539</v>
      </c>
    </row>
    <row r="27723" spans="2:4" x14ac:dyDescent="0.25">
      <c r="B27723" s="3" t="s">
        <v>46526</v>
      </c>
      <c r="C27723" s="2" t="s">
        <v>36180</v>
      </c>
      <c r="D27723" s="3" t="s">
        <v>46539</v>
      </c>
    </row>
    <row r="27724" spans="2:4" x14ac:dyDescent="0.25">
      <c r="B27724" s="3" t="s">
        <v>46526</v>
      </c>
      <c r="C27724" s="2" t="s">
        <v>36181</v>
      </c>
      <c r="D27724" s="3" t="s">
        <v>46539</v>
      </c>
    </row>
    <row r="27725" spans="2:4" x14ac:dyDescent="0.25">
      <c r="B27725" s="3" t="s">
        <v>46526</v>
      </c>
      <c r="C27725" s="2" t="s">
        <v>36182</v>
      </c>
      <c r="D27725" s="3" t="s">
        <v>46539</v>
      </c>
    </row>
    <row r="27726" spans="2:4" x14ac:dyDescent="0.25">
      <c r="B27726" s="3" t="s">
        <v>46526</v>
      </c>
      <c r="C27726" s="2" t="s">
        <v>36183</v>
      </c>
      <c r="D27726" s="3" t="s">
        <v>46539</v>
      </c>
    </row>
    <row r="27727" spans="2:4" x14ac:dyDescent="0.25">
      <c r="B27727" s="3" t="s">
        <v>46526</v>
      </c>
      <c r="C27727" s="2" t="s">
        <v>36184</v>
      </c>
      <c r="D27727" s="3" t="s">
        <v>46539</v>
      </c>
    </row>
    <row r="27728" spans="2:4" x14ac:dyDescent="0.25">
      <c r="B27728" s="3" t="s">
        <v>46526</v>
      </c>
      <c r="C27728" s="2" t="s">
        <v>36185</v>
      </c>
      <c r="D27728" s="3" t="s">
        <v>46539</v>
      </c>
    </row>
    <row r="27729" spans="2:4" x14ac:dyDescent="0.25">
      <c r="B27729" s="3" t="s">
        <v>46526</v>
      </c>
      <c r="C27729" s="2" t="s">
        <v>36186</v>
      </c>
      <c r="D27729" s="3" t="s">
        <v>46539</v>
      </c>
    </row>
    <row r="27730" spans="2:4" x14ac:dyDescent="0.25">
      <c r="B27730" s="3" t="s">
        <v>46526</v>
      </c>
      <c r="C27730" s="2" t="s">
        <v>1993</v>
      </c>
      <c r="D27730" s="3" t="s">
        <v>46539</v>
      </c>
    </row>
    <row r="27731" spans="2:4" x14ac:dyDescent="0.25">
      <c r="B27731" s="3" t="s">
        <v>46526</v>
      </c>
      <c r="C27731" s="2" t="s">
        <v>29605</v>
      </c>
      <c r="D27731" s="3" t="s">
        <v>46539</v>
      </c>
    </row>
    <row r="27732" spans="2:4" x14ac:dyDescent="0.25">
      <c r="B27732" s="3" t="s">
        <v>46526</v>
      </c>
      <c r="C27732" s="2" t="s">
        <v>36187</v>
      </c>
      <c r="D27732" s="3" t="s">
        <v>46539</v>
      </c>
    </row>
    <row r="27733" spans="2:4" x14ac:dyDescent="0.25">
      <c r="B27733" s="3" t="s">
        <v>46526</v>
      </c>
      <c r="C27733" s="2" t="s">
        <v>36188</v>
      </c>
      <c r="D27733" s="3" t="s">
        <v>46539</v>
      </c>
    </row>
    <row r="27734" spans="2:4" x14ac:dyDescent="0.25">
      <c r="B27734" s="3" t="s">
        <v>46526</v>
      </c>
      <c r="C27734" s="2" t="s">
        <v>36189</v>
      </c>
      <c r="D27734" s="3" t="s">
        <v>46539</v>
      </c>
    </row>
    <row r="27735" spans="2:4" x14ac:dyDescent="0.25">
      <c r="B27735" s="3" t="s">
        <v>46526</v>
      </c>
      <c r="C27735" s="2" t="s">
        <v>36190</v>
      </c>
      <c r="D27735" s="3" t="s">
        <v>46539</v>
      </c>
    </row>
    <row r="27736" spans="2:4" x14ac:dyDescent="0.25">
      <c r="B27736" s="3" t="s">
        <v>46526</v>
      </c>
      <c r="C27736" s="2" t="s">
        <v>36191</v>
      </c>
      <c r="D27736" s="3" t="s">
        <v>46539</v>
      </c>
    </row>
    <row r="27737" spans="2:4" x14ac:dyDescent="0.25">
      <c r="B27737" s="3" t="s">
        <v>46526</v>
      </c>
      <c r="C27737" s="2" t="s">
        <v>36192</v>
      </c>
      <c r="D27737" s="3" t="s">
        <v>46539</v>
      </c>
    </row>
    <row r="27738" spans="2:4" x14ac:dyDescent="0.25">
      <c r="B27738" s="3" t="s">
        <v>46526</v>
      </c>
      <c r="C27738" s="2" t="s">
        <v>36193</v>
      </c>
      <c r="D27738" s="3" t="s">
        <v>46539</v>
      </c>
    </row>
    <row r="27739" spans="2:4" x14ac:dyDescent="0.25">
      <c r="B27739" s="3" t="s">
        <v>46526</v>
      </c>
      <c r="C27739" s="2" t="s">
        <v>29611</v>
      </c>
      <c r="D27739" s="3" t="s">
        <v>46539</v>
      </c>
    </row>
    <row r="27740" spans="2:4" x14ac:dyDescent="0.25">
      <c r="B27740" s="3" t="s">
        <v>46526</v>
      </c>
      <c r="C27740" s="2" t="s">
        <v>36194</v>
      </c>
      <c r="D27740" s="3" t="s">
        <v>46539</v>
      </c>
    </row>
    <row r="27741" spans="2:4" x14ac:dyDescent="0.25">
      <c r="B27741" s="3" t="s">
        <v>46526</v>
      </c>
      <c r="C27741" s="2" t="s">
        <v>36195</v>
      </c>
      <c r="D27741" s="3" t="s">
        <v>46539</v>
      </c>
    </row>
    <row r="27742" spans="2:4" x14ac:dyDescent="0.25">
      <c r="B27742" s="3" t="s">
        <v>46526</v>
      </c>
      <c r="C27742" s="2" t="s">
        <v>36196</v>
      </c>
      <c r="D27742" s="3" t="s">
        <v>46539</v>
      </c>
    </row>
    <row r="27743" spans="2:4" x14ac:dyDescent="0.25">
      <c r="B27743" s="3" t="s">
        <v>46526</v>
      </c>
      <c r="C27743" s="2" t="s">
        <v>2007</v>
      </c>
      <c r="D27743" s="3" t="s">
        <v>46539</v>
      </c>
    </row>
    <row r="27744" spans="2:4" x14ac:dyDescent="0.25">
      <c r="B27744" s="3" t="s">
        <v>46526</v>
      </c>
      <c r="C27744" s="2" t="s">
        <v>36197</v>
      </c>
      <c r="D27744" s="3" t="s">
        <v>46539</v>
      </c>
    </row>
    <row r="27745" spans="2:4" x14ac:dyDescent="0.25">
      <c r="B27745" s="3" t="s">
        <v>46526</v>
      </c>
      <c r="C27745" s="2" t="s">
        <v>36198</v>
      </c>
      <c r="D27745" s="3" t="s">
        <v>46539</v>
      </c>
    </row>
    <row r="27746" spans="2:4" x14ac:dyDescent="0.25">
      <c r="B27746" s="3" t="s">
        <v>46526</v>
      </c>
      <c r="C27746" s="2" t="s">
        <v>15148</v>
      </c>
      <c r="D27746" s="3" t="s">
        <v>46539</v>
      </c>
    </row>
    <row r="27747" spans="2:4" x14ac:dyDescent="0.25">
      <c r="B27747" s="3" t="s">
        <v>46526</v>
      </c>
      <c r="C27747" s="2" t="s">
        <v>29625</v>
      </c>
      <c r="D27747" s="3" t="s">
        <v>46539</v>
      </c>
    </row>
    <row r="27748" spans="2:4" x14ac:dyDescent="0.25">
      <c r="B27748" s="3" t="s">
        <v>46526</v>
      </c>
      <c r="C27748" s="2" t="s">
        <v>36199</v>
      </c>
      <c r="D27748" s="3" t="s">
        <v>46539</v>
      </c>
    </row>
    <row r="27749" spans="2:4" x14ac:dyDescent="0.25">
      <c r="B27749" s="3" t="s">
        <v>46526</v>
      </c>
      <c r="C27749" s="2" t="s">
        <v>36200</v>
      </c>
      <c r="D27749" s="3" t="s">
        <v>46539</v>
      </c>
    </row>
    <row r="27750" spans="2:4" x14ac:dyDescent="0.25">
      <c r="B27750" s="3" t="s">
        <v>46526</v>
      </c>
      <c r="C27750" s="2" t="s">
        <v>25931</v>
      </c>
      <c r="D27750" s="3" t="s">
        <v>46539</v>
      </c>
    </row>
    <row r="27751" spans="2:4" x14ac:dyDescent="0.25">
      <c r="B27751" s="3" t="s">
        <v>46526</v>
      </c>
      <c r="C27751" s="2" t="s">
        <v>36201</v>
      </c>
      <c r="D27751" s="3" t="s">
        <v>46539</v>
      </c>
    </row>
    <row r="27752" spans="2:4" x14ac:dyDescent="0.25">
      <c r="B27752" s="3" t="s">
        <v>46526</v>
      </c>
      <c r="C27752" s="2" t="s">
        <v>36202</v>
      </c>
      <c r="D27752" s="3" t="s">
        <v>46539</v>
      </c>
    </row>
    <row r="27753" spans="2:4" x14ac:dyDescent="0.25">
      <c r="B27753" s="3" t="s">
        <v>46526</v>
      </c>
      <c r="C27753" s="2" t="s">
        <v>2017</v>
      </c>
      <c r="D27753" s="3" t="s">
        <v>46539</v>
      </c>
    </row>
    <row r="27754" spans="2:4" x14ac:dyDescent="0.25">
      <c r="B27754" s="3" t="s">
        <v>46526</v>
      </c>
      <c r="C27754" s="2" t="s">
        <v>36203</v>
      </c>
      <c r="D27754" s="3" t="s">
        <v>46539</v>
      </c>
    </row>
    <row r="27755" spans="2:4" x14ac:dyDescent="0.25">
      <c r="B27755" s="3" t="s">
        <v>46526</v>
      </c>
      <c r="C27755" s="2" t="s">
        <v>36204</v>
      </c>
      <c r="D27755" s="3" t="s">
        <v>46539</v>
      </c>
    </row>
    <row r="27756" spans="2:4" x14ac:dyDescent="0.25">
      <c r="B27756" s="3" t="s">
        <v>46526</v>
      </c>
      <c r="C27756" s="2" t="s">
        <v>28352</v>
      </c>
      <c r="D27756" s="3" t="s">
        <v>46539</v>
      </c>
    </row>
    <row r="27757" spans="2:4" x14ac:dyDescent="0.25">
      <c r="B27757" s="3" t="s">
        <v>46526</v>
      </c>
      <c r="C27757" s="2" t="s">
        <v>36205</v>
      </c>
      <c r="D27757" s="3" t="s">
        <v>46539</v>
      </c>
    </row>
    <row r="27758" spans="2:4" x14ac:dyDescent="0.25">
      <c r="B27758" s="3" t="s">
        <v>46526</v>
      </c>
      <c r="C27758" s="2" t="s">
        <v>29639</v>
      </c>
      <c r="D27758" s="3" t="s">
        <v>46539</v>
      </c>
    </row>
    <row r="27759" spans="2:4" x14ac:dyDescent="0.25">
      <c r="B27759" s="3" t="s">
        <v>46526</v>
      </c>
      <c r="C27759" s="2" t="s">
        <v>36206</v>
      </c>
      <c r="D27759" s="3" t="s">
        <v>46539</v>
      </c>
    </row>
    <row r="27760" spans="2:4" x14ac:dyDescent="0.25">
      <c r="B27760" s="3" t="s">
        <v>46526</v>
      </c>
      <c r="C27760" s="2" t="s">
        <v>36207</v>
      </c>
      <c r="D27760" s="3" t="s">
        <v>46539</v>
      </c>
    </row>
    <row r="27761" spans="2:4" x14ac:dyDescent="0.25">
      <c r="B27761" s="3" t="s">
        <v>46526</v>
      </c>
      <c r="C27761" s="2" t="s">
        <v>29643</v>
      </c>
      <c r="D27761" s="3" t="s">
        <v>46539</v>
      </c>
    </row>
    <row r="27762" spans="2:4" x14ac:dyDescent="0.25">
      <c r="B27762" s="3" t="s">
        <v>46526</v>
      </c>
      <c r="C27762" s="2" t="s">
        <v>36208</v>
      </c>
      <c r="D27762" s="3" t="s">
        <v>46539</v>
      </c>
    </row>
    <row r="27763" spans="2:4" x14ac:dyDescent="0.25">
      <c r="B27763" s="3" t="s">
        <v>46526</v>
      </c>
      <c r="C27763" s="2" t="s">
        <v>36209</v>
      </c>
      <c r="D27763" s="3" t="s">
        <v>46539</v>
      </c>
    </row>
    <row r="27764" spans="2:4" x14ac:dyDescent="0.25">
      <c r="B27764" s="3" t="s">
        <v>46526</v>
      </c>
      <c r="C27764" s="2" t="s">
        <v>2036</v>
      </c>
      <c r="D27764" s="3" t="s">
        <v>46539</v>
      </c>
    </row>
    <row r="27765" spans="2:4" x14ac:dyDescent="0.25">
      <c r="B27765" s="3" t="s">
        <v>46526</v>
      </c>
      <c r="C27765" s="2" t="s">
        <v>36210</v>
      </c>
      <c r="D27765" s="3" t="s">
        <v>46539</v>
      </c>
    </row>
    <row r="27766" spans="2:4" x14ac:dyDescent="0.25">
      <c r="B27766" s="3" t="s">
        <v>46526</v>
      </c>
      <c r="C27766" s="2" t="s">
        <v>29647</v>
      </c>
      <c r="D27766" s="3" t="s">
        <v>46539</v>
      </c>
    </row>
    <row r="27767" spans="2:4" x14ac:dyDescent="0.25">
      <c r="B27767" s="3" t="s">
        <v>46526</v>
      </c>
      <c r="C27767" s="2" t="s">
        <v>36211</v>
      </c>
      <c r="D27767" s="3" t="s">
        <v>46539</v>
      </c>
    </row>
    <row r="27768" spans="2:4" x14ac:dyDescent="0.25">
      <c r="B27768" s="3" t="s">
        <v>46526</v>
      </c>
      <c r="C27768" s="2" t="s">
        <v>36212</v>
      </c>
      <c r="D27768" s="3" t="s">
        <v>46539</v>
      </c>
    </row>
    <row r="27769" spans="2:4" x14ac:dyDescent="0.25">
      <c r="B27769" s="3" t="s">
        <v>46526</v>
      </c>
      <c r="C27769" s="2" t="s">
        <v>36213</v>
      </c>
      <c r="D27769" s="3" t="s">
        <v>46539</v>
      </c>
    </row>
    <row r="27770" spans="2:4" x14ac:dyDescent="0.25">
      <c r="B27770" s="3" t="s">
        <v>46526</v>
      </c>
      <c r="C27770" s="2" t="s">
        <v>36214</v>
      </c>
      <c r="D27770" s="3" t="s">
        <v>46539</v>
      </c>
    </row>
    <row r="27771" spans="2:4" x14ac:dyDescent="0.25">
      <c r="B27771" s="3" t="s">
        <v>46526</v>
      </c>
      <c r="C27771" s="2" t="s">
        <v>36215</v>
      </c>
      <c r="D27771" s="3" t="s">
        <v>46539</v>
      </c>
    </row>
    <row r="27772" spans="2:4" x14ac:dyDescent="0.25">
      <c r="B27772" s="3" t="s">
        <v>46526</v>
      </c>
      <c r="C27772" s="2" t="s">
        <v>36216</v>
      </c>
      <c r="D27772" s="3" t="s">
        <v>46539</v>
      </c>
    </row>
    <row r="27773" spans="2:4" x14ac:dyDescent="0.25">
      <c r="B27773" s="3" t="s">
        <v>46526</v>
      </c>
      <c r="C27773" s="2" t="s">
        <v>25944</v>
      </c>
      <c r="D27773" s="3" t="s">
        <v>46539</v>
      </c>
    </row>
    <row r="27774" spans="2:4" x14ac:dyDescent="0.25">
      <c r="B27774" s="3" t="s">
        <v>46526</v>
      </c>
      <c r="C27774" s="2" t="s">
        <v>36217</v>
      </c>
      <c r="D27774" s="3" t="s">
        <v>46539</v>
      </c>
    </row>
    <row r="27775" spans="2:4" x14ac:dyDescent="0.25">
      <c r="B27775" s="3" t="s">
        <v>46526</v>
      </c>
      <c r="C27775" s="2" t="s">
        <v>29661</v>
      </c>
      <c r="D27775" s="3" t="s">
        <v>46539</v>
      </c>
    </row>
    <row r="27776" spans="2:4" x14ac:dyDescent="0.25">
      <c r="B27776" s="3" t="s">
        <v>46526</v>
      </c>
      <c r="C27776" s="2" t="s">
        <v>36218</v>
      </c>
      <c r="D27776" s="3" t="s">
        <v>46539</v>
      </c>
    </row>
    <row r="27777" spans="2:4" x14ac:dyDescent="0.25">
      <c r="B27777" s="3" t="s">
        <v>46526</v>
      </c>
      <c r="C27777" s="2" t="s">
        <v>36219</v>
      </c>
      <c r="D27777" s="3" t="s">
        <v>46539</v>
      </c>
    </row>
    <row r="27778" spans="2:4" x14ac:dyDescent="0.25">
      <c r="B27778" s="3" t="s">
        <v>46526</v>
      </c>
      <c r="C27778" s="2" t="s">
        <v>2050</v>
      </c>
      <c r="D27778" s="3" t="s">
        <v>46539</v>
      </c>
    </row>
    <row r="27779" spans="2:4" x14ac:dyDescent="0.25">
      <c r="B27779" s="3" t="s">
        <v>46526</v>
      </c>
      <c r="C27779" s="2" t="s">
        <v>36220</v>
      </c>
      <c r="D27779" s="3" t="s">
        <v>46539</v>
      </c>
    </row>
    <row r="27780" spans="2:4" x14ac:dyDescent="0.25">
      <c r="B27780" s="3" t="s">
        <v>46526</v>
      </c>
      <c r="C27780" s="2" t="s">
        <v>36221</v>
      </c>
      <c r="D27780" s="3" t="s">
        <v>46539</v>
      </c>
    </row>
    <row r="27781" spans="2:4" x14ac:dyDescent="0.25">
      <c r="B27781" s="3" t="s">
        <v>46526</v>
      </c>
      <c r="C27781" s="2" t="s">
        <v>36222</v>
      </c>
      <c r="D27781" s="3" t="s">
        <v>46539</v>
      </c>
    </row>
    <row r="27782" spans="2:4" x14ac:dyDescent="0.25">
      <c r="B27782" s="3" t="s">
        <v>46526</v>
      </c>
      <c r="C27782" s="2" t="s">
        <v>2054</v>
      </c>
      <c r="D27782" s="3" t="s">
        <v>46539</v>
      </c>
    </row>
    <row r="27783" spans="2:4" x14ac:dyDescent="0.25">
      <c r="B27783" s="3" t="s">
        <v>46526</v>
      </c>
      <c r="C27783" s="2" t="s">
        <v>36223</v>
      </c>
      <c r="D27783" s="3" t="s">
        <v>46539</v>
      </c>
    </row>
    <row r="27784" spans="2:4" x14ac:dyDescent="0.25">
      <c r="B27784" s="3" t="s">
        <v>46526</v>
      </c>
      <c r="C27784" s="2" t="s">
        <v>36224</v>
      </c>
      <c r="D27784" s="3" t="s">
        <v>46539</v>
      </c>
    </row>
    <row r="27785" spans="2:4" x14ac:dyDescent="0.25">
      <c r="B27785" s="3" t="s">
        <v>46526</v>
      </c>
      <c r="C27785" s="2" t="s">
        <v>36225</v>
      </c>
      <c r="D27785" s="3" t="s">
        <v>46539</v>
      </c>
    </row>
    <row r="27786" spans="2:4" x14ac:dyDescent="0.25">
      <c r="B27786" s="3" t="s">
        <v>46526</v>
      </c>
      <c r="C27786" s="2" t="s">
        <v>36226</v>
      </c>
      <c r="D27786" s="3" t="s">
        <v>46539</v>
      </c>
    </row>
    <row r="27787" spans="2:4" x14ac:dyDescent="0.25">
      <c r="B27787" s="3" t="s">
        <v>46526</v>
      </c>
      <c r="C27787" s="2" t="s">
        <v>2057</v>
      </c>
      <c r="D27787" s="3" t="s">
        <v>46539</v>
      </c>
    </row>
    <row r="27788" spans="2:4" x14ac:dyDescent="0.25">
      <c r="B27788" s="3" t="s">
        <v>46526</v>
      </c>
      <c r="C27788" s="2" t="s">
        <v>29674</v>
      </c>
      <c r="D27788" s="3" t="s">
        <v>46539</v>
      </c>
    </row>
    <row r="27789" spans="2:4" x14ac:dyDescent="0.25">
      <c r="B27789" s="3" t="s">
        <v>46526</v>
      </c>
      <c r="C27789" s="2" t="s">
        <v>36227</v>
      </c>
      <c r="D27789" s="3" t="s">
        <v>46539</v>
      </c>
    </row>
    <row r="27790" spans="2:4" x14ac:dyDescent="0.25">
      <c r="B27790" s="3" t="s">
        <v>46526</v>
      </c>
      <c r="C27790" s="2" t="s">
        <v>36228</v>
      </c>
      <c r="D27790" s="3" t="s">
        <v>46539</v>
      </c>
    </row>
    <row r="27791" spans="2:4" x14ac:dyDescent="0.25">
      <c r="B27791" s="3" t="s">
        <v>46526</v>
      </c>
      <c r="C27791" s="2" t="s">
        <v>9051</v>
      </c>
      <c r="D27791" s="3" t="s">
        <v>46539</v>
      </c>
    </row>
    <row r="27792" spans="2:4" x14ac:dyDescent="0.25">
      <c r="B27792" s="3" t="s">
        <v>46526</v>
      </c>
      <c r="C27792" s="2" t="s">
        <v>36229</v>
      </c>
      <c r="D27792" s="3" t="s">
        <v>46539</v>
      </c>
    </row>
    <row r="27793" spans="2:4" x14ac:dyDescent="0.25">
      <c r="B27793" s="3" t="s">
        <v>46526</v>
      </c>
      <c r="C27793" s="2" t="s">
        <v>36230</v>
      </c>
      <c r="D27793" s="3" t="s">
        <v>46539</v>
      </c>
    </row>
    <row r="27794" spans="2:4" x14ac:dyDescent="0.25">
      <c r="B27794" s="3" t="s">
        <v>46526</v>
      </c>
      <c r="C27794" s="2" t="s">
        <v>36231</v>
      </c>
      <c r="D27794" s="3" t="s">
        <v>46539</v>
      </c>
    </row>
    <row r="27795" spans="2:4" x14ac:dyDescent="0.25">
      <c r="B27795" s="3" t="s">
        <v>46526</v>
      </c>
      <c r="C27795" s="2" t="s">
        <v>36232</v>
      </c>
      <c r="D27795" s="3" t="s">
        <v>46539</v>
      </c>
    </row>
    <row r="27796" spans="2:4" x14ac:dyDescent="0.25">
      <c r="B27796" s="3" t="s">
        <v>46526</v>
      </c>
      <c r="C27796" s="2" t="s">
        <v>36233</v>
      </c>
      <c r="D27796" s="3" t="s">
        <v>46539</v>
      </c>
    </row>
    <row r="27797" spans="2:4" x14ac:dyDescent="0.25">
      <c r="B27797" s="3" t="s">
        <v>46526</v>
      </c>
      <c r="C27797" s="2" t="s">
        <v>36234</v>
      </c>
      <c r="D27797" s="3" t="s">
        <v>46539</v>
      </c>
    </row>
    <row r="27798" spans="2:4" x14ac:dyDescent="0.25">
      <c r="B27798" s="3" t="s">
        <v>46526</v>
      </c>
      <c r="C27798" s="2" t="s">
        <v>36235</v>
      </c>
      <c r="D27798" s="3" t="s">
        <v>46539</v>
      </c>
    </row>
    <row r="27799" spans="2:4" x14ac:dyDescent="0.25">
      <c r="B27799" s="3" t="s">
        <v>46526</v>
      </c>
      <c r="C27799" s="2" t="s">
        <v>36236</v>
      </c>
      <c r="D27799" s="3" t="s">
        <v>46539</v>
      </c>
    </row>
    <row r="27800" spans="2:4" x14ac:dyDescent="0.25">
      <c r="B27800" s="3" t="s">
        <v>46526</v>
      </c>
      <c r="C27800" s="2" t="s">
        <v>36237</v>
      </c>
      <c r="D27800" s="3" t="s">
        <v>46539</v>
      </c>
    </row>
    <row r="27801" spans="2:4" x14ac:dyDescent="0.25">
      <c r="B27801" s="3" t="s">
        <v>46526</v>
      </c>
      <c r="C27801" s="2" t="s">
        <v>36238</v>
      </c>
      <c r="D27801" s="3" t="s">
        <v>46539</v>
      </c>
    </row>
    <row r="27802" spans="2:4" x14ac:dyDescent="0.25">
      <c r="B27802" s="3" t="s">
        <v>46526</v>
      </c>
      <c r="C27802" s="2" t="s">
        <v>36239</v>
      </c>
      <c r="D27802" s="3" t="s">
        <v>46539</v>
      </c>
    </row>
    <row r="27803" spans="2:4" x14ac:dyDescent="0.25">
      <c r="B27803" s="3" t="s">
        <v>46526</v>
      </c>
      <c r="C27803" s="2" t="s">
        <v>2068</v>
      </c>
      <c r="D27803" s="3" t="s">
        <v>46539</v>
      </c>
    </row>
    <row r="27804" spans="2:4" x14ac:dyDescent="0.25">
      <c r="B27804" s="3" t="s">
        <v>46526</v>
      </c>
      <c r="C27804" s="2" t="s">
        <v>36240</v>
      </c>
      <c r="D27804" s="3" t="s">
        <v>46539</v>
      </c>
    </row>
    <row r="27805" spans="2:4" x14ac:dyDescent="0.25">
      <c r="B27805" s="3" t="s">
        <v>46526</v>
      </c>
      <c r="C27805" s="2" t="s">
        <v>36241</v>
      </c>
      <c r="D27805" s="3" t="s">
        <v>46539</v>
      </c>
    </row>
    <row r="27806" spans="2:4" x14ac:dyDescent="0.25">
      <c r="B27806" s="3" t="s">
        <v>46526</v>
      </c>
      <c r="C27806" s="2" t="s">
        <v>29687</v>
      </c>
      <c r="D27806" s="3" t="s">
        <v>46539</v>
      </c>
    </row>
    <row r="27807" spans="2:4" x14ac:dyDescent="0.25">
      <c r="B27807" s="3" t="s">
        <v>46526</v>
      </c>
      <c r="C27807" s="2" t="s">
        <v>36242</v>
      </c>
      <c r="D27807" s="3" t="s">
        <v>46539</v>
      </c>
    </row>
    <row r="27808" spans="2:4" x14ac:dyDescent="0.25">
      <c r="B27808" s="3" t="s">
        <v>46526</v>
      </c>
      <c r="C27808" s="2" t="s">
        <v>36243</v>
      </c>
      <c r="D27808" s="3" t="s">
        <v>46539</v>
      </c>
    </row>
    <row r="27809" spans="2:4" x14ac:dyDescent="0.25">
      <c r="B27809" s="3" t="s">
        <v>46526</v>
      </c>
      <c r="C27809" s="2" t="s">
        <v>36244</v>
      </c>
      <c r="D27809" s="3" t="s">
        <v>46539</v>
      </c>
    </row>
    <row r="27810" spans="2:4" x14ac:dyDescent="0.25">
      <c r="B27810" s="3" t="s">
        <v>46526</v>
      </c>
      <c r="C27810" s="2" t="s">
        <v>36245</v>
      </c>
      <c r="D27810" s="3" t="s">
        <v>46539</v>
      </c>
    </row>
    <row r="27811" spans="2:4" x14ac:dyDescent="0.25">
      <c r="B27811" s="3" t="s">
        <v>46526</v>
      </c>
      <c r="C27811" s="2" t="s">
        <v>25970</v>
      </c>
      <c r="D27811" s="3" t="s">
        <v>46539</v>
      </c>
    </row>
    <row r="27812" spans="2:4" x14ac:dyDescent="0.25">
      <c r="B27812" s="3" t="s">
        <v>46526</v>
      </c>
      <c r="C27812" s="2" t="s">
        <v>36246</v>
      </c>
      <c r="D27812" s="3" t="s">
        <v>46539</v>
      </c>
    </row>
    <row r="27813" spans="2:4" x14ac:dyDescent="0.25">
      <c r="B27813" s="3" t="s">
        <v>46526</v>
      </c>
      <c r="C27813" s="2" t="s">
        <v>34831</v>
      </c>
      <c r="D27813" s="3" t="s">
        <v>46539</v>
      </c>
    </row>
    <row r="27814" spans="2:4" x14ac:dyDescent="0.25">
      <c r="B27814" s="3" t="s">
        <v>46526</v>
      </c>
      <c r="C27814" s="2" t="s">
        <v>9077</v>
      </c>
      <c r="D27814" s="3" t="s">
        <v>46539</v>
      </c>
    </row>
    <row r="27815" spans="2:4" x14ac:dyDescent="0.25">
      <c r="B27815" s="3" t="s">
        <v>46526</v>
      </c>
      <c r="C27815" s="2" t="s">
        <v>36247</v>
      </c>
      <c r="D27815" s="3" t="s">
        <v>46539</v>
      </c>
    </row>
    <row r="27816" spans="2:4" x14ac:dyDescent="0.25">
      <c r="B27816" s="3" t="s">
        <v>46526</v>
      </c>
      <c r="C27816" s="2" t="s">
        <v>21973</v>
      </c>
      <c r="D27816" s="3" t="s">
        <v>46539</v>
      </c>
    </row>
    <row r="27817" spans="2:4" x14ac:dyDescent="0.25">
      <c r="B27817" s="3" t="s">
        <v>46526</v>
      </c>
      <c r="C27817" s="2" t="s">
        <v>36248</v>
      </c>
      <c r="D27817" s="3" t="s">
        <v>46539</v>
      </c>
    </row>
    <row r="27818" spans="2:4" x14ac:dyDescent="0.25">
      <c r="B27818" s="3" t="s">
        <v>46526</v>
      </c>
      <c r="C27818" s="2" t="s">
        <v>9082</v>
      </c>
      <c r="D27818" s="3" t="s">
        <v>46539</v>
      </c>
    </row>
    <row r="27819" spans="2:4" x14ac:dyDescent="0.25">
      <c r="B27819" s="3" t="s">
        <v>46526</v>
      </c>
      <c r="C27819" s="2" t="s">
        <v>36249</v>
      </c>
      <c r="D27819" s="3" t="s">
        <v>46539</v>
      </c>
    </row>
    <row r="27820" spans="2:4" x14ac:dyDescent="0.25">
      <c r="B27820" s="3" t="s">
        <v>46526</v>
      </c>
      <c r="C27820" s="2" t="s">
        <v>36250</v>
      </c>
      <c r="D27820" s="3" t="s">
        <v>46539</v>
      </c>
    </row>
    <row r="27821" spans="2:4" x14ac:dyDescent="0.25">
      <c r="B27821" s="3" t="s">
        <v>46526</v>
      </c>
      <c r="C27821" s="2" t="s">
        <v>36251</v>
      </c>
      <c r="D27821" s="3" t="s">
        <v>46539</v>
      </c>
    </row>
    <row r="27822" spans="2:4" x14ac:dyDescent="0.25">
      <c r="B27822" s="3" t="s">
        <v>46526</v>
      </c>
      <c r="C27822" s="2" t="s">
        <v>36252</v>
      </c>
      <c r="D27822" s="3" t="s">
        <v>46539</v>
      </c>
    </row>
    <row r="27823" spans="2:4" x14ac:dyDescent="0.25">
      <c r="B27823" s="3" t="s">
        <v>46526</v>
      </c>
      <c r="C27823" s="2" t="s">
        <v>36253</v>
      </c>
      <c r="D27823" s="3" t="s">
        <v>46539</v>
      </c>
    </row>
    <row r="27824" spans="2:4" x14ac:dyDescent="0.25">
      <c r="B27824" s="3" t="s">
        <v>46526</v>
      </c>
      <c r="C27824" s="2" t="s">
        <v>36254</v>
      </c>
      <c r="D27824" s="3" t="s">
        <v>46539</v>
      </c>
    </row>
    <row r="27825" spans="2:4" x14ac:dyDescent="0.25">
      <c r="B27825" s="3" t="s">
        <v>46526</v>
      </c>
      <c r="C27825" s="2" t="s">
        <v>36255</v>
      </c>
      <c r="D27825" s="3" t="s">
        <v>46539</v>
      </c>
    </row>
    <row r="27826" spans="2:4" x14ac:dyDescent="0.25">
      <c r="B27826" s="3" t="s">
        <v>46526</v>
      </c>
      <c r="C27826" s="2" t="s">
        <v>36256</v>
      </c>
      <c r="D27826" s="3" t="s">
        <v>46539</v>
      </c>
    </row>
    <row r="27827" spans="2:4" x14ac:dyDescent="0.25">
      <c r="B27827" s="3" t="s">
        <v>46526</v>
      </c>
      <c r="C27827" s="2" t="s">
        <v>36257</v>
      </c>
      <c r="D27827" s="3" t="s">
        <v>46539</v>
      </c>
    </row>
    <row r="27828" spans="2:4" x14ac:dyDescent="0.25">
      <c r="B27828" s="3" t="s">
        <v>46526</v>
      </c>
      <c r="C27828" s="2" t="s">
        <v>9090</v>
      </c>
      <c r="D27828" s="3" t="s">
        <v>46539</v>
      </c>
    </row>
    <row r="27829" spans="2:4" x14ac:dyDescent="0.25">
      <c r="B27829" s="3" t="s">
        <v>46526</v>
      </c>
      <c r="C27829" s="2" t="s">
        <v>36258</v>
      </c>
      <c r="D27829" s="3" t="s">
        <v>46539</v>
      </c>
    </row>
    <row r="27830" spans="2:4" x14ac:dyDescent="0.25">
      <c r="B27830" s="3" t="s">
        <v>46526</v>
      </c>
      <c r="C27830" s="2" t="s">
        <v>36259</v>
      </c>
      <c r="D27830" s="3" t="s">
        <v>46539</v>
      </c>
    </row>
    <row r="27831" spans="2:4" x14ac:dyDescent="0.25">
      <c r="B27831" s="3" t="s">
        <v>46526</v>
      </c>
      <c r="C27831" s="2" t="s">
        <v>29715</v>
      </c>
      <c r="D27831" s="3" t="s">
        <v>46539</v>
      </c>
    </row>
    <row r="27832" spans="2:4" x14ac:dyDescent="0.25">
      <c r="B27832" s="3" t="s">
        <v>46526</v>
      </c>
      <c r="C27832" s="2" t="s">
        <v>36260</v>
      </c>
      <c r="D27832" s="3" t="s">
        <v>46539</v>
      </c>
    </row>
    <row r="27833" spans="2:4" x14ac:dyDescent="0.25">
      <c r="B27833" s="3" t="s">
        <v>46526</v>
      </c>
      <c r="C27833" s="2" t="s">
        <v>36261</v>
      </c>
      <c r="D27833" s="3" t="s">
        <v>46539</v>
      </c>
    </row>
    <row r="27834" spans="2:4" x14ac:dyDescent="0.25">
      <c r="B27834" s="3" t="s">
        <v>46526</v>
      </c>
      <c r="C27834" s="2" t="s">
        <v>36262</v>
      </c>
      <c r="D27834" s="3" t="s">
        <v>46539</v>
      </c>
    </row>
    <row r="27835" spans="2:4" x14ac:dyDescent="0.25">
      <c r="B27835" s="3" t="s">
        <v>46526</v>
      </c>
      <c r="C27835" s="2" t="s">
        <v>36263</v>
      </c>
      <c r="D27835" s="3" t="s">
        <v>46539</v>
      </c>
    </row>
    <row r="27836" spans="2:4" x14ac:dyDescent="0.25">
      <c r="B27836" s="3" t="s">
        <v>46526</v>
      </c>
      <c r="C27836" s="2" t="s">
        <v>36264</v>
      </c>
      <c r="D27836" s="3" t="s">
        <v>46539</v>
      </c>
    </row>
    <row r="27837" spans="2:4" x14ac:dyDescent="0.25">
      <c r="B27837" s="3" t="s">
        <v>46526</v>
      </c>
      <c r="C27837" s="2" t="s">
        <v>36265</v>
      </c>
      <c r="D27837" s="3" t="s">
        <v>46539</v>
      </c>
    </row>
    <row r="27838" spans="2:4" x14ac:dyDescent="0.25">
      <c r="B27838" s="3" t="s">
        <v>46526</v>
      </c>
      <c r="C27838" s="2" t="s">
        <v>36266</v>
      </c>
      <c r="D27838" s="3" t="s">
        <v>46539</v>
      </c>
    </row>
    <row r="27839" spans="2:4" x14ac:dyDescent="0.25">
      <c r="B27839" s="3" t="s">
        <v>46526</v>
      </c>
      <c r="C27839" s="2" t="s">
        <v>36267</v>
      </c>
      <c r="D27839" s="3" t="s">
        <v>46539</v>
      </c>
    </row>
    <row r="27840" spans="2:4" x14ac:dyDescent="0.25">
      <c r="B27840" s="3" t="s">
        <v>46526</v>
      </c>
      <c r="C27840" s="2" t="s">
        <v>2098</v>
      </c>
      <c r="D27840" s="3" t="s">
        <v>46539</v>
      </c>
    </row>
    <row r="27841" spans="2:4" x14ac:dyDescent="0.25">
      <c r="B27841" s="3" t="s">
        <v>46526</v>
      </c>
      <c r="C27841" s="2" t="s">
        <v>36268</v>
      </c>
      <c r="D27841" s="3" t="s">
        <v>46539</v>
      </c>
    </row>
    <row r="27842" spans="2:4" x14ac:dyDescent="0.25">
      <c r="B27842" s="3" t="s">
        <v>46526</v>
      </c>
      <c r="C27842" s="2" t="s">
        <v>36269</v>
      </c>
      <c r="D27842" s="3" t="s">
        <v>46539</v>
      </c>
    </row>
    <row r="27843" spans="2:4" x14ac:dyDescent="0.25">
      <c r="B27843" s="3" t="s">
        <v>46526</v>
      </c>
      <c r="C27843" s="2" t="s">
        <v>36270</v>
      </c>
      <c r="D27843" s="3" t="s">
        <v>46539</v>
      </c>
    </row>
    <row r="27844" spans="2:4" x14ac:dyDescent="0.25">
      <c r="B27844" s="3" t="s">
        <v>46526</v>
      </c>
      <c r="C27844" s="2" t="s">
        <v>36271</v>
      </c>
      <c r="D27844" s="3" t="s">
        <v>46539</v>
      </c>
    </row>
    <row r="27845" spans="2:4" x14ac:dyDescent="0.25">
      <c r="B27845" s="3" t="s">
        <v>46526</v>
      </c>
      <c r="C27845" s="2" t="s">
        <v>36272</v>
      </c>
      <c r="D27845" s="3" t="s">
        <v>46539</v>
      </c>
    </row>
    <row r="27846" spans="2:4" x14ac:dyDescent="0.25">
      <c r="B27846" s="3" t="s">
        <v>46526</v>
      </c>
      <c r="C27846" s="2" t="s">
        <v>36273</v>
      </c>
      <c r="D27846" s="3" t="s">
        <v>46539</v>
      </c>
    </row>
    <row r="27847" spans="2:4" x14ac:dyDescent="0.25">
      <c r="B27847" s="3" t="s">
        <v>46526</v>
      </c>
      <c r="C27847" s="2" t="s">
        <v>36274</v>
      </c>
      <c r="D27847" s="3" t="s">
        <v>46539</v>
      </c>
    </row>
    <row r="27848" spans="2:4" x14ac:dyDescent="0.25">
      <c r="B27848" s="3" t="s">
        <v>46526</v>
      </c>
      <c r="C27848" s="2" t="s">
        <v>36275</v>
      </c>
      <c r="D27848" s="3" t="s">
        <v>46539</v>
      </c>
    </row>
    <row r="27849" spans="2:4" x14ac:dyDescent="0.25">
      <c r="B27849" s="3" t="s">
        <v>46526</v>
      </c>
      <c r="C27849" s="2" t="s">
        <v>36276</v>
      </c>
      <c r="D27849" s="3" t="s">
        <v>46539</v>
      </c>
    </row>
    <row r="27850" spans="2:4" x14ac:dyDescent="0.25">
      <c r="B27850" s="3" t="s">
        <v>46526</v>
      </c>
      <c r="C27850" s="2" t="s">
        <v>36277</v>
      </c>
      <c r="D27850" s="3" t="s">
        <v>46539</v>
      </c>
    </row>
    <row r="27851" spans="2:4" x14ac:dyDescent="0.25">
      <c r="B27851" s="3" t="s">
        <v>46526</v>
      </c>
      <c r="C27851" s="2" t="s">
        <v>36278</v>
      </c>
      <c r="D27851" s="3" t="s">
        <v>46539</v>
      </c>
    </row>
    <row r="27852" spans="2:4" x14ac:dyDescent="0.25">
      <c r="B27852" s="3" t="s">
        <v>46526</v>
      </c>
      <c r="C27852" s="2" t="s">
        <v>36279</v>
      </c>
      <c r="D27852" s="3" t="s">
        <v>46539</v>
      </c>
    </row>
    <row r="27853" spans="2:4" x14ac:dyDescent="0.25">
      <c r="B27853" s="3" t="s">
        <v>46526</v>
      </c>
      <c r="C27853" s="2" t="s">
        <v>36280</v>
      </c>
      <c r="D27853" s="3" t="s">
        <v>46539</v>
      </c>
    </row>
    <row r="27854" spans="2:4" x14ac:dyDescent="0.25">
      <c r="B27854" s="3" t="s">
        <v>46526</v>
      </c>
      <c r="C27854" s="2" t="s">
        <v>36281</v>
      </c>
      <c r="D27854" s="3" t="s">
        <v>46539</v>
      </c>
    </row>
    <row r="27855" spans="2:4" x14ac:dyDescent="0.25">
      <c r="B27855" s="3" t="s">
        <v>46526</v>
      </c>
      <c r="C27855" s="2" t="s">
        <v>36282</v>
      </c>
      <c r="D27855" s="3" t="s">
        <v>46539</v>
      </c>
    </row>
    <row r="27856" spans="2:4" x14ac:dyDescent="0.25">
      <c r="B27856" s="3" t="s">
        <v>46526</v>
      </c>
      <c r="C27856" s="2" t="s">
        <v>36283</v>
      </c>
      <c r="D27856" s="3" t="s">
        <v>46539</v>
      </c>
    </row>
    <row r="27857" spans="2:4" x14ac:dyDescent="0.25">
      <c r="B27857" s="3" t="s">
        <v>46526</v>
      </c>
      <c r="C27857" s="2" t="s">
        <v>36284</v>
      </c>
      <c r="D27857" s="3" t="s">
        <v>46539</v>
      </c>
    </row>
    <row r="27858" spans="2:4" x14ac:dyDescent="0.25">
      <c r="B27858" s="3" t="s">
        <v>46526</v>
      </c>
      <c r="C27858" s="2" t="s">
        <v>36285</v>
      </c>
      <c r="D27858" s="3" t="s">
        <v>46539</v>
      </c>
    </row>
    <row r="27859" spans="2:4" x14ac:dyDescent="0.25">
      <c r="B27859" s="3" t="s">
        <v>46526</v>
      </c>
      <c r="C27859" s="2" t="s">
        <v>36286</v>
      </c>
      <c r="D27859" s="3" t="s">
        <v>46539</v>
      </c>
    </row>
    <row r="27860" spans="2:4" x14ac:dyDescent="0.25">
      <c r="B27860" s="3" t="s">
        <v>46526</v>
      </c>
      <c r="C27860" s="2" t="s">
        <v>36287</v>
      </c>
      <c r="D27860" s="3" t="s">
        <v>46539</v>
      </c>
    </row>
    <row r="27861" spans="2:4" x14ac:dyDescent="0.25">
      <c r="B27861" s="3" t="s">
        <v>46526</v>
      </c>
      <c r="C27861" s="2" t="s">
        <v>18</v>
      </c>
      <c r="D27861" s="3" t="s">
        <v>46539</v>
      </c>
    </row>
    <row r="27862" spans="2:4" x14ac:dyDescent="0.25">
      <c r="B27862" s="3" t="s">
        <v>46526</v>
      </c>
      <c r="C27862" s="2" t="s">
        <v>36288</v>
      </c>
      <c r="D27862" s="3" t="s">
        <v>46539</v>
      </c>
    </row>
    <row r="27863" spans="2:4" x14ac:dyDescent="0.25">
      <c r="B27863" s="3" t="s">
        <v>46526</v>
      </c>
      <c r="C27863" s="2" t="s">
        <v>36289</v>
      </c>
      <c r="D27863" s="3" t="s">
        <v>46539</v>
      </c>
    </row>
    <row r="27864" spans="2:4" x14ac:dyDescent="0.25">
      <c r="B27864" s="3" t="s">
        <v>46526</v>
      </c>
      <c r="C27864" s="2" t="s">
        <v>9134</v>
      </c>
      <c r="D27864" s="3" t="s">
        <v>46539</v>
      </c>
    </row>
    <row r="27865" spans="2:4" x14ac:dyDescent="0.25">
      <c r="B27865" s="3" t="s">
        <v>46526</v>
      </c>
      <c r="C27865" s="2" t="s">
        <v>36290</v>
      </c>
      <c r="D27865" s="3" t="s">
        <v>46539</v>
      </c>
    </row>
    <row r="27866" spans="2:4" x14ac:dyDescent="0.25">
      <c r="B27866" s="3" t="s">
        <v>46526</v>
      </c>
      <c r="C27866" s="2" t="s">
        <v>36291</v>
      </c>
      <c r="D27866" s="3" t="s">
        <v>46539</v>
      </c>
    </row>
    <row r="27867" spans="2:4" x14ac:dyDescent="0.25">
      <c r="B27867" s="3" t="s">
        <v>46526</v>
      </c>
      <c r="C27867" s="2" t="s">
        <v>36292</v>
      </c>
      <c r="D27867" s="3" t="s">
        <v>46539</v>
      </c>
    </row>
    <row r="27868" spans="2:4" x14ac:dyDescent="0.25">
      <c r="B27868" s="3" t="s">
        <v>46526</v>
      </c>
      <c r="C27868" s="2" t="s">
        <v>36293</v>
      </c>
      <c r="D27868" s="3" t="s">
        <v>46539</v>
      </c>
    </row>
    <row r="27869" spans="2:4" x14ac:dyDescent="0.25">
      <c r="B27869" s="3" t="s">
        <v>46526</v>
      </c>
      <c r="C27869" s="2" t="s">
        <v>36294</v>
      </c>
      <c r="D27869" s="3" t="s">
        <v>46539</v>
      </c>
    </row>
    <row r="27870" spans="2:4" x14ac:dyDescent="0.25">
      <c r="B27870" s="3" t="s">
        <v>46526</v>
      </c>
      <c r="C27870" s="2" t="s">
        <v>36295</v>
      </c>
      <c r="D27870" s="3" t="s">
        <v>46539</v>
      </c>
    </row>
    <row r="27871" spans="2:4" x14ac:dyDescent="0.25">
      <c r="B27871" s="3" t="s">
        <v>46526</v>
      </c>
      <c r="C27871" s="2" t="s">
        <v>36296</v>
      </c>
      <c r="D27871" s="3" t="s">
        <v>46539</v>
      </c>
    </row>
    <row r="27872" spans="2:4" x14ac:dyDescent="0.25">
      <c r="B27872" s="3" t="s">
        <v>46526</v>
      </c>
      <c r="C27872" s="2" t="s">
        <v>36297</v>
      </c>
      <c r="D27872" s="3" t="s">
        <v>46539</v>
      </c>
    </row>
    <row r="27873" spans="2:4" x14ac:dyDescent="0.25">
      <c r="B27873" s="3" t="s">
        <v>46526</v>
      </c>
      <c r="C27873" s="2" t="s">
        <v>36298</v>
      </c>
      <c r="D27873" s="3" t="s">
        <v>46539</v>
      </c>
    </row>
    <row r="27874" spans="2:4" x14ac:dyDescent="0.25">
      <c r="B27874" s="3" t="s">
        <v>46526</v>
      </c>
      <c r="C27874" s="2" t="s">
        <v>36299</v>
      </c>
      <c r="D27874" s="3" t="s">
        <v>46539</v>
      </c>
    </row>
    <row r="27875" spans="2:4" x14ac:dyDescent="0.25">
      <c r="B27875" s="3" t="s">
        <v>46526</v>
      </c>
      <c r="C27875" s="2" t="s">
        <v>36300</v>
      </c>
      <c r="D27875" s="3" t="s">
        <v>46539</v>
      </c>
    </row>
    <row r="27876" spans="2:4" x14ac:dyDescent="0.25">
      <c r="B27876" s="3" t="s">
        <v>46526</v>
      </c>
      <c r="C27876" s="2" t="s">
        <v>36301</v>
      </c>
      <c r="D27876" s="3" t="s">
        <v>46539</v>
      </c>
    </row>
    <row r="27877" spans="2:4" x14ac:dyDescent="0.25">
      <c r="B27877" s="3" t="s">
        <v>46526</v>
      </c>
      <c r="C27877" s="2" t="s">
        <v>36302</v>
      </c>
      <c r="D27877" s="3" t="s">
        <v>46539</v>
      </c>
    </row>
    <row r="27878" spans="2:4" x14ac:dyDescent="0.25">
      <c r="B27878" s="3" t="s">
        <v>46526</v>
      </c>
      <c r="C27878" s="2" t="s">
        <v>36303</v>
      </c>
      <c r="D27878" s="3" t="s">
        <v>46539</v>
      </c>
    </row>
    <row r="27879" spans="2:4" x14ac:dyDescent="0.25">
      <c r="B27879" s="3" t="s">
        <v>46526</v>
      </c>
      <c r="C27879" s="2" t="s">
        <v>36304</v>
      </c>
      <c r="D27879" s="3" t="s">
        <v>46539</v>
      </c>
    </row>
    <row r="27880" spans="2:4" x14ac:dyDescent="0.25">
      <c r="B27880" s="3" t="s">
        <v>46526</v>
      </c>
      <c r="C27880" s="2" t="s">
        <v>2128</v>
      </c>
      <c r="D27880" s="3" t="s">
        <v>46539</v>
      </c>
    </row>
    <row r="27881" spans="2:4" x14ac:dyDescent="0.25">
      <c r="B27881" s="3" t="s">
        <v>46526</v>
      </c>
      <c r="C27881" s="2" t="s">
        <v>36305</v>
      </c>
      <c r="D27881" s="3" t="s">
        <v>46539</v>
      </c>
    </row>
    <row r="27882" spans="2:4" x14ac:dyDescent="0.25">
      <c r="B27882" s="3" t="s">
        <v>46526</v>
      </c>
      <c r="C27882" s="2" t="s">
        <v>36306</v>
      </c>
      <c r="D27882" s="3" t="s">
        <v>46539</v>
      </c>
    </row>
    <row r="27883" spans="2:4" x14ac:dyDescent="0.25">
      <c r="B27883" s="3" t="s">
        <v>46526</v>
      </c>
      <c r="C27883" s="2" t="s">
        <v>9164</v>
      </c>
      <c r="D27883" s="3" t="s">
        <v>46539</v>
      </c>
    </row>
    <row r="27884" spans="2:4" x14ac:dyDescent="0.25">
      <c r="B27884" s="3" t="s">
        <v>46526</v>
      </c>
      <c r="C27884" s="2" t="s">
        <v>36307</v>
      </c>
      <c r="D27884" s="3" t="s">
        <v>46539</v>
      </c>
    </row>
    <row r="27885" spans="2:4" x14ac:dyDescent="0.25">
      <c r="B27885" s="3" t="s">
        <v>46526</v>
      </c>
      <c r="C27885" s="2" t="s">
        <v>36308</v>
      </c>
      <c r="D27885" s="3" t="s">
        <v>46539</v>
      </c>
    </row>
    <row r="27886" spans="2:4" x14ac:dyDescent="0.25">
      <c r="B27886" s="3" t="s">
        <v>46526</v>
      </c>
      <c r="C27886" s="2" t="s">
        <v>36309</v>
      </c>
      <c r="D27886" s="3" t="s">
        <v>46539</v>
      </c>
    </row>
    <row r="27887" spans="2:4" x14ac:dyDescent="0.25">
      <c r="B27887" s="3" t="s">
        <v>46526</v>
      </c>
      <c r="C27887" s="2" t="s">
        <v>36310</v>
      </c>
      <c r="D27887" s="3" t="s">
        <v>46539</v>
      </c>
    </row>
    <row r="27888" spans="2:4" x14ac:dyDescent="0.25">
      <c r="B27888" s="3" t="s">
        <v>46526</v>
      </c>
      <c r="C27888" s="2" t="s">
        <v>36311</v>
      </c>
      <c r="D27888" s="3" t="s">
        <v>46539</v>
      </c>
    </row>
    <row r="27889" spans="2:4" x14ac:dyDescent="0.25">
      <c r="B27889" s="3" t="s">
        <v>46526</v>
      </c>
      <c r="C27889" s="2" t="s">
        <v>36312</v>
      </c>
      <c r="D27889" s="3" t="s">
        <v>46539</v>
      </c>
    </row>
    <row r="27890" spans="2:4" x14ac:dyDescent="0.25">
      <c r="B27890" s="3" t="s">
        <v>46526</v>
      </c>
      <c r="C27890" s="2" t="s">
        <v>36313</v>
      </c>
      <c r="D27890" s="3" t="s">
        <v>46539</v>
      </c>
    </row>
    <row r="27891" spans="2:4" x14ac:dyDescent="0.25">
      <c r="B27891" s="3" t="s">
        <v>46526</v>
      </c>
      <c r="C27891" s="2" t="s">
        <v>36314</v>
      </c>
      <c r="D27891" s="3" t="s">
        <v>46539</v>
      </c>
    </row>
    <row r="27892" spans="2:4" x14ac:dyDescent="0.25">
      <c r="B27892" s="3" t="s">
        <v>46526</v>
      </c>
      <c r="C27892" s="2" t="s">
        <v>36315</v>
      </c>
      <c r="D27892" s="3" t="s">
        <v>46539</v>
      </c>
    </row>
    <row r="27893" spans="2:4" x14ac:dyDescent="0.25">
      <c r="B27893" s="3" t="s">
        <v>46526</v>
      </c>
      <c r="C27893" s="2" t="s">
        <v>36316</v>
      </c>
      <c r="D27893" s="3" t="s">
        <v>46539</v>
      </c>
    </row>
    <row r="27894" spans="2:4" x14ac:dyDescent="0.25">
      <c r="B27894" s="3" t="s">
        <v>46526</v>
      </c>
      <c r="C27894" s="2" t="s">
        <v>36317</v>
      </c>
      <c r="D27894" s="3" t="s">
        <v>46539</v>
      </c>
    </row>
    <row r="27895" spans="2:4" x14ac:dyDescent="0.25">
      <c r="B27895" s="3" t="s">
        <v>46526</v>
      </c>
      <c r="C27895" s="2" t="s">
        <v>36318</v>
      </c>
      <c r="D27895" s="3" t="s">
        <v>46539</v>
      </c>
    </row>
    <row r="27896" spans="2:4" x14ac:dyDescent="0.25">
      <c r="B27896" s="3" t="s">
        <v>46526</v>
      </c>
      <c r="C27896" s="2" t="s">
        <v>36319</v>
      </c>
      <c r="D27896" s="3" t="s">
        <v>46539</v>
      </c>
    </row>
    <row r="27897" spans="2:4" x14ac:dyDescent="0.25">
      <c r="B27897" s="3" t="s">
        <v>46526</v>
      </c>
      <c r="C27897" s="2" t="s">
        <v>36320</v>
      </c>
      <c r="D27897" s="3" t="s">
        <v>46539</v>
      </c>
    </row>
    <row r="27898" spans="2:4" x14ac:dyDescent="0.25">
      <c r="B27898" s="3" t="s">
        <v>46526</v>
      </c>
      <c r="C27898" s="2" t="s">
        <v>36321</v>
      </c>
      <c r="D27898" s="3" t="s">
        <v>46539</v>
      </c>
    </row>
    <row r="27899" spans="2:4" x14ac:dyDescent="0.25">
      <c r="B27899" s="3" t="s">
        <v>46526</v>
      </c>
      <c r="C27899" s="2" t="s">
        <v>2151</v>
      </c>
      <c r="D27899" s="3" t="s">
        <v>46539</v>
      </c>
    </row>
    <row r="27900" spans="2:4" x14ac:dyDescent="0.25">
      <c r="B27900" s="3" t="s">
        <v>46526</v>
      </c>
      <c r="C27900" s="2" t="s">
        <v>36322</v>
      </c>
      <c r="D27900" s="3" t="s">
        <v>46539</v>
      </c>
    </row>
    <row r="27901" spans="2:4" x14ac:dyDescent="0.25">
      <c r="B27901" s="3" t="s">
        <v>46526</v>
      </c>
      <c r="C27901" s="2" t="s">
        <v>36323</v>
      </c>
      <c r="D27901" s="3" t="s">
        <v>46539</v>
      </c>
    </row>
    <row r="27902" spans="2:4" x14ac:dyDescent="0.25">
      <c r="B27902" s="3" t="s">
        <v>46526</v>
      </c>
      <c r="C27902" s="2" t="s">
        <v>36324</v>
      </c>
      <c r="D27902" s="3" t="s">
        <v>46539</v>
      </c>
    </row>
    <row r="27903" spans="2:4" x14ac:dyDescent="0.25">
      <c r="B27903" s="3" t="s">
        <v>46526</v>
      </c>
      <c r="C27903" s="2" t="s">
        <v>36325</v>
      </c>
      <c r="D27903" s="3" t="s">
        <v>46539</v>
      </c>
    </row>
    <row r="27904" spans="2:4" x14ac:dyDescent="0.25">
      <c r="B27904" s="3" t="s">
        <v>46526</v>
      </c>
      <c r="C27904" s="2" t="s">
        <v>36326</v>
      </c>
      <c r="D27904" s="3" t="s">
        <v>46539</v>
      </c>
    </row>
    <row r="27905" spans="2:4" x14ac:dyDescent="0.25">
      <c r="B27905" s="3" t="s">
        <v>46526</v>
      </c>
      <c r="C27905" s="2" t="s">
        <v>36327</v>
      </c>
      <c r="D27905" s="3" t="s">
        <v>46539</v>
      </c>
    </row>
    <row r="27906" spans="2:4" x14ac:dyDescent="0.25">
      <c r="B27906" s="3" t="s">
        <v>46526</v>
      </c>
      <c r="C27906" s="2" t="s">
        <v>36328</v>
      </c>
      <c r="D27906" s="3" t="s">
        <v>46539</v>
      </c>
    </row>
    <row r="27907" spans="2:4" x14ac:dyDescent="0.25">
      <c r="B27907" s="3" t="s">
        <v>46526</v>
      </c>
      <c r="C27907" s="2" t="s">
        <v>9188</v>
      </c>
      <c r="D27907" s="3" t="s">
        <v>46539</v>
      </c>
    </row>
    <row r="27908" spans="2:4" x14ac:dyDescent="0.25">
      <c r="B27908" s="3" t="s">
        <v>46526</v>
      </c>
      <c r="C27908" s="2" t="s">
        <v>26018</v>
      </c>
      <c r="D27908" s="3" t="s">
        <v>46539</v>
      </c>
    </row>
    <row r="27909" spans="2:4" x14ac:dyDescent="0.25">
      <c r="B27909" s="3" t="s">
        <v>46526</v>
      </c>
      <c r="C27909" s="2" t="s">
        <v>36329</v>
      </c>
      <c r="D27909" s="3" t="s">
        <v>46539</v>
      </c>
    </row>
    <row r="27910" spans="2:4" x14ac:dyDescent="0.25">
      <c r="B27910" s="3" t="s">
        <v>46526</v>
      </c>
      <c r="C27910" s="2" t="s">
        <v>36330</v>
      </c>
      <c r="D27910" s="3" t="s">
        <v>46539</v>
      </c>
    </row>
    <row r="27911" spans="2:4" x14ac:dyDescent="0.25">
      <c r="B27911" s="3" t="s">
        <v>46526</v>
      </c>
      <c r="C27911" s="2" t="s">
        <v>36331</v>
      </c>
      <c r="D27911" s="3" t="s">
        <v>46539</v>
      </c>
    </row>
    <row r="27912" spans="2:4" x14ac:dyDescent="0.25">
      <c r="B27912" s="3" t="s">
        <v>46526</v>
      </c>
      <c r="C27912" s="2" t="s">
        <v>36332</v>
      </c>
      <c r="D27912" s="3" t="s">
        <v>46539</v>
      </c>
    </row>
    <row r="27913" spans="2:4" x14ac:dyDescent="0.25">
      <c r="B27913" s="3" t="s">
        <v>46526</v>
      </c>
      <c r="C27913" s="2" t="s">
        <v>36333</v>
      </c>
      <c r="D27913" s="3" t="s">
        <v>46539</v>
      </c>
    </row>
    <row r="27914" spans="2:4" x14ac:dyDescent="0.25">
      <c r="B27914" s="3" t="s">
        <v>46526</v>
      </c>
      <c r="C27914" s="2" t="s">
        <v>36334</v>
      </c>
      <c r="D27914" s="3" t="s">
        <v>46539</v>
      </c>
    </row>
    <row r="27915" spans="2:4" x14ac:dyDescent="0.25">
      <c r="B27915" s="3" t="s">
        <v>46526</v>
      </c>
      <c r="C27915" s="2" t="s">
        <v>18146</v>
      </c>
      <c r="D27915" s="3" t="s">
        <v>46539</v>
      </c>
    </row>
    <row r="27916" spans="2:4" x14ac:dyDescent="0.25">
      <c r="B27916" s="3" t="s">
        <v>46526</v>
      </c>
      <c r="C27916" s="2" t="s">
        <v>36335</v>
      </c>
      <c r="D27916" s="3" t="s">
        <v>46539</v>
      </c>
    </row>
    <row r="27917" spans="2:4" x14ac:dyDescent="0.25">
      <c r="B27917" s="3" t="s">
        <v>46526</v>
      </c>
      <c r="C27917" s="2" t="s">
        <v>29790</v>
      </c>
      <c r="D27917" s="3" t="s">
        <v>46539</v>
      </c>
    </row>
    <row r="27918" spans="2:4" x14ac:dyDescent="0.25">
      <c r="B27918" s="3" t="s">
        <v>46526</v>
      </c>
      <c r="C27918" s="2" t="s">
        <v>36336</v>
      </c>
      <c r="D27918" s="3" t="s">
        <v>46539</v>
      </c>
    </row>
    <row r="27919" spans="2:4" x14ac:dyDescent="0.25">
      <c r="B27919" s="3" t="s">
        <v>46526</v>
      </c>
      <c r="C27919" s="2" t="s">
        <v>9199</v>
      </c>
      <c r="D27919" s="3" t="s">
        <v>46539</v>
      </c>
    </row>
    <row r="27920" spans="2:4" x14ac:dyDescent="0.25">
      <c r="B27920" s="3" t="s">
        <v>46526</v>
      </c>
      <c r="C27920" s="2" t="s">
        <v>36337</v>
      </c>
      <c r="D27920" s="3" t="s">
        <v>46539</v>
      </c>
    </row>
    <row r="27921" spans="2:4" x14ac:dyDescent="0.25">
      <c r="B27921" s="3" t="s">
        <v>46526</v>
      </c>
      <c r="C27921" s="2" t="s">
        <v>36338</v>
      </c>
      <c r="D27921" s="3" t="s">
        <v>46539</v>
      </c>
    </row>
    <row r="27922" spans="2:4" x14ac:dyDescent="0.25">
      <c r="B27922" s="3" t="s">
        <v>46526</v>
      </c>
      <c r="C27922" s="2" t="s">
        <v>9201</v>
      </c>
      <c r="D27922" s="3" t="s">
        <v>46539</v>
      </c>
    </row>
    <row r="27923" spans="2:4" x14ac:dyDescent="0.25">
      <c r="B27923" s="3" t="s">
        <v>46526</v>
      </c>
      <c r="C27923" s="2" t="s">
        <v>36339</v>
      </c>
      <c r="D27923" s="3" t="s">
        <v>46539</v>
      </c>
    </row>
    <row r="27924" spans="2:4" x14ac:dyDescent="0.25">
      <c r="B27924" s="3" t="s">
        <v>46526</v>
      </c>
      <c r="C27924" s="2" t="s">
        <v>36340</v>
      </c>
      <c r="D27924" s="3" t="s">
        <v>46539</v>
      </c>
    </row>
    <row r="27925" spans="2:4" x14ac:dyDescent="0.25">
      <c r="B27925" s="3" t="s">
        <v>46526</v>
      </c>
      <c r="C27925" s="2" t="s">
        <v>36341</v>
      </c>
      <c r="D27925" s="3" t="s">
        <v>46539</v>
      </c>
    </row>
    <row r="27926" spans="2:4" x14ac:dyDescent="0.25">
      <c r="B27926" s="3" t="s">
        <v>46526</v>
      </c>
      <c r="C27926" s="2" t="s">
        <v>36342</v>
      </c>
      <c r="D27926" s="3" t="s">
        <v>46539</v>
      </c>
    </row>
    <row r="27927" spans="2:4" x14ac:dyDescent="0.25">
      <c r="B27927" s="3" t="s">
        <v>46526</v>
      </c>
      <c r="C27927" s="2" t="s">
        <v>36343</v>
      </c>
      <c r="D27927" s="3" t="s">
        <v>46539</v>
      </c>
    </row>
    <row r="27928" spans="2:4" x14ac:dyDescent="0.25">
      <c r="B27928" s="3" t="s">
        <v>46526</v>
      </c>
      <c r="C27928" s="2" t="s">
        <v>26028</v>
      </c>
      <c r="D27928" s="3" t="s">
        <v>46539</v>
      </c>
    </row>
    <row r="27929" spans="2:4" x14ac:dyDescent="0.25">
      <c r="B27929" s="3" t="s">
        <v>46526</v>
      </c>
      <c r="C27929" s="2" t="s">
        <v>36344</v>
      </c>
      <c r="D27929" s="3" t="s">
        <v>46539</v>
      </c>
    </row>
    <row r="27930" spans="2:4" x14ac:dyDescent="0.25">
      <c r="B27930" s="3" t="s">
        <v>46526</v>
      </c>
      <c r="C27930" s="2" t="s">
        <v>2175</v>
      </c>
      <c r="D27930" s="3" t="s">
        <v>46539</v>
      </c>
    </row>
    <row r="27931" spans="2:4" x14ac:dyDescent="0.25">
      <c r="B27931" s="3" t="s">
        <v>46526</v>
      </c>
      <c r="C27931" s="2" t="s">
        <v>20888</v>
      </c>
      <c r="D27931" s="3" t="s">
        <v>46539</v>
      </c>
    </row>
    <row r="27932" spans="2:4" x14ac:dyDescent="0.25">
      <c r="B27932" s="3" t="s">
        <v>46526</v>
      </c>
      <c r="C27932" s="2" t="s">
        <v>36345</v>
      </c>
      <c r="D27932" s="3" t="s">
        <v>46539</v>
      </c>
    </row>
    <row r="27933" spans="2:4" x14ac:dyDescent="0.25">
      <c r="B27933" s="3" t="s">
        <v>46526</v>
      </c>
      <c r="C27933" s="2" t="s">
        <v>36346</v>
      </c>
      <c r="D27933" s="3" t="s">
        <v>46539</v>
      </c>
    </row>
    <row r="27934" spans="2:4" x14ac:dyDescent="0.25">
      <c r="B27934" s="3" t="s">
        <v>46526</v>
      </c>
      <c r="C27934" s="2" t="s">
        <v>9210</v>
      </c>
      <c r="D27934" s="3" t="s">
        <v>46539</v>
      </c>
    </row>
    <row r="27935" spans="2:4" x14ac:dyDescent="0.25">
      <c r="B27935" s="3" t="s">
        <v>46526</v>
      </c>
      <c r="C27935" s="2" t="s">
        <v>9212</v>
      </c>
      <c r="D27935" s="3" t="s">
        <v>46539</v>
      </c>
    </row>
    <row r="27936" spans="2:4" x14ac:dyDescent="0.25">
      <c r="B27936" s="3" t="s">
        <v>46526</v>
      </c>
      <c r="C27936" s="2" t="s">
        <v>36347</v>
      </c>
      <c r="D27936" s="3" t="s">
        <v>46539</v>
      </c>
    </row>
    <row r="27937" spans="2:4" x14ac:dyDescent="0.25">
      <c r="B27937" s="3" t="s">
        <v>46526</v>
      </c>
      <c r="C27937" s="2" t="s">
        <v>36348</v>
      </c>
      <c r="D27937" s="3" t="s">
        <v>46539</v>
      </c>
    </row>
    <row r="27938" spans="2:4" x14ac:dyDescent="0.25">
      <c r="B27938" s="3" t="s">
        <v>46526</v>
      </c>
      <c r="C27938" s="2" t="s">
        <v>36349</v>
      </c>
      <c r="D27938" s="3" t="s">
        <v>46539</v>
      </c>
    </row>
    <row r="27939" spans="2:4" x14ac:dyDescent="0.25">
      <c r="B27939" s="3" t="s">
        <v>46526</v>
      </c>
      <c r="C27939" s="2" t="s">
        <v>9216</v>
      </c>
      <c r="D27939" s="3" t="s">
        <v>46539</v>
      </c>
    </row>
    <row r="27940" spans="2:4" x14ac:dyDescent="0.25">
      <c r="B27940" s="3" t="s">
        <v>46526</v>
      </c>
      <c r="C27940" s="2" t="s">
        <v>36350</v>
      </c>
      <c r="D27940" s="3" t="s">
        <v>46539</v>
      </c>
    </row>
    <row r="27941" spans="2:4" x14ac:dyDescent="0.25">
      <c r="B27941" s="3" t="s">
        <v>46526</v>
      </c>
      <c r="C27941" s="2" t="s">
        <v>36351</v>
      </c>
      <c r="D27941" s="3" t="s">
        <v>46539</v>
      </c>
    </row>
    <row r="27942" spans="2:4" x14ac:dyDescent="0.25">
      <c r="B27942" s="3" t="s">
        <v>46526</v>
      </c>
      <c r="C27942" s="2" t="s">
        <v>36352</v>
      </c>
      <c r="D27942" s="3" t="s">
        <v>46539</v>
      </c>
    </row>
    <row r="27943" spans="2:4" x14ac:dyDescent="0.25">
      <c r="B27943" s="3" t="s">
        <v>46526</v>
      </c>
      <c r="C27943" s="2" t="s">
        <v>29811</v>
      </c>
      <c r="D27943" s="3" t="s">
        <v>46539</v>
      </c>
    </row>
    <row r="27944" spans="2:4" x14ac:dyDescent="0.25">
      <c r="B27944" s="3" t="s">
        <v>46526</v>
      </c>
      <c r="C27944" s="2" t="s">
        <v>36353</v>
      </c>
      <c r="D27944" s="3" t="s">
        <v>46539</v>
      </c>
    </row>
    <row r="27945" spans="2:4" x14ac:dyDescent="0.25">
      <c r="B27945" s="3" t="s">
        <v>46526</v>
      </c>
      <c r="C27945" s="2" t="s">
        <v>36354</v>
      </c>
      <c r="D27945" s="3" t="s">
        <v>46539</v>
      </c>
    </row>
    <row r="27946" spans="2:4" x14ac:dyDescent="0.25">
      <c r="B27946" s="3" t="s">
        <v>46526</v>
      </c>
      <c r="C27946" s="2" t="s">
        <v>36355</v>
      </c>
      <c r="D27946" s="3" t="s">
        <v>46539</v>
      </c>
    </row>
    <row r="27947" spans="2:4" x14ac:dyDescent="0.25">
      <c r="B27947" s="3" t="s">
        <v>46526</v>
      </c>
      <c r="C27947" s="2" t="s">
        <v>36356</v>
      </c>
      <c r="D27947" s="3" t="s">
        <v>46539</v>
      </c>
    </row>
    <row r="27948" spans="2:4" x14ac:dyDescent="0.25">
      <c r="B27948" s="3" t="s">
        <v>46526</v>
      </c>
      <c r="C27948" s="2" t="s">
        <v>36357</v>
      </c>
      <c r="D27948" s="3" t="s">
        <v>46539</v>
      </c>
    </row>
    <row r="27949" spans="2:4" x14ac:dyDescent="0.25">
      <c r="B27949" s="3" t="s">
        <v>46526</v>
      </c>
      <c r="C27949" s="2" t="s">
        <v>36358</v>
      </c>
      <c r="D27949" s="3" t="s">
        <v>46539</v>
      </c>
    </row>
    <row r="27950" spans="2:4" x14ac:dyDescent="0.25">
      <c r="B27950" s="3" t="s">
        <v>46526</v>
      </c>
      <c r="C27950" s="2" t="s">
        <v>36359</v>
      </c>
      <c r="D27950" s="3" t="s">
        <v>46539</v>
      </c>
    </row>
    <row r="27951" spans="2:4" x14ac:dyDescent="0.25">
      <c r="B27951" s="3" t="s">
        <v>46526</v>
      </c>
      <c r="C27951" s="2" t="s">
        <v>29817</v>
      </c>
      <c r="D27951" s="3" t="s">
        <v>46539</v>
      </c>
    </row>
    <row r="27952" spans="2:4" x14ac:dyDescent="0.25">
      <c r="B27952" s="3" t="s">
        <v>46526</v>
      </c>
      <c r="C27952" s="2" t="s">
        <v>36360</v>
      </c>
      <c r="D27952" s="3" t="s">
        <v>46539</v>
      </c>
    </row>
    <row r="27953" spans="2:4" x14ac:dyDescent="0.25">
      <c r="B27953" s="3" t="s">
        <v>46526</v>
      </c>
      <c r="C27953" s="2" t="s">
        <v>36361</v>
      </c>
      <c r="D27953" s="3" t="s">
        <v>46539</v>
      </c>
    </row>
    <row r="27954" spans="2:4" x14ac:dyDescent="0.25">
      <c r="B27954" s="3" t="s">
        <v>46526</v>
      </c>
      <c r="C27954" s="2" t="s">
        <v>36362</v>
      </c>
      <c r="D27954" s="3" t="s">
        <v>46539</v>
      </c>
    </row>
    <row r="27955" spans="2:4" x14ac:dyDescent="0.25">
      <c r="B27955" s="3" t="s">
        <v>46526</v>
      </c>
      <c r="C27955" s="2" t="s">
        <v>36363</v>
      </c>
      <c r="D27955" s="3" t="s">
        <v>46539</v>
      </c>
    </row>
    <row r="27956" spans="2:4" x14ac:dyDescent="0.25">
      <c r="B27956" s="3" t="s">
        <v>46526</v>
      </c>
      <c r="C27956" s="2" t="s">
        <v>2199</v>
      </c>
      <c r="D27956" s="3" t="s">
        <v>46539</v>
      </c>
    </row>
    <row r="27957" spans="2:4" x14ac:dyDescent="0.25">
      <c r="B27957" s="3" t="s">
        <v>46526</v>
      </c>
      <c r="C27957" s="2" t="s">
        <v>36364</v>
      </c>
      <c r="D27957" s="3" t="s">
        <v>46539</v>
      </c>
    </row>
    <row r="27958" spans="2:4" x14ac:dyDescent="0.25">
      <c r="B27958" s="3" t="s">
        <v>46526</v>
      </c>
      <c r="C27958" s="2" t="s">
        <v>36365</v>
      </c>
      <c r="D27958" s="3" t="s">
        <v>46539</v>
      </c>
    </row>
    <row r="27959" spans="2:4" x14ac:dyDescent="0.25">
      <c r="B27959" s="3" t="s">
        <v>46526</v>
      </c>
      <c r="C27959" s="2" t="s">
        <v>36366</v>
      </c>
      <c r="D27959" s="3" t="s">
        <v>46539</v>
      </c>
    </row>
    <row r="27960" spans="2:4" x14ac:dyDescent="0.25">
      <c r="B27960" s="3" t="s">
        <v>46526</v>
      </c>
      <c r="C27960" s="2" t="s">
        <v>36367</v>
      </c>
      <c r="D27960" s="3" t="s">
        <v>46539</v>
      </c>
    </row>
    <row r="27961" spans="2:4" x14ac:dyDescent="0.25">
      <c r="B27961" s="3" t="s">
        <v>46526</v>
      </c>
      <c r="C27961" s="2" t="s">
        <v>36368</v>
      </c>
      <c r="D27961" s="3" t="s">
        <v>46539</v>
      </c>
    </row>
    <row r="27962" spans="2:4" x14ac:dyDescent="0.25">
      <c r="B27962" s="3" t="s">
        <v>46526</v>
      </c>
      <c r="C27962" s="2" t="s">
        <v>36369</v>
      </c>
      <c r="D27962" s="3" t="s">
        <v>46539</v>
      </c>
    </row>
    <row r="27963" spans="2:4" x14ac:dyDescent="0.25">
      <c r="B27963" s="3" t="s">
        <v>46526</v>
      </c>
      <c r="C27963" s="2" t="s">
        <v>36370</v>
      </c>
      <c r="D27963" s="3" t="s">
        <v>46539</v>
      </c>
    </row>
    <row r="27964" spans="2:4" x14ac:dyDescent="0.25">
      <c r="B27964" s="3" t="s">
        <v>46526</v>
      </c>
      <c r="C27964" s="2" t="s">
        <v>36371</v>
      </c>
      <c r="D27964" s="3" t="s">
        <v>46539</v>
      </c>
    </row>
    <row r="27965" spans="2:4" x14ac:dyDescent="0.25">
      <c r="B27965" s="3" t="s">
        <v>46526</v>
      </c>
      <c r="C27965" s="2" t="s">
        <v>36372</v>
      </c>
      <c r="D27965" s="3" t="s">
        <v>46539</v>
      </c>
    </row>
    <row r="27966" spans="2:4" x14ac:dyDescent="0.25">
      <c r="B27966" s="3" t="s">
        <v>46526</v>
      </c>
      <c r="C27966" s="2" t="s">
        <v>36373</v>
      </c>
      <c r="D27966" s="3" t="s">
        <v>46539</v>
      </c>
    </row>
    <row r="27967" spans="2:4" x14ac:dyDescent="0.25">
      <c r="B27967" s="3" t="s">
        <v>46526</v>
      </c>
      <c r="C27967" s="2" t="s">
        <v>36374</v>
      </c>
      <c r="D27967" s="3" t="s">
        <v>46539</v>
      </c>
    </row>
    <row r="27968" spans="2:4" x14ac:dyDescent="0.25">
      <c r="B27968" s="3" t="s">
        <v>46526</v>
      </c>
      <c r="C27968" s="2" t="s">
        <v>36375</v>
      </c>
      <c r="D27968" s="3" t="s">
        <v>46539</v>
      </c>
    </row>
    <row r="27969" spans="2:4" x14ac:dyDescent="0.25">
      <c r="B27969" s="3" t="s">
        <v>46526</v>
      </c>
      <c r="C27969" s="2" t="s">
        <v>36376</v>
      </c>
      <c r="D27969" s="3" t="s">
        <v>46539</v>
      </c>
    </row>
    <row r="27970" spans="2:4" x14ac:dyDescent="0.25">
      <c r="B27970" s="3" t="s">
        <v>46526</v>
      </c>
      <c r="C27970" s="2" t="s">
        <v>23090</v>
      </c>
      <c r="D27970" s="3" t="s">
        <v>46539</v>
      </c>
    </row>
    <row r="27971" spans="2:4" x14ac:dyDescent="0.25">
      <c r="B27971" s="3" t="s">
        <v>46526</v>
      </c>
      <c r="C27971" s="2" t="s">
        <v>18159</v>
      </c>
      <c r="D27971" s="3" t="s">
        <v>46539</v>
      </c>
    </row>
    <row r="27972" spans="2:4" x14ac:dyDescent="0.25">
      <c r="B27972" s="3" t="s">
        <v>46526</v>
      </c>
      <c r="C27972" s="2" t="s">
        <v>36377</v>
      </c>
      <c r="D27972" s="3" t="s">
        <v>46539</v>
      </c>
    </row>
    <row r="27973" spans="2:4" x14ac:dyDescent="0.25">
      <c r="B27973" s="3" t="s">
        <v>46526</v>
      </c>
      <c r="C27973" s="2" t="s">
        <v>36378</v>
      </c>
      <c r="D27973" s="3" t="s">
        <v>46539</v>
      </c>
    </row>
    <row r="27974" spans="2:4" x14ac:dyDescent="0.25">
      <c r="B27974" s="3" t="s">
        <v>46526</v>
      </c>
      <c r="C27974" s="2" t="s">
        <v>36379</v>
      </c>
      <c r="D27974" s="3" t="s">
        <v>46539</v>
      </c>
    </row>
    <row r="27975" spans="2:4" x14ac:dyDescent="0.25">
      <c r="B27975" s="3" t="s">
        <v>46526</v>
      </c>
      <c r="C27975" s="2" t="s">
        <v>36380</v>
      </c>
      <c r="D27975" s="3" t="s">
        <v>46539</v>
      </c>
    </row>
    <row r="27976" spans="2:4" x14ac:dyDescent="0.25">
      <c r="B27976" s="3" t="s">
        <v>46526</v>
      </c>
      <c r="C27976" s="2" t="s">
        <v>36381</v>
      </c>
      <c r="D27976" s="3" t="s">
        <v>46539</v>
      </c>
    </row>
    <row r="27977" spans="2:4" x14ac:dyDescent="0.25">
      <c r="B27977" s="3" t="s">
        <v>46526</v>
      </c>
      <c r="C27977" s="2" t="s">
        <v>36382</v>
      </c>
      <c r="D27977" s="3" t="s">
        <v>46539</v>
      </c>
    </row>
    <row r="27978" spans="2:4" x14ac:dyDescent="0.25">
      <c r="B27978" s="3" t="s">
        <v>46526</v>
      </c>
      <c r="C27978" s="2" t="s">
        <v>2222</v>
      </c>
      <c r="D27978" s="3" t="s">
        <v>46539</v>
      </c>
    </row>
    <row r="27979" spans="2:4" x14ac:dyDescent="0.25">
      <c r="B27979" s="3" t="s">
        <v>46526</v>
      </c>
      <c r="C27979" s="2" t="s">
        <v>36383</v>
      </c>
      <c r="D27979" s="3" t="s">
        <v>46539</v>
      </c>
    </row>
    <row r="27980" spans="2:4" x14ac:dyDescent="0.25">
      <c r="B27980" s="3" t="s">
        <v>46526</v>
      </c>
      <c r="C27980" s="2" t="s">
        <v>29860</v>
      </c>
      <c r="D27980" s="3" t="s">
        <v>46539</v>
      </c>
    </row>
    <row r="27981" spans="2:4" x14ac:dyDescent="0.25">
      <c r="B27981" s="3" t="s">
        <v>46526</v>
      </c>
      <c r="C27981" s="2" t="s">
        <v>29863</v>
      </c>
      <c r="D27981" s="3" t="s">
        <v>46539</v>
      </c>
    </row>
    <row r="27982" spans="2:4" x14ac:dyDescent="0.25">
      <c r="B27982" s="3" t="s">
        <v>46526</v>
      </c>
      <c r="C27982" s="2" t="s">
        <v>36384</v>
      </c>
      <c r="D27982" s="3" t="s">
        <v>46539</v>
      </c>
    </row>
    <row r="27983" spans="2:4" x14ac:dyDescent="0.25">
      <c r="B27983" s="3" t="s">
        <v>46526</v>
      </c>
      <c r="C27983" s="2" t="s">
        <v>15234</v>
      </c>
      <c r="D27983" s="3" t="s">
        <v>46539</v>
      </c>
    </row>
    <row r="27984" spans="2:4" x14ac:dyDescent="0.25">
      <c r="B27984" s="3" t="s">
        <v>46526</v>
      </c>
      <c r="C27984" s="2" t="s">
        <v>36385</v>
      </c>
      <c r="D27984" s="3" t="s">
        <v>46539</v>
      </c>
    </row>
    <row r="27985" spans="2:4" x14ac:dyDescent="0.25">
      <c r="B27985" s="3" t="s">
        <v>46526</v>
      </c>
      <c r="C27985" s="2" t="s">
        <v>36386</v>
      </c>
      <c r="D27985" s="3" t="s">
        <v>46539</v>
      </c>
    </row>
    <row r="27986" spans="2:4" x14ac:dyDescent="0.25">
      <c r="B27986" s="3" t="s">
        <v>46526</v>
      </c>
      <c r="C27986" s="2" t="s">
        <v>36387</v>
      </c>
      <c r="D27986" s="3" t="s">
        <v>46539</v>
      </c>
    </row>
    <row r="27987" spans="2:4" x14ac:dyDescent="0.25">
      <c r="B27987" s="3" t="s">
        <v>46526</v>
      </c>
      <c r="C27987" s="2" t="s">
        <v>36388</v>
      </c>
      <c r="D27987" s="3" t="s">
        <v>46539</v>
      </c>
    </row>
    <row r="27988" spans="2:4" x14ac:dyDescent="0.25">
      <c r="B27988" s="3" t="s">
        <v>46526</v>
      </c>
      <c r="C27988" s="2" t="s">
        <v>36389</v>
      </c>
      <c r="D27988" s="3" t="s">
        <v>46539</v>
      </c>
    </row>
    <row r="27989" spans="2:4" x14ac:dyDescent="0.25">
      <c r="B27989" s="3" t="s">
        <v>46526</v>
      </c>
      <c r="C27989" s="2" t="s">
        <v>36390</v>
      </c>
      <c r="D27989" s="3" t="s">
        <v>46539</v>
      </c>
    </row>
    <row r="27990" spans="2:4" x14ac:dyDescent="0.25">
      <c r="B27990" s="3" t="s">
        <v>46526</v>
      </c>
      <c r="C27990" s="2" t="s">
        <v>9277</v>
      </c>
      <c r="D27990" s="3" t="s">
        <v>46539</v>
      </c>
    </row>
    <row r="27991" spans="2:4" x14ac:dyDescent="0.25">
      <c r="B27991" s="3" t="s">
        <v>46526</v>
      </c>
      <c r="C27991" s="2" t="s">
        <v>36391</v>
      </c>
      <c r="D27991" s="3" t="s">
        <v>46539</v>
      </c>
    </row>
    <row r="27992" spans="2:4" x14ac:dyDescent="0.25">
      <c r="B27992" s="3" t="s">
        <v>46526</v>
      </c>
      <c r="C27992" s="2" t="s">
        <v>9279</v>
      </c>
      <c r="D27992" s="3" t="s">
        <v>46539</v>
      </c>
    </row>
    <row r="27993" spans="2:4" x14ac:dyDescent="0.25">
      <c r="B27993" s="3" t="s">
        <v>46526</v>
      </c>
      <c r="C27993" s="2" t="s">
        <v>36392</v>
      </c>
      <c r="D27993" s="3" t="s">
        <v>46539</v>
      </c>
    </row>
    <row r="27994" spans="2:4" x14ac:dyDescent="0.25">
      <c r="B27994" s="3" t="s">
        <v>46526</v>
      </c>
      <c r="C27994" s="2" t="s">
        <v>36393</v>
      </c>
      <c r="D27994" s="3" t="s">
        <v>46539</v>
      </c>
    </row>
    <row r="27995" spans="2:4" x14ac:dyDescent="0.25">
      <c r="B27995" s="3" t="s">
        <v>46526</v>
      </c>
      <c r="C27995" s="2" t="s">
        <v>36394</v>
      </c>
      <c r="D27995" s="3" t="s">
        <v>46539</v>
      </c>
    </row>
    <row r="27996" spans="2:4" x14ac:dyDescent="0.25">
      <c r="B27996" s="3" t="s">
        <v>46526</v>
      </c>
      <c r="C27996" s="2" t="s">
        <v>36395</v>
      </c>
      <c r="D27996" s="3" t="s">
        <v>46539</v>
      </c>
    </row>
    <row r="27997" spans="2:4" x14ac:dyDescent="0.25">
      <c r="B27997" s="3" t="s">
        <v>46526</v>
      </c>
      <c r="C27997" s="2" t="s">
        <v>36396</v>
      </c>
      <c r="D27997" s="3" t="s">
        <v>46539</v>
      </c>
    </row>
    <row r="27998" spans="2:4" x14ac:dyDescent="0.25">
      <c r="B27998" s="3" t="s">
        <v>46526</v>
      </c>
      <c r="C27998" s="2" t="s">
        <v>36397</v>
      </c>
      <c r="D27998" s="3" t="s">
        <v>46539</v>
      </c>
    </row>
    <row r="27999" spans="2:4" x14ac:dyDescent="0.25">
      <c r="B27999" s="3" t="s">
        <v>46526</v>
      </c>
      <c r="C27999" s="2" t="s">
        <v>29883</v>
      </c>
      <c r="D27999" s="3" t="s">
        <v>46539</v>
      </c>
    </row>
    <row r="28000" spans="2:4" x14ac:dyDescent="0.25">
      <c r="B28000" s="3" t="s">
        <v>46526</v>
      </c>
      <c r="C28000" s="2" t="s">
        <v>36398</v>
      </c>
      <c r="D28000" s="3" t="s">
        <v>46539</v>
      </c>
    </row>
    <row r="28001" spans="2:4" x14ac:dyDescent="0.25">
      <c r="B28001" s="3" t="s">
        <v>46526</v>
      </c>
      <c r="C28001" s="2" t="s">
        <v>26076</v>
      </c>
      <c r="D28001" s="3" t="s">
        <v>46539</v>
      </c>
    </row>
    <row r="28002" spans="2:4" x14ac:dyDescent="0.25">
      <c r="B28002" s="3" t="s">
        <v>46526</v>
      </c>
      <c r="C28002" s="2" t="s">
        <v>36399</v>
      </c>
      <c r="D28002" s="3" t="s">
        <v>46539</v>
      </c>
    </row>
    <row r="28003" spans="2:4" x14ac:dyDescent="0.25">
      <c r="B28003" s="3" t="s">
        <v>46526</v>
      </c>
      <c r="C28003" s="2" t="s">
        <v>36400</v>
      </c>
      <c r="D28003" s="3" t="s">
        <v>46539</v>
      </c>
    </row>
    <row r="28004" spans="2:4" x14ac:dyDescent="0.25">
      <c r="B28004" s="3" t="s">
        <v>46526</v>
      </c>
      <c r="C28004" s="2" t="s">
        <v>36401</v>
      </c>
      <c r="D28004" s="3" t="s">
        <v>46539</v>
      </c>
    </row>
    <row r="28005" spans="2:4" x14ac:dyDescent="0.25">
      <c r="B28005" s="3" t="s">
        <v>46526</v>
      </c>
      <c r="C28005" s="2" t="s">
        <v>36402</v>
      </c>
      <c r="D28005" s="3" t="s">
        <v>46539</v>
      </c>
    </row>
    <row r="28006" spans="2:4" x14ac:dyDescent="0.25">
      <c r="B28006" s="3" t="s">
        <v>46526</v>
      </c>
      <c r="C28006" s="2" t="s">
        <v>36403</v>
      </c>
      <c r="D28006" s="3" t="s">
        <v>46539</v>
      </c>
    </row>
    <row r="28007" spans="2:4" x14ac:dyDescent="0.25">
      <c r="B28007" s="3" t="s">
        <v>46526</v>
      </c>
      <c r="C28007" s="2" t="s">
        <v>36404</v>
      </c>
      <c r="D28007" s="3" t="s">
        <v>46539</v>
      </c>
    </row>
    <row r="28008" spans="2:4" x14ac:dyDescent="0.25">
      <c r="B28008" s="3" t="s">
        <v>46526</v>
      </c>
      <c r="C28008" s="2" t="s">
        <v>36405</v>
      </c>
      <c r="D28008" s="3" t="s">
        <v>46539</v>
      </c>
    </row>
    <row r="28009" spans="2:4" x14ac:dyDescent="0.25">
      <c r="B28009" s="3" t="s">
        <v>46526</v>
      </c>
      <c r="C28009" s="2" t="s">
        <v>36406</v>
      </c>
      <c r="D28009" s="3" t="s">
        <v>46539</v>
      </c>
    </row>
    <row r="28010" spans="2:4" x14ac:dyDescent="0.25">
      <c r="B28010" s="3" t="s">
        <v>46526</v>
      </c>
      <c r="C28010" s="2" t="s">
        <v>36407</v>
      </c>
      <c r="D28010" s="3" t="s">
        <v>46539</v>
      </c>
    </row>
    <row r="28011" spans="2:4" x14ac:dyDescent="0.25">
      <c r="B28011" s="3" t="s">
        <v>46526</v>
      </c>
      <c r="C28011" s="2" t="s">
        <v>9308</v>
      </c>
      <c r="D28011" s="3" t="s">
        <v>46539</v>
      </c>
    </row>
    <row r="28012" spans="2:4" x14ac:dyDescent="0.25">
      <c r="B28012" s="3" t="s">
        <v>46526</v>
      </c>
      <c r="C28012" s="2" t="s">
        <v>36408</v>
      </c>
      <c r="D28012" s="3" t="s">
        <v>46539</v>
      </c>
    </row>
    <row r="28013" spans="2:4" x14ac:dyDescent="0.25">
      <c r="B28013" s="3" t="s">
        <v>46526</v>
      </c>
      <c r="C28013" s="2" t="s">
        <v>36409</v>
      </c>
      <c r="D28013" s="3" t="s">
        <v>46539</v>
      </c>
    </row>
    <row r="28014" spans="2:4" x14ac:dyDescent="0.25">
      <c r="B28014" s="3" t="s">
        <v>46526</v>
      </c>
      <c r="C28014" s="2" t="s">
        <v>36410</v>
      </c>
      <c r="D28014" s="3" t="s">
        <v>46539</v>
      </c>
    </row>
    <row r="28015" spans="2:4" x14ac:dyDescent="0.25">
      <c r="B28015" s="3" t="s">
        <v>46526</v>
      </c>
      <c r="C28015" s="2" t="s">
        <v>36411</v>
      </c>
      <c r="D28015" s="3" t="s">
        <v>46539</v>
      </c>
    </row>
    <row r="28016" spans="2:4" x14ac:dyDescent="0.25">
      <c r="B28016" s="3" t="s">
        <v>46526</v>
      </c>
      <c r="C28016" s="2" t="s">
        <v>36412</v>
      </c>
      <c r="D28016" s="3" t="s">
        <v>46539</v>
      </c>
    </row>
    <row r="28017" spans="2:4" x14ac:dyDescent="0.25">
      <c r="B28017" s="3" t="s">
        <v>46526</v>
      </c>
      <c r="C28017" s="2" t="s">
        <v>36413</v>
      </c>
      <c r="D28017" s="3" t="s">
        <v>46539</v>
      </c>
    </row>
    <row r="28018" spans="2:4" x14ac:dyDescent="0.25">
      <c r="B28018" s="3" t="s">
        <v>46526</v>
      </c>
      <c r="C28018" s="2" t="s">
        <v>36414</v>
      </c>
      <c r="D28018" s="3" t="s">
        <v>46539</v>
      </c>
    </row>
    <row r="28019" spans="2:4" x14ac:dyDescent="0.25">
      <c r="B28019" s="3" t="s">
        <v>46526</v>
      </c>
      <c r="C28019" s="2" t="s">
        <v>36415</v>
      </c>
      <c r="D28019" s="3" t="s">
        <v>46539</v>
      </c>
    </row>
    <row r="28020" spans="2:4" x14ac:dyDescent="0.25">
      <c r="B28020" s="3" t="s">
        <v>46526</v>
      </c>
      <c r="C28020" s="2" t="s">
        <v>36416</v>
      </c>
      <c r="D28020" s="3" t="s">
        <v>46539</v>
      </c>
    </row>
    <row r="28021" spans="2:4" x14ac:dyDescent="0.25">
      <c r="B28021" s="3" t="s">
        <v>46526</v>
      </c>
      <c r="C28021" s="2" t="s">
        <v>36417</v>
      </c>
      <c r="D28021" s="3" t="s">
        <v>46539</v>
      </c>
    </row>
    <row r="28022" spans="2:4" x14ac:dyDescent="0.25">
      <c r="B28022" s="3" t="s">
        <v>46526</v>
      </c>
      <c r="C28022" s="2" t="s">
        <v>36418</v>
      </c>
      <c r="D28022" s="3" t="s">
        <v>46539</v>
      </c>
    </row>
    <row r="28023" spans="2:4" x14ac:dyDescent="0.25">
      <c r="B28023" s="3" t="s">
        <v>46526</v>
      </c>
      <c r="C28023" s="2" t="s">
        <v>2274</v>
      </c>
      <c r="D28023" s="3" t="s">
        <v>46539</v>
      </c>
    </row>
    <row r="28024" spans="2:4" x14ac:dyDescent="0.25">
      <c r="B28024" s="3" t="s">
        <v>46526</v>
      </c>
      <c r="C28024" s="2" t="s">
        <v>36419</v>
      </c>
      <c r="D28024" s="3" t="s">
        <v>46539</v>
      </c>
    </row>
    <row r="28025" spans="2:4" x14ac:dyDescent="0.25">
      <c r="B28025" s="3" t="s">
        <v>46526</v>
      </c>
      <c r="C28025" s="2" t="s">
        <v>36420</v>
      </c>
      <c r="D28025" s="3" t="s">
        <v>46539</v>
      </c>
    </row>
    <row r="28026" spans="2:4" x14ac:dyDescent="0.25">
      <c r="B28026" s="3" t="s">
        <v>46526</v>
      </c>
      <c r="C28026" s="2" t="s">
        <v>36421</v>
      </c>
      <c r="D28026" s="3" t="s">
        <v>46539</v>
      </c>
    </row>
    <row r="28027" spans="2:4" x14ac:dyDescent="0.25">
      <c r="B28027" s="3" t="s">
        <v>46526</v>
      </c>
      <c r="C28027" s="2" t="s">
        <v>36422</v>
      </c>
      <c r="D28027" s="3" t="s">
        <v>46539</v>
      </c>
    </row>
    <row r="28028" spans="2:4" x14ac:dyDescent="0.25">
      <c r="B28028" s="3" t="s">
        <v>46526</v>
      </c>
      <c r="C28028" s="2" t="s">
        <v>36423</v>
      </c>
      <c r="D28028" s="3" t="s">
        <v>46539</v>
      </c>
    </row>
    <row r="28029" spans="2:4" x14ac:dyDescent="0.25">
      <c r="B28029" s="3" t="s">
        <v>46526</v>
      </c>
      <c r="C28029" s="2" t="s">
        <v>36424</v>
      </c>
      <c r="D28029" s="3" t="s">
        <v>46539</v>
      </c>
    </row>
    <row r="28030" spans="2:4" x14ac:dyDescent="0.25">
      <c r="B28030" s="3" t="s">
        <v>46526</v>
      </c>
      <c r="C28030" s="2" t="s">
        <v>23843</v>
      </c>
      <c r="D28030" s="3" t="s">
        <v>46539</v>
      </c>
    </row>
    <row r="28031" spans="2:4" x14ac:dyDescent="0.25">
      <c r="B28031" s="3" t="s">
        <v>46526</v>
      </c>
      <c r="C28031" s="2" t="s">
        <v>36425</v>
      </c>
      <c r="D28031" s="3" t="s">
        <v>46539</v>
      </c>
    </row>
    <row r="28032" spans="2:4" x14ac:dyDescent="0.25">
      <c r="B28032" s="3" t="s">
        <v>46526</v>
      </c>
      <c r="C28032" s="2" t="s">
        <v>36426</v>
      </c>
      <c r="D28032" s="3" t="s">
        <v>46539</v>
      </c>
    </row>
    <row r="28033" spans="2:4" x14ac:dyDescent="0.25">
      <c r="B28033" s="3" t="s">
        <v>46526</v>
      </c>
      <c r="C28033" s="2" t="s">
        <v>36427</v>
      </c>
      <c r="D28033" s="3" t="s">
        <v>46539</v>
      </c>
    </row>
    <row r="28034" spans="2:4" x14ac:dyDescent="0.25">
      <c r="B28034" s="3" t="s">
        <v>46526</v>
      </c>
      <c r="C28034" s="2" t="s">
        <v>36428</v>
      </c>
      <c r="D28034" s="3" t="s">
        <v>46539</v>
      </c>
    </row>
    <row r="28035" spans="2:4" x14ac:dyDescent="0.25">
      <c r="B28035" s="3" t="s">
        <v>46526</v>
      </c>
      <c r="C28035" s="2" t="s">
        <v>36429</v>
      </c>
      <c r="D28035" s="3" t="s">
        <v>46539</v>
      </c>
    </row>
    <row r="28036" spans="2:4" x14ac:dyDescent="0.25">
      <c r="B28036" s="3" t="s">
        <v>46526</v>
      </c>
      <c r="C28036" s="2" t="s">
        <v>36430</v>
      </c>
      <c r="D28036" s="3" t="s">
        <v>46539</v>
      </c>
    </row>
    <row r="28037" spans="2:4" x14ac:dyDescent="0.25">
      <c r="B28037" s="3" t="s">
        <v>46526</v>
      </c>
      <c r="C28037" s="2" t="s">
        <v>36431</v>
      </c>
      <c r="D28037" s="3" t="s">
        <v>46539</v>
      </c>
    </row>
    <row r="28038" spans="2:4" x14ac:dyDescent="0.25">
      <c r="B28038" s="3" t="s">
        <v>46526</v>
      </c>
      <c r="C28038" s="2" t="s">
        <v>36432</v>
      </c>
      <c r="D28038" s="3" t="s">
        <v>46539</v>
      </c>
    </row>
    <row r="28039" spans="2:4" x14ac:dyDescent="0.25">
      <c r="B28039" s="3" t="s">
        <v>46526</v>
      </c>
      <c r="C28039" s="2" t="s">
        <v>36433</v>
      </c>
      <c r="D28039" s="3" t="s">
        <v>46539</v>
      </c>
    </row>
    <row r="28040" spans="2:4" x14ac:dyDescent="0.25">
      <c r="B28040" s="3" t="s">
        <v>46526</v>
      </c>
      <c r="C28040" s="2" t="s">
        <v>36434</v>
      </c>
      <c r="D28040" s="3" t="s">
        <v>46539</v>
      </c>
    </row>
    <row r="28041" spans="2:4" x14ac:dyDescent="0.25">
      <c r="B28041" s="3" t="s">
        <v>46526</v>
      </c>
      <c r="C28041" s="2" t="s">
        <v>36435</v>
      </c>
      <c r="D28041" s="3" t="s">
        <v>46539</v>
      </c>
    </row>
    <row r="28042" spans="2:4" x14ac:dyDescent="0.25">
      <c r="B28042" s="3" t="s">
        <v>46526</v>
      </c>
      <c r="C28042" s="2" t="s">
        <v>26096</v>
      </c>
      <c r="D28042" s="3" t="s">
        <v>46539</v>
      </c>
    </row>
    <row r="28043" spans="2:4" x14ac:dyDescent="0.25">
      <c r="B28043" s="3" t="s">
        <v>46526</v>
      </c>
      <c r="C28043" s="2" t="s">
        <v>36436</v>
      </c>
      <c r="D28043" s="3" t="s">
        <v>46539</v>
      </c>
    </row>
    <row r="28044" spans="2:4" x14ac:dyDescent="0.25">
      <c r="B28044" s="3" t="s">
        <v>46526</v>
      </c>
      <c r="C28044" s="2" t="s">
        <v>36437</v>
      </c>
      <c r="D28044" s="3" t="s">
        <v>46539</v>
      </c>
    </row>
    <row r="28045" spans="2:4" x14ac:dyDescent="0.25">
      <c r="B28045" s="3" t="s">
        <v>46526</v>
      </c>
      <c r="C28045" s="2" t="s">
        <v>36438</v>
      </c>
      <c r="D28045" s="3" t="s">
        <v>46539</v>
      </c>
    </row>
    <row r="28046" spans="2:4" x14ac:dyDescent="0.25">
      <c r="B28046" s="3" t="s">
        <v>46526</v>
      </c>
      <c r="C28046" s="2" t="s">
        <v>36439</v>
      </c>
      <c r="D28046" s="3" t="s">
        <v>46539</v>
      </c>
    </row>
    <row r="28047" spans="2:4" x14ac:dyDescent="0.25">
      <c r="B28047" s="3" t="s">
        <v>46526</v>
      </c>
      <c r="C28047" s="2" t="s">
        <v>36440</v>
      </c>
      <c r="D28047" s="3" t="s">
        <v>46539</v>
      </c>
    </row>
    <row r="28048" spans="2:4" x14ac:dyDescent="0.25">
      <c r="B28048" s="3" t="s">
        <v>46526</v>
      </c>
      <c r="C28048" s="2" t="s">
        <v>36441</v>
      </c>
      <c r="D28048" s="3" t="s">
        <v>46539</v>
      </c>
    </row>
    <row r="28049" spans="2:4" x14ac:dyDescent="0.25">
      <c r="B28049" s="3" t="s">
        <v>46526</v>
      </c>
      <c r="C28049" s="2" t="s">
        <v>36442</v>
      </c>
      <c r="D28049" s="3" t="s">
        <v>46539</v>
      </c>
    </row>
    <row r="28050" spans="2:4" x14ac:dyDescent="0.25">
      <c r="B28050" s="3" t="s">
        <v>46526</v>
      </c>
      <c r="C28050" s="2" t="s">
        <v>36443</v>
      </c>
      <c r="D28050" s="3" t="s">
        <v>46539</v>
      </c>
    </row>
    <row r="28051" spans="2:4" x14ac:dyDescent="0.25">
      <c r="B28051" s="3" t="s">
        <v>46526</v>
      </c>
      <c r="C28051" s="2" t="s">
        <v>36444</v>
      </c>
      <c r="D28051" s="3" t="s">
        <v>46539</v>
      </c>
    </row>
    <row r="28052" spans="2:4" x14ac:dyDescent="0.25">
      <c r="B28052" s="3" t="s">
        <v>46526</v>
      </c>
      <c r="C28052" s="2" t="s">
        <v>36445</v>
      </c>
      <c r="D28052" s="3" t="s">
        <v>46539</v>
      </c>
    </row>
    <row r="28053" spans="2:4" x14ac:dyDescent="0.25">
      <c r="B28053" s="3" t="s">
        <v>46526</v>
      </c>
      <c r="C28053" s="2" t="s">
        <v>36446</v>
      </c>
      <c r="D28053" s="3" t="s">
        <v>46539</v>
      </c>
    </row>
    <row r="28054" spans="2:4" x14ac:dyDescent="0.25">
      <c r="B28054" s="3" t="s">
        <v>46526</v>
      </c>
      <c r="C28054" s="2" t="s">
        <v>36447</v>
      </c>
      <c r="D28054" s="3" t="s">
        <v>46539</v>
      </c>
    </row>
    <row r="28055" spans="2:4" x14ac:dyDescent="0.25">
      <c r="B28055" s="3" t="s">
        <v>46526</v>
      </c>
      <c r="C28055" s="2" t="s">
        <v>2315</v>
      </c>
      <c r="D28055" s="3" t="s">
        <v>46539</v>
      </c>
    </row>
    <row r="28056" spans="2:4" x14ac:dyDescent="0.25">
      <c r="B28056" s="3" t="s">
        <v>46526</v>
      </c>
      <c r="C28056" s="2" t="s">
        <v>36448</v>
      </c>
      <c r="D28056" s="3" t="s">
        <v>46539</v>
      </c>
    </row>
    <row r="28057" spans="2:4" x14ac:dyDescent="0.25">
      <c r="B28057" s="3" t="s">
        <v>46526</v>
      </c>
      <c r="C28057" s="2" t="s">
        <v>36449</v>
      </c>
      <c r="D28057" s="3" t="s">
        <v>46539</v>
      </c>
    </row>
    <row r="28058" spans="2:4" x14ac:dyDescent="0.25">
      <c r="B28058" s="3" t="s">
        <v>46526</v>
      </c>
      <c r="C28058" s="2" t="s">
        <v>36450</v>
      </c>
      <c r="D28058" s="3" t="s">
        <v>46539</v>
      </c>
    </row>
    <row r="28059" spans="2:4" x14ac:dyDescent="0.25">
      <c r="B28059" s="3" t="s">
        <v>46526</v>
      </c>
      <c r="C28059" s="2" t="s">
        <v>36451</v>
      </c>
      <c r="D28059" s="3" t="s">
        <v>46539</v>
      </c>
    </row>
    <row r="28060" spans="2:4" x14ac:dyDescent="0.25">
      <c r="B28060" s="3" t="s">
        <v>46526</v>
      </c>
      <c r="C28060" s="2" t="s">
        <v>36452</v>
      </c>
      <c r="D28060" s="3" t="s">
        <v>46539</v>
      </c>
    </row>
    <row r="28061" spans="2:4" x14ac:dyDescent="0.25">
      <c r="B28061" s="3" t="s">
        <v>46526</v>
      </c>
      <c r="C28061" s="2" t="s">
        <v>36453</v>
      </c>
      <c r="D28061" s="3" t="s">
        <v>46539</v>
      </c>
    </row>
    <row r="28062" spans="2:4" x14ac:dyDescent="0.25">
      <c r="B28062" s="3" t="s">
        <v>46526</v>
      </c>
      <c r="C28062" s="2" t="s">
        <v>36454</v>
      </c>
      <c r="D28062" s="3" t="s">
        <v>46539</v>
      </c>
    </row>
    <row r="28063" spans="2:4" x14ac:dyDescent="0.25">
      <c r="B28063" s="3" t="s">
        <v>46526</v>
      </c>
      <c r="C28063" s="2" t="s">
        <v>36455</v>
      </c>
      <c r="D28063" s="3" t="s">
        <v>46539</v>
      </c>
    </row>
    <row r="28064" spans="2:4" x14ac:dyDescent="0.25">
      <c r="B28064" s="3" t="s">
        <v>46526</v>
      </c>
      <c r="C28064" s="2" t="s">
        <v>36456</v>
      </c>
      <c r="D28064" s="3" t="s">
        <v>46539</v>
      </c>
    </row>
    <row r="28065" spans="2:4" x14ac:dyDescent="0.25">
      <c r="B28065" s="3" t="s">
        <v>46526</v>
      </c>
      <c r="C28065" s="2" t="s">
        <v>36457</v>
      </c>
      <c r="D28065" s="3" t="s">
        <v>46539</v>
      </c>
    </row>
    <row r="28066" spans="2:4" x14ac:dyDescent="0.25">
      <c r="B28066" s="3" t="s">
        <v>46526</v>
      </c>
      <c r="C28066" s="2" t="s">
        <v>2322</v>
      </c>
      <c r="D28066" s="3" t="s">
        <v>46539</v>
      </c>
    </row>
    <row r="28067" spans="2:4" x14ac:dyDescent="0.25">
      <c r="B28067" s="3" t="s">
        <v>46526</v>
      </c>
      <c r="C28067" s="2" t="s">
        <v>36458</v>
      </c>
      <c r="D28067" s="3" t="s">
        <v>46539</v>
      </c>
    </row>
    <row r="28068" spans="2:4" x14ac:dyDescent="0.25">
      <c r="B28068" s="3" t="s">
        <v>46526</v>
      </c>
      <c r="C28068" s="2" t="s">
        <v>36459</v>
      </c>
      <c r="D28068" s="3" t="s">
        <v>46539</v>
      </c>
    </row>
    <row r="28069" spans="2:4" x14ac:dyDescent="0.25">
      <c r="B28069" s="3" t="s">
        <v>46526</v>
      </c>
      <c r="C28069" s="2" t="s">
        <v>36460</v>
      </c>
      <c r="D28069" s="3" t="s">
        <v>46539</v>
      </c>
    </row>
    <row r="28070" spans="2:4" x14ac:dyDescent="0.25">
      <c r="B28070" s="3" t="s">
        <v>46526</v>
      </c>
      <c r="C28070" s="2" t="s">
        <v>36461</v>
      </c>
      <c r="D28070" s="3" t="s">
        <v>46539</v>
      </c>
    </row>
    <row r="28071" spans="2:4" x14ac:dyDescent="0.25">
      <c r="B28071" s="3" t="s">
        <v>46526</v>
      </c>
      <c r="C28071" s="2" t="s">
        <v>36462</v>
      </c>
      <c r="D28071" s="3" t="s">
        <v>46539</v>
      </c>
    </row>
    <row r="28072" spans="2:4" x14ac:dyDescent="0.25">
      <c r="B28072" s="3" t="s">
        <v>46526</v>
      </c>
      <c r="C28072" s="2" t="s">
        <v>19732</v>
      </c>
      <c r="D28072" s="3" t="s">
        <v>46539</v>
      </c>
    </row>
    <row r="28073" spans="2:4" x14ac:dyDescent="0.25">
      <c r="B28073" s="3" t="s">
        <v>46526</v>
      </c>
      <c r="C28073" s="2" t="s">
        <v>9382</v>
      </c>
      <c r="D28073" s="3" t="s">
        <v>46539</v>
      </c>
    </row>
    <row r="28074" spans="2:4" x14ac:dyDescent="0.25">
      <c r="B28074" s="3" t="s">
        <v>46526</v>
      </c>
      <c r="C28074" s="2" t="s">
        <v>2332</v>
      </c>
      <c r="D28074" s="3" t="s">
        <v>46539</v>
      </c>
    </row>
    <row r="28075" spans="2:4" x14ac:dyDescent="0.25">
      <c r="B28075" s="3" t="s">
        <v>46526</v>
      </c>
      <c r="C28075" s="2" t="s">
        <v>36463</v>
      </c>
      <c r="D28075" s="3" t="s">
        <v>46539</v>
      </c>
    </row>
    <row r="28076" spans="2:4" x14ac:dyDescent="0.25">
      <c r="B28076" s="3" t="s">
        <v>46526</v>
      </c>
      <c r="C28076" s="2" t="s">
        <v>36464</v>
      </c>
      <c r="D28076" s="3" t="s">
        <v>46539</v>
      </c>
    </row>
    <row r="28077" spans="2:4" x14ac:dyDescent="0.25">
      <c r="B28077" s="3" t="s">
        <v>46526</v>
      </c>
      <c r="C28077" s="2" t="s">
        <v>36465</v>
      </c>
      <c r="D28077" s="3" t="s">
        <v>46539</v>
      </c>
    </row>
    <row r="28078" spans="2:4" x14ac:dyDescent="0.25">
      <c r="B28078" s="3" t="s">
        <v>46526</v>
      </c>
      <c r="C28078" s="2" t="s">
        <v>36466</v>
      </c>
      <c r="D28078" s="3" t="s">
        <v>46539</v>
      </c>
    </row>
    <row r="28079" spans="2:4" x14ac:dyDescent="0.25">
      <c r="B28079" s="3" t="s">
        <v>46526</v>
      </c>
      <c r="C28079" s="2" t="s">
        <v>36467</v>
      </c>
      <c r="D28079" s="3" t="s">
        <v>46539</v>
      </c>
    </row>
    <row r="28080" spans="2:4" x14ac:dyDescent="0.25">
      <c r="B28080" s="3" t="s">
        <v>46526</v>
      </c>
      <c r="C28080" s="2" t="s">
        <v>36468</v>
      </c>
      <c r="D28080" s="3" t="s">
        <v>46539</v>
      </c>
    </row>
    <row r="28081" spans="2:4" x14ac:dyDescent="0.25">
      <c r="B28081" s="3" t="s">
        <v>46526</v>
      </c>
      <c r="C28081" s="2" t="s">
        <v>36469</v>
      </c>
      <c r="D28081" s="3" t="s">
        <v>46539</v>
      </c>
    </row>
    <row r="28082" spans="2:4" x14ac:dyDescent="0.25">
      <c r="B28082" s="3" t="s">
        <v>46526</v>
      </c>
      <c r="C28082" s="2" t="s">
        <v>36470</v>
      </c>
      <c r="D28082" s="3" t="s">
        <v>46539</v>
      </c>
    </row>
    <row r="28083" spans="2:4" x14ac:dyDescent="0.25">
      <c r="B28083" s="3" t="s">
        <v>46526</v>
      </c>
      <c r="C28083" s="2" t="s">
        <v>2353</v>
      </c>
      <c r="D28083" s="3" t="s">
        <v>46539</v>
      </c>
    </row>
    <row r="28084" spans="2:4" x14ac:dyDescent="0.25">
      <c r="B28084" s="3" t="s">
        <v>46526</v>
      </c>
      <c r="C28084" s="2" t="s">
        <v>36471</v>
      </c>
      <c r="D28084" s="3" t="s">
        <v>46539</v>
      </c>
    </row>
    <row r="28085" spans="2:4" x14ac:dyDescent="0.25">
      <c r="B28085" s="3" t="s">
        <v>46526</v>
      </c>
      <c r="C28085" s="2" t="s">
        <v>36472</v>
      </c>
      <c r="D28085" s="3" t="s">
        <v>46539</v>
      </c>
    </row>
    <row r="28086" spans="2:4" x14ac:dyDescent="0.25">
      <c r="B28086" s="3" t="s">
        <v>46526</v>
      </c>
      <c r="C28086" s="2" t="s">
        <v>36473</v>
      </c>
      <c r="D28086" s="3" t="s">
        <v>46539</v>
      </c>
    </row>
    <row r="28087" spans="2:4" x14ac:dyDescent="0.25">
      <c r="B28087" s="3" t="s">
        <v>46526</v>
      </c>
      <c r="C28087" s="2" t="s">
        <v>36474</v>
      </c>
      <c r="D28087" s="3" t="s">
        <v>46539</v>
      </c>
    </row>
    <row r="28088" spans="2:4" x14ac:dyDescent="0.25">
      <c r="B28088" s="3" t="s">
        <v>46526</v>
      </c>
      <c r="C28088" s="2" t="s">
        <v>36475</v>
      </c>
      <c r="D28088" s="3" t="s">
        <v>46539</v>
      </c>
    </row>
    <row r="28089" spans="2:4" x14ac:dyDescent="0.25">
      <c r="B28089" s="3" t="s">
        <v>46526</v>
      </c>
      <c r="C28089" s="2" t="s">
        <v>36476</v>
      </c>
      <c r="D28089" s="3" t="s">
        <v>46539</v>
      </c>
    </row>
    <row r="28090" spans="2:4" x14ac:dyDescent="0.25">
      <c r="B28090" s="3" t="s">
        <v>46526</v>
      </c>
      <c r="C28090" s="2" t="s">
        <v>36477</v>
      </c>
      <c r="D28090" s="3" t="s">
        <v>46539</v>
      </c>
    </row>
    <row r="28091" spans="2:4" x14ac:dyDescent="0.25">
      <c r="B28091" s="3" t="s">
        <v>46526</v>
      </c>
      <c r="C28091" s="2" t="s">
        <v>29985</v>
      </c>
      <c r="D28091" s="3" t="s">
        <v>46539</v>
      </c>
    </row>
    <row r="28092" spans="2:4" x14ac:dyDescent="0.25">
      <c r="B28092" s="3" t="s">
        <v>46526</v>
      </c>
      <c r="C28092" s="2" t="s">
        <v>36478</v>
      </c>
      <c r="D28092" s="3" t="s">
        <v>46539</v>
      </c>
    </row>
    <row r="28093" spans="2:4" x14ac:dyDescent="0.25">
      <c r="B28093" s="3" t="s">
        <v>46526</v>
      </c>
      <c r="C28093" s="2" t="s">
        <v>36479</v>
      </c>
      <c r="D28093" s="3" t="s">
        <v>46539</v>
      </c>
    </row>
    <row r="28094" spans="2:4" x14ac:dyDescent="0.25">
      <c r="B28094" s="3" t="s">
        <v>46526</v>
      </c>
      <c r="C28094" s="2" t="s">
        <v>36480</v>
      </c>
      <c r="D28094" s="3" t="s">
        <v>46539</v>
      </c>
    </row>
    <row r="28095" spans="2:4" x14ac:dyDescent="0.25">
      <c r="B28095" s="3" t="s">
        <v>46526</v>
      </c>
      <c r="C28095" s="2" t="s">
        <v>26128</v>
      </c>
      <c r="D28095" s="3" t="s">
        <v>46539</v>
      </c>
    </row>
    <row r="28096" spans="2:4" x14ac:dyDescent="0.25">
      <c r="B28096" s="3" t="s">
        <v>46526</v>
      </c>
      <c r="C28096" s="2" t="s">
        <v>36481</v>
      </c>
      <c r="D28096" s="3" t="s">
        <v>46539</v>
      </c>
    </row>
    <row r="28097" spans="2:4" x14ac:dyDescent="0.25">
      <c r="B28097" s="3" t="s">
        <v>46526</v>
      </c>
      <c r="C28097" s="2" t="s">
        <v>36482</v>
      </c>
      <c r="D28097" s="3" t="s">
        <v>46539</v>
      </c>
    </row>
    <row r="28098" spans="2:4" x14ac:dyDescent="0.25">
      <c r="B28098" s="3" t="s">
        <v>46526</v>
      </c>
      <c r="C28098" s="2" t="s">
        <v>36483</v>
      </c>
      <c r="D28098" s="3" t="s">
        <v>46539</v>
      </c>
    </row>
    <row r="28099" spans="2:4" x14ac:dyDescent="0.25">
      <c r="B28099" s="3" t="s">
        <v>46526</v>
      </c>
      <c r="C28099" s="2" t="s">
        <v>36484</v>
      </c>
      <c r="D28099" s="3" t="s">
        <v>46539</v>
      </c>
    </row>
    <row r="28100" spans="2:4" x14ac:dyDescent="0.25">
      <c r="B28100" s="3" t="s">
        <v>46526</v>
      </c>
      <c r="C28100" s="2" t="s">
        <v>36485</v>
      </c>
      <c r="D28100" s="3" t="s">
        <v>46539</v>
      </c>
    </row>
    <row r="28101" spans="2:4" x14ac:dyDescent="0.25">
      <c r="B28101" s="3" t="s">
        <v>46526</v>
      </c>
      <c r="C28101" s="2" t="s">
        <v>36486</v>
      </c>
      <c r="D28101" s="3" t="s">
        <v>46539</v>
      </c>
    </row>
    <row r="28102" spans="2:4" x14ac:dyDescent="0.25">
      <c r="B28102" s="3" t="s">
        <v>46526</v>
      </c>
      <c r="C28102" s="2" t="s">
        <v>36487</v>
      </c>
      <c r="D28102" s="3" t="s">
        <v>46539</v>
      </c>
    </row>
    <row r="28103" spans="2:4" x14ac:dyDescent="0.25">
      <c r="B28103" s="3" t="s">
        <v>46526</v>
      </c>
      <c r="C28103" s="2" t="s">
        <v>36488</v>
      </c>
      <c r="D28103" s="3" t="s">
        <v>46539</v>
      </c>
    </row>
    <row r="28104" spans="2:4" x14ac:dyDescent="0.25">
      <c r="B28104" s="3" t="s">
        <v>46526</v>
      </c>
      <c r="C28104" s="2" t="s">
        <v>36489</v>
      </c>
      <c r="D28104" s="3" t="s">
        <v>46539</v>
      </c>
    </row>
    <row r="28105" spans="2:4" x14ac:dyDescent="0.25">
      <c r="B28105" s="3" t="s">
        <v>46526</v>
      </c>
      <c r="C28105" s="2" t="s">
        <v>36490</v>
      </c>
      <c r="D28105" s="3" t="s">
        <v>46539</v>
      </c>
    </row>
    <row r="28106" spans="2:4" x14ac:dyDescent="0.25">
      <c r="B28106" s="3" t="s">
        <v>46526</v>
      </c>
      <c r="C28106" s="2" t="s">
        <v>36491</v>
      </c>
      <c r="D28106" s="3" t="s">
        <v>46539</v>
      </c>
    </row>
    <row r="28107" spans="2:4" x14ac:dyDescent="0.25">
      <c r="B28107" s="3" t="s">
        <v>46526</v>
      </c>
      <c r="C28107" s="2" t="s">
        <v>30002</v>
      </c>
      <c r="D28107" s="3" t="s">
        <v>46539</v>
      </c>
    </row>
    <row r="28108" spans="2:4" x14ac:dyDescent="0.25">
      <c r="B28108" s="3" t="s">
        <v>46526</v>
      </c>
      <c r="C28108" s="2" t="s">
        <v>36492</v>
      </c>
      <c r="D28108" s="3" t="s">
        <v>46539</v>
      </c>
    </row>
    <row r="28109" spans="2:4" x14ac:dyDescent="0.25">
      <c r="B28109" s="3" t="s">
        <v>46526</v>
      </c>
      <c r="C28109" s="2" t="s">
        <v>36493</v>
      </c>
      <c r="D28109" s="3" t="s">
        <v>46539</v>
      </c>
    </row>
    <row r="28110" spans="2:4" x14ac:dyDescent="0.25">
      <c r="B28110" s="3" t="s">
        <v>46526</v>
      </c>
      <c r="C28110" s="2" t="s">
        <v>36494</v>
      </c>
      <c r="D28110" s="3" t="s">
        <v>46539</v>
      </c>
    </row>
    <row r="28111" spans="2:4" x14ac:dyDescent="0.25">
      <c r="B28111" s="3" t="s">
        <v>46526</v>
      </c>
      <c r="C28111" s="2" t="s">
        <v>36495</v>
      </c>
      <c r="D28111" s="3" t="s">
        <v>46539</v>
      </c>
    </row>
    <row r="28112" spans="2:4" x14ac:dyDescent="0.25">
      <c r="B28112" s="3" t="s">
        <v>46526</v>
      </c>
      <c r="C28112" s="2" t="s">
        <v>15310</v>
      </c>
      <c r="D28112" s="3" t="s">
        <v>46539</v>
      </c>
    </row>
    <row r="28113" spans="2:4" x14ac:dyDescent="0.25">
      <c r="B28113" s="3" t="s">
        <v>46526</v>
      </c>
      <c r="C28113" s="2" t="s">
        <v>36496</v>
      </c>
      <c r="D28113" s="3" t="s">
        <v>46539</v>
      </c>
    </row>
    <row r="28114" spans="2:4" x14ac:dyDescent="0.25">
      <c r="B28114" s="3" t="s">
        <v>46526</v>
      </c>
      <c r="C28114" s="2" t="s">
        <v>36497</v>
      </c>
      <c r="D28114" s="3" t="s">
        <v>46539</v>
      </c>
    </row>
    <row r="28115" spans="2:4" x14ac:dyDescent="0.25">
      <c r="B28115" s="3" t="s">
        <v>46526</v>
      </c>
      <c r="C28115" s="2" t="s">
        <v>36498</v>
      </c>
      <c r="D28115" s="3" t="s">
        <v>46539</v>
      </c>
    </row>
    <row r="28116" spans="2:4" x14ac:dyDescent="0.25">
      <c r="B28116" s="3" t="s">
        <v>46526</v>
      </c>
      <c r="C28116" s="2" t="s">
        <v>36499</v>
      </c>
      <c r="D28116" s="3" t="s">
        <v>46539</v>
      </c>
    </row>
    <row r="28117" spans="2:4" x14ac:dyDescent="0.25">
      <c r="B28117" s="3" t="s">
        <v>46526</v>
      </c>
      <c r="C28117" s="2" t="s">
        <v>2393</v>
      </c>
      <c r="D28117" s="3" t="s">
        <v>46539</v>
      </c>
    </row>
    <row r="28118" spans="2:4" x14ac:dyDescent="0.25">
      <c r="B28118" s="3" t="s">
        <v>46526</v>
      </c>
      <c r="C28118" s="2" t="s">
        <v>36500</v>
      </c>
      <c r="D28118" s="3" t="s">
        <v>46539</v>
      </c>
    </row>
    <row r="28119" spans="2:4" x14ac:dyDescent="0.25">
      <c r="B28119" s="3" t="s">
        <v>46526</v>
      </c>
      <c r="C28119" s="2" t="s">
        <v>36501</v>
      </c>
      <c r="D28119" s="3" t="s">
        <v>46539</v>
      </c>
    </row>
    <row r="28120" spans="2:4" x14ac:dyDescent="0.25">
      <c r="B28120" s="3" t="s">
        <v>46526</v>
      </c>
      <c r="C28120" s="2" t="s">
        <v>30033</v>
      </c>
      <c r="D28120" s="3" t="s">
        <v>46539</v>
      </c>
    </row>
    <row r="28121" spans="2:4" x14ac:dyDescent="0.25">
      <c r="B28121" s="3" t="s">
        <v>46526</v>
      </c>
      <c r="C28121" s="2" t="s">
        <v>19745</v>
      </c>
      <c r="D28121" s="3" t="s">
        <v>46539</v>
      </c>
    </row>
    <row r="28122" spans="2:4" x14ac:dyDescent="0.25">
      <c r="B28122" s="3" t="s">
        <v>46526</v>
      </c>
      <c r="C28122" s="2" t="s">
        <v>9441</v>
      </c>
      <c r="D28122" s="3" t="s">
        <v>46539</v>
      </c>
    </row>
    <row r="28123" spans="2:4" x14ac:dyDescent="0.25">
      <c r="B28123" s="3" t="s">
        <v>46526</v>
      </c>
      <c r="C28123" s="2" t="s">
        <v>36502</v>
      </c>
      <c r="D28123" s="3" t="s">
        <v>46539</v>
      </c>
    </row>
    <row r="28124" spans="2:4" x14ac:dyDescent="0.25">
      <c r="B28124" s="3" t="s">
        <v>46526</v>
      </c>
      <c r="C28124" s="2" t="s">
        <v>36503</v>
      </c>
      <c r="D28124" s="3" t="s">
        <v>46539</v>
      </c>
    </row>
    <row r="28125" spans="2:4" x14ac:dyDescent="0.25">
      <c r="B28125" s="3" t="s">
        <v>46526</v>
      </c>
      <c r="C28125" s="2" t="s">
        <v>36504</v>
      </c>
      <c r="D28125" s="3" t="s">
        <v>46539</v>
      </c>
    </row>
    <row r="28126" spans="2:4" x14ac:dyDescent="0.25">
      <c r="B28126" s="3" t="s">
        <v>46526</v>
      </c>
      <c r="C28126" s="2" t="s">
        <v>36505</v>
      </c>
      <c r="D28126" s="3" t="s">
        <v>46539</v>
      </c>
    </row>
    <row r="28127" spans="2:4" x14ac:dyDescent="0.25">
      <c r="B28127" s="3" t="s">
        <v>46526</v>
      </c>
      <c r="C28127" s="2" t="s">
        <v>36506</v>
      </c>
      <c r="D28127" s="3" t="s">
        <v>46539</v>
      </c>
    </row>
    <row r="28128" spans="2:4" x14ac:dyDescent="0.25">
      <c r="B28128" s="3" t="s">
        <v>46526</v>
      </c>
      <c r="C28128" s="2" t="s">
        <v>36507</v>
      </c>
      <c r="D28128" s="3" t="s">
        <v>46539</v>
      </c>
    </row>
    <row r="28129" spans="2:4" x14ac:dyDescent="0.25">
      <c r="B28129" s="3" t="s">
        <v>46526</v>
      </c>
      <c r="C28129" s="2" t="s">
        <v>36508</v>
      </c>
      <c r="D28129" s="3" t="s">
        <v>46539</v>
      </c>
    </row>
    <row r="28130" spans="2:4" x14ac:dyDescent="0.25">
      <c r="B28130" s="3" t="s">
        <v>46526</v>
      </c>
      <c r="C28130" s="2" t="s">
        <v>36509</v>
      </c>
      <c r="D28130" s="3" t="s">
        <v>46539</v>
      </c>
    </row>
    <row r="28131" spans="2:4" x14ac:dyDescent="0.25">
      <c r="B28131" s="3" t="s">
        <v>46526</v>
      </c>
      <c r="C28131" s="2" t="s">
        <v>36510</v>
      </c>
      <c r="D28131" s="3" t="s">
        <v>46539</v>
      </c>
    </row>
    <row r="28132" spans="2:4" x14ac:dyDescent="0.25">
      <c r="B28132" s="3" t="s">
        <v>46526</v>
      </c>
      <c r="C28132" s="2" t="s">
        <v>36511</v>
      </c>
      <c r="D28132" s="3" t="s">
        <v>46539</v>
      </c>
    </row>
    <row r="28133" spans="2:4" x14ac:dyDescent="0.25">
      <c r="B28133" s="3" t="s">
        <v>46526</v>
      </c>
      <c r="C28133" s="2" t="s">
        <v>36512</v>
      </c>
      <c r="D28133" s="3" t="s">
        <v>46539</v>
      </c>
    </row>
    <row r="28134" spans="2:4" x14ac:dyDescent="0.25">
      <c r="B28134" s="3" t="s">
        <v>46526</v>
      </c>
      <c r="C28134" s="2" t="s">
        <v>18215</v>
      </c>
      <c r="D28134" s="3" t="s">
        <v>46539</v>
      </c>
    </row>
    <row r="28135" spans="2:4" x14ac:dyDescent="0.25">
      <c r="B28135" s="3" t="s">
        <v>46526</v>
      </c>
      <c r="C28135" s="2" t="s">
        <v>30060</v>
      </c>
      <c r="D28135" s="3" t="s">
        <v>46539</v>
      </c>
    </row>
    <row r="28136" spans="2:4" x14ac:dyDescent="0.25">
      <c r="B28136" s="3" t="s">
        <v>46526</v>
      </c>
      <c r="C28136" s="2" t="s">
        <v>36513</v>
      </c>
      <c r="D28136" s="3" t="s">
        <v>46539</v>
      </c>
    </row>
    <row r="28137" spans="2:4" x14ac:dyDescent="0.25">
      <c r="B28137" s="3" t="s">
        <v>46526</v>
      </c>
      <c r="C28137" s="2" t="s">
        <v>36514</v>
      </c>
      <c r="D28137" s="3" t="s">
        <v>46539</v>
      </c>
    </row>
    <row r="28138" spans="2:4" x14ac:dyDescent="0.25">
      <c r="B28138" s="3" t="s">
        <v>46526</v>
      </c>
      <c r="C28138" s="2" t="s">
        <v>15324</v>
      </c>
      <c r="D28138" s="3" t="s">
        <v>46539</v>
      </c>
    </row>
    <row r="28139" spans="2:4" x14ac:dyDescent="0.25">
      <c r="B28139" s="3" t="s">
        <v>46526</v>
      </c>
      <c r="C28139" s="2" t="s">
        <v>36515</v>
      </c>
      <c r="D28139" s="3" t="s">
        <v>46539</v>
      </c>
    </row>
    <row r="28140" spans="2:4" x14ac:dyDescent="0.25">
      <c r="B28140" s="3" t="s">
        <v>46526</v>
      </c>
      <c r="C28140" s="2" t="s">
        <v>36516</v>
      </c>
      <c r="D28140" s="3" t="s">
        <v>46539</v>
      </c>
    </row>
    <row r="28141" spans="2:4" x14ac:dyDescent="0.25">
      <c r="B28141" s="3" t="s">
        <v>46526</v>
      </c>
      <c r="C28141" s="2" t="s">
        <v>36517</v>
      </c>
      <c r="D28141" s="3" t="s">
        <v>46539</v>
      </c>
    </row>
    <row r="28142" spans="2:4" x14ac:dyDescent="0.25">
      <c r="B28142" s="3" t="s">
        <v>46526</v>
      </c>
      <c r="C28142" s="2" t="s">
        <v>36518</v>
      </c>
      <c r="D28142" s="3" t="s">
        <v>46539</v>
      </c>
    </row>
    <row r="28143" spans="2:4" x14ac:dyDescent="0.25">
      <c r="B28143" s="3" t="s">
        <v>46526</v>
      </c>
      <c r="C28143" s="2" t="s">
        <v>36519</v>
      </c>
      <c r="D28143" s="3" t="s">
        <v>46539</v>
      </c>
    </row>
    <row r="28144" spans="2:4" x14ac:dyDescent="0.25">
      <c r="B28144" s="3" t="s">
        <v>46526</v>
      </c>
      <c r="C28144" s="2" t="s">
        <v>30066</v>
      </c>
      <c r="D28144" s="3" t="s">
        <v>46539</v>
      </c>
    </row>
    <row r="28145" spans="2:4" x14ac:dyDescent="0.25">
      <c r="B28145" s="3" t="s">
        <v>46526</v>
      </c>
      <c r="C28145" s="2" t="s">
        <v>2427</v>
      </c>
      <c r="D28145" s="3" t="s">
        <v>46539</v>
      </c>
    </row>
    <row r="28146" spans="2:4" x14ac:dyDescent="0.25">
      <c r="B28146" s="3" t="s">
        <v>46526</v>
      </c>
      <c r="C28146" s="2" t="s">
        <v>36520</v>
      </c>
      <c r="D28146" s="3" t="s">
        <v>46539</v>
      </c>
    </row>
    <row r="28147" spans="2:4" x14ac:dyDescent="0.25">
      <c r="B28147" s="3" t="s">
        <v>46526</v>
      </c>
      <c r="C28147" s="2" t="s">
        <v>36521</v>
      </c>
      <c r="D28147" s="3" t="s">
        <v>46539</v>
      </c>
    </row>
    <row r="28148" spans="2:4" x14ac:dyDescent="0.25">
      <c r="B28148" s="3" t="s">
        <v>46526</v>
      </c>
      <c r="C28148" s="2" t="s">
        <v>36522</v>
      </c>
      <c r="D28148" s="3" t="s">
        <v>46539</v>
      </c>
    </row>
    <row r="28149" spans="2:4" x14ac:dyDescent="0.25">
      <c r="B28149" s="3" t="s">
        <v>46526</v>
      </c>
      <c r="C28149" s="2" t="s">
        <v>36523</v>
      </c>
      <c r="D28149" s="3" t="s">
        <v>46539</v>
      </c>
    </row>
    <row r="28150" spans="2:4" x14ac:dyDescent="0.25">
      <c r="B28150" s="3" t="s">
        <v>46526</v>
      </c>
      <c r="C28150" s="2" t="s">
        <v>36524</v>
      </c>
      <c r="D28150" s="3" t="s">
        <v>46539</v>
      </c>
    </row>
    <row r="28151" spans="2:4" x14ac:dyDescent="0.25">
      <c r="B28151" s="3" t="s">
        <v>46526</v>
      </c>
      <c r="C28151" s="2" t="s">
        <v>30071</v>
      </c>
      <c r="D28151" s="3" t="s">
        <v>46539</v>
      </c>
    </row>
    <row r="28152" spans="2:4" x14ac:dyDescent="0.25">
      <c r="B28152" s="3" t="s">
        <v>46526</v>
      </c>
      <c r="C28152" s="2" t="s">
        <v>36525</v>
      </c>
      <c r="D28152" s="3" t="s">
        <v>46539</v>
      </c>
    </row>
    <row r="28153" spans="2:4" x14ac:dyDescent="0.25">
      <c r="B28153" s="3" t="s">
        <v>46526</v>
      </c>
      <c r="C28153" s="2" t="s">
        <v>36526</v>
      </c>
      <c r="D28153" s="3" t="s">
        <v>46539</v>
      </c>
    </row>
    <row r="28154" spans="2:4" x14ac:dyDescent="0.25">
      <c r="B28154" s="3" t="s">
        <v>46526</v>
      </c>
      <c r="C28154" s="2" t="s">
        <v>36527</v>
      </c>
      <c r="D28154" s="3" t="s">
        <v>46539</v>
      </c>
    </row>
    <row r="28155" spans="2:4" x14ac:dyDescent="0.25">
      <c r="B28155" s="3" t="s">
        <v>46526</v>
      </c>
      <c r="C28155" s="2" t="s">
        <v>36528</v>
      </c>
      <c r="D28155" s="3" t="s">
        <v>46539</v>
      </c>
    </row>
    <row r="28156" spans="2:4" x14ac:dyDescent="0.25">
      <c r="B28156" s="3" t="s">
        <v>46526</v>
      </c>
      <c r="C28156" s="2" t="s">
        <v>36529</v>
      </c>
      <c r="D28156" s="3" t="s">
        <v>46539</v>
      </c>
    </row>
    <row r="28157" spans="2:4" x14ac:dyDescent="0.25">
      <c r="B28157" s="3" t="s">
        <v>46526</v>
      </c>
      <c r="C28157" s="2" t="s">
        <v>36530</v>
      </c>
      <c r="D28157" s="3" t="s">
        <v>46539</v>
      </c>
    </row>
    <row r="28158" spans="2:4" x14ac:dyDescent="0.25">
      <c r="B28158" s="3" t="s">
        <v>46526</v>
      </c>
      <c r="C28158" s="2" t="s">
        <v>36531</v>
      </c>
      <c r="D28158" s="3" t="s">
        <v>46539</v>
      </c>
    </row>
    <row r="28159" spans="2:4" x14ac:dyDescent="0.25">
      <c r="B28159" s="3" t="s">
        <v>46526</v>
      </c>
      <c r="C28159" s="2" t="s">
        <v>36532</v>
      </c>
      <c r="D28159" s="3" t="s">
        <v>46539</v>
      </c>
    </row>
    <row r="28160" spans="2:4" x14ac:dyDescent="0.25">
      <c r="B28160" s="3" t="s">
        <v>46526</v>
      </c>
      <c r="C28160" s="2" t="s">
        <v>2439</v>
      </c>
      <c r="D28160" s="3" t="s">
        <v>46539</v>
      </c>
    </row>
    <row r="28161" spans="2:4" x14ac:dyDescent="0.25">
      <c r="B28161" s="3" t="s">
        <v>46526</v>
      </c>
      <c r="C28161" s="2" t="s">
        <v>36533</v>
      </c>
      <c r="D28161" s="3" t="s">
        <v>46539</v>
      </c>
    </row>
    <row r="28162" spans="2:4" x14ac:dyDescent="0.25">
      <c r="B28162" s="3" t="s">
        <v>46526</v>
      </c>
      <c r="C28162" s="2" t="s">
        <v>36534</v>
      </c>
      <c r="D28162" s="3" t="s">
        <v>46539</v>
      </c>
    </row>
    <row r="28163" spans="2:4" x14ac:dyDescent="0.25">
      <c r="B28163" s="3" t="s">
        <v>46526</v>
      </c>
      <c r="C28163" s="2" t="s">
        <v>18219</v>
      </c>
      <c r="D28163" s="3" t="s">
        <v>46539</v>
      </c>
    </row>
    <row r="28164" spans="2:4" x14ac:dyDescent="0.25">
      <c r="B28164" s="3" t="s">
        <v>46526</v>
      </c>
      <c r="C28164" s="2" t="s">
        <v>36535</v>
      </c>
      <c r="D28164" s="3" t="s">
        <v>46539</v>
      </c>
    </row>
    <row r="28165" spans="2:4" x14ac:dyDescent="0.25">
      <c r="B28165" s="3" t="s">
        <v>46526</v>
      </c>
      <c r="C28165" s="2" t="s">
        <v>30087</v>
      </c>
      <c r="D28165" s="3" t="s">
        <v>46539</v>
      </c>
    </row>
    <row r="28166" spans="2:4" x14ac:dyDescent="0.25">
      <c r="B28166" s="3" t="s">
        <v>46526</v>
      </c>
      <c r="C28166" s="2" t="s">
        <v>36536</v>
      </c>
      <c r="D28166" s="3" t="s">
        <v>46539</v>
      </c>
    </row>
    <row r="28167" spans="2:4" x14ac:dyDescent="0.25">
      <c r="B28167" s="3" t="s">
        <v>46526</v>
      </c>
      <c r="C28167" s="2" t="s">
        <v>36537</v>
      </c>
      <c r="D28167" s="3" t="s">
        <v>46539</v>
      </c>
    </row>
    <row r="28168" spans="2:4" x14ac:dyDescent="0.25">
      <c r="B28168" s="3" t="s">
        <v>46526</v>
      </c>
      <c r="C28168" s="2" t="s">
        <v>36538</v>
      </c>
      <c r="D28168" s="3" t="s">
        <v>46539</v>
      </c>
    </row>
    <row r="28169" spans="2:4" x14ac:dyDescent="0.25">
      <c r="B28169" s="3" t="s">
        <v>46526</v>
      </c>
      <c r="C28169" s="2" t="s">
        <v>30090</v>
      </c>
      <c r="D28169" s="3" t="s">
        <v>46539</v>
      </c>
    </row>
    <row r="28170" spans="2:4" x14ac:dyDescent="0.25">
      <c r="B28170" s="3" t="s">
        <v>46526</v>
      </c>
      <c r="C28170" s="2" t="s">
        <v>30092</v>
      </c>
      <c r="D28170" s="3" t="s">
        <v>46539</v>
      </c>
    </row>
    <row r="28171" spans="2:4" x14ac:dyDescent="0.25">
      <c r="B28171" s="3" t="s">
        <v>46526</v>
      </c>
      <c r="C28171" s="2" t="s">
        <v>36539</v>
      </c>
      <c r="D28171" s="3" t="s">
        <v>46539</v>
      </c>
    </row>
    <row r="28172" spans="2:4" x14ac:dyDescent="0.25">
      <c r="B28172" s="3" t="s">
        <v>46526</v>
      </c>
      <c r="C28172" s="2" t="s">
        <v>36540</v>
      </c>
      <c r="D28172" s="3" t="s">
        <v>46539</v>
      </c>
    </row>
    <row r="28173" spans="2:4" x14ac:dyDescent="0.25">
      <c r="B28173" s="3" t="s">
        <v>46526</v>
      </c>
      <c r="C28173" s="2" t="s">
        <v>36541</v>
      </c>
      <c r="D28173" s="3" t="s">
        <v>46539</v>
      </c>
    </row>
    <row r="28174" spans="2:4" x14ac:dyDescent="0.25">
      <c r="B28174" s="3" t="s">
        <v>46526</v>
      </c>
      <c r="C28174" s="2" t="s">
        <v>36542</v>
      </c>
      <c r="D28174" s="3" t="s">
        <v>46539</v>
      </c>
    </row>
    <row r="28175" spans="2:4" x14ac:dyDescent="0.25">
      <c r="B28175" s="3" t="s">
        <v>46526</v>
      </c>
      <c r="C28175" s="2" t="s">
        <v>36543</v>
      </c>
      <c r="D28175" s="3" t="s">
        <v>46539</v>
      </c>
    </row>
    <row r="28176" spans="2:4" x14ac:dyDescent="0.25">
      <c r="B28176" s="3" t="s">
        <v>46526</v>
      </c>
      <c r="C28176" s="2" t="s">
        <v>36544</v>
      </c>
      <c r="D28176" s="3" t="s">
        <v>46539</v>
      </c>
    </row>
    <row r="28177" spans="2:4" x14ac:dyDescent="0.25">
      <c r="B28177" s="3" t="s">
        <v>46526</v>
      </c>
      <c r="C28177" s="2" t="s">
        <v>36545</v>
      </c>
      <c r="D28177" s="3" t="s">
        <v>46539</v>
      </c>
    </row>
    <row r="28178" spans="2:4" x14ac:dyDescent="0.25">
      <c r="B28178" s="3" t="s">
        <v>46526</v>
      </c>
      <c r="C28178" s="2" t="s">
        <v>36546</v>
      </c>
      <c r="D28178" s="3" t="s">
        <v>46539</v>
      </c>
    </row>
    <row r="28179" spans="2:4" x14ac:dyDescent="0.25">
      <c r="B28179" s="3" t="s">
        <v>46526</v>
      </c>
      <c r="C28179" s="2" t="s">
        <v>36547</v>
      </c>
      <c r="D28179" s="3" t="s">
        <v>46539</v>
      </c>
    </row>
    <row r="28180" spans="2:4" x14ac:dyDescent="0.25">
      <c r="B28180" s="3" t="s">
        <v>46526</v>
      </c>
      <c r="C28180" s="2" t="s">
        <v>36548</v>
      </c>
      <c r="D28180" s="3" t="s">
        <v>46539</v>
      </c>
    </row>
    <row r="28181" spans="2:4" x14ac:dyDescent="0.25">
      <c r="B28181" s="3" t="s">
        <v>46526</v>
      </c>
      <c r="C28181" s="2" t="s">
        <v>36549</v>
      </c>
      <c r="D28181" s="3" t="s">
        <v>46539</v>
      </c>
    </row>
    <row r="28182" spans="2:4" x14ac:dyDescent="0.25">
      <c r="B28182" s="3" t="s">
        <v>46526</v>
      </c>
      <c r="C28182" s="2" t="s">
        <v>36550</v>
      </c>
      <c r="D28182" s="3" t="s">
        <v>46539</v>
      </c>
    </row>
    <row r="28183" spans="2:4" x14ac:dyDescent="0.25">
      <c r="B28183" s="3" t="s">
        <v>46526</v>
      </c>
      <c r="C28183" s="2" t="s">
        <v>36551</v>
      </c>
      <c r="D28183" s="3" t="s">
        <v>46539</v>
      </c>
    </row>
    <row r="28184" spans="2:4" x14ac:dyDescent="0.25">
      <c r="B28184" s="3" t="s">
        <v>46526</v>
      </c>
      <c r="C28184" s="2" t="s">
        <v>36552</v>
      </c>
      <c r="D28184" s="3" t="s">
        <v>46539</v>
      </c>
    </row>
    <row r="28185" spans="2:4" x14ac:dyDescent="0.25">
      <c r="B28185" s="3" t="s">
        <v>46526</v>
      </c>
      <c r="C28185" s="2" t="s">
        <v>30111</v>
      </c>
      <c r="D28185" s="3" t="s">
        <v>46539</v>
      </c>
    </row>
    <row r="28186" spans="2:4" x14ac:dyDescent="0.25">
      <c r="B28186" s="3" t="s">
        <v>46526</v>
      </c>
      <c r="C28186" s="2" t="s">
        <v>36553</v>
      </c>
      <c r="D28186" s="3" t="s">
        <v>46539</v>
      </c>
    </row>
    <row r="28187" spans="2:4" x14ac:dyDescent="0.25">
      <c r="B28187" s="3" t="s">
        <v>46526</v>
      </c>
      <c r="C28187" s="2" t="s">
        <v>15338</v>
      </c>
      <c r="D28187" s="3" t="s">
        <v>46539</v>
      </c>
    </row>
    <row r="28188" spans="2:4" x14ac:dyDescent="0.25">
      <c r="B28188" s="3" t="s">
        <v>46526</v>
      </c>
      <c r="C28188" s="2" t="s">
        <v>30114</v>
      </c>
      <c r="D28188" s="3" t="s">
        <v>46539</v>
      </c>
    </row>
    <row r="28189" spans="2:4" x14ac:dyDescent="0.25">
      <c r="B28189" s="3" t="s">
        <v>46526</v>
      </c>
      <c r="C28189" s="2" t="s">
        <v>36554</v>
      </c>
      <c r="D28189" s="3" t="s">
        <v>46539</v>
      </c>
    </row>
    <row r="28190" spans="2:4" x14ac:dyDescent="0.25">
      <c r="B28190" s="3" t="s">
        <v>46526</v>
      </c>
      <c r="C28190" s="2" t="s">
        <v>36555</v>
      </c>
      <c r="D28190" s="3" t="s">
        <v>46539</v>
      </c>
    </row>
    <row r="28191" spans="2:4" x14ac:dyDescent="0.25">
      <c r="B28191" s="3" t="s">
        <v>46526</v>
      </c>
      <c r="C28191" s="2" t="s">
        <v>26179</v>
      </c>
      <c r="D28191" s="3" t="s">
        <v>46539</v>
      </c>
    </row>
    <row r="28192" spans="2:4" x14ac:dyDescent="0.25">
      <c r="B28192" s="3" t="s">
        <v>46526</v>
      </c>
      <c r="C28192" s="2" t="s">
        <v>26180</v>
      </c>
      <c r="D28192" s="3" t="s">
        <v>46539</v>
      </c>
    </row>
    <row r="28193" spans="2:4" x14ac:dyDescent="0.25">
      <c r="B28193" s="3" t="s">
        <v>46526</v>
      </c>
      <c r="C28193" s="2" t="s">
        <v>36556</v>
      </c>
      <c r="D28193" s="3" t="s">
        <v>46539</v>
      </c>
    </row>
    <row r="28194" spans="2:4" x14ac:dyDescent="0.25">
      <c r="B28194" s="3" t="s">
        <v>46526</v>
      </c>
      <c r="C28194" s="2" t="s">
        <v>36557</v>
      </c>
      <c r="D28194" s="3" t="s">
        <v>46539</v>
      </c>
    </row>
    <row r="28195" spans="2:4" x14ac:dyDescent="0.25">
      <c r="B28195" s="3" t="s">
        <v>46526</v>
      </c>
      <c r="C28195" s="2" t="s">
        <v>36558</v>
      </c>
      <c r="D28195" s="3" t="s">
        <v>46539</v>
      </c>
    </row>
    <row r="28196" spans="2:4" x14ac:dyDescent="0.25">
      <c r="B28196" s="3" t="s">
        <v>46526</v>
      </c>
      <c r="C28196" s="2" t="s">
        <v>36559</v>
      </c>
      <c r="D28196" s="3" t="s">
        <v>46539</v>
      </c>
    </row>
    <row r="28197" spans="2:4" x14ac:dyDescent="0.25">
      <c r="B28197" s="3" t="s">
        <v>46526</v>
      </c>
      <c r="C28197" s="2" t="s">
        <v>36560</v>
      </c>
      <c r="D28197" s="3" t="s">
        <v>46539</v>
      </c>
    </row>
    <row r="28198" spans="2:4" x14ac:dyDescent="0.25">
      <c r="B28198" s="3" t="s">
        <v>46526</v>
      </c>
      <c r="C28198" s="2" t="s">
        <v>22057</v>
      </c>
      <c r="D28198" s="3" t="s">
        <v>46539</v>
      </c>
    </row>
    <row r="28199" spans="2:4" x14ac:dyDescent="0.25">
      <c r="B28199" s="3" t="s">
        <v>46526</v>
      </c>
      <c r="C28199" s="2" t="s">
        <v>36561</v>
      </c>
      <c r="D28199" s="3" t="s">
        <v>46539</v>
      </c>
    </row>
    <row r="28200" spans="2:4" x14ac:dyDescent="0.25">
      <c r="B28200" s="3" t="s">
        <v>46526</v>
      </c>
      <c r="C28200" s="2" t="s">
        <v>30129</v>
      </c>
      <c r="D28200" s="3" t="s">
        <v>46539</v>
      </c>
    </row>
    <row r="28201" spans="2:4" x14ac:dyDescent="0.25">
      <c r="B28201" s="3" t="s">
        <v>46526</v>
      </c>
      <c r="C28201" s="2" t="s">
        <v>36562</v>
      </c>
      <c r="D28201" s="3" t="s">
        <v>46539</v>
      </c>
    </row>
    <row r="28202" spans="2:4" x14ac:dyDescent="0.25">
      <c r="B28202" s="3" t="s">
        <v>46526</v>
      </c>
      <c r="C28202" s="2" t="s">
        <v>36563</v>
      </c>
      <c r="D28202" s="3" t="s">
        <v>46539</v>
      </c>
    </row>
    <row r="28203" spans="2:4" x14ac:dyDescent="0.25">
      <c r="B28203" s="3" t="s">
        <v>46526</v>
      </c>
      <c r="C28203" s="2" t="s">
        <v>36564</v>
      </c>
      <c r="D28203" s="3" t="s">
        <v>46539</v>
      </c>
    </row>
    <row r="28204" spans="2:4" x14ac:dyDescent="0.25">
      <c r="B28204" s="3" t="s">
        <v>46526</v>
      </c>
      <c r="C28204" s="2" t="s">
        <v>36565</v>
      </c>
      <c r="D28204" s="3" t="s">
        <v>46539</v>
      </c>
    </row>
    <row r="28205" spans="2:4" x14ac:dyDescent="0.25">
      <c r="B28205" s="3" t="s">
        <v>46526</v>
      </c>
      <c r="C28205" s="2" t="s">
        <v>30135</v>
      </c>
      <c r="D28205" s="3" t="s">
        <v>46539</v>
      </c>
    </row>
    <row r="28206" spans="2:4" x14ac:dyDescent="0.25">
      <c r="B28206" s="3" t="s">
        <v>46526</v>
      </c>
      <c r="C28206" s="2" t="s">
        <v>36566</v>
      </c>
      <c r="D28206" s="3" t="s">
        <v>46539</v>
      </c>
    </row>
    <row r="28207" spans="2:4" x14ac:dyDescent="0.25">
      <c r="B28207" s="3" t="s">
        <v>46526</v>
      </c>
      <c r="C28207" s="2" t="s">
        <v>36567</v>
      </c>
      <c r="D28207" s="3" t="s">
        <v>46539</v>
      </c>
    </row>
    <row r="28208" spans="2:4" x14ac:dyDescent="0.25">
      <c r="B28208" s="3" t="s">
        <v>46526</v>
      </c>
      <c r="C28208" s="2" t="s">
        <v>36568</v>
      </c>
      <c r="D28208" s="3" t="s">
        <v>46539</v>
      </c>
    </row>
    <row r="28209" spans="2:4" x14ac:dyDescent="0.25">
      <c r="B28209" s="3" t="s">
        <v>46526</v>
      </c>
      <c r="C28209" s="2" t="s">
        <v>36569</v>
      </c>
      <c r="D28209" s="3" t="s">
        <v>46539</v>
      </c>
    </row>
    <row r="28210" spans="2:4" x14ac:dyDescent="0.25">
      <c r="B28210" s="3" t="s">
        <v>46526</v>
      </c>
      <c r="C28210" s="2" t="s">
        <v>36570</v>
      </c>
      <c r="D28210" s="3" t="s">
        <v>46539</v>
      </c>
    </row>
    <row r="28211" spans="2:4" x14ac:dyDescent="0.25">
      <c r="B28211" s="3" t="s">
        <v>46526</v>
      </c>
      <c r="C28211" s="2" t="s">
        <v>36571</v>
      </c>
      <c r="D28211" s="3" t="s">
        <v>46539</v>
      </c>
    </row>
    <row r="28212" spans="2:4" x14ac:dyDescent="0.25">
      <c r="B28212" s="3" t="s">
        <v>46526</v>
      </c>
      <c r="C28212" s="2" t="s">
        <v>26193</v>
      </c>
      <c r="D28212" s="3" t="s">
        <v>46539</v>
      </c>
    </row>
    <row r="28213" spans="2:4" x14ac:dyDescent="0.25">
      <c r="B28213" s="3" t="s">
        <v>46526</v>
      </c>
      <c r="C28213" s="2" t="s">
        <v>36572</v>
      </c>
      <c r="D28213" s="3" t="s">
        <v>46539</v>
      </c>
    </row>
    <row r="28214" spans="2:4" x14ac:dyDescent="0.25">
      <c r="B28214" s="3" t="s">
        <v>46526</v>
      </c>
      <c r="C28214" s="2" t="s">
        <v>9544</v>
      </c>
      <c r="D28214" s="3" t="s">
        <v>46539</v>
      </c>
    </row>
    <row r="28215" spans="2:4" x14ac:dyDescent="0.25">
      <c r="B28215" s="3" t="s">
        <v>46526</v>
      </c>
      <c r="C28215" s="2" t="s">
        <v>36573</v>
      </c>
      <c r="D28215" s="3" t="s">
        <v>46539</v>
      </c>
    </row>
    <row r="28216" spans="2:4" x14ac:dyDescent="0.25">
      <c r="B28216" s="3" t="s">
        <v>46526</v>
      </c>
      <c r="C28216" s="2" t="s">
        <v>30147</v>
      </c>
      <c r="D28216" s="3" t="s">
        <v>46539</v>
      </c>
    </row>
    <row r="28217" spans="2:4" x14ac:dyDescent="0.25">
      <c r="B28217" s="3" t="s">
        <v>46526</v>
      </c>
      <c r="C28217" s="2" t="s">
        <v>36574</v>
      </c>
      <c r="D28217" s="3" t="s">
        <v>46539</v>
      </c>
    </row>
    <row r="28218" spans="2:4" x14ac:dyDescent="0.25">
      <c r="B28218" s="3" t="s">
        <v>46526</v>
      </c>
      <c r="C28218" s="2" t="s">
        <v>36575</v>
      </c>
      <c r="D28218" s="3" t="s">
        <v>46539</v>
      </c>
    </row>
    <row r="28219" spans="2:4" x14ac:dyDescent="0.25">
      <c r="B28219" s="3" t="s">
        <v>46526</v>
      </c>
      <c r="C28219" s="2" t="s">
        <v>36576</v>
      </c>
      <c r="D28219" s="3" t="s">
        <v>46539</v>
      </c>
    </row>
    <row r="28220" spans="2:4" x14ac:dyDescent="0.25">
      <c r="B28220" s="3" t="s">
        <v>46526</v>
      </c>
      <c r="C28220" s="2" t="s">
        <v>9547</v>
      </c>
      <c r="D28220" s="3" t="s">
        <v>46539</v>
      </c>
    </row>
    <row r="28221" spans="2:4" x14ac:dyDescent="0.25">
      <c r="B28221" s="3" t="s">
        <v>46526</v>
      </c>
      <c r="C28221" s="2" t="s">
        <v>18236</v>
      </c>
      <c r="D28221" s="3" t="s">
        <v>46539</v>
      </c>
    </row>
    <row r="28222" spans="2:4" x14ac:dyDescent="0.25">
      <c r="B28222" s="3" t="s">
        <v>46526</v>
      </c>
      <c r="C28222" s="2" t="s">
        <v>36577</v>
      </c>
      <c r="D28222" s="3" t="s">
        <v>46539</v>
      </c>
    </row>
    <row r="28223" spans="2:4" x14ac:dyDescent="0.25">
      <c r="B28223" s="3" t="s">
        <v>46526</v>
      </c>
      <c r="C28223" s="2" t="s">
        <v>36578</v>
      </c>
      <c r="D28223" s="3" t="s">
        <v>46539</v>
      </c>
    </row>
    <row r="28224" spans="2:4" x14ac:dyDescent="0.25">
      <c r="B28224" s="3" t="s">
        <v>46526</v>
      </c>
      <c r="C28224" s="2" t="s">
        <v>30155</v>
      </c>
      <c r="D28224" s="3" t="s">
        <v>46539</v>
      </c>
    </row>
    <row r="28225" spans="2:4" x14ac:dyDescent="0.25">
      <c r="B28225" s="3" t="s">
        <v>46526</v>
      </c>
      <c r="C28225" s="2" t="s">
        <v>9558</v>
      </c>
      <c r="D28225" s="3" t="s">
        <v>46539</v>
      </c>
    </row>
    <row r="28226" spans="2:4" x14ac:dyDescent="0.25">
      <c r="B28226" s="3" t="s">
        <v>46526</v>
      </c>
      <c r="C28226" s="2" t="s">
        <v>36579</v>
      </c>
      <c r="D28226" s="3" t="s">
        <v>46539</v>
      </c>
    </row>
    <row r="28227" spans="2:4" x14ac:dyDescent="0.25">
      <c r="B28227" s="3" t="s">
        <v>46526</v>
      </c>
      <c r="C28227" s="2" t="s">
        <v>30156</v>
      </c>
      <c r="D28227" s="3" t="s">
        <v>46539</v>
      </c>
    </row>
    <row r="28228" spans="2:4" x14ac:dyDescent="0.25">
      <c r="B28228" s="3" t="s">
        <v>46526</v>
      </c>
      <c r="C28228" s="2" t="s">
        <v>36580</v>
      </c>
      <c r="D28228" s="3" t="s">
        <v>46539</v>
      </c>
    </row>
    <row r="28229" spans="2:4" x14ac:dyDescent="0.25">
      <c r="B28229" s="3" t="s">
        <v>46526</v>
      </c>
      <c r="C28229" s="2" t="s">
        <v>36581</v>
      </c>
      <c r="D28229" s="3" t="s">
        <v>46539</v>
      </c>
    </row>
    <row r="28230" spans="2:4" x14ac:dyDescent="0.25">
      <c r="B28230" s="3" t="s">
        <v>46526</v>
      </c>
      <c r="C28230" s="2" t="s">
        <v>2509</v>
      </c>
      <c r="D28230" s="3" t="s">
        <v>46539</v>
      </c>
    </row>
    <row r="28231" spans="2:4" x14ac:dyDescent="0.25">
      <c r="B28231" s="3" t="s">
        <v>46526</v>
      </c>
      <c r="C28231" s="2" t="s">
        <v>2513</v>
      </c>
      <c r="D28231" s="3" t="s">
        <v>46539</v>
      </c>
    </row>
    <row r="28232" spans="2:4" x14ac:dyDescent="0.25">
      <c r="B28232" s="3" t="s">
        <v>46526</v>
      </c>
      <c r="C28232" s="2" t="s">
        <v>36582</v>
      </c>
      <c r="D28232" s="3" t="s">
        <v>46539</v>
      </c>
    </row>
    <row r="28233" spans="2:4" x14ac:dyDescent="0.25">
      <c r="B28233" s="3" t="s">
        <v>46526</v>
      </c>
      <c r="C28233" s="2" t="s">
        <v>36583</v>
      </c>
      <c r="D28233" s="3" t="s">
        <v>46539</v>
      </c>
    </row>
    <row r="28234" spans="2:4" x14ac:dyDescent="0.25">
      <c r="B28234" s="3" t="s">
        <v>46526</v>
      </c>
      <c r="C28234" s="2" t="s">
        <v>36584</v>
      </c>
      <c r="D28234" s="3" t="s">
        <v>46539</v>
      </c>
    </row>
    <row r="28235" spans="2:4" x14ac:dyDescent="0.25">
      <c r="B28235" s="3" t="s">
        <v>46526</v>
      </c>
      <c r="C28235" s="2" t="s">
        <v>36585</v>
      </c>
      <c r="D28235" s="3" t="s">
        <v>46539</v>
      </c>
    </row>
    <row r="28236" spans="2:4" x14ac:dyDescent="0.25">
      <c r="B28236" s="3" t="s">
        <v>46526</v>
      </c>
      <c r="C28236" s="2" t="s">
        <v>36586</v>
      </c>
      <c r="D28236" s="3" t="s">
        <v>46539</v>
      </c>
    </row>
    <row r="28237" spans="2:4" x14ac:dyDescent="0.25">
      <c r="B28237" s="3" t="s">
        <v>46526</v>
      </c>
      <c r="C28237" s="2" t="s">
        <v>36587</v>
      </c>
      <c r="D28237" s="3" t="s">
        <v>46539</v>
      </c>
    </row>
    <row r="28238" spans="2:4" x14ac:dyDescent="0.25">
      <c r="B28238" s="3" t="s">
        <v>46526</v>
      </c>
      <c r="C28238" s="2" t="s">
        <v>36588</v>
      </c>
      <c r="D28238" s="3" t="s">
        <v>46539</v>
      </c>
    </row>
    <row r="28239" spans="2:4" x14ac:dyDescent="0.25">
      <c r="B28239" s="3" t="s">
        <v>46526</v>
      </c>
      <c r="C28239" s="2" t="s">
        <v>36589</v>
      </c>
      <c r="D28239" s="3" t="s">
        <v>46539</v>
      </c>
    </row>
    <row r="28240" spans="2:4" x14ac:dyDescent="0.25">
      <c r="B28240" s="3" t="s">
        <v>46526</v>
      </c>
      <c r="C28240" s="2" t="s">
        <v>36590</v>
      </c>
      <c r="D28240" s="3" t="s">
        <v>46539</v>
      </c>
    </row>
    <row r="28241" spans="2:4" x14ac:dyDescent="0.25">
      <c r="B28241" s="3" t="s">
        <v>46526</v>
      </c>
      <c r="C28241" s="2" t="s">
        <v>36591</v>
      </c>
      <c r="D28241" s="3" t="s">
        <v>46539</v>
      </c>
    </row>
    <row r="28242" spans="2:4" x14ac:dyDescent="0.25">
      <c r="B28242" s="3" t="s">
        <v>46526</v>
      </c>
      <c r="C28242" s="2" t="s">
        <v>36592</v>
      </c>
      <c r="D28242" s="3" t="s">
        <v>46539</v>
      </c>
    </row>
    <row r="28243" spans="2:4" x14ac:dyDescent="0.25">
      <c r="B28243" s="3" t="s">
        <v>46526</v>
      </c>
      <c r="C28243" s="2" t="s">
        <v>36593</v>
      </c>
      <c r="D28243" s="3" t="s">
        <v>46539</v>
      </c>
    </row>
    <row r="28244" spans="2:4" x14ac:dyDescent="0.25">
      <c r="B28244" s="3" t="s">
        <v>46526</v>
      </c>
      <c r="C28244" s="2" t="s">
        <v>36594</v>
      </c>
      <c r="D28244" s="3" t="s">
        <v>46539</v>
      </c>
    </row>
    <row r="28245" spans="2:4" x14ac:dyDescent="0.25">
      <c r="B28245" s="3" t="s">
        <v>46526</v>
      </c>
      <c r="C28245" s="2" t="s">
        <v>9575</v>
      </c>
      <c r="D28245" s="3" t="s">
        <v>46539</v>
      </c>
    </row>
    <row r="28246" spans="2:4" x14ac:dyDescent="0.25">
      <c r="B28246" s="3" t="s">
        <v>46526</v>
      </c>
      <c r="C28246" s="2" t="s">
        <v>36595</v>
      </c>
      <c r="D28246" s="3" t="s">
        <v>46539</v>
      </c>
    </row>
    <row r="28247" spans="2:4" x14ac:dyDescent="0.25">
      <c r="B28247" s="3" t="s">
        <v>46526</v>
      </c>
      <c r="C28247" s="2" t="s">
        <v>19772</v>
      </c>
      <c r="D28247" s="3" t="s">
        <v>46539</v>
      </c>
    </row>
    <row r="28248" spans="2:4" x14ac:dyDescent="0.25">
      <c r="B28248" s="3" t="s">
        <v>46526</v>
      </c>
      <c r="C28248" s="2" t="s">
        <v>36596</v>
      </c>
      <c r="D28248" s="3" t="s">
        <v>46539</v>
      </c>
    </row>
    <row r="28249" spans="2:4" x14ac:dyDescent="0.25">
      <c r="B28249" s="3" t="s">
        <v>46526</v>
      </c>
      <c r="C28249" s="2" t="s">
        <v>30175</v>
      </c>
      <c r="D28249" s="3" t="s">
        <v>46539</v>
      </c>
    </row>
    <row r="28250" spans="2:4" x14ac:dyDescent="0.25">
      <c r="B28250" s="3" t="s">
        <v>46526</v>
      </c>
      <c r="C28250" s="2" t="s">
        <v>30177</v>
      </c>
      <c r="D28250" s="3" t="s">
        <v>46539</v>
      </c>
    </row>
    <row r="28251" spans="2:4" x14ac:dyDescent="0.25">
      <c r="B28251" s="3" t="s">
        <v>46526</v>
      </c>
      <c r="C28251" s="2" t="s">
        <v>36597</v>
      </c>
      <c r="D28251" s="3" t="s">
        <v>46539</v>
      </c>
    </row>
    <row r="28252" spans="2:4" x14ac:dyDescent="0.25">
      <c r="B28252" s="3" t="s">
        <v>46526</v>
      </c>
      <c r="C28252" s="2" t="s">
        <v>36598</v>
      </c>
      <c r="D28252" s="3" t="s">
        <v>46539</v>
      </c>
    </row>
    <row r="28253" spans="2:4" x14ac:dyDescent="0.25">
      <c r="B28253" s="3" t="s">
        <v>46526</v>
      </c>
      <c r="C28253" s="2" t="s">
        <v>2531</v>
      </c>
      <c r="D28253" s="3" t="s">
        <v>46539</v>
      </c>
    </row>
    <row r="28254" spans="2:4" x14ac:dyDescent="0.25">
      <c r="B28254" s="3" t="s">
        <v>46526</v>
      </c>
      <c r="C28254" s="2" t="s">
        <v>36599</v>
      </c>
      <c r="D28254" s="3" t="s">
        <v>46539</v>
      </c>
    </row>
    <row r="28255" spans="2:4" x14ac:dyDescent="0.25">
      <c r="B28255" s="3" t="s">
        <v>46526</v>
      </c>
      <c r="C28255" s="2" t="s">
        <v>36600</v>
      </c>
      <c r="D28255" s="3" t="s">
        <v>46539</v>
      </c>
    </row>
    <row r="28256" spans="2:4" x14ac:dyDescent="0.25">
      <c r="B28256" s="3" t="s">
        <v>46526</v>
      </c>
      <c r="C28256" s="2" t="s">
        <v>36601</v>
      </c>
      <c r="D28256" s="3" t="s">
        <v>46539</v>
      </c>
    </row>
    <row r="28257" spans="2:4" x14ac:dyDescent="0.25">
      <c r="B28257" s="3" t="s">
        <v>46526</v>
      </c>
      <c r="C28257" s="2" t="s">
        <v>36602</v>
      </c>
      <c r="D28257" s="3" t="s">
        <v>46539</v>
      </c>
    </row>
    <row r="28258" spans="2:4" x14ac:dyDescent="0.25">
      <c r="B28258" s="3" t="s">
        <v>46526</v>
      </c>
      <c r="C28258" s="2" t="s">
        <v>36603</v>
      </c>
      <c r="D28258" s="3" t="s">
        <v>46539</v>
      </c>
    </row>
    <row r="28259" spans="2:4" x14ac:dyDescent="0.25">
      <c r="B28259" s="3" t="s">
        <v>46526</v>
      </c>
      <c r="C28259" s="2" t="s">
        <v>36604</v>
      </c>
      <c r="D28259" s="3" t="s">
        <v>46539</v>
      </c>
    </row>
    <row r="28260" spans="2:4" x14ac:dyDescent="0.25">
      <c r="B28260" s="3" t="s">
        <v>46526</v>
      </c>
      <c r="C28260" s="2" t="s">
        <v>36605</v>
      </c>
      <c r="D28260" s="3" t="s">
        <v>46539</v>
      </c>
    </row>
    <row r="28261" spans="2:4" x14ac:dyDescent="0.25">
      <c r="B28261" s="3" t="s">
        <v>46526</v>
      </c>
      <c r="C28261" s="2" t="s">
        <v>36606</v>
      </c>
      <c r="D28261" s="3" t="s">
        <v>46539</v>
      </c>
    </row>
    <row r="28262" spans="2:4" x14ac:dyDescent="0.25">
      <c r="B28262" s="3" t="s">
        <v>46526</v>
      </c>
      <c r="C28262" s="2" t="s">
        <v>36607</v>
      </c>
      <c r="D28262" s="3" t="s">
        <v>46539</v>
      </c>
    </row>
    <row r="28263" spans="2:4" x14ac:dyDescent="0.25">
      <c r="B28263" s="3" t="s">
        <v>46526</v>
      </c>
      <c r="C28263" s="2" t="s">
        <v>2541</v>
      </c>
      <c r="D28263" s="3" t="s">
        <v>46539</v>
      </c>
    </row>
    <row r="28264" spans="2:4" x14ac:dyDescent="0.25">
      <c r="B28264" s="3" t="s">
        <v>46526</v>
      </c>
      <c r="C28264" s="2" t="s">
        <v>36608</v>
      </c>
      <c r="D28264" s="3" t="s">
        <v>46539</v>
      </c>
    </row>
    <row r="28265" spans="2:4" x14ac:dyDescent="0.25">
      <c r="B28265" s="3" t="s">
        <v>46526</v>
      </c>
      <c r="C28265" s="2" t="s">
        <v>36609</v>
      </c>
      <c r="D28265" s="3" t="s">
        <v>46539</v>
      </c>
    </row>
    <row r="28266" spans="2:4" x14ac:dyDescent="0.25">
      <c r="B28266" s="3" t="s">
        <v>46526</v>
      </c>
      <c r="C28266" s="2" t="s">
        <v>36610</v>
      </c>
      <c r="D28266" s="3" t="s">
        <v>46539</v>
      </c>
    </row>
    <row r="28267" spans="2:4" x14ac:dyDescent="0.25">
      <c r="B28267" s="3" t="s">
        <v>46526</v>
      </c>
      <c r="C28267" s="2" t="s">
        <v>36611</v>
      </c>
      <c r="D28267" s="3" t="s">
        <v>46539</v>
      </c>
    </row>
    <row r="28268" spans="2:4" x14ac:dyDescent="0.25">
      <c r="B28268" s="3" t="s">
        <v>46526</v>
      </c>
      <c r="C28268" s="2" t="s">
        <v>9604</v>
      </c>
      <c r="D28268" s="3" t="s">
        <v>46539</v>
      </c>
    </row>
    <row r="28269" spans="2:4" x14ac:dyDescent="0.25">
      <c r="B28269" s="3" t="s">
        <v>46526</v>
      </c>
      <c r="C28269" s="2" t="s">
        <v>36612</v>
      </c>
      <c r="D28269" s="3" t="s">
        <v>46539</v>
      </c>
    </row>
    <row r="28270" spans="2:4" x14ac:dyDescent="0.25">
      <c r="B28270" s="3" t="s">
        <v>46526</v>
      </c>
      <c r="C28270" s="2" t="s">
        <v>36613</v>
      </c>
      <c r="D28270" s="3" t="s">
        <v>46539</v>
      </c>
    </row>
    <row r="28271" spans="2:4" x14ac:dyDescent="0.25">
      <c r="B28271" s="3" t="s">
        <v>46526</v>
      </c>
      <c r="C28271" s="2" t="s">
        <v>36614</v>
      </c>
      <c r="D28271" s="3" t="s">
        <v>46539</v>
      </c>
    </row>
    <row r="28272" spans="2:4" x14ac:dyDescent="0.25">
      <c r="B28272" s="3" t="s">
        <v>46526</v>
      </c>
      <c r="C28272" s="2" t="s">
        <v>36615</v>
      </c>
      <c r="D28272" s="3" t="s">
        <v>46539</v>
      </c>
    </row>
    <row r="28273" spans="2:4" x14ac:dyDescent="0.25">
      <c r="B28273" s="3" t="s">
        <v>46526</v>
      </c>
      <c r="C28273" s="2" t="s">
        <v>36616</v>
      </c>
      <c r="D28273" s="3" t="s">
        <v>46539</v>
      </c>
    </row>
    <row r="28274" spans="2:4" x14ac:dyDescent="0.25">
      <c r="B28274" s="3" t="s">
        <v>46526</v>
      </c>
      <c r="C28274" s="2" t="s">
        <v>36617</v>
      </c>
      <c r="D28274" s="3" t="s">
        <v>46539</v>
      </c>
    </row>
    <row r="28275" spans="2:4" x14ac:dyDescent="0.25">
      <c r="B28275" s="3" t="s">
        <v>46526</v>
      </c>
      <c r="C28275" s="2" t="s">
        <v>36618</v>
      </c>
      <c r="D28275" s="3" t="s">
        <v>46539</v>
      </c>
    </row>
    <row r="28276" spans="2:4" x14ac:dyDescent="0.25">
      <c r="B28276" s="3" t="s">
        <v>46526</v>
      </c>
      <c r="C28276" s="2" t="s">
        <v>36619</v>
      </c>
      <c r="D28276" s="3" t="s">
        <v>46539</v>
      </c>
    </row>
    <row r="28277" spans="2:4" x14ac:dyDescent="0.25">
      <c r="B28277" s="3" t="s">
        <v>46526</v>
      </c>
      <c r="C28277" s="2" t="s">
        <v>36620</v>
      </c>
      <c r="D28277" s="3" t="s">
        <v>46539</v>
      </c>
    </row>
    <row r="28278" spans="2:4" x14ac:dyDescent="0.25">
      <c r="B28278" s="3" t="s">
        <v>46526</v>
      </c>
      <c r="C28278" s="2" t="s">
        <v>36621</v>
      </c>
      <c r="D28278" s="3" t="s">
        <v>46539</v>
      </c>
    </row>
    <row r="28279" spans="2:4" x14ac:dyDescent="0.25">
      <c r="B28279" s="3" t="s">
        <v>46526</v>
      </c>
      <c r="C28279" s="2" t="s">
        <v>36622</v>
      </c>
      <c r="D28279" s="3" t="s">
        <v>46539</v>
      </c>
    </row>
    <row r="28280" spans="2:4" x14ac:dyDescent="0.25">
      <c r="B28280" s="3" t="s">
        <v>46526</v>
      </c>
      <c r="C28280" s="2" t="s">
        <v>36623</v>
      </c>
      <c r="D28280" s="3" t="s">
        <v>46539</v>
      </c>
    </row>
    <row r="28281" spans="2:4" x14ac:dyDescent="0.25">
      <c r="B28281" s="3" t="s">
        <v>46526</v>
      </c>
      <c r="C28281" s="2" t="s">
        <v>36624</v>
      </c>
      <c r="D28281" s="3" t="s">
        <v>46539</v>
      </c>
    </row>
    <row r="28282" spans="2:4" x14ac:dyDescent="0.25">
      <c r="B28282" s="3" t="s">
        <v>46526</v>
      </c>
      <c r="C28282" s="2" t="s">
        <v>36625</v>
      </c>
      <c r="D28282" s="3" t="s">
        <v>46539</v>
      </c>
    </row>
    <row r="28283" spans="2:4" x14ac:dyDescent="0.25">
      <c r="B28283" s="3" t="s">
        <v>46526</v>
      </c>
      <c r="C28283" s="2" t="s">
        <v>36626</v>
      </c>
      <c r="D28283" s="3" t="s">
        <v>46539</v>
      </c>
    </row>
    <row r="28284" spans="2:4" x14ac:dyDescent="0.25">
      <c r="B28284" s="3" t="s">
        <v>46526</v>
      </c>
      <c r="C28284" s="2" t="s">
        <v>36627</v>
      </c>
      <c r="D28284" s="3" t="s">
        <v>46539</v>
      </c>
    </row>
    <row r="28285" spans="2:4" x14ac:dyDescent="0.25">
      <c r="B28285" s="3" t="s">
        <v>46526</v>
      </c>
      <c r="C28285" s="2" t="s">
        <v>36628</v>
      </c>
      <c r="D28285" s="3" t="s">
        <v>46539</v>
      </c>
    </row>
    <row r="28286" spans="2:4" x14ac:dyDescent="0.25">
      <c r="B28286" s="3" t="s">
        <v>46526</v>
      </c>
      <c r="C28286" s="2" t="s">
        <v>36629</v>
      </c>
      <c r="D28286" s="3" t="s">
        <v>46539</v>
      </c>
    </row>
    <row r="28287" spans="2:4" x14ac:dyDescent="0.25">
      <c r="B28287" s="3" t="s">
        <v>46526</v>
      </c>
      <c r="C28287" s="2" t="s">
        <v>36630</v>
      </c>
      <c r="D28287" s="3" t="s">
        <v>46539</v>
      </c>
    </row>
    <row r="28288" spans="2:4" x14ac:dyDescent="0.25">
      <c r="B28288" s="3" t="s">
        <v>46526</v>
      </c>
      <c r="C28288" s="2" t="s">
        <v>2564</v>
      </c>
      <c r="D28288" s="3" t="s">
        <v>46539</v>
      </c>
    </row>
    <row r="28289" spans="2:4" x14ac:dyDescent="0.25">
      <c r="B28289" s="3" t="s">
        <v>46526</v>
      </c>
      <c r="C28289" s="2" t="s">
        <v>36631</v>
      </c>
      <c r="D28289" s="3" t="s">
        <v>46539</v>
      </c>
    </row>
    <row r="28290" spans="2:4" x14ac:dyDescent="0.25">
      <c r="B28290" s="3" t="s">
        <v>46526</v>
      </c>
      <c r="C28290" s="2" t="s">
        <v>36632</v>
      </c>
      <c r="D28290" s="3" t="s">
        <v>46539</v>
      </c>
    </row>
    <row r="28291" spans="2:4" x14ac:dyDescent="0.25">
      <c r="B28291" s="3" t="s">
        <v>46526</v>
      </c>
      <c r="C28291" s="2" t="s">
        <v>36633</v>
      </c>
      <c r="D28291" s="3" t="s">
        <v>46539</v>
      </c>
    </row>
    <row r="28292" spans="2:4" x14ac:dyDescent="0.25">
      <c r="B28292" s="3" t="s">
        <v>46526</v>
      </c>
      <c r="C28292" s="2" t="s">
        <v>30209</v>
      </c>
      <c r="D28292" s="3" t="s">
        <v>46539</v>
      </c>
    </row>
    <row r="28293" spans="2:4" x14ac:dyDescent="0.25">
      <c r="B28293" s="3" t="s">
        <v>46526</v>
      </c>
      <c r="C28293" s="2" t="s">
        <v>31</v>
      </c>
      <c r="D28293" s="3" t="s">
        <v>46539</v>
      </c>
    </row>
    <row r="28294" spans="2:4" x14ac:dyDescent="0.25">
      <c r="B28294" s="3" t="s">
        <v>46526</v>
      </c>
      <c r="C28294" s="2" t="s">
        <v>36634</v>
      </c>
      <c r="D28294" s="3" t="s">
        <v>46539</v>
      </c>
    </row>
    <row r="28295" spans="2:4" x14ac:dyDescent="0.25">
      <c r="B28295" s="3" t="s">
        <v>46526</v>
      </c>
      <c r="C28295" s="2" t="s">
        <v>36635</v>
      </c>
      <c r="D28295" s="3" t="s">
        <v>46539</v>
      </c>
    </row>
    <row r="28296" spans="2:4" x14ac:dyDescent="0.25">
      <c r="B28296" s="3" t="s">
        <v>46526</v>
      </c>
      <c r="C28296" s="2" t="s">
        <v>36636</v>
      </c>
      <c r="D28296" s="3" t="s">
        <v>46539</v>
      </c>
    </row>
    <row r="28297" spans="2:4" x14ac:dyDescent="0.25">
      <c r="B28297" s="3" t="s">
        <v>46526</v>
      </c>
      <c r="C28297" s="2" t="s">
        <v>36637</v>
      </c>
      <c r="D28297" s="3" t="s">
        <v>46539</v>
      </c>
    </row>
    <row r="28298" spans="2:4" x14ac:dyDescent="0.25">
      <c r="B28298" s="3" t="s">
        <v>46526</v>
      </c>
      <c r="C28298" s="2" t="s">
        <v>36638</v>
      </c>
      <c r="D28298" s="3" t="s">
        <v>46539</v>
      </c>
    </row>
    <row r="28299" spans="2:4" x14ac:dyDescent="0.25">
      <c r="B28299" s="3" t="s">
        <v>46526</v>
      </c>
      <c r="C28299" s="2" t="s">
        <v>9642</v>
      </c>
      <c r="D28299" s="3" t="s">
        <v>46539</v>
      </c>
    </row>
    <row r="28300" spans="2:4" x14ac:dyDescent="0.25">
      <c r="B28300" s="3" t="s">
        <v>46526</v>
      </c>
      <c r="C28300" s="2" t="s">
        <v>36639</v>
      </c>
      <c r="D28300" s="3" t="s">
        <v>46539</v>
      </c>
    </row>
    <row r="28301" spans="2:4" x14ac:dyDescent="0.25">
      <c r="B28301" s="3" t="s">
        <v>46526</v>
      </c>
      <c r="C28301" s="2" t="s">
        <v>36640</v>
      </c>
      <c r="D28301" s="3" t="s">
        <v>46539</v>
      </c>
    </row>
    <row r="28302" spans="2:4" x14ac:dyDescent="0.25">
      <c r="B28302" s="3" t="s">
        <v>46526</v>
      </c>
      <c r="C28302" s="2" t="s">
        <v>36641</v>
      </c>
      <c r="D28302" s="3" t="s">
        <v>46539</v>
      </c>
    </row>
    <row r="28303" spans="2:4" x14ac:dyDescent="0.25">
      <c r="B28303" s="3" t="s">
        <v>46526</v>
      </c>
      <c r="C28303" s="2" t="s">
        <v>36642</v>
      </c>
      <c r="D28303" s="3" t="s">
        <v>46539</v>
      </c>
    </row>
    <row r="28304" spans="2:4" x14ac:dyDescent="0.25">
      <c r="B28304" s="3" t="s">
        <v>46526</v>
      </c>
      <c r="C28304" s="2" t="s">
        <v>36643</v>
      </c>
      <c r="D28304" s="3" t="s">
        <v>46539</v>
      </c>
    </row>
    <row r="28305" spans="2:4" x14ac:dyDescent="0.25">
      <c r="B28305" s="3" t="s">
        <v>46526</v>
      </c>
      <c r="C28305" s="2" t="s">
        <v>36644</v>
      </c>
      <c r="D28305" s="3" t="s">
        <v>46539</v>
      </c>
    </row>
    <row r="28306" spans="2:4" x14ac:dyDescent="0.25">
      <c r="B28306" s="3" t="s">
        <v>46526</v>
      </c>
      <c r="C28306" s="2" t="s">
        <v>36645</v>
      </c>
      <c r="D28306" s="3" t="s">
        <v>46539</v>
      </c>
    </row>
    <row r="28307" spans="2:4" x14ac:dyDescent="0.25">
      <c r="B28307" s="3" t="s">
        <v>46526</v>
      </c>
      <c r="C28307" s="2" t="s">
        <v>36646</v>
      </c>
      <c r="D28307" s="3" t="s">
        <v>46539</v>
      </c>
    </row>
    <row r="28308" spans="2:4" x14ac:dyDescent="0.25">
      <c r="B28308" s="3" t="s">
        <v>46526</v>
      </c>
      <c r="C28308" s="2" t="s">
        <v>36647</v>
      </c>
      <c r="D28308" s="3" t="s">
        <v>46539</v>
      </c>
    </row>
    <row r="28309" spans="2:4" x14ac:dyDescent="0.25">
      <c r="B28309" s="3" t="s">
        <v>46526</v>
      </c>
      <c r="C28309" s="2" t="s">
        <v>36648</v>
      </c>
      <c r="D28309" s="3" t="s">
        <v>46539</v>
      </c>
    </row>
    <row r="28310" spans="2:4" x14ac:dyDescent="0.25">
      <c r="B28310" s="3" t="s">
        <v>46526</v>
      </c>
      <c r="C28310" s="2" t="s">
        <v>36649</v>
      </c>
      <c r="D28310" s="3" t="s">
        <v>46539</v>
      </c>
    </row>
    <row r="28311" spans="2:4" x14ac:dyDescent="0.25">
      <c r="B28311" s="3" t="s">
        <v>46526</v>
      </c>
      <c r="C28311" s="2" t="s">
        <v>36650</v>
      </c>
      <c r="D28311" s="3" t="s">
        <v>46539</v>
      </c>
    </row>
    <row r="28312" spans="2:4" x14ac:dyDescent="0.25">
      <c r="B28312" s="3" t="s">
        <v>46526</v>
      </c>
      <c r="C28312" s="2" t="s">
        <v>36651</v>
      </c>
      <c r="D28312" s="3" t="s">
        <v>46539</v>
      </c>
    </row>
    <row r="28313" spans="2:4" x14ac:dyDescent="0.25">
      <c r="B28313" s="3" t="s">
        <v>46526</v>
      </c>
      <c r="C28313" s="2" t="s">
        <v>36652</v>
      </c>
      <c r="D28313" s="3" t="s">
        <v>46539</v>
      </c>
    </row>
    <row r="28314" spans="2:4" x14ac:dyDescent="0.25">
      <c r="B28314" s="3" t="s">
        <v>46526</v>
      </c>
      <c r="C28314" s="2" t="s">
        <v>36653</v>
      </c>
      <c r="D28314" s="3" t="s">
        <v>46539</v>
      </c>
    </row>
    <row r="28315" spans="2:4" x14ac:dyDescent="0.25">
      <c r="B28315" s="3" t="s">
        <v>46526</v>
      </c>
      <c r="C28315" s="2" t="s">
        <v>36654</v>
      </c>
      <c r="D28315" s="3" t="s">
        <v>46539</v>
      </c>
    </row>
    <row r="28316" spans="2:4" x14ac:dyDescent="0.25">
      <c r="B28316" s="3" t="s">
        <v>46526</v>
      </c>
      <c r="C28316" s="2" t="s">
        <v>36655</v>
      </c>
      <c r="D28316" s="3" t="s">
        <v>46539</v>
      </c>
    </row>
    <row r="28317" spans="2:4" x14ac:dyDescent="0.25">
      <c r="B28317" s="3" t="s">
        <v>46526</v>
      </c>
      <c r="C28317" s="2" t="s">
        <v>36656</v>
      </c>
      <c r="D28317" s="3" t="s">
        <v>46539</v>
      </c>
    </row>
    <row r="28318" spans="2:4" x14ac:dyDescent="0.25">
      <c r="B28318" s="3" t="s">
        <v>46526</v>
      </c>
      <c r="C28318" s="2" t="s">
        <v>30231</v>
      </c>
      <c r="D28318" s="3" t="s">
        <v>46539</v>
      </c>
    </row>
    <row r="28319" spans="2:4" x14ac:dyDescent="0.25">
      <c r="B28319" s="3" t="s">
        <v>46526</v>
      </c>
      <c r="C28319" s="2" t="s">
        <v>36657</v>
      </c>
      <c r="D28319" s="3" t="s">
        <v>46539</v>
      </c>
    </row>
    <row r="28320" spans="2:4" x14ac:dyDescent="0.25">
      <c r="B28320" s="3" t="s">
        <v>46526</v>
      </c>
      <c r="C28320" s="2" t="s">
        <v>36658</v>
      </c>
      <c r="D28320" s="3" t="s">
        <v>46539</v>
      </c>
    </row>
    <row r="28321" spans="2:4" x14ac:dyDescent="0.25">
      <c r="B28321" s="3" t="s">
        <v>46526</v>
      </c>
      <c r="C28321" s="2" t="s">
        <v>36659</v>
      </c>
      <c r="D28321" s="3" t="s">
        <v>46539</v>
      </c>
    </row>
    <row r="28322" spans="2:4" x14ac:dyDescent="0.25">
      <c r="B28322" s="3" t="s">
        <v>46526</v>
      </c>
      <c r="C28322" s="2" t="s">
        <v>36660</v>
      </c>
      <c r="D28322" s="3" t="s">
        <v>46539</v>
      </c>
    </row>
    <row r="28323" spans="2:4" x14ac:dyDescent="0.25">
      <c r="B28323" s="3" t="s">
        <v>46526</v>
      </c>
      <c r="C28323" s="2" t="s">
        <v>2590</v>
      </c>
      <c r="D28323" s="3" t="s">
        <v>46539</v>
      </c>
    </row>
    <row r="28324" spans="2:4" x14ac:dyDescent="0.25">
      <c r="B28324" s="3" t="s">
        <v>46526</v>
      </c>
      <c r="C28324" s="2" t="s">
        <v>36661</v>
      </c>
      <c r="D28324" s="3" t="s">
        <v>46539</v>
      </c>
    </row>
    <row r="28325" spans="2:4" x14ac:dyDescent="0.25">
      <c r="B28325" s="3" t="s">
        <v>46526</v>
      </c>
      <c r="C28325" s="2" t="s">
        <v>36662</v>
      </c>
      <c r="D28325" s="3" t="s">
        <v>46539</v>
      </c>
    </row>
    <row r="28326" spans="2:4" x14ac:dyDescent="0.25">
      <c r="B28326" s="3" t="s">
        <v>46526</v>
      </c>
      <c r="C28326" s="2" t="s">
        <v>36663</v>
      </c>
      <c r="D28326" s="3" t="s">
        <v>46539</v>
      </c>
    </row>
    <row r="28327" spans="2:4" x14ac:dyDescent="0.25">
      <c r="B28327" s="3" t="s">
        <v>46526</v>
      </c>
      <c r="C28327" s="2" t="s">
        <v>36664</v>
      </c>
      <c r="D28327" s="3" t="s">
        <v>46539</v>
      </c>
    </row>
    <row r="28328" spans="2:4" x14ac:dyDescent="0.25">
      <c r="B28328" s="3" t="s">
        <v>46526</v>
      </c>
      <c r="C28328" s="2" t="s">
        <v>36665</v>
      </c>
      <c r="D28328" s="3" t="s">
        <v>46539</v>
      </c>
    </row>
    <row r="28329" spans="2:4" x14ac:dyDescent="0.25">
      <c r="B28329" s="3" t="s">
        <v>46526</v>
      </c>
      <c r="C28329" s="2" t="s">
        <v>36666</v>
      </c>
      <c r="D28329" s="3" t="s">
        <v>46539</v>
      </c>
    </row>
    <row r="28330" spans="2:4" x14ac:dyDescent="0.25">
      <c r="B28330" s="3" t="s">
        <v>46526</v>
      </c>
      <c r="C28330" s="2" t="s">
        <v>36667</v>
      </c>
      <c r="D28330" s="3" t="s">
        <v>46539</v>
      </c>
    </row>
    <row r="28331" spans="2:4" x14ac:dyDescent="0.25">
      <c r="B28331" s="3" t="s">
        <v>46526</v>
      </c>
      <c r="C28331" s="2" t="s">
        <v>36668</v>
      </c>
      <c r="D28331" s="3" t="s">
        <v>46539</v>
      </c>
    </row>
    <row r="28332" spans="2:4" x14ac:dyDescent="0.25">
      <c r="B28332" s="3" t="s">
        <v>46526</v>
      </c>
      <c r="C28332" s="2" t="s">
        <v>36669</v>
      </c>
      <c r="D28332" s="3" t="s">
        <v>46539</v>
      </c>
    </row>
    <row r="28333" spans="2:4" x14ac:dyDescent="0.25">
      <c r="B28333" s="3" t="s">
        <v>46526</v>
      </c>
      <c r="C28333" s="2" t="s">
        <v>36670</v>
      </c>
      <c r="D28333" s="3" t="s">
        <v>46539</v>
      </c>
    </row>
    <row r="28334" spans="2:4" x14ac:dyDescent="0.25">
      <c r="B28334" s="3" t="s">
        <v>46526</v>
      </c>
      <c r="C28334" s="2" t="s">
        <v>36671</v>
      </c>
      <c r="D28334" s="3" t="s">
        <v>46539</v>
      </c>
    </row>
    <row r="28335" spans="2:4" x14ac:dyDescent="0.25">
      <c r="B28335" s="3" t="s">
        <v>46526</v>
      </c>
      <c r="C28335" s="2" t="s">
        <v>36672</v>
      </c>
      <c r="D28335" s="3" t="s">
        <v>46539</v>
      </c>
    </row>
    <row r="28336" spans="2:4" x14ac:dyDescent="0.25">
      <c r="B28336" s="3" t="s">
        <v>46526</v>
      </c>
      <c r="C28336" s="2" t="s">
        <v>36673</v>
      </c>
      <c r="D28336" s="3" t="s">
        <v>46539</v>
      </c>
    </row>
    <row r="28337" spans="2:4" x14ac:dyDescent="0.25">
      <c r="B28337" s="3" t="s">
        <v>46526</v>
      </c>
      <c r="C28337" s="2" t="s">
        <v>36674</v>
      </c>
      <c r="D28337" s="3" t="s">
        <v>46539</v>
      </c>
    </row>
    <row r="28338" spans="2:4" x14ac:dyDescent="0.25">
      <c r="B28338" s="3" t="s">
        <v>46526</v>
      </c>
      <c r="C28338" s="2" t="s">
        <v>36675</v>
      </c>
      <c r="D28338" s="3" t="s">
        <v>46539</v>
      </c>
    </row>
    <row r="28339" spans="2:4" x14ac:dyDescent="0.25">
      <c r="B28339" s="3" t="s">
        <v>46526</v>
      </c>
      <c r="C28339" s="2" t="s">
        <v>30249</v>
      </c>
      <c r="D28339" s="3" t="s">
        <v>46539</v>
      </c>
    </row>
    <row r="28340" spans="2:4" x14ac:dyDescent="0.25">
      <c r="B28340" s="3" t="s">
        <v>46526</v>
      </c>
      <c r="C28340" s="2" t="s">
        <v>36676</v>
      </c>
      <c r="D28340" s="3" t="s">
        <v>46539</v>
      </c>
    </row>
    <row r="28341" spans="2:4" x14ac:dyDescent="0.25">
      <c r="B28341" s="3" t="s">
        <v>46526</v>
      </c>
      <c r="C28341" s="2" t="s">
        <v>36677</v>
      </c>
      <c r="D28341" s="3" t="s">
        <v>46539</v>
      </c>
    </row>
    <row r="28342" spans="2:4" x14ac:dyDescent="0.25">
      <c r="B28342" s="3" t="s">
        <v>46526</v>
      </c>
      <c r="C28342" s="2" t="s">
        <v>36678</v>
      </c>
      <c r="D28342" s="3" t="s">
        <v>46539</v>
      </c>
    </row>
    <row r="28343" spans="2:4" x14ac:dyDescent="0.25">
      <c r="B28343" s="3" t="s">
        <v>46526</v>
      </c>
      <c r="C28343" s="2" t="s">
        <v>36679</v>
      </c>
      <c r="D28343" s="3" t="s">
        <v>46539</v>
      </c>
    </row>
    <row r="28344" spans="2:4" x14ac:dyDescent="0.25">
      <c r="B28344" s="3" t="s">
        <v>46526</v>
      </c>
      <c r="C28344" s="2" t="s">
        <v>2609</v>
      </c>
      <c r="D28344" s="3" t="s">
        <v>46539</v>
      </c>
    </row>
    <row r="28345" spans="2:4" x14ac:dyDescent="0.25">
      <c r="B28345" s="3" t="s">
        <v>46526</v>
      </c>
      <c r="C28345" s="2" t="s">
        <v>36680</v>
      </c>
      <c r="D28345" s="3" t="s">
        <v>46539</v>
      </c>
    </row>
    <row r="28346" spans="2:4" x14ac:dyDescent="0.25">
      <c r="B28346" s="3" t="s">
        <v>46526</v>
      </c>
      <c r="C28346" s="2" t="s">
        <v>36681</v>
      </c>
      <c r="D28346" s="3" t="s">
        <v>46539</v>
      </c>
    </row>
    <row r="28347" spans="2:4" x14ac:dyDescent="0.25">
      <c r="B28347" s="3" t="s">
        <v>46526</v>
      </c>
      <c r="C28347" s="2" t="s">
        <v>36682</v>
      </c>
      <c r="D28347" s="3" t="s">
        <v>46539</v>
      </c>
    </row>
    <row r="28348" spans="2:4" x14ac:dyDescent="0.25">
      <c r="B28348" s="3" t="s">
        <v>46526</v>
      </c>
      <c r="C28348" s="2" t="s">
        <v>30260</v>
      </c>
      <c r="D28348" s="3" t="s">
        <v>46539</v>
      </c>
    </row>
    <row r="28349" spans="2:4" x14ac:dyDescent="0.25">
      <c r="B28349" s="3" t="s">
        <v>46526</v>
      </c>
      <c r="C28349" s="2" t="s">
        <v>36683</v>
      </c>
      <c r="D28349" s="3" t="s">
        <v>46539</v>
      </c>
    </row>
    <row r="28350" spans="2:4" x14ac:dyDescent="0.25">
      <c r="B28350" s="3" t="s">
        <v>46526</v>
      </c>
      <c r="C28350" s="2" t="s">
        <v>36684</v>
      </c>
      <c r="D28350" s="3" t="s">
        <v>46539</v>
      </c>
    </row>
    <row r="28351" spans="2:4" x14ac:dyDescent="0.25">
      <c r="B28351" s="3" t="s">
        <v>46526</v>
      </c>
      <c r="C28351" s="2" t="s">
        <v>36685</v>
      </c>
      <c r="D28351" s="3" t="s">
        <v>46539</v>
      </c>
    </row>
    <row r="28352" spans="2:4" x14ac:dyDescent="0.25">
      <c r="B28352" s="3" t="s">
        <v>46526</v>
      </c>
      <c r="C28352" s="2" t="s">
        <v>36686</v>
      </c>
      <c r="D28352" s="3" t="s">
        <v>46539</v>
      </c>
    </row>
    <row r="28353" spans="2:4" x14ac:dyDescent="0.25">
      <c r="B28353" s="3" t="s">
        <v>46526</v>
      </c>
      <c r="C28353" s="2" t="s">
        <v>36687</v>
      </c>
      <c r="D28353" s="3" t="s">
        <v>46539</v>
      </c>
    </row>
    <row r="28354" spans="2:4" x14ac:dyDescent="0.25">
      <c r="B28354" s="3" t="s">
        <v>46526</v>
      </c>
      <c r="C28354" s="2" t="s">
        <v>36688</v>
      </c>
      <c r="D28354" s="3" t="s">
        <v>46539</v>
      </c>
    </row>
    <row r="28355" spans="2:4" x14ac:dyDescent="0.25">
      <c r="B28355" s="3" t="s">
        <v>46526</v>
      </c>
      <c r="C28355" s="2" t="s">
        <v>18263</v>
      </c>
      <c r="D28355" s="3" t="s">
        <v>46539</v>
      </c>
    </row>
    <row r="28356" spans="2:4" x14ac:dyDescent="0.25">
      <c r="B28356" s="3" t="s">
        <v>46526</v>
      </c>
      <c r="C28356" s="2" t="s">
        <v>36689</v>
      </c>
      <c r="D28356" s="3" t="s">
        <v>46539</v>
      </c>
    </row>
    <row r="28357" spans="2:4" x14ac:dyDescent="0.25">
      <c r="B28357" s="3" t="s">
        <v>46526</v>
      </c>
      <c r="C28357" s="2" t="s">
        <v>36690</v>
      </c>
      <c r="D28357" s="3" t="s">
        <v>46539</v>
      </c>
    </row>
    <row r="28358" spans="2:4" x14ac:dyDescent="0.25">
      <c r="B28358" s="3" t="s">
        <v>46526</v>
      </c>
      <c r="C28358" s="2" t="s">
        <v>36691</v>
      </c>
      <c r="D28358" s="3" t="s">
        <v>46539</v>
      </c>
    </row>
    <row r="28359" spans="2:4" x14ac:dyDescent="0.25">
      <c r="B28359" s="3" t="s">
        <v>46526</v>
      </c>
      <c r="C28359" s="2" t="s">
        <v>36692</v>
      </c>
      <c r="D28359" s="3" t="s">
        <v>46539</v>
      </c>
    </row>
    <row r="28360" spans="2:4" x14ac:dyDescent="0.25">
      <c r="B28360" s="3" t="s">
        <v>46526</v>
      </c>
      <c r="C28360" s="2" t="s">
        <v>36693</v>
      </c>
      <c r="D28360" s="3" t="s">
        <v>46539</v>
      </c>
    </row>
    <row r="28361" spans="2:4" x14ac:dyDescent="0.25">
      <c r="B28361" s="3" t="s">
        <v>46526</v>
      </c>
      <c r="C28361" s="2" t="s">
        <v>36694</v>
      </c>
      <c r="D28361" s="3" t="s">
        <v>46539</v>
      </c>
    </row>
    <row r="28362" spans="2:4" x14ac:dyDescent="0.25">
      <c r="B28362" s="3" t="s">
        <v>46526</v>
      </c>
      <c r="C28362" s="2" t="s">
        <v>36695</v>
      </c>
      <c r="D28362" s="3" t="s">
        <v>46539</v>
      </c>
    </row>
    <row r="28363" spans="2:4" x14ac:dyDescent="0.25">
      <c r="B28363" s="3" t="s">
        <v>46526</v>
      </c>
      <c r="C28363" s="2" t="s">
        <v>36696</v>
      </c>
      <c r="D28363" s="3" t="s">
        <v>46539</v>
      </c>
    </row>
    <row r="28364" spans="2:4" x14ac:dyDescent="0.25">
      <c r="B28364" s="3" t="s">
        <v>46526</v>
      </c>
      <c r="C28364" s="2" t="s">
        <v>36697</v>
      </c>
      <c r="D28364" s="3" t="s">
        <v>46539</v>
      </c>
    </row>
    <row r="28365" spans="2:4" x14ac:dyDescent="0.25">
      <c r="B28365" s="3" t="s">
        <v>46526</v>
      </c>
      <c r="C28365" s="2" t="s">
        <v>9699</v>
      </c>
      <c r="D28365" s="3" t="s">
        <v>46539</v>
      </c>
    </row>
    <row r="28366" spans="2:4" x14ac:dyDescent="0.25">
      <c r="B28366" s="3" t="s">
        <v>46526</v>
      </c>
      <c r="C28366" s="2" t="s">
        <v>36698</v>
      </c>
      <c r="D28366" s="3" t="s">
        <v>46539</v>
      </c>
    </row>
    <row r="28367" spans="2:4" x14ac:dyDescent="0.25">
      <c r="B28367" s="3" t="s">
        <v>46526</v>
      </c>
      <c r="C28367" s="2" t="s">
        <v>36699</v>
      </c>
      <c r="D28367" s="3" t="s">
        <v>46539</v>
      </c>
    </row>
    <row r="28368" spans="2:4" x14ac:dyDescent="0.25">
      <c r="B28368" s="3" t="s">
        <v>46526</v>
      </c>
      <c r="C28368" s="2" t="s">
        <v>36700</v>
      </c>
      <c r="D28368" s="3" t="s">
        <v>46539</v>
      </c>
    </row>
    <row r="28369" spans="2:4" x14ac:dyDescent="0.25">
      <c r="B28369" s="3" t="s">
        <v>46526</v>
      </c>
      <c r="C28369" s="2" t="s">
        <v>36701</v>
      </c>
      <c r="D28369" s="3" t="s">
        <v>46539</v>
      </c>
    </row>
    <row r="28370" spans="2:4" x14ac:dyDescent="0.25">
      <c r="B28370" s="3" t="s">
        <v>46526</v>
      </c>
      <c r="C28370" s="2" t="s">
        <v>36702</v>
      </c>
      <c r="D28370" s="3" t="s">
        <v>46539</v>
      </c>
    </row>
    <row r="28371" spans="2:4" x14ac:dyDescent="0.25">
      <c r="B28371" s="3" t="s">
        <v>46526</v>
      </c>
      <c r="C28371" s="2" t="s">
        <v>9705</v>
      </c>
      <c r="D28371" s="3" t="s">
        <v>46539</v>
      </c>
    </row>
    <row r="28372" spans="2:4" x14ac:dyDescent="0.25">
      <c r="B28372" s="3" t="s">
        <v>46526</v>
      </c>
      <c r="C28372" s="2" t="s">
        <v>36703</v>
      </c>
      <c r="D28372" s="3" t="s">
        <v>46539</v>
      </c>
    </row>
    <row r="28373" spans="2:4" x14ac:dyDescent="0.25">
      <c r="B28373" s="3" t="s">
        <v>46526</v>
      </c>
      <c r="C28373" s="2" t="s">
        <v>2627</v>
      </c>
      <c r="D28373" s="3" t="s">
        <v>46539</v>
      </c>
    </row>
    <row r="28374" spans="2:4" x14ac:dyDescent="0.25">
      <c r="B28374" s="3" t="s">
        <v>46526</v>
      </c>
      <c r="C28374" s="2" t="s">
        <v>36704</v>
      </c>
      <c r="D28374" s="3" t="s">
        <v>46539</v>
      </c>
    </row>
    <row r="28375" spans="2:4" x14ac:dyDescent="0.25">
      <c r="B28375" s="3" t="s">
        <v>46526</v>
      </c>
      <c r="C28375" s="2" t="s">
        <v>30295</v>
      </c>
      <c r="D28375" s="3" t="s">
        <v>46539</v>
      </c>
    </row>
    <row r="28376" spans="2:4" x14ac:dyDescent="0.25">
      <c r="B28376" s="3" t="s">
        <v>46526</v>
      </c>
      <c r="C28376" s="2" t="s">
        <v>2630</v>
      </c>
      <c r="D28376" s="3" t="s">
        <v>46539</v>
      </c>
    </row>
    <row r="28377" spans="2:4" x14ac:dyDescent="0.25">
      <c r="B28377" s="3" t="s">
        <v>46526</v>
      </c>
      <c r="C28377" s="2" t="s">
        <v>36705</v>
      </c>
      <c r="D28377" s="3" t="s">
        <v>46539</v>
      </c>
    </row>
    <row r="28378" spans="2:4" x14ac:dyDescent="0.25">
      <c r="B28378" s="3" t="s">
        <v>46526</v>
      </c>
      <c r="C28378" s="2" t="s">
        <v>36706</v>
      </c>
      <c r="D28378" s="3" t="s">
        <v>46539</v>
      </c>
    </row>
    <row r="28379" spans="2:4" x14ac:dyDescent="0.25">
      <c r="B28379" s="3" t="s">
        <v>46526</v>
      </c>
      <c r="C28379" s="2" t="s">
        <v>2632</v>
      </c>
      <c r="D28379" s="3" t="s">
        <v>46539</v>
      </c>
    </row>
    <row r="28380" spans="2:4" x14ac:dyDescent="0.25">
      <c r="B28380" s="3" t="s">
        <v>46526</v>
      </c>
      <c r="C28380" s="2" t="s">
        <v>36707</v>
      </c>
      <c r="D28380" s="3" t="s">
        <v>46539</v>
      </c>
    </row>
    <row r="28381" spans="2:4" x14ac:dyDescent="0.25">
      <c r="B28381" s="3" t="s">
        <v>46526</v>
      </c>
      <c r="C28381" s="2" t="s">
        <v>36708</v>
      </c>
      <c r="D28381" s="3" t="s">
        <v>46539</v>
      </c>
    </row>
    <row r="28382" spans="2:4" x14ac:dyDescent="0.25">
      <c r="B28382" s="3" t="s">
        <v>46526</v>
      </c>
      <c r="C28382" s="2" t="s">
        <v>36709</v>
      </c>
      <c r="D28382" s="3" t="s">
        <v>46539</v>
      </c>
    </row>
    <row r="28383" spans="2:4" x14ac:dyDescent="0.25">
      <c r="B28383" s="3" t="s">
        <v>46526</v>
      </c>
      <c r="C28383" s="2" t="s">
        <v>36710</v>
      </c>
      <c r="D28383" s="3" t="s">
        <v>46539</v>
      </c>
    </row>
    <row r="28384" spans="2:4" x14ac:dyDescent="0.25">
      <c r="B28384" s="3" t="s">
        <v>46526</v>
      </c>
      <c r="C28384" s="2" t="s">
        <v>36711</v>
      </c>
      <c r="D28384" s="3" t="s">
        <v>46539</v>
      </c>
    </row>
    <row r="28385" spans="2:4" x14ac:dyDescent="0.25">
      <c r="B28385" s="3" t="s">
        <v>46526</v>
      </c>
      <c r="C28385" s="2" t="s">
        <v>36712</v>
      </c>
      <c r="D28385" s="3" t="s">
        <v>46539</v>
      </c>
    </row>
    <row r="28386" spans="2:4" x14ac:dyDescent="0.25">
      <c r="B28386" s="3" t="s">
        <v>46526</v>
      </c>
      <c r="C28386" s="2" t="s">
        <v>36713</v>
      </c>
      <c r="D28386" s="3" t="s">
        <v>46539</v>
      </c>
    </row>
    <row r="28387" spans="2:4" x14ac:dyDescent="0.25">
      <c r="B28387" s="3" t="s">
        <v>46526</v>
      </c>
      <c r="C28387" s="2" t="s">
        <v>36714</v>
      </c>
      <c r="D28387" s="3" t="s">
        <v>46539</v>
      </c>
    </row>
    <row r="28388" spans="2:4" x14ac:dyDescent="0.25">
      <c r="B28388" s="3" t="s">
        <v>46526</v>
      </c>
      <c r="C28388" s="2" t="s">
        <v>36715</v>
      </c>
      <c r="D28388" s="3" t="s">
        <v>46539</v>
      </c>
    </row>
    <row r="28389" spans="2:4" x14ac:dyDescent="0.25">
      <c r="B28389" s="3" t="s">
        <v>46526</v>
      </c>
      <c r="C28389" s="2" t="s">
        <v>36716</v>
      </c>
      <c r="D28389" s="3" t="s">
        <v>46539</v>
      </c>
    </row>
    <row r="28390" spans="2:4" x14ac:dyDescent="0.25">
      <c r="B28390" s="3" t="s">
        <v>46526</v>
      </c>
      <c r="C28390" s="2" t="s">
        <v>36717</v>
      </c>
      <c r="D28390" s="3" t="s">
        <v>46539</v>
      </c>
    </row>
    <row r="28391" spans="2:4" x14ac:dyDescent="0.25">
      <c r="B28391" s="3" t="s">
        <v>46526</v>
      </c>
      <c r="C28391" s="2" t="s">
        <v>36718</v>
      </c>
      <c r="D28391" s="3" t="s">
        <v>46539</v>
      </c>
    </row>
    <row r="28392" spans="2:4" x14ac:dyDescent="0.25">
      <c r="B28392" s="3" t="s">
        <v>46526</v>
      </c>
      <c r="C28392" s="2" t="s">
        <v>36719</v>
      </c>
      <c r="D28392" s="3" t="s">
        <v>46539</v>
      </c>
    </row>
    <row r="28393" spans="2:4" x14ac:dyDescent="0.25">
      <c r="B28393" s="3" t="s">
        <v>46526</v>
      </c>
      <c r="C28393" s="2" t="s">
        <v>2649</v>
      </c>
      <c r="D28393" s="3" t="s">
        <v>46539</v>
      </c>
    </row>
    <row r="28394" spans="2:4" x14ac:dyDescent="0.25">
      <c r="B28394" s="3" t="s">
        <v>46526</v>
      </c>
      <c r="C28394" s="2" t="s">
        <v>30317</v>
      </c>
      <c r="D28394" s="3" t="s">
        <v>46539</v>
      </c>
    </row>
    <row r="28395" spans="2:4" x14ac:dyDescent="0.25">
      <c r="B28395" s="3" t="s">
        <v>46526</v>
      </c>
      <c r="C28395" s="2" t="s">
        <v>36720</v>
      </c>
      <c r="D28395" s="3" t="s">
        <v>46539</v>
      </c>
    </row>
    <row r="28396" spans="2:4" x14ac:dyDescent="0.25">
      <c r="B28396" s="3" t="s">
        <v>46526</v>
      </c>
      <c r="C28396" s="2" t="s">
        <v>36721</v>
      </c>
      <c r="D28396" s="3" t="s">
        <v>46539</v>
      </c>
    </row>
    <row r="28397" spans="2:4" x14ac:dyDescent="0.25">
      <c r="B28397" s="3" t="s">
        <v>46526</v>
      </c>
      <c r="C28397" s="2" t="s">
        <v>36722</v>
      </c>
      <c r="D28397" s="3" t="s">
        <v>46539</v>
      </c>
    </row>
    <row r="28398" spans="2:4" x14ac:dyDescent="0.25">
      <c r="B28398" s="3" t="s">
        <v>46526</v>
      </c>
      <c r="C28398" s="2" t="s">
        <v>36723</v>
      </c>
      <c r="D28398" s="3" t="s">
        <v>46539</v>
      </c>
    </row>
    <row r="28399" spans="2:4" x14ac:dyDescent="0.25">
      <c r="B28399" s="3" t="s">
        <v>46526</v>
      </c>
      <c r="C28399" s="2" t="s">
        <v>36724</v>
      </c>
      <c r="D28399" s="3" t="s">
        <v>46539</v>
      </c>
    </row>
    <row r="28400" spans="2:4" x14ac:dyDescent="0.25">
      <c r="B28400" s="3" t="s">
        <v>46526</v>
      </c>
      <c r="C28400" s="2" t="s">
        <v>9719</v>
      </c>
      <c r="D28400" s="3" t="s">
        <v>46539</v>
      </c>
    </row>
    <row r="28401" spans="2:4" x14ac:dyDescent="0.25">
      <c r="B28401" s="3" t="s">
        <v>46526</v>
      </c>
      <c r="C28401" s="2" t="s">
        <v>36725</v>
      </c>
      <c r="D28401" s="3" t="s">
        <v>46539</v>
      </c>
    </row>
    <row r="28402" spans="2:4" x14ac:dyDescent="0.25">
      <c r="B28402" s="3" t="s">
        <v>46526</v>
      </c>
      <c r="C28402" s="2" t="s">
        <v>36726</v>
      </c>
      <c r="D28402" s="3" t="s">
        <v>46539</v>
      </c>
    </row>
    <row r="28403" spans="2:4" x14ac:dyDescent="0.25">
      <c r="B28403" s="3" t="s">
        <v>46526</v>
      </c>
      <c r="C28403" s="2" t="s">
        <v>36727</v>
      </c>
      <c r="D28403" s="3" t="s">
        <v>46539</v>
      </c>
    </row>
    <row r="28404" spans="2:4" x14ac:dyDescent="0.25">
      <c r="B28404" s="3" t="s">
        <v>46526</v>
      </c>
      <c r="C28404" s="2" t="s">
        <v>36728</v>
      </c>
      <c r="D28404" s="3" t="s">
        <v>46539</v>
      </c>
    </row>
    <row r="28405" spans="2:4" x14ac:dyDescent="0.25">
      <c r="B28405" s="3" t="s">
        <v>46526</v>
      </c>
      <c r="C28405" s="2" t="s">
        <v>36729</v>
      </c>
      <c r="D28405" s="3" t="s">
        <v>46539</v>
      </c>
    </row>
    <row r="28406" spans="2:4" x14ac:dyDescent="0.25">
      <c r="B28406" s="3" t="s">
        <v>46526</v>
      </c>
      <c r="C28406" s="2" t="s">
        <v>2660</v>
      </c>
      <c r="D28406" s="3" t="s">
        <v>46539</v>
      </c>
    </row>
    <row r="28407" spans="2:4" x14ac:dyDescent="0.25">
      <c r="B28407" s="3" t="s">
        <v>46526</v>
      </c>
      <c r="C28407" s="2" t="s">
        <v>36730</v>
      </c>
      <c r="D28407" s="3" t="s">
        <v>46539</v>
      </c>
    </row>
    <row r="28408" spans="2:4" x14ac:dyDescent="0.25">
      <c r="B28408" s="3" t="s">
        <v>46526</v>
      </c>
      <c r="C28408" s="2" t="s">
        <v>36731</v>
      </c>
      <c r="D28408" s="3" t="s">
        <v>46539</v>
      </c>
    </row>
    <row r="28409" spans="2:4" x14ac:dyDescent="0.25">
      <c r="B28409" s="3" t="s">
        <v>46526</v>
      </c>
      <c r="C28409" s="2" t="s">
        <v>36732</v>
      </c>
      <c r="D28409" s="3" t="s">
        <v>46539</v>
      </c>
    </row>
    <row r="28410" spans="2:4" x14ac:dyDescent="0.25">
      <c r="B28410" s="3" t="s">
        <v>46526</v>
      </c>
      <c r="C28410" s="2" t="s">
        <v>36733</v>
      </c>
      <c r="D28410" s="3" t="s">
        <v>46539</v>
      </c>
    </row>
    <row r="28411" spans="2:4" x14ac:dyDescent="0.25">
      <c r="B28411" s="3" t="s">
        <v>46526</v>
      </c>
      <c r="C28411" s="2" t="s">
        <v>36734</v>
      </c>
      <c r="D28411" s="3" t="s">
        <v>46539</v>
      </c>
    </row>
    <row r="28412" spans="2:4" x14ac:dyDescent="0.25">
      <c r="B28412" s="3" t="s">
        <v>46526</v>
      </c>
      <c r="C28412" s="2" t="s">
        <v>36735</v>
      </c>
      <c r="D28412" s="3" t="s">
        <v>46539</v>
      </c>
    </row>
    <row r="28413" spans="2:4" x14ac:dyDescent="0.25">
      <c r="B28413" s="3" t="s">
        <v>46526</v>
      </c>
      <c r="C28413" s="2" t="s">
        <v>9735</v>
      </c>
      <c r="D28413" s="3" t="s">
        <v>46539</v>
      </c>
    </row>
    <row r="28414" spans="2:4" x14ac:dyDescent="0.25">
      <c r="B28414" s="3" t="s">
        <v>46526</v>
      </c>
      <c r="C28414" s="2" t="s">
        <v>30330</v>
      </c>
      <c r="D28414" s="3" t="s">
        <v>46539</v>
      </c>
    </row>
    <row r="28415" spans="2:4" x14ac:dyDescent="0.25">
      <c r="B28415" s="3" t="s">
        <v>46526</v>
      </c>
      <c r="C28415" s="2" t="s">
        <v>36736</v>
      </c>
      <c r="D28415" s="3" t="s">
        <v>46539</v>
      </c>
    </row>
    <row r="28416" spans="2:4" x14ac:dyDescent="0.25">
      <c r="B28416" s="3" t="s">
        <v>46526</v>
      </c>
      <c r="C28416" s="2" t="s">
        <v>36737</v>
      </c>
      <c r="D28416" s="3" t="s">
        <v>46539</v>
      </c>
    </row>
    <row r="28417" spans="2:4" x14ac:dyDescent="0.25">
      <c r="B28417" s="3" t="s">
        <v>46526</v>
      </c>
      <c r="C28417" s="2" t="s">
        <v>36738</v>
      </c>
      <c r="D28417" s="3" t="s">
        <v>46539</v>
      </c>
    </row>
    <row r="28418" spans="2:4" x14ac:dyDescent="0.25">
      <c r="B28418" s="3" t="s">
        <v>46526</v>
      </c>
      <c r="C28418" s="2" t="s">
        <v>9743</v>
      </c>
      <c r="D28418" s="3" t="s">
        <v>46539</v>
      </c>
    </row>
    <row r="28419" spans="2:4" x14ac:dyDescent="0.25">
      <c r="B28419" s="3" t="s">
        <v>46526</v>
      </c>
      <c r="C28419" s="2" t="s">
        <v>36739</v>
      </c>
      <c r="D28419" s="3" t="s">
        <v>46539</v>
      </c>
    </row>
    <row r="28420" spans="2:4" x14ac:dyDescent="0.25">
      <c r="B28420" s="3" t="s">
        <v>46526</v>
      </c>
      <c r="C28420" s="2" t="s">
        <v>30341</v>
      </c>
      <c r="D28420" s="3" t="s">
        <v>46539</v>
      </c>
    </row>
    <row r="28421" spans="2:4" x14ac:dyDescent="0.25">
      <c r="B28421" s="3" t="s">
        <v>46526</v>
      </c>
      <c r="C28421" s="2" t="s">
        <v>36740</v>
      </c>
      <c r="D28421" s="3" t="s">
        <v>46539</v>
      </c>
    </row>
    <row r="28422" spans="2:4" x14ac:dyDescent="0.25">
      <c r="B28422" s="3" t="s">
        <v>46526</v>
      </c>
      <c r="C28422" s="2" t="s">
        <v>36741</v>
      </c>
      <c r="D28422" s="3" t="s">
        <v>46539</v>
      </c>
    </row>
    <row r="28423" spans="2:4" x14ac:dyDescent="0.25">
      <c r="B28423" s="3" t="s">
        <v>46526</v>
      </c>
      <c r="C28423" s="2" t="s">
        <v>36742</v>
      </c>
      <c r="D28423" s="3" t="s">
        <v>46539</v>
      </c>
    </row>
    <row r="28424" spans="2:4" x14ac:dyDescent="0.25">
      <c r="B28424" s="3" t="s">
        <v>46526</v>
      </c>
      <c r="C28424" s="2" t="s">
        <v>36743</v>
      </c>
      <c r="D28424" s="3" t="s">
        <v>46539</v>
      </c>
    </row>
    <row r="28425" spans="2:4" x14ac:dyDescent="0.25">
      <c r="B28425" s="3" t="s">
        <v>46526</v>
      </c>
      <c r="C28425" s="2" t="s">
        <v>36744</v>
      </c>
      <c r="D28425" s="3" t="s">
        <v>46539</v>
      </c>
    </row>
    <row r="28426" spans="2:4" x14ac:dyDescent="0.25">
      <c r="B28426" s="3" t="s">
        <v>46526</v>
      </c>
      <c r="C28426" s="2" t="s">
        <v>36745</v>
      </c>
      <c r="D28426" s="3" t="s">
        <v>46539</v>
      </c>
    </row>
    <row r="28427" spans="2:4" x14ac:dyDescent="0.25">
      <c r="B28427" s="3" t="s">
        <v>46526</v>
      </c>
      <c r="C28427" s="2" t="s">
        <v>36746</v>
      </c>
      <c r="D28427" s="3" t="s">
        <v>46539</v>
      </c>
    </row>
    <row r="28428" spans="2:4" x14ac:dyDescent="0.25">
      <c r="B28428" s="3" t="s">
        <v>46526</v>
      </c>
      <c r="C28428" s="2" t="s">
        <v>36747</v>
      </c>
      <c r="D28428" s="3" t="s">
        <v>46539</v>
      </c>
    </row>
    <row r="28429" spans="2:4" x14ac:dyDescent="0.25">
      <c r="B28429" s="3" t="s">
        <v>46526</v>
      </c>
      <c r="C28429" s="2" t="s">
        <v>36748</v>
      </c>
      <c r="D28429" s="3" t="s">
        <v>46539</v>
      </c>
    </row>
    <row r="28430" spans="2:4" x14ac:dyDescent="0.25">
      <c r="B28430" s="3" t="s">
        <v>46526</v>
      </c>
      <c r="C28430" s="2" t="s">
        <v>15429</v>
      </c>
      <c r="D28430" s="3" t="s">
        <v>46539</v>
      </c>
    </row>
    <row r="28431" spans="2:4" x14ac:dyDescent="0.25">
      <c r="B28431" s="3" t="s">
        <v>46526</v>
      </c>
      <c r="C28431" s="2" t="s">
        <v>15430</v>
      </c>
      <c r="D28431" s="3" t="s">
        <v>46539</v>
      </c>
    </row>
    <row r="28432" spans="2:4" x14ac:dyDescent="0.25">
      <c r="B28432" s="3" t="s">
        <v>46526</v>
      </c>
      <c r="C28432" s="2" t="s">
        <v>30348</v>
      </c>
      <c r="D28432" s="3" t="s">
        <v>46539</v>
      </c>
    </row>
    <row r="28433" spans="2:4" x14ac:dyDescent="0.25">
      <c r="B28433" s="3" t="s">
        <v>46526</v>
      </c>
      <c r="C28433" s="2" t="s">
        <v>36749</v>
      </c>
      <c r="D28433" s="3" t="s">
        <v>46539</v>
      </c>
    </row>
    <row r="28434" spans="2:4" x14ac:dyDescent="0.25">
      <c r="B28434" s="3" t="s">
        <v>46526</v>
      </c>
      <c r="C28434" s="2" t="s">
        <v>2682</v>
      </c>
      <c r="D28434" s="3" t="s">
        <v>46539</v>
      </c>
    </row>
    <row r="28435" spans="2:4" x14ac:dyDescent="0.25">
      <c r="B28435" s="3" t="s">
        <v>46526</v>
      </c>
      <c r="C28435" s="2" t="s">
        <v>36750</v>
      </c>
      <c r="D28435" s="3" t="s">
        <v>46539</v>
      </c>
    </row>
    <row r="28436" spans="2:4" x14ac:dyDescent="0.25">
      <c r="B28436" s="3" t="s">
        <v>46526</v>
      </c>
      <c r="C28436" s="2" t="s">
        <v>36751</v>
      </c>
      <c r="D28436" s="3" t="s">
        <v>46539</v>
      </c>
    </row>
    <row r="28437" spans="2:4" x14ac:dyDescent="0.25">
      <c r="B28437" s="3" t="s">
        <v>46526</v>
      </c>
      <c r="C28437" s="2" t="s">
        <v>36752</v>
      </c>
      <c r="D28437" s="3" t="s">
        <v>46539</v>
      </c>
    </row>
    <row r="28438" spans="2:4" x14ac:dyDescent="0.25">
      <c r="B28438" s="3" t="s">
        <v>46526</v>
      </c>
      <c r="C28438" s="2" t="s">
        <v>36753</v>
      </c>
      <c r="D28438" s="3" t="s">
        <v>46539</v>
      </c>
    </row>
    <row r="28439" spans="2:4" x14ac:dyDescent="0.25">
      <c r="B28439" s="3" t="s">
        <v>46526</v>
      </c>
      <c r="C28439" s="2" t="s">
        <v>36754</v>
      </c>
      <c r="D28439" s="3" t="s">
        <v>46539</v>
      </c>
    </row>
    <row r="28440" spans="2:4" x14ac:dyDescent="0.25">
      <c r="B28440" s="3" t="s">
        <v>46526</v>
      </c>
      <c r="C28440" s="2" t="s">
        <v>36755</v>
      </c>
      <c r="D28440" s="3" t="s">
        <v>46539</v>
      </c>
    </row>
    <row r="28441" spans="2:4" x14ac:dyDescent="0.25">
      <c r="B28441" s="3" t="s">
        <v>46526</v>
      </c>
      <c r="C28441" s="2" t="s">
        <v>36756</v>
      </c>
      <c r="D28441" s="3" t="s">
        <v>46539</v>
      </c>
    </row>
    <row r="28442" spans="2:4" x14ac:dyDescent="0.25">
      <c r="B28442" s="3" t="s">
        <v>46526</v>
      </c>
      <c r="C28442" s="2" t="s">
        <v>36757</v>
      </c>
      <c r="D28442" s="3" t="s">
        <v>46539</v>
      </c>
    </row>
    <row r="28443" spans="2:4" x14ac:dyDescent="0.25">
      <c r="B28443" s="3" t="s">
        <v>46526</v>
      </c>
      <c r="C28443" s="2" t="s">
        <v>36758</v>
      </c>
      <c r="D28443" s="3" t="s">
        <v>46539</v>
      </c>
    </row>
    <row r="28444" spans="2:4" x14ac:dyDescent="0.25">
      <c r="B28444" s="3" t="s">
        <v>46526</v>
      </c>
      <c r="C28444" s="2" t="s">
        <v>36759</v>
      </c>
      <c r="D28444" s="3" t="s">
        <v>46539</v>
      </c>
    </row>
    <row r="28445" spans="2:4" x14ac:dyDescent="0.25">
      <c r="B28445" s="3" t="s">
        <v>46526</v>
      </c>
      <c r="C28445" s="2" t="s">
        <v>36760</v>
      </c>
      <c r="D28445" s="3" t="s">
        <v>46539</v>
      </c>
    </row>
    <row r="28446" spans="2:4" x14ac:dyDescent="0.25">
      <c r="B28446" s="3" t="s">
        <v>46526</v>
      </c>
      <c r="C28446" s="2" t="s">
        <v>36761</v>
      </c>
      <c r="D28446" s="3" t="s">
        <v>46539</v>
      </c>
    </row>
    <row r="28447" spans="2:4" x14ac:dyDescent="0.25">
      <c r="B28447" s="3" t="s">
        <v>46526</v>
      </c>
      <c r="C28447" s="2" t="s">
        <v>22100</v>
      </c>
      <c r="D28447" s="3" t="s">
        <v>46539</v>
      </c>
    </row>
    <row r="28448" spans="2:4" x14ac:dyDescent="0.25">
      <c r="B28448" s="3" t="s">
        <v>46526</v>
      </c>
      <c r="C28448" s="2" t="s">
        <v>36762</v>
      </c>
      <c r="D28448" s="3" t="s">
        <v>46539</v>
      </c>
    </row>
    <row r="28449" spans="2:4" x14ac:dyDescent="0.25">
      <c r="B28449" s="3" t="s">
        <v>46526</v>
      </c>
      <c r="C28449" s="2" t="s">
        <v>36763</v>
      </c>
      <c r="D28449" s="3" t="s">
        <v>46539</v>
      </c>
    </row>
    <row r="28450" spans="2:4" x14ac:dyDescent="0.25">
      <c r="B28450" s="3" t="s">
        <v>46526</v>
      </c>
      <c r="C28450" s="2" t="s">
        <v>36764</v>
      </c>
      <c r="D28450" s="3" t="s">
        <v>46539</v>
      </c>
    </row>
    <row r="28451" spans="2:4" x14ac:dyDescent="0.25">
      <c r="B28451" s="3" t="s">
        <v>46526</v>
      </c>
      <c r="C28451" s="2" t="s">
        <v>9787</v>
      </c>
      <c r="D28451" s="3" t="s">
        <v>46539</v>
      </c>
    </row>
    <row r="28452" spans="2:4" x14ac:dyDescent="0.25">
      <c r="B28452" s="3" t="s">
        <v>46526</v>
      </c>
      <c r="C28452" s="2" t="s">
        <v>36765</v>
      </c>
      <c r="D28452" s="3" t="s">
        <v>46539</v>
      </c>
    </row>
    <row r="28453" spans="2:4" x14ac:dyDescent="0.25">
      <c r="B28453" s="3" t="s">
        <v>46526</v>
      </c>
      <c r="C28453" s="2" t="s">
        <v>36766</v>
      </c>
      <c r="D28453" s="3" t="s">
        <v>46539</v>
      </c>
    </row>
    <row r="28454" spans="2:4" x14ac:dyDescent="0.25">
      <c r="B28454" s="3" t="s">
        <v>46526</v>
      </c>
      <c r="C28454" s="2" t="s">
        <v>36767</v>
      </c>
      <c r="D28454" s="3" t="s">
        <v>46539</v>
      </c>
    </row>
    <row r="28455" spans="2:4" x14ac:dyDescent="0.25">
      <c r="B28455" s="3" t="s">
        <v>46526</v>
      </c>
      <c r="C28455" s="2" t="s">
        <v>23162</v>
      </c>
      <c r="D28455" s="3" t="s">
        <v>46539</v>
      </c>
    </row>
    <row r="28456" spans="2:4" x14ac:dyDescent="0.25">
      <c r="B28456" s="3" t="s">
        <v>46526</v>
      </c>
      <c r="C28456" s="2" t="s">
        <v>36768</v>
      </c>
      <c r="D28456" s="3" t="s">
        <v>46539</v>
      </c>
    </row>
    <row r="28457" spans="2:4" x14ac:dyDescent="0.25">
      <c r="B28457" s="3" t="s">
        <v>46526</v>
      </c>
      <c r="C28457" s="2" t="s">
        <v>36769</v>
      </c>
      <c r="D28457" s="3" t="s">
        <v>46539</v>
      </c>
    </row>
    <row r="28458" spans="2:4" x14ac:dyDescent="0.25">
      <c r="B28458" s="3" t="s">
        <v>46526</v>
      </c>
      <c r="C28458" s="2" t="s">
        <v>30380</v>
      </c>
      <c r="D28458" s="3" t="s">
        <v>46539</v>
      </c>
    </row>
    <row r="28459" spans="2:4" x14ac:dyDescent="0.25">
      <c r="B28459" s="3" t="s">
        <v>46526</v>
      </c>
      <c r="C28459" s="2" t="s">
        <v>36770</v>
      </c>
      <c r="D28459" s="3" t="s">
        <v>46539</v>
      </c>
    </row>
    <row r="28460" spans="2:4" x14ac:dyDescent="0.25">
      <c r="B28460" s="3" t="s">
        <v>46526</v>
      </c>
      <c r="C28460" s="2" t="s">
        <v>36771</v>
      </c>
      <c r="D28460" s="3" t="s">
        <v>46539</v>
      </c>
    </row>
    <row r="28461" spans="2:4" x14ac:dyDescent="0.25">
      <c r="B28461" s="3" t="s">
        <v>46526</v>
      </c>
      <c r="C28461" s="2" t="s">
        <v>36772</v>
      </c>
      <c r="D28461" s="3" t="s">
        <v>46539</v>
      </c>
    </row>
    <row r="28462" spans="2:4" x14ac:dyDescent="0.25">
      <c r="B28462" s="3" t="s">
        <v>46526</v>
      </c>
      <c r="C28462" s="2" t="s">
        <v>36773</v>
      </c>
      <c r="D28462" s="3" t="s">
        <v>46539</v>
      </c>
    </row>
    <row r="28463" spans="2:4" x14ac:dyDescent="0.25">
      <c r="B28463" s="3" t="s">
        <v>46526</v>
      </c>
      <c r="C28463" s="2" t="s">
        <v>36774</v>
      </c>
      <c r="D28463" s="3" t="s">
        <v>46539</v>
      </c>
    </row>
    <row r="28464" spans="2:4" x14ac:dyDescent="0.25">
      <c r="B28464" s="3" t="s">
        <v>46526</v>
      </c>
      <c r="C28464" s="2" t="s">
        <v>2716</v>
      </c>
      <c r="D28464" s="3" t="s">
        <v>46539</v>
      </c>
    </row>
    <row r="28465" spans="2:4" x14ac:dyDescent="0.25">
      <c r="B28465" s="3" t="s">
        <v>46526</v>
      </c>
      <c r="C28465" s="2" t="s">
        <v>36775</v>
      </c>
      <c r="D28465" s="3" t="s">
        <v>46539</v>
      </c>
    </row>
    <row r="28466" spans="2:4" x14ac:dyDescent="0.25">
      <c r="B28466" s="3" t="s">
        <v>46526</v>
      </c>
      <c r="C28466" s="2" t="s">
        <v>36776</v>
      </c>
      <c r="D28466" s="3" t="s">
        <v>46539</v>
      </c>
    </row>
    <row r="28467" spans="2:4" x14ac:dyDescent="0.25">
      <c r="B28467" s="3" t="s">
        <v>46526</v>
      </c>
      <c r="C28467" s="2" t="s">
        <v>36777</v>
      </c>
      <c r="D28467" s="3" t="s">
        <v>46539</v>
      </c>
    </row>
    <row r="28468" spans="2:4" x14ac:dyDescent="0.25">
      <c r="B28468" s="3" t="s">
        <v>46526</v>
      </c>
      <c r="C28468" s="2" t="s">
        <v>36778</v>
      </c>
      <c r="D28468" s="3" t="s">
        <v>46539</v>
      </c>
    </row>
    <row r="28469" spans="2:4" x14ac:dyDescent="0.25">
      <c r="B28469" s="3" t="s">
        <v>46526</v>
      </c>
      <c r="C28469" s="2" t="s">
        <v>36779</v>
      </c>
      <c r="D28469" s="3" t="s">
        <v>46539</v>
      </c>
    </row>
    <row r="28470" spans="2:4" x14ac:dyDescent="0.25">
      <c r="B28470" s="3" t="s">
        <v>46526</v>
      </c>
      <c r="C28470" s="2" t="s">
        <v>36780</v>
      </c>
      <c r="D28470" s="3" t="s">
        <v>46539</v>
      </c>
    </row>
    <row r="28471" spans="2:4" x14ac:dyDescent="0.25">
      <c r="B28471" s="3" t="s">
        <v>46526</v>
      </c>
      <c r="C28471" s="2" t="s">
        <v>36781</v>
      </c>
      <c r="D28471" s="3" t="s">
        <v>46539</v>
      </c>
    </row>
    <row r="28472" spans="2:4" x14ac:dyDescent="0.25">
      <c r="B28472" s="3" t="s">
        <v>46526</v>
      </c>
      <c r="C28472" s="2" t="s">
        <v>36782</v>
      </c>
      <c r="D28472" s="3" t="s">
        <v>46539</v>
      </c>
    </row>
    <row r="28473" spans="2:4" x14ac:dyDescent="0.25">
      <c r="B28473" s="3" t="s">
        <v>46526</v>
      </c>
      <c r="C28473" s="2" t="s">
        <v>36783</v>
      </c>
      <c r="D28473" s="3" t="s">
        <v>46539</v>
      </c>
    </row>
    <row r="28474" spans="2:4" x14ac:dyDescent="0.25">
      <c r="B28474" s="3" t="s">
        <v>46526</v>
      </c>
      <c r="C28474" s="2" t="s">
        <v>36784</v>
      </c>
      <c r="D28474" s="3" t="s">
        <v>46539</v>
      </c>
    </row>
    <row r="28475" spans="2:4" x14ac:dyDescent="0.25">
      <c r="B28475" s="3" t="s">
        <v>46526</v>
      </c>
      <c r="C28475" s="2" t="s">
        <v>2729</v>
      </c>
      <c r="D28475" s="3" t="s">
        <v>46539</v>
      </c>
    </row>
    <row r="28476" spans="2:4" x14ac:dyDescent="0.25">
      <c r="B28476" s="3" t="s">
        <v>46526</v>
      </c>
      <c r="C28476" s="2" t="s">
        <v>30397</v>
      </c>
      <c r="D28476" s="3" t="s">
        <v>46539</v>
      </c>
    </row>
    <row r="28477" spans="2:4" x14ac:dyDescent="0.25">
      <c r="B28477" s="3" t="s">
        <v>46526</v>
      </c>
      <c r="C28477" s="2" t="s">
        <v>36785</v>
      </c>
      <c r="D28477" s="3" t="s">
        <v>46539</v>
      </c>
    </row>
    <row r="28478" spans="2:4" x14ac:dyDescent="0.25">
      <c r="B28478" s="3" t="s">
        <v>46526</v>
      </c>
      <c r="C28478" s="2" t="s">
        <v>36786</v>
      </c>
      <c r="D28478" s="3" t="s">
        <v>46539</v>
      </c>
    </row>
    <row r="28479" spans="2:4" x14ac:dyDescent="0.25">
      <c r="B28479" s="3" t="s">
        <v>46526</v>
      </c>
      <c r="C28479" s="2" t="s">
        <v>36787</v>
      </c>
      <c r="D28479" s="3" t="s">
        <v>46539</v>
      </c>
    </row>
    <row r="28480" spans="2:4" x14ac:dyDescent="0.25">
      <c r="B28480" s="3" t="s">
        <v>46526</v>
      </c>
      <c r="C28480" s="2" t="s">
        <v>36788</v>
      </c>
      <c r="D28480" s="3" t="s">
        <v>46539</v>
      </c>
    </row>
    <row r="28481" spans="2:4" x14ac:dyDescent="0.25">
      <c r="B28481" s="3" t="s">
        <v>46526</v>
      </c>
      <c r="C28481" s="2" t="s">
        <v>36789</v>
      </c>
      <c r="D28481" s="3" t="s">
        <v>46539</v>
      </c>
    </row>
    <row r="28482" spans="2:4" x14ac:dyDescent="0.25">
      <c r="B28482" s="3" t="s">
        <v>46526</v>
      </c>
      <c r="C28482" s="2" t="s">
        <v>36790</v>
      </c>
      <c r="D28482" s="3" t="s">
        <v>46539</v>
      </c>
    </row>
    <row r="28483" spans="2:4" x14ac:dyDescent="0.25">
      <c r="B28483" s="3" t="s">
        <v>46526</v>
      </c>
      <c r="C28483" s="2" t="s">
        <v>36791</v>
      </c>
      <c r="D28483" s="3" t="s">
        <v>46539</v>
      </c>
    </row>
    <row r="28484" spans="2:4" x14ac:dyDescent="0.25">
      <c r="B28484" s="3" t="s">
        <v>46526</v>
      </c>
      <c r="C28484" s="2" t="s">
        <v>36792</v>
      </c>
      <c r="D28484" s="3" t="s">
        <v>46539</v>
      </c>
    </row>
    <row r="28485" spans="2:4" x14ac:dyDescent="0.25">
      <c r="B28485" s="3" t="s">
        <v>46526</v>
      </c>
      <c r="C28485" s="2" t="s">
        <v>36793</v>
      </c>
      <c r="D28485" s="3" t="s">
        <v>46539</v>
      </c>
    </row>
    <row r="28486" spans="2:4" x14ac:dyDescent="0.25">
      <c r="B28486" s="3" t="s">
        <v>46526</v>
      </c>
      <c r="C28486" s="2" t="s">
        <v>36794</v>
      </c>
      <c r="D28486" s="3" t="s">
        <v>46539</v>
      </c>
    </row>
    <row r="28487" spans="2:4" x14ac:dyDescent="0.25">
      <c r="B28487" s="3" t="s">
        <v>46526</v>
      </c>
      <c r="C28487" s="2" t="s">
        <v>36795</v>
      </c>
      <c r="D28487" s="3" t="s">
        <v>46539</v>
      </c>
    </row>
    <row r="28488" spans="2:4" x14ac:dyDescent="0.25">
      <c r="B28488" s="3" t="s">
        <v>46526</v>
      </c>
      <c r="C28488" s="2" t="s">
        <v>36796</v>
      </c>
      <c r="D28488" s="3" t="s">
        <v>46539</v>
      </c>
    </row>
    <row r="28489" spans="2:4" x14ac:dyDescent="0.25">
      <c r="B28489" s="3" t="s">
        <v>46526</v>
      </c>
      <c r="C28489" s="2" t="s">
        <v>30417</v>
      </c>
      <c r="D28489" s="3" t="s">
        <v>46539</v>
      </c>
    </row>
    <row r="28490" spans="2:4" x14ac:dyDescent="0.25">
      <c r="B28490" s="3" t="s">
        <v>46526</v>
      </c>
      <c r="C28490" s="2" t="s">
        <v>36797</v>
      </c>
      <c r="D28490" s="3" t="s">
        <v>46539</v>
      </c>
    </row>
    <row r="28491" spans="2:4" x14ac:dyDescent="0.25">
      <c r="B28491" s="3" t="s">
        <v>46526</v>
      </c>
      <c r="C28491" s="2" t="s">
        <v>36798</v>
      </c>
      <c r="D28491" s="3" t="s">
        <v>46539</v>
      </c>
    </row>
    <row r="28492" spans="2:4" x14ac:dyDescent="0.25">
      <c r="B28492" s="3" t="s">
        <v>46526</v>
      </c>
      <c r="C28492" s="2" t="s">
        <v>9839</v>
      </c>
      <c r="D28492" s="3" t="s">
        <v>46539</v>
      </c>
    </row>
    <row r="28493" spans="2:4" x14ac:dyDescent="0.25">
      <c r="B28493" s="3" t="s">
        <v>46526</v>
      </c>
      <c r="C28493" s="2" t="s">
        <v>36799</v>
      </c>
      <c r="D28493" s="3" t="s">
        <v>46539</v>
      </c>
    </row>
    <row r="28494" spans="2:4" x14ac:dyDescent="0.25">
      <c r="B28494" s="3" t="s">
        <v>46526</v>
      </c>
      <c r="C28494" s="2" t="s">
        <v>36800</v>
      </c>
      <c r="D28494" s="3" t="s">
        <v>46539</v>
      </c>
    </row>
    <row r="28495" spans="2:4" x14ac:dyDescent="0.25">
      <c r="B28495" s="3" t="s">
        <v>46526</v>
      </c>
      <c r="C28495" s="2" t="s">
        <v>36801</v>
      </c>
      <c r="D28495" s="3" t="s">
        <v>46539</v>
      </c>
    </row>
    <row r="28496" spans="2:4" x14ac:dyDescent="0.25">
      <c r="B28496" s="3" t="s">
        <v>46526</v>
      </c>
      <c r="C28496" s="2" t="s">
        <v>36802</v>
      </c>
      <c r="D28496" s="3" t="s">
        <v>46539</v>
      </c>
    </row>
    <row r="28497" spans="2:4" x14ac:dyDescent="0.25">
      <c r="B28497" s="3" t="s">
        <v>46526</v>
      </c>
      <c r="C28497" s="2" t="s">
        <v>9851</v>
      </c>
      <c r="D28497" s="3" t="s">
        <v>46539</v>
      </c>
    </row>
    <row r="28498" spans="2:4" x14ac:dyDescent="0.25">
      <c r="B28498" s="3" t="s">
        <v>46526</v>
      </c>
      <c r="C28498" s="2" t="s">
        <v>36803</v>
      </c>
      <c r="D28498" s="3" t="s">
        <v>46539</v>
      </c>
    </row>
    <row r="28499" spans="2:4" x14ac:dyDescent="0.25">
      <c r="B28499" s="3" t="s">
        <v>46526</v>
      </c>
      <c r="C28499" s="2" t="s">
        <v>36804</v>
      </c>
      <c r="D28499" s="3" t="s">
        <v>46539</v>
      </c>
    </row>
    <row r="28500" spans="2:4" x14ac:dyDescent="0.25">
      <c r="B28500" s="3" t="s">
        <v>46526</v>
      </c>
      <c r="C28500" s="2" t="s">
        <v>36805</v>
      </c>
      <c r="D28500" s="3" t="s">
        <v>46539</v>
      </c>
    </row>
    <row r="28501" spans="2:4" x14ac:dyDescent="0.25">
      <c r="B28501" s="3" t="s">
        <v>46526</v>
      </c>
      <c r="C28501" s="2" t="s">
        <v>36806</v>
      </c>
      <c r="D28501" s="3" t="s">
        <v>46539</v>
      </c>
    </row>
    <row r="28502" spans="2:4" x14ac:dyDescent="0.25">
      <c r="B28502" s="3" t="s">
        <v>46526</v>
      </c>
      <c r="C28502" s="2" t="s">
        <v>30435</v>
      </c>
      <c r="D28502" s="3" t="s">
        <v>46539</v>
      </c>
    </row>
    <row r="28503" spans="2:4" x14ac:dyDescent="0.25">
      <c r="B28503" s="3" t="s">
        <v>46526</v>
      </c>
      <c r="C28503" s="2" t="s">
        <v>26334</v>
      </c>
      <c r="D28503" s="3" t="s">
        <v>46539</v>
      </c>
    </row>
    <row r="28504" spans="2:4" x14ac:dyDescent="0.25">
      <c r="B28504" s="3" t="s">
        <v>46526</v>
      </c>
      <c r="C28504" s="2" t="s">
        <v>36807</v>
      </c>
      <c r="D28504" s="3" t="s">
        <v>46539</v>
      </c>
    </row>
    <row r="28505" spans="2:4" x14ac:dyDescent="0.25">
      <c r="B28505" s="3" t="s">
        <v>46526</v>
      </c>
      <c r="C28505" s="2" t="s">
        <v>36808</v>
      </c>
      <c r="D28505" s="3" t="s">
        <v>46539</v>
      </c>
    </row>
    <row r="28506" spans="2:4" x14ac:dyDescent="0.25">
      <c r="B28506" s="3" t="s">
        <v>46526</v>
      </c>
      <c r="C28506" s="2" t="s">
        <v>36809</v>
      </c>
      <c r="D28506" s="3" t="s">
        <v>46539</v>
      </c>
    </row>
    <row r="28507" spans="2:4" x14ac:dyDescent="0.25">
      <c r="B28507" s="3" t="s">
        <v>46526</v>
      </c>
      <c r="C28507" s="2" t="s">
        <v>36810</v>
      </c>
      <c r="D28507" s="3" t="s">
        <v>46539</v>
      </c>
    </row>
    <row r="28508" spans="2:4" x14ac:dyDescent="0.25">
      <c r="B28508" s="3" t="s">
        <v>46526</v>
      </c>
      <c r="C28508" s="2" t="s">
        <v>36811</v>
      </c>
      <c r="D28508" s="3" t="s">
        <v>46539</v>
      </c>
    </row>
    <row r="28509" spans="2:4" x14ac:dyDescent="0.25">
      <c r="B28509" s="3" t="s">
        <v>46526</v>
      </c>
      <c r="C28509" s="2" t="s">
        <v>36812</v>
      </c>
      <c r="D28509" s="3" t="s">
        <v>46539</v>
      </c>
    </row>
    <row r="28510" spans="2:4" x14ac:dyDescent="0.25">
      <c r="B28510" s="3" t="s">
        <v>46526</v>
      </c>
      <c r="C28510" s="2" t="s">
        <v>36813</v>
      </c>
      <c r="D28510" s="3" t="s">
        <v>46539</v>
      </c>
    </row>
    <row r="28511" spans="2:4" x14ac:dyDescent="0.25">
      <c r="B28511" s="3" t="s">
        <v>46526</v>
      </c>
      <c r="C28511" s="2" t="s">
        <v>36814</v>
      </c>
      <c r="D28511" s="3" t="s">
        <v>46539</v>
      </c>
    </row>
    <row r="28512" spans="2:4" x14ac:dyDescent="0.25">
      <c r="B28512" s="3" t="s">
        <v>46526</v>
      </c>
      <c r="C28512" s="2" t="s">
        <v>36815</v>
      </c>
      <c r="D28512" s="3" t="s">
        <v>46539</v>
      </c>
    </row>
    <row r="28513" spans="2:4" x14ac:dyDescent="0.25">
      <c r="B28513" s="3" t="s">
        <v>46526</v>
      </c>
      <c r="C28513" s="2" t="s">
        <v>36816</v>
      </c>
      <c r="D28513" s="3" t="s">
        <v>46539</v>
      </c>
    </row>
    <row r="28514" spans="2:4" x14ac:dyDescent="0.25">
      <c r="B28514" s="3" t="s">
        <v>46526</v>
      </c>
      <c r="C28514" s="2" t="s">
        <v>36817</v>
      </c>
      <c r="D28514" s="3" t="s">
        <v>46539</v>
      </c>
    </row>
    <row r="28515" spans="2:4" x14ac:dyDescent="0.25">
      <c r="B28515" s="3" t="s">
        <v>46526</v>
      </c>
      <c r="C28515" s="2" t="s">
        <v>28247</v>
      </c>
      <c r="D28515" s="3" t="s">
        <v>46539</v>
      </c>
    </row>
    <row r="28516" spans="2:4" x14ac:dyDescent="0.25">
      <c r="B28516" s="3" t="s">
        <v>46526</v>
      </c>
      <c r="C28516" s="2" t="s">
        <v>36818</v>
      </c>
      <c r="D28516" s="3" t="s">
        <v>46539</v>
      </c>
    </row>
    <row r="28517" spans="2:4" x14ac:dyDescent="0.25">
      <c r="B28517" s="3" t="s">
        <v>46526</v>
      </c>
      <c r="C28517" s="2" t="s">
        <v>36819</v>
      </c>
      <c r="D28517" s="3" t="s">
        <v>46539</v>
      </c>
    </row>
    <row r="28518" spans="2:4" x14ac:dyDescent="0.25">
      <c r="B28518" s="3" t="s">
        <v>46526</v>
      </c>
      <c r="C28518" s="2" t="s">
        <v>22116</v>
      </c>
      <c r="D28518" s="3" t="s">
        <v>46539</v>
      </c>
    </row>
    <row r="28519" spans="2:4" x14ac:dyDescent="0.25">
      <c r="B28519" s="3" t="s">
        <v>46526</v>
      </c>
      <c r="C28519" s="2" t="s">
        <v>36820</v>
      </c>
      <c r="D28519" s="3" t="s">
        <v>46539</v>
      </c>
    </row>
    <row r="28520" spans="2:4" x14ac:dyDescent="0.25">
      <c r="B28520" s="3" t="s">
        <v>46526</v>
      </c>
      <c r="C28520" s="2" t="s">
        <v>9866</v>
      </c>
      <c r="D28520" s="3" t="s">
        <v>46539</v>
      </c>
    </row>
    <row r="28521" spans="2:4" x14ac:dyDescent="0.25">
      <c r="B28521" s="3" t="s">
        <v>46526</v>
      </c>
      <c r="C28521" s="2" t="s">
        <v>36821</v>
      </c>
      <c r="D28521" s="3" t="s">
        <v>46539</v>
      </c>
    </row>
    <row r="28522" spans="2:4" x14ac:dyDescent="0.25">
      <c r="B28522" s="3" t="s">
        <v>46526</v>
      </c>
      <c r="C28522" s="2" t="s">
        <v>36822</v>
      </c>
      <c r="D28522" s="3" t="s">
        <v>46539</v>
      </c>
    </row>
    <row r="28523" spans="2:4" x14ac:dyDescent="0.25">
      <c r="B28523" s="3" t="s">
        <v>46526</v>
      </c>
      <c r="C28523" s="2" t="s">
        <v>2769</v>
      </c>
      <c r="D28523" s="3" t="s">
        <v>46539</v>
      </c>
    </row>
    <row r="28524" spans="2:4" x14ac:dyDescent="0.25">
      <c r="B28524" s="3" t="s">
        <v>46526</v>
      </c>
      <c r="C28524" s="2" t="s">
        <v>36823</v>
      </c>
      <c r="D28524" s="3" t="s">
        <v>46539</v>
      </c>
    </row>
    <row r="28525" spans="2:4" x14ac:dyDescent="0.25">
      <c r="B28525" s="3" t="s">
        <v>46526</v>
      </c>
      <c r="C28525" s="2" t="s">
        <v>36824</v>
      </c>
      <c r="D28525" s="3" t="s">
        <v>46539</v>
      </c>
    </row>
    <row r="28526" spans="2:4" x14ac:dyDescent="0.25">
      <c r="B28526" s="3" t="s">
        <v>46526</v>
      </c>
      <c r="C28526" s="2" t="s">
        <v>36825</v>
      </c>
      <c r="D28526" s="3" t="s">
        <v>46539</v>
      </c>
    </row>
    <row r="28527" spans="2:4" x14ac:dyDescent="0.25">
      <c r="B28527" s="3" t="s">
        <v>46526</v>
      </c>
      <c r="C28527" s="2" t="s">
        <v>26342</v>
      </c>
      <c r="D28527" s="3" t="s">
        <v>46539</v>
      </c>
    </row>
    <row r="28528" spans="2:4" x14ac:dyDescent="0.25">
      <c r="B28528" s="3" t="s">
        <v>46526</v>
      </c>
      <c r="C28528" s="2" t="s">
        <v>36826</v>
      </c>
      <c r="D28528" s="3" t="s">
        <v>46539</v>
      </c>
    </row>
    <row r="28529" spans="2:4" x14ac:dyDescent="0.25">
      <c r="B28529" s="3" t="s">
        <v>46526</v>
      </c>
      <c r="C28529" s="2" t="s">
        <v>2775</v>
      </c>
      <c r="D28529" s="3" t="s">
        <v>46539</v>
      </c>
    </row>
    <row r="28530" spans="2:4" x14ac:dyDescent="0.25">
      <c r="B28530" s="3" t="s">
        <v>46526</v>
      </c>
      <c r="C28530" s="2" t="s">
        <v>36827</v>
      </c>
      <c r="D28530" s="3" t="s">
        <v>46539</v>
      </c>
    </row>
    <row r="28531" spans="2:4" x14ac:dyDescent="0.25">
      <c r="B28531" s="3" t="s">
        <v>46526</v>
      </c>
      <c r="C28531" s="2" t="s">
        <v>36828</v>
      </c>
      <c r="D28531" s="3" t="s">
        <v>46539</v>
      </c>
    </row>
    <row r="28532" spans="2:4" x14ac:dyDescent="0.25">
      <c r="B28532" s="3" t="s">
        <v>46526</v>
      </c>
      <c r="C28532" s="2" t="s">
        <v>36829</v>
      </c>
      <c r="D28532" s="3" t="s">
        <v>46539</v>
      </c>
    </row>
    <row r="28533" spans="2:4" x14ac:dyDescent="0.25">
      <c r="B28533" s="3" t="s">
        <v>46526</v>
      </c>
      <c r="C28533" s="2" t="s">
        <v>36830</v>
      </c>
      <c r="D28533" s="3" t="s">
        <v>46539</v>
      </c>
    </row>
    <row r="28534" spans="2:4" x14ac:dyDescent="0.25">
      <c r="B28534" s="3" t="s">
        <v>46526</v>
      </c>
      <c r="C28534" s="2" t="s">
        <v>36831</v>
      </c>
      <c r="D28534" s="3" t="s">
        <v>46539</v>
      </c>
    </row>
    <row r="28535" spans="2:4" x14ac:dyDescent="0.25">
      <c r="B28535" s="3" t="s">
        <v>46526</v>
      </c>
      <c r="C28535" s="2" t="s">
        <v>36832</v>
      </c>
      <c r="D28535" s="3" t="s">
        <v>46539</v>
      </c>
    </row>
    <row r="28536" spans="2:4" x14ac:dyDescent="0.25">
      <c r="B28536" s="3" t="s">
        <v>46526</v>
      </c>
      <c r="C28536" s="2" t="s">
        <v>36833</v>
      </c>
      <c r="D28536" s="3" t="s">
        <v>46539</v>
      </c>
    </row>
    <row r="28537" spans="2:4" x14ac:dyDescent="0.25">
      <c r="B28537" s="3" t="s">
        <v>46526</v>
      </c>
      <c r="C28537" s="2" t="s">
        <v>36834</v>
      </c>
      <c r="D28537" s="3" t="s">
        <v>46539</v>
      </c>
    </row>
    <row r="28538" spans="2:4" x14ac:dyDescent="0.25">
      <c r="B28538" s="3" t="s">
        <v>46526</v>
      </c>
      <c r="C28538" s="2" t="s">
        <v>36835</v>
      </c>
      <c r="D28538" s="3" t="s">
        <v>46539</v>
      </c>
    </row>
    <row r="28539" spans="2:4" x14ac:dyDescent="0.25">
      <c r="B28539" s="3" t="s">
        <v>46526</v>
      </c>
      <c r="C28539" s="2" t="s">
        <v>36836</v>
      </c>
      <c r="D28539" s="3" t="s">
        <v>46539</v>
      </c>
    </row>
    <row r="28540" spans="2:4" x14ac:dyDescent="0.25">
      <c r="B28540" s="3" t="s">
        <v>46526</v>
      </c>
      <c r="C28540" s="2" t="s">
        <v>36837</v>
      </c>
      <c r="D28540" s="3" t="s">
        <v>46539</v>
      </c>
    </row>
    <row r="28541" spans="2:4" x14ac:dyDescent="0.25">
      <c r="B28541" s="3" t="s">
        <v>46526</v>
      </c>
      <c r="C28541" s="2" t="s">
        <v>36838</v>
      </c>
      <c r="D28541" s="3" t="s">
        <v>46539</v>
      </c>
    </row>
    <row r="28542" spans="2:4" x14ac:dyDescent="0.25">
      <c r="B28542" s="3" t="s">
        <v>46526</v>
      </c>
      <c r="C28542" s="2" t="s">
        <v>36839</v>
      </c>
      <c r="D28542" s="3" t="s">
        <v>46539</v>
      </c>
    </row>
    <row r="28543" spans="2:4" x14ac:dyDescent="0.25">
      <c r="B28543" s="3" t="s">
        <v>46526</v>
      </c>
      <c r="C28543" s="2" t="s">
        <v>36840</v>
      </c>
      <c r="D28543" s="3" t="s">
        <v>46539</v>
      </c>
    </row>
    <row r="28544" spans="2:4" x14ac:dyDescent="0.25">
      <c r="B28544" s="3" t="s">
        <v>46526</v>
      </c>
      <c r="C28544" s="2" t="s">
        <v>9891</v>
      </c>
      <c r="D28544" s="3" t="s">
        <v>46539</v>
      </c>
    </row>
    <row r="28545" spans="2:4" x14ac:dyDescent="0.25">
      <c r="B28545" s="3" t="s">
        <v>46526</v>
      </c>
      <c r="C28545" s="2" t="s">
        <v>36841</v>
      </c>
      <c r="D28545" s="3" t="s">
        <v>46539</v>
      </c>
    </row>
    <row r="28546" spans="2:4" x14ac:dyDescent="0.25">
      <c r="B28546" s="3" t="s">
        <v>46526</v>
      </c>
      <c r="C28546" s="2" t="s">
        <v>36842</v>
      </c>
      <c r="D28546" s="3" t="s">
        <v>46539</v>
      </c>
    </row>
    <row r="28547" spans="2:4" x14ac:dyDescent="0.25">
      <c r="B28547" s="3" t="s">
        <v>46526</v>
      </c>
      <c r="C28547" s="2" t="s">
        <v>36843</v>
      </c>
      <c r="D28547" s="3" t="s">
        <v>46539</v>
      </c>
    </row>
    <row r="28548" spans="2:4" x14ac:dyDescent="0.25">
      <c r="B28548" s="3" t="s">
        <v>46526</v>
      </c>
      <c r="C28548" s="2" t="s">
        <v>36844</v>
      </c>
      <c r="D28548" s="3" t="s">
        <v>46539</v>
      </c>
    </row>
    <row r="28549" spans="2:4" x14ac:dyDescent="0.25">
      <c r="B28549" s="3" t="s">
        <v>46526</v>
      </c>
      <c r="C28549" s="2" t="s">
        <v>36845</v>
      </c>
      <c r="D28549" s="3" t="s">
        <v>46539</v>
      </c>
    </row>
    <row r="28550" spans="2:4" x14ac:dyDescent="0.25">
      <c r="B28550" s="3" t="s">
        <v>46526</v>
      </c>
      <c r="C28550" s="2" t="s">
        <v>36846</v>
      </c>
      <c r="D28550" s="3" t="s">
        <v>46539</v>
      </c>
    </row>
    <row r="28551" spans="2:4" x14ac:dyDescent="0.25">
      <c r="B28551" s="3" t="s">
        <v>46526</v>
      </c>
      <c r="C28551" s="2" t="s">
        <v>36847</v>
      </c>
      <c r="D28551" s="3" t="s">
        <v>46539</v>
      </c>
    </row>
    <row r="28552" spans="2:4" x14ac:dyDescent="0.25">
      <c r="B28552" s="3" t="s">
        <v>46526</v>
      </c>
      <c r="C28552" s="2" t="s">
        <v>36848</v>
      </c>
      <c r="D28552" s="3" t="s">
        <v>46539</v>
      </c>
    </row>
    <row r="28553" spans="2:4" x14ac:dyDescent="0.25">
      <c r="B28553" s="3" t="s">
        <v>46526</v>
      </c>
      <c r="C28553" s="2" t="s">
        <v>36849</v>
      </c>
      <c r="D28553" s="3" t="s">
        <v>46539</v>
      </c>
    </row>
    <row r="28554" spans="2:4" x14ac:dyDescent="0.25">
      <c r="B28554" s="3" t="s">
        <v>46526</v>
      </c>
      <c r="C28554" s="2" t="s">
        <v>36850</v>
      </c>
      <c r="D28554" s="3" t="s">
        <v>46539</v>
      </c>
    </row>
    <row r="28555" spans="2:4" x14ac:dyDescent="0.25">
      <c r="B28555" s="3" t="s">
        <v>46526</v>
      </c>
      <c r="C28555" s="2" t="s">
        <v>36851</v>
      </c>
      <c r="D28555" s="3" t="s">
        <v>46539</v>
      </c>
    </row>
    <row r="28556" spans="2:4" x14ac:dyDescent="0.25">
      <c r="B28556" s="3" t="s">
        <v>46526</v>
      </c>
      <c r="C28556" s="2" t="s">
        <v>30500</v>
      </c>
      <c r="D28556" s="3" t="s">
        <v>46539</v>
      </c>
    </row>
    <row r="28557" spans="2:4" x14ac:dyDescent="0.25">
      <c r="B28557" s="3" t="s">
        <v>46526</v>
      </c>
      <c r="C28557" s="2" t="s">
        <v>36852</v>
      </c>
      <c r="D28557" s="3" t="s">
        <v>46539</v>
      </c>
    </row>
    <row r="28558" spans="2:4" x14ac:dyDescent="0.25">
      <c r="B28558" s="3" t="s">
        <v>46526</v>
      </c>
      <c r="C28558" s="2" t="s">
        <v>36853</v>
      </c>
      <c r="D28558" s="3" t="s">
        <v>46539</v>
      </c>
    </row>
    <row r="28559" spans="2:4" x14ac:dyDescent="0.25">
      <c r="B28559" s="3" t="s">
        <v>46526</v>
      </c>
      <c r="C28559" s="2" t="s">
        <v>36854</v>
      </c>
      <c r="D28559" s="3" t="s">
        <v>46539</v>
      </c>
    </row>
    <row r="28560" spans="2:4" x14ac:dyDescent="0.25">
      <c r="B28560" s="3" t="s">
        <v>46526</v>
      </c>
      <c r="C28560" s="2" t="s">
        <v>36855</v>
      </c>
      <c r="D28560" s="3" t="s">
        <v>46539</v>
      </c>
    </row>
    <row r="28561" spans="2:4" x14ac:dyDescent="0.25">
      <c r="B28561" s="3" t="s">
        <v>46526</v>
      </c>
      <c r="C28561" s="2" t="s">
        <v>36856</v>
      </c>
      <c r="D28561" s="3" t="s">
        <v>46539</v>
      </c>
    </row>
    <row r="28562" spans="2:4" x14ac:dyDescent="0.25">
      <c r="B28562" s="3" t="s">
        <v>46526</v>
      </c>
      <c r="C28562" s="2" t="s">
        <v>36857</v>
      </c>
      <c r="D28562" s="3" t="s">
        <v>46539</v>
      </c>
    </row>
    <row r="28563" spans="2:4" x14ac:dyDescent="0.25">
      <c r="B28563" s="3" t="s">
        <v>46526</v>
      </c>
      <c r="C28563" s="2" t="s">
        <v>36858</v>
      </c>
      <c r="D28563" s="3" t="s">
        <v>46539</v>
      </c>
    </row>
    <row r="28564" spans="2:4" x14ac:dyDescent="0.25">
      <c r="B28564" s="3" t="s">
        <v>46526</v>
      </c>
      <c r="C28564" s="2" t="s">
        <v>36859</v>
      </c>
      <c r="D28564" s="3" t="s">
        <v>46539</v>
      </c>
    </row>
    <row r="28565" spans="2:4" x14ac:dyDescent="0.25">
      <c r="B28565" s="3" t="s">
        <v>46526</v>
      </c>
      <c r="C28565" s="2" t="s">
        <v>36860</v>
      </c>
      <c r="D28565" s="3" t="s">
        <v>46539</v>
      </c>
    </row>
    <row r="28566" spans="2:4" x14ac:dyDescent="0.25">
      <c r="B28566" s="3" t="s">
        <v>46526</v>
      </c>
      <c r="C28566" s="2" t="s">
        <v>36861</v>
      </c>
      <c r="D28566" s="3" t="s">
        <v>46539</v>
      </c>
    </row>
    <row r="28567" spans="2:4" x14ac:dyDescent="0.25">
      <c r="B28567" s="3" t="s">
        <v>46526</v>
      </c>
      <c r="C28567" s="2" t="s">
        <v>20913</v>
      </c>
      <c r="D28567" s="3" t="s">
        <v>46539</v>
      </c>
    </row>
    <row r="28568" spans="2:4" x14ac:dyDescent="0.25">
      <c r="B28568" s="3" t="s">
        <v>46526</v>
      </c>
      <c r="C28568" s="2" t="s">
        <v>36862</v>
      </c>
      <c r="D28568" s="3" t="s">
        <v>46539</v>
      </c>
    </row>
    <row r="28569" spans="2:4" x14ac:dyDescent="0.25">
      <c r="B28569" s="3" t="s">
        <v>46526</v>
      </c>
      <c r="C28569" s="2" t="s">
        <v>30515</v>
      </c>
      <c r="D28569" s="3" t="s">
        <v>46539</v>
      </c>
    </row>
    <row r="28570" spans="2:4" x14ac:dyDescent="0.25">
      <c r="B28570" s="3" t="s">
        <v>46526</v>
      </c>
      <c r="C28570" s="2" t="s">
        <v>36863</v>
      </c>
      <c r="D28570" s="3" t="s">
        <v>46539</v>
      </c>
    </row>
    <row r="28571" spans="2:4" x14ac:dyDescent="0.25">
      <c r="B28571" s="3" t="s">
        <v>46526</v>
      </c>
      <c r="C28571" s="2" t="s">
        <v>36864</v>
      </c>
      <c r="D28571" s="3" t="s">
        <v>46539</v>
      </c>
    </row>
    <row r="28572" spans="2:4" x14ac:dyDescent="0.25">
      <c r="B28572" s="3" t="s">
        <v>46526</v>
      </c>
      <c r="C28572" s="2" t="s">
        <v>36865</v>
      </c>
      <c r="D28572" s="3" t="s">
        <v>46539</v>
      </c>
    </row>
    <row r="28573" spans="2:4" x14ac:dyDescent="0.25">
      <c r="B28573" s="3" t="s">
        <v>46526</v>
      </c>
      <c r="C28573" s="2" t="s">
        <v>36866</v>
      </c>
      <c r="D28573" s="3" t="s">
        <v>46539</v>
      </c>
    </row>
    <row r="28574" spans="2:4" x14ac:dyDescent="0.25">
      <c r="B28574" s="3" t="s">
        <v>46526</v>
      </c>
      <c r="C28574" s="2" t="s">
        <v>36867</v>
      </c>
      <c r="D28574" s="3" t="s">
        <v>46539</v>
      </c>
    </row>
    <row r="28575" spans="2:4" x14ac:dyDescent="0.25">
      <c r="B28575" s="3" t="s">
        <v>46526</v>
      </c>
      <c r="C28575" s="2" t="s">
        <v>9909</v>
      </c>
      <c r="D28575" s="3" t="s">
        <v>46539</v>
      </c>
    </row>
    <row r="28576" spans="2:4" x14ac:dyDescent="0.25">
      <c r="B28576" s="3" t="s">
        <v>46526</v>
      </c>
      <c r="C28576" s="2" t="s">
        <v>36868</v>
      </c>
      <c r="D28576" s="3" t="s">
        <v>46539</v>
      </c>
    </row>
    <row r="28577" spans="2:4" x14ac:dyDescent="0.25">
      <c r="B28577" s="3" t="s">
        <v>46526</v>
      </c>
      <c r="C28577" s="2" t="s">
        <v>36869</v>
      </c>
      <c r="D28577" s="3" t="s">
        <v>46539</v>
      </c>
    </row>
    <row r="28578" spans="2:4" x14ac:dyDescent="0.25">
      <c r="B28578" s="3" t="s">
        <v>46526</v>
      </c>
      <c r="C28578" s="2" t="s">
        <v>36870</v>
      </c>
      <c r="D28578" s="3" t="s">
        <v>46539</v>
      </c>
    </row>
    <row r="28579" spans="2:4" x14ac:dyDescent="0.25">
      <c r="B28579" s="3" t="s">
        <v>46526</v>
      </c>
      <c r="C28579" s="2" t="s">
        <v>30525</v>
      </c>
      <c r="D28579" s="3" t="s">
        <v>46539</v>
      </c>
    </row>
    <row r="28580" spans="2:4" x14ac:dyDescent="0.25">
      <c r="B28580" s="3" t="s">
        <v>46526</v>
      </c>
      <c r="C28580" s="2" t="s">
        <v>36871</v>
      </c>
      <c r="D28580" s="3" t="s">
        <v>46539</v>
      </c>
    </row>
    <row r="28581" spans="2:4" x14ac:dyDescent="0.25">
      <c r="B28581" s="3" t="s">
        <v>46526</v>
      </c>
      <c r="C28581" s="2" t="s">
        <v>36872</v>
      </c>
      <c r="D28581" s="3" t="s">
        <v>46539</v>
      </c>
    </row>
    <row r="28582" spans="2:4" x14ac:dyDescent="0.25">
      <c r="B28582" s="3" t="s">
        <v>46526</v>
      </c>
      <c r="C28582" s="2" t="s">
        <v>2828</v>
      </c>
      <c r="D28582" s="3" t="s">
        <v>46539</v>
      </c>
    </row>
    <row r="28583" spans="2:4" x14ac:dyDescent="0.25">
      <c r="B28583" s="3" t="s">
        <v>46526</v>
      </c>
      <c r="C28583" s="2" t="s">
        <v>36873</v>
      </c>
      <c r="D28583" s="3" t="s">
        <v>46539</v>
      </c>
    </row>
    <row r="28584" spans="2:4" x14ac:dyDescent="0.25">
      <c r="B28584" s="3" t="s">
        <v>46526</v>
      </c>
      <c r="C28584" s="2" t="s">
        <v>36874</v>
      </c>
      <c r="D28584" s="3" t="s">
        <v>46539</v>
      </c>
    </row>
    <row r="28585" spans="2:4" x14ac:dyDescent="0.25">
      <c r="B28585" s="3" t="s">
        <v>46526</v>
      </c>
      <c r="C28585" s="2" t="s">
        <v>36875</v>
      </c>
      <c r="D28585" s="3" t="s">
        <v>46539</v>
      </c>
    </row>
    <row r="28586" spans="2:4" x14ac:dyDescent="0.25">
      <c r="B28586" s="3" t="s">
        <v>46526</v>
      </c>
      <c r="C28586" s="2" t="s">
        <v>36876</v>
      </c>
      <c r="D28586" s="3" t="s">
        <v>46539</v>
      </c>
    </row>
    <row r="28587" spans="2:4" x14ac:dyDescent="0.25">
      <c r="B28587" s="3" t="s">
        <v>46526</v>
      </c>
      <c r="C28587" s="2" t="s">
        <v>30530</v>
      </c>
      <c r="D28587" s="3" t="s">
        <v>46539</v>
      </c>
    </row>
    <row r="28588" spans="2:4" x14ac:dyDescent="0.25">
      <c r="B28588" s="3" t="s">
        <v>46526</v>
      </c>
      <c r="C28588" s="2" t="s">
        <v>36877</v>
      </c>
      <c r="D28588" s="3" t="s">
        <v>46539</v>
      </c>
    </row>
    <row r="28589" spans="2:4" x14ac:dyDescent="0.25">
      <c r="B28589" s="3" t="s">
        <v>46526</v>
      </c>
      <c r="C28589" s="2" t="s">
        <v>26373</v>
      </c>
      <c r="D28589" s="3" t="s">
        <v>46539</v>
      </c>
    </row>
    <row r="28590" spans="2:4" x14ac:dyDescent="0.25">
      <c r="B28590" s="3" t="s">
        <v>46526</v>
      </c>
      <c r="C28590" s="2" t="s">
        <v>36878</v>
      </c>
      <c r="D28590" s="3" t="s">
        <v>46539</v>
      </c>
    </row>
    <row r="28591" spans="2:4" x14ac:dyDescent="0.25">
      <c r="B28591" s="3" t="s">
        <v>46526</v>
      </c>
      <c r="C28591" s="2" t="s">
        <v>9924</v>
      </c>
      <c r="D28591" s="3" t="s">
        <v>46539</v>
      </c>
    </row>
    <row r="28592" spans="2:4" x14ac:dyDescent="0.25">
      <c r="B28592" s="3" t="s">
        <v>46526</v>
      </c>
      <c r="C28592" s="2" t="s">
        <v>15494</v>
      </c>
      <c r="D28592" s="3" t="s">
        <v>46539</v>
      </c>
    </row>
    <row r="28593" spans="2:4" x14ac:dyDescent="0.25">
      <c r="B28593" s="3" t="s">
        <v>46526</v>
      </c>
      <c r="C28593" s="2" t="s">
        <v>36879</v>
      </c>
      <c r="D28593" s="3" t="s">
        <v>46539</v>
      </c>
    </row>
    <row r="28594" spans="2:4" x14ac:dyDescent="0.25">
      <c r="B28594" s="3" t="s">
        <v>46526</v>
      </c>
      <c r="C28594" s="2" t="s">
        <v>36880</v>
      </c>
      <c r="D28594" s="3" t="s">
        <v>46539</v>
      </c>
    </row>
    <row r="28595" spans="2:4" x14ac:dyDescent="0.25">
      <c r="B28595" s="3" t="s">
        <v>46526</v>
      </c>
      <c r="C28595" s="2" t="s">
        <v>9928</v>
      </c>
      <c r="D28595" s="3" t="s">
        <v>46539</v>
      </c>
    </row>
    <row r="28596" spans="2:4" x14ac:dyDescent="0.25">
      <c r="B28596" s="3" t="s">
        <v>46526</v>
      </c>
      <c r="C28596" s="2" t="s">
        <v>30539</v>
      </c>
      <c r="D28596" s="3" t="s">
        <v>46539</v>
      </c>
    </row>
    <row r="28597" spans="2:4" x14ac:dyDescent="0.25">
      <c r="B28597" s="3" t="s">
        <v>46526</v>
      </c>
      <c r="C28597" s="2" t="s">
        <v>36881</v>
      </c>
      <c r="D28597" s="3" t="s">
        <v>46539</v>
      </c>
    </row>
    <row r="28598" spans="2:4" x14ac:dyDescent="0.25">
      <c r="B28598" s="3" t="s">
        <v>46526</v>
      </c>
      <c r="C28598" s="2" t="s">
        <v>36882</v>
      </c>
      <c r="D28598" s="3" t="s">
        <v>46539</v>
      </c>
    </row>
    <row r="28599" spans="2:4" x14ac:dyDescent="0.25">
      <c r="B28599" s="3" t="s">
        <v>46526</v>
      </c>
      <c r="C28599" s="2" t="s">
        <v>36883</v>
      </c>
      <c r="D28599" s="3" t="s">
        <v>46539</v>
      </c>
    </row>
    <row r="28600" spans="2:4" x14ac:dyDescent="0.25">
      <c r="B28600" s="3" t="s">
        <v>46526</v>
      </c>
      <c r="C28600" s="2" t="s">
        <v>2855</v>
      </c>
      <c r="D28600" s="3" t="s">
        <v>46539</v>
      </c>
    </row>
    <row r="28601" spans="2:4" x14ac:dyDescent="0.25">
      <c r="B28601" s="3" t="s">
        <v>46526</v>
      </c>
      <c r="C28601" s="2" t="s">
        <v>36884</v>
      </c>
      <c r="D28601" s="3" t="s">
        <v>46539</v>
      </c>
    </row>
    <row r="28602" spans="2:4" x14ac:dyDescent="0.25">
      <c r="B28602" s="3" t="s">
        <v>46526</v>
      </c>
      <c r="C28602" s="2" t="s">
        <v>36885</v>
      </c>
      <c r="D28602" s="3" t="s">
        <v>46539</v>
      </c>
    </row>
    <row r="28603" spans="2:4" x14ac:dyDescent="0.25">
      <c r="B28603" s="3" t="s">
        <v>46526</v>
      </c>
      <c r="C28603" s="2" t="s">
        <v>36886</v>
      </c>
      <c r="D28603" s="3" t="s">
        <v>46539</v>
      </c>
    </row>
    <row r="28604" spans="2:4" x14ac:dyDescent="0.25">
      <c r="B28604" s="3" t="s">
        <v>46526</v>
      </c>
      <c r="C28604" s="2" t="s">
        <v>36887</v>
      </c>
      <c r="D28604" s="3" t="s">
        <v>46539</v>
      </c>
    </row>
    <row r="28605" spans="2:4" x14ac:dyDescent="0.25">
      <c r="B28605" s="3" t="s">
        <v>46526</v>
      </c>
      <c r="C28605" s="2" t="s">
        <v>36888</v>
      </c>
      <c r="D28605" s="3" t="s">
        <v>46539</v>
      </c>
    </row>
    <row r="28606" spans="2:4" x14ac:dyDescent="0.25">
      <c r="B28606" s="3" t="s">
        <v>46526</v>
      </c>
      <c r="C28606" s="2" t="s">
        <v>30556</v>
      </c>
      <c r="D28606" s="3" t="s">
        <v>46539</v>
      </c>
    </row>
    <row r="28607" spans="2:4" x14ac:dyDescent="0.25">
      <c r="B28607" s="3" t="s">
        <v>46526</v>
      </c>
      <c r="C28607" s="2" t="s">
        <v>36889</v>
      </c>
      <c r="D28607" s="3" t="s">
        <v>46539</v>
      </c>
    </row>
    <row r="28608" spans="2:4" x14ac:dyDescent="0.25">
      <c r="B28608" s="3" t="s">
        <v>46526</v>
      </c>
      <c r="C28608" s="2" t="s">
        <v>36890</v>
      </c>
      <c r="D28608" s="3" t="s">
        <v>46539</v>
      </c>
    </row>
    <row r="28609" spans="2:4" x14ac:dyDescent="0.25">
      <c r="B28609" s="3" t="s">
        <v>46526</v>
      </c>
      <c r="C28609" s="2" t="s">
        <v>36891</v>
      </c>
      <c r="D28609" s="3" t="s">
        <v>46539</v>
      </c>
    </row>
    <row r="28610" spans="2:4" x14ac:dyDescent="0.25">
      <c r="B28610" s="3" t="s">
        <v>46526</v>
      </c>
      <c r="C28610" s="2" t="s">
        <v>36892</v>
      </c>
      <c r="D28610" s="3" t="s">
        <v>46539</v>
      </c>
    </row>
    <row r="28611" spans="2:4" x14ac:dyDescent="0.25">
      <c r="B28611" s="3" t="s">
        <v>46526</v>
      </c>
      <c r="C28611" s="2" t="s">
        <v>36893</v>
      </c>
      <c r="D28611" s="3" t="s">
        <v>46539</v>
      </c>
    </row>
    <row r="28612" spans="2:4" x14ac:dyDescent="0.25">
      <c r="B28612" s="3" t="s">
        <v>46526</v>
      </c>
      <c r="C28612" s="2" t="s">
        <v>36894</v>
      </c>
      <c r="D28612" s="3" t="s">
        <v>46539</v>
      </c>
    </row>
    <row r="28613" spans="2:4" x14ac:dyDescent="0.25">
      <c r="B28613" s="3" t="s">
        <v>46526</v>
      </c>
      <c r="C28613" s="2" t="s">
        <v>36895</v>
      </c>
      <c r="D28613" s="3" t="s">
        <v>46539</v>
      </c>
    </row>
    <row r="28614" spans="2:4" x14ac:dyDescent="0.25">
      <c r="B28614" s="3" t="s">
        <v>46526</v>
      </c>
      <c r="C28614" s="2" t="s">
        <v>36896</v>
      </c>
      <c r="D28614" s="3" t="s">
        <v>46539</v>
      </c>
    </row>
    <row r="28615" spans="2:4" x14ac:dyDescent="0.25">
      <c r="B28615" s="3" t="s">
        <v>46526</v>
      </c>
      <c r="C28615" s="2" t="s">
        <v>36897</v>
      </c>
      <c r="D28615" s="3" t="s">
        <v>46539</v>
      </c>
    </row>
    <row r="28616" spans="2:4" x14ac:dyDescent="0.25">
      <c r="B28616" s="3" t="s">
        <v>46526</v>
      </c>
      <c r="C28616" s="2" t="s">
        <v>36898</v>
      </c>
      <c r="D28616" s="3" t="s">
        <v>46539</v>
      </c>
    </row>
    <row r="28617" spans="2:4" x14ac:dyDescent="0.25">
      <c r="B28617" s="3" t="s">
        <v>46526</v>
      </c>
      <c r="C28617" s="2" t="s">
        <v>36899</v>
      </c>
      <c r="D28617" s="3" t="s">
        <v>46539</v>
      </c>
    </row>
    <row r="28618" spans="2:4" x14ac:dyDescent="0.25">
      <c r="B28618" s="3" t="s">
        <v>46526</v>
      </c>
      <c r="C28618" s="2" t="s">
        <v>26388</v>
      </c>
      <c r="D28618" s="3" t="s">
        <v>46539</v>
      </c>
    </row>
    <row r="28619" spans="2:4" x14ac:dyDescent="0.25">
      <c r="B28619" s="3" t="s">
        <v>46526</v>
      </c>
      <c r="C28619" s="2" t="s">
        <v>36900</v>
      </c>
      <c r="D28619" s="3" t="s">
        <v>46539</v>
      </c>
    </row>
    <row r="28620" spans="2:4" x14ac:dyDescent="0.25">
      <c r="B28620" s="3" t="s">
        <v>46526</v>
      </c>
      <c r="C28620" s="2" t="s">
        <v>15503</v>
      </c>
      <c r="D28620" s="3" t="s">
        <v>46539</v>
      </c>
    </row>
    <row r="28621" spans="2:4" x14ac:dyDescent="0.25">
      <c r="B28621" s="3" t="s">
        <v>46526</v>
      </c>
      <c r="C28621" s="2" t="s">
        <v>9950</v>
      </c>
      <c r="D28621" s="3" t="s">
        <v>46539</v>
      </c>
    </row>
    <row r="28622" spans="2:4" x14ac:dyDescent="0.25">
      <c r="B28622" s="3" t="s">
        <v>46526</v>
      </c>
      <c r="C28622" s="2" t="s">
        <v>36901</v>
      </c>
      <c r="D28622" s="3" t="s">
        <v>46539</v>
      </c>
    </row>
    <row r="28623" spans="2:4" x14ac:dyDescent="0.25">
      <c r="B28623" s="3" t="s">
        <v>46526</v>
      </c>
      <c r="C28623" s="2" t="s">
        <v>9955</v>
      </c>
      <c r="D28623" s="3" t="s">
        <v>46539</v>
      </c>
    </row>
    <row r="28624" spans="2:4" x14ac:dyDescent="0.25">
      <c r="B28624" s="3" t="s">
        <v>46526</v>
      </c>
      <c r="C28624" s="2" t="s">
        <v>36902</v>
      </c>
      <c r="D28624" s="3" t="s">
        <v>46539</v>
      </c>
    </row>
    <row r="28625" spans="2:4" x14ac:dyDescent="0.25">
      <c r="B28625" s="3" t="s">
        <v>46526</v>
      </c>
      <c r="C28625" s="2" t="s">
        <v>36903</v>
      </c>
      <c r="D28625" s="3" t="s">
        <v>46539</v>
      </c>
    </row>
    <row r="28626" spans="2:4" x14ac:dyDescent="0.25">
      <c r="B28626" s="3" t="s">
        <v>46526</v>
      </c>
      <c r="C28626" s="2" t="s">
        <v>36904</v>
      </c>
      <c r="D28626" s="3" t="s">
        <v>46539</v>
      </c>
    </row>
    <row r="28627" spans="2:4" x14ac:dyDescent="0.25">
      <c r="B28627" s="3" t="s">
        <v>46526</v>
      </c>
      <c r="C28627" s="2" t="s">
        <v>36905</v>
      </c>
      <c r="D28627" s="3" t="s">
        <v>46539</v>
      </c>
    </row>
    <row r="28628" spans="2:4" x14ac:dyDescent="0.25">
      <c r="B28628" s="3" t="s">
        <v>46526</v>
      </c>
      <c r="C28628" s="2" t="s">
        <v>36906</v>
      </c>
      <c r="D28628" s="3" t="s">
        <v>46539</v>
      </c>
    </row>
    <row r="28629" spans="2:4" x14ac:dyDescent="0.25">
      <c r="B28629" s="3" t="s">
        <v>46526</v>
      </c>
      <c r="C28629" s="2" t="s">
        <v>36907</v>
      </c>
      <c r="D28629" s="3" t="s">
        <v>46539</v>
      </c>
    </row>
    <row r="28630" spans="2:4" x14ac:dyDescent="0.25">
      <c r="B28630" s="3" t="s">
        <v>46526</v>
      </c>
      <c r="C28630" s="2" t="s">
        <v>36908</v>
      </c>
      <c r="D28630" s="3" t="s">
        <v>46539</v>
      </c>
    </row>
    <row r="28631" spans="2:4" x14ac:dyDescent="0.25">
      <c r="B28631" s="3" t="s">
        <v>46526</v>
      </c>
      <c r="C28631" s="2" t="s">
        <v>20917</v>
      </c>
      <c r="D28631" s="3" t="s">
        <v>46539</v>
      </c>
    </row>
    <row r="28632" spans="2:4" x14ac:dyDescent="0.25">
      <c r="B28632" s="3" t="s">
        <v>46526</v>
      </c>
      <c r="C28632" s="2" t="s">
        <v>36909</v>
      </c>
      <c r="D28632" s="3" t="s">
        <v>46539</v>
      </c>
    </row>
    <row r="28633" spans="2:4" x14ac:dyDescent="0.25">
      <c r="B28633" s="3" t="s">
        <v>46526</v>
      </c>
      <c r="C28633" s="2" t="s">
        <v>36910</v>
      </c>
      <c r="D28633" s="3" t="s">
        <v>46539</v>
      </c>
    </row>
    <row r="28634" spans="2:4" x14ac:dyDescent="0.25">
      <c r="B28634" s="3" t="s">
        <v>46526</v>
      </c>
      <c r="C28634" s="2" t="s">
        <v>36911</v>
      </c>
      <c r="D28634" s="3" t="s">
        <v>46539</v>
      </c>
    </row>
    <row r="28635" spans="2:4" x14ac:dyDescent="0.25">
      <c r="B28635" s="3" t="s">
        <v>46526</v>
      </c>
      <c r="C28635" s="2" t="s">
        <v>36912</v>
      </c>
      <c r="D28635" s="3" t="s">
        <v>46539</v>
      </c>
    </row>
    <row r="28636" spans="2:4" x14ac:dyDescent="0.25">
      <c r="B28636" s="3" t="s">
        <v>46526</v>
      </c>
      <c r="C28636" s="2" t="s">
        <v>36913</v>
      </c>
      <c r="D28636" s="3" t="s">
        <v>46539</v>
      </c>
    </row>
    <row r="28637" spans="2:4" x14ac:dyDescent="0.25">
      <c r="B28637" s="3" t="s">
        <v>46526</v>
      </c>
      <c r="C28637" s="2" t="s">
        <v>30590</v>
      </c>
      <c r="D28637" s="3" t="s">
        <v>46539</v>
      </c>
    </row>
    <row r="28638" spans="2:4" x14ac:dyDescent="0.25">
      <c r="B28638" s="3" t="s">
        <v>46526</v>
      </c>
      <c r="C28638" s="2" t="s">
        <v>36914</v>
      </c>
      <c r="D28638" s="3" t="s">
        <v>46539</v>
      </c>
    </row>
    <row r="28639" spans="2:4" x14ac:dyDescent="0.25">
      <c r="B28639" s="3" t="s">
        <v>46526</v>
      </c>
      <c r="C28639" s="2" t="s">
        <v>36915</v>
      </c>
      <c r="D28639" s="3" t="s">
        <v>46539</v>
      </c>
    </row>
    <row r="28640" spans="2:4" x14ac:dyDescent="0.25">
      <c r="B28640" s="3" t="s">
        <v>46526</v>
      </c>
      <c r="C28640" s="2" t="s">
        <v>36916</v>
      </c>
      <c r="D28640" s="3" t="s">
        <v>46539</v>
      </c>
    </row>
    <row r="28641" spans="2:4" x14ac:dyDescent="0.25">
      <c r="B28641" s="3" t="s">
        <v>46526</v>
      </c>
      <c r="C28641" s="2" t="s">
        <v>2890</v>
      </c>
      <c r="D28641" s="3" t="s">
        <v>46539</v>
      </c>
    </row>
    <row r="28642" spans="2:4" x14ac:dyDescent="0.25">
      <c r="B28642" s="3" t="s">
        <v>46526</v>
      </c>
      <c r="C28642" s="2" t="s">
        <v>36917</v>
      </c>
      <c r="D28642" s="3" t="s">
        <v>46539</v>
      </c>
    </row>
    <row r="28643" spans="2:4" x14ac:dyDescent="0.25">
      <c r="B28643" s="3" t="s">
        <v>46526</v>
      </c>
      <c r="C28643" s="2" t="s">
        <v>30596</v>
      </c>
      <c r="D28643" s="3" t="s">
        <v>46539</v>
      </c>
    </row>
    <row r="28644" spans="2:4" x14ac:dyDescent="0.25">
      <c r="B28644" s="3" t="s">
        <v>46526</v>
      </c>
      <c r="C28644" s="2" t="s">
        <v>36918</v>
      </c>
      <c r="D28644" s="3" t="s">
        <v>46539</v>
      </c>
    </row>
    <row r="28645" spans="2:4" x14ac:dyDescent="0.25">
      <c r="B28645" s="3" t="s">
        <v>46526</v>
      </c>
      <c r="C28645" s="2" t="s">
        <v>36919</v>
      </c>
      <c r="D28645" s="3" t="s">
        <v>46539</v>
      </c>
    </row>
    <row r="28646" spans="2:4" x14ac:dyDescent="0.25">
      <c r="B28646" s="3" t="s">
        <v>46526</v>
      </c>
      <c r="C28646" s="2" t="s">
        <v>36920</v>
      </c>
      <c r="D28646" s="3" t="s">
        <v>46539</v>
      </c>
    </row>
    <row r="28647" spans="2:4" x14ac:dyDescent="0.25">
      <c r="B28647" s="3" t="s">
        <v>46526</v>
      </c>
      <c r="C28647" s="2" t="s">
        <v>36921</v>
      </c>
      <c r="D28647" s="3" t="s">
        <v>46539</v>
      </c>
    </row>
    <row r="28648" spans="2:4" x14ac:dyDescent="0.25">
      <c r="B28648" s="3" t="s">
        <v>46526</v>
      </c>
      <c r="C28648" s="2" t="s">
        <v>36922</v>
      </c>
      <c r="D28648" s="3" t="s">
        <v>46539</v>
      </c>
    </row>
    <row r="28649" spans="2:4" x14ac:dyDescent="0.25">
      <c r="B28649" s="3" t="s">
        <v>46526</v>
      </c>
      <c r="C28649" s="2" t="s">
        <v>36923</v>
      </c>
      <c r="D28649" s="3" t="s">
        <v>46539</v>
      </c>
    </row>
    <row r="28650" spans="2:4" x14ac:dyDescent="0.25">
      <c r="B28650" s="3" t="s">
        <v>46526</v>
      </c>
      <c r="C28650" s="2" t="s">
        <v>36924</v>
      </c>
      <c r="D28650" s="3" t="s">
        <v>46539</v>
      </c>
    </row>
    <row r="28651" spans="2:4" x14ac:dyDescent="0.25">
      <c r="B28651" s="3" t="s">
        <v>46526</v>
      </c>
      <c r="C28651" s="2" t="s">
        <v>36925</v>
      </c>
      <c r="D28651" s="3" t="s">
        <v>46539</v>
      </c>
    </row>
    <row r="28652" spans="2:4" x14ac:dyDescent="0.25">
      <c r="B28652" s="3" t="s">
        <v>46526</v>
      </c>
      <c r="C28652" s="2" t="s">
        <v>36926</v>
      </c>
      <c r="D28652" s="3" t="s">
        <v>46539</v>
      </c>
    </row>
    <row r="28653" spans="2:4" x14ac:dyDescent="0.25">
      <c r="B28653" s="3" t="s">
        <v>46526</v>
      </c>
      <c r="C28653" s="2" t="s">
        <v>36927</v>
      </c>
      <c r="D28653" s="3" t="s">
        <v>46539</v>
      </c>
    </row>
    <row r="28654" spans="2:4" x14ac:dyDescent="0.25">
      <c r="B28654" s="3" t="s">
        <v>46526</v>
      </c>
      <c r="C28654" s="2" t="s">
        <v>36928</v>
      </c>
      <c r="D28654" s="3" t="s">
        <v>46539</v>
      </c>
    </row>
    <row r="28655" spans="2:4" x14ac:dyDescent="0.25">
      <c r="B28655" s="3" t="s">
        <v>46526</v>
      </c>
      <c r="C28655" s="2" t="s">
        <v>36929</v>
      </c>
      <c r="D28655" s="3" t="s">
        <v>46539</v>
      </c>
    </row>
    <row r="28656" spans="2:4" x14ac:dyDescent="0.25">
      <c r="B28656" s="3" t="s">
        <v>46526</v>
      </c>
      <c r="C28656" s="2" t="s">
        <v>15521</v>
      </c>
      <c r="D28656" s="3" t="s">
        <v>46539</v>
      </c>
    </row>
    <row r="28657" spans="2:4" x14ac:dyDescent="0.25">
      <c r="B28657" s="3" t="s">
        <v>46526</v>
      </c>
      <c r="C28657" s="2" t="s">
        <v>36930</v>
      </c>
      <c r="D28657" s="3" t="s">
        <v>46539</v>
      </c>
    </row>
    <row r="28658" spans="2:4" x14ac:dyDescent="0.25">
      <c r="B28658" s="3" t="s">
        <v>46526</v>
      </c>
      <c r="C28658" s="2" t="s">
        <v>36931</v>
      </c>
      <c r="D28658" s="3" t="s">
        <v>46539</v>
      </c>
    </row>
    <row r="28659" spans="2:4" x14ac:dyDescent="0.25">
      <c r="B28659" s="3" t="s">
        <v>46526</v>
      </c>
      <c r="C28659" s="2" t="s">
        <v>36932</v>
      </c>
      <c r="D28659" s="3" t="s">
        <v>46539</v>
      </c>
    </row>
    <row r="28660" spans="2:4" x14ac:dyDescent="0.25">
      <c r="B28660" s="3" t="s">
        <v>46526</v>
      </c>
      <c r="C28660" s="2" t="s">
        <v>36933</v>
      </c>
      <c r="D28660" s="3" t="s">
        <v>46539</v>
      </c>
    </row>
    <row r="28661" spans="2:4" x14ac:dyDescent="0.25">
      <c r="B28661" s="3" t="s">
        <v>46526</v>
      </c>
      <c r="C28661" s="2" t="s">
        <v>30615</v>
      </c>
      <c r="D28661" s="3" t="s">
        <v>46539</v>
      </c>
    </row>
    <row r="28662" spans="2:4" x14ac:dyDescent="0.25">
      <c r="B28662" s="3" t="s">
        <v>46526</v>
      </c>
      <c r="C28662" s="2" t="s">
        <v>36934</v>
      </c>
      <c r="D28662" s="3" t="s">
        <v>46539</v>
      </c>
    </row>
    <row r="28663" spans="2:4" x14ac:dyDescent="0.25">
      <c r="B28663" s="3" t="s">
        <v>46526</v>
      </c>
      <c r="C28663" s="2" t="s">
        <v>36935</v>
      </c>
      <c r="D28663" s="3" t="s">
        <v>46539</v>
      </c>
    </row>
    <row r="28664" spans="2:4" x14ac:dyDescent="0.25">
      <c r="B28664" s="3" t="s">
        <v>46526</v>
      </c>
      <c r="C28664" s="2" t="s">
        <v>2905</v>
      </c>
      <c r="D28664" s="3" t="s">
        <v>46539</v>
      </c>
    </row>
    <row r="28665" spans="2:4" x14ac:dyDescent="0.25">
      <c r="B28665" s="3" t="s">
        <v>46526</v>
      </c>
      <c r="C28665" s="2" t="s">
        <v>36936</v>
      </c>
      <c r="D28665" s="3" t="s">
        <v>46539</v>
      </c>
    </row>
    <row r="28666" spans="2:4" x14ac:dyDescent="0.25">
      <c r="B28666" s="3" t="s">
        <v>46526</v>
      </c>
      <c r="C28666" s="2" t="s">
        <v>30624</v>
      </c>
      <c r="D28666" s="3" t="s">
        <v>46539</v>
      </c>
    </row>
    <row r="28667" spans="2:4" x14ac:dyDescent="0.25">
      <c r="B28667" s="3" t="s">
        <v>46526</v>
      </c>
      <c r="C28667" s="2" t="s">
        <v>36937</v>
      </c>
      <c r="D28667" s="3" t="s">
        <v>46539</v>
      </c>
    </row>
    <row r="28668" spans="2:4" x14ac:dyDescent="0.25">
      <c r="B28668" s="3" t="s">
        <v>46526</v>
      </c>
      <c r="C28668" s="2" t="s">
        <v>36938</v>
      </c>
      <c r="D28668" s="3" t="s">
        <v>46539</v>
      </c>
    </row>
    <row r="28669" spans="2:4" x14ac:dyDescent="0.25">
      <c r="B28669" s="3" t="s">
        <v>46526</v>
      </c>
      <c r="C28669" s="2" t="s">
        <v>36939</v>
      </c>
      <c r="D28669" s="3" t="s">
        <v>46539</v>
      </c>
    </row>
    <row r="28670" spans="2:4" x14ac:dyDescent="0.25">
      <c r="B28670" s="3" t="s">
        <v>46526</v>
      </c>
      <c r="C28670" s="2" t="s">
        <v>36940</v>
      </c>
      <c r="D28670" s="3" t="s">
        <v>46539</v>
      </c>
    </row>
    <row r="28671" spans="2:4" x14ac:dyDescent="0.25">
      <c r="B28671" s="3" t="s">
        <v>46526</v>
      </c>
      <c r="C28671" s="2" t="s">
        <v>36941</v>
      </c>
      <c r="D28671" s="3" t="s">
        <v>46539</v>
      </c>
    </row>
    <row r="28672" spans="2:4" x14ac:dyDescent="0.25">
      <c r="B28672" s="3" t="s">
        <v>46526</v>
      </c>
      <c r="C28672" s="2" t="s">
        <v>36942</v>
      </c>
      <c r="D28672" s="3" t="s">
        <v>46539</v>
      </c>
    </row>
    <row r="28673" spans="2:4" x14ac:dyDescent="0.25">
      <c r="B28673" s="3" t="s">
        <v>46526</v>
      </c>
      <c r="C28673" s="2" t="s">
        <v>36943</v>
      </c>
      <c r="D28673" s="3" t="s">
        <v>46539</v>
      </c>
    </row>
    <row r="28674" spans="2:4" x14ac:dyDescent="0.25">
      <c r="B28674" s="3" t="s">
        <v>46526</v>
      </c>
      <c r="C28674" s="2" t="s">
        <v>36944</v>
      </c>
      <c r="D28674" s="3" t="s">
        <v>46539</v>
      </c>
    </row>
    <row r="28675" spans="2:4" x14ac:dyDescent="0.25">
      <c r="B28675" s="3" t="s">
        <v>46526</v>
      </c>
      <c r="C28675" s="2" t="s">
        <v>36945</v>
      </c>
      <c r="D28675" s="3" t="s">
        <v>46539</v>
      </c>
    </row>
    <row r="28676" spans="2:4" x14ac:dyDescent="0.25">
      <c r="B28676" s="3" t="s">
        <v>46526</v>
      </c>
      <c r="C28676" s="2" t="s">
        <v>36946</v>
      </c>
      <c r="D28676" s="3" t="s">
        <v>46539</v>
      </c>
    </row>
    <row r="28677" spans="2:4" x14ac:dyDescent="0.25">
      <c r="B28677" s="3" t="s">
        <v>46526</v>
      </c>
      <c r="C28677" s="2" t="s">
        <v>36947</v>
      </c>
      <c r="D28677" s="3" t="s">
        <v>46539</v>
      </c>
    </row>
    <row r="28678" spans="2:4" x14ac:dyDescent="0.25">
      <c r="B28678" s="3" t="s">
        <v>46526</v>
      </c>
      <c r="C28678" s="2" t="s">
        <v>36948</v>
      </c>
      <c r="D28678" s="3" t="s">
        <v>46539</v>
      </c>
    </row>
    <row r="28679" spans="2:4" x14ac:dyDescent="0.25">
      <c r="B28679" s="3" t="s">
        <v>46526</v>
      </c>
      <c r="C28679" s="2" t="s">
        <v>36949</v>
      </c>
      <c r="D28679" s="3" t="s">
        <v>46539</v>
      </c>
    </row>
    <row r="28680" spans="2:4" x14ac:dyDescent="0.25">
      <c r="B28680" s="3" t="s">
        <v>46526</v>
      </c>
      <c r="C28680" s="2" t="s">
        <v>36950</v>
      </c>
      <c r="D28680" s="3" t="s">
        <v>46539</v>
      </c>
    </row>
    <row r="28681" spans="2:4" x14ac:dyDescent="0.25">
      <c r="B28681" s="3" t="s">
        <v>46526</v>
      </c>
      <c r="C28681" s="2" t="s">
        <v>36951</v>
      </c>
      <c r="D28681" s="3" t="s">
        <v>46539</v>
      </c>
    </row>
    <row r="28682" spans="2:4" x14ac:dyDescent="0.25">
      <c r="B28682" s="3" t="s">
        <v>46526</v>
      </c>
      <c r="C28682" s="2" t="s">
        <v>36952</v>
      </c>
      <c r="D28682" s="3" t="s">
        <v>46539</v>
      </c>
    </row>
    <row r="28683" spans="2:4" x14ac:dyDescent="0.25">
      <c r="B28683" s="3" t="s">
        <v>46526</v>
      </c>
      <c r="C28683" s="2" t="s">
        <v>22158</v>
      </c>
      <c r="D28683" s="3" t="s">
        <v>46539</v>
      </c>
    </row>
    <row r="28684" spans="2:4" x14ac:dyDescent="0.25">
      <c r="B28684" s="3" t="s">
        <v>46526</v>
      </c>
      <c r="C28684" s="2" t="s">
        <v>36953</v>
      </c>
      <c r="D28684" s="3" t="s">
        <v>46539</v>
      </c>
    </row>
    <row r="28685" spans="2:4" x14ac:dyDescent="0.25">
      <c r="B28685" s="3" t="s">
        <v>46526</v>
      </c>
      <c r="C28685" s="2" t="s">
        <v>36954</v>
      </c>
      <c r="D28685" s="3" t="s">
        <v>46539</v>
      </c>
    </row>
    <row r="28686" spans="2:4" x14ac:dyDescent="0.25">
      <c r="B28686" s="3" t="s">
        <v>46526</v>
      </c>
      <c r="C28686" s="2" t="s">
        <v>36955</v>
      </c>
      <c r="D28686" s="3" t="s">
        <v>46539</v>
      </c>
    </row>
    <row r="28687" spans="2:4" x14ac:dyDescent="0.25">
      <c r="B28687" s="3" t="s">
        <v>46526</v>
      </c>
      <c r="C28687" s="2" t="s">
        <v>30645</v>
      </c>
      <c r="D28687" s="3" t="s">
        <v>46539</v>
      </c>
    </row>
    <row r="28688" spans="2:4" x14ac:dyDescent="0.25">
      <c r="B28688" s="3" t="s">
        <v>46526</v>
      </c>
      <c r="C28688" s="2" t="s">
        <v>36956</v>
      </c>
      <c r="D28688" s="3" t="s">
        <v>46539</v>
      </c>
    </row>
    <row r="28689" spans="2:4" x14ac:dyDescent="0.25">
      <c r="B28689" s="3" t="s">
        <v>46526</v>
      </c>
      <c r="C28689" s="2" t="s">
        <v>36957</v>
      </c>
      <c r="D28689" s="3" t="s">
        <v>46539</v>
      </c>
    </row>
    <row r="28690" spans="2:4" x14ac:dyDescent="0.25">
      <c r="B28690" s="3" t="s">
        <v>46526</v>
      </c>
      <c r="C28690" s="2" t="s">
        <v>36958</v>
      </c>
      <c r="D28690" s="3" t="s">
        <v>46539</v>
      </c>
    </row>
    <row r="28691" spans="2:4" x14ac:dyDescent="0.25">
      <c r="B28691" s="3" t="s">
        <v>46526</v>
      </c>
      <c r="C28691" s="2" t="s">
        <v>36959</v>
      </c>
      <c r="D28691" s="3" t="s">
        <v>46539</v>
      </c>
    </row>
    <row r="28692" spans="2:4" x14ac:dyDescent="0.25">
      <c r="B28692" s="3" t="s">
        <v>46526</v>
      </c>
      <c r="C28692" s="2" t="s">
        <v>36960</v>
      </c>
      <c r="D28692" s="3" t="s">
        <v>46539</v>
      </c>
    </row>
    <row r="28693" spans="2:4" x14ac:dyDescent="0.25">
      <c r="B28693" s="3" t="s">
        <v>46526</v>
      </c>
      <c r="C28693" s="2" t="s">
        <v>36961</v>
      </c>
      <c r="D28693" s="3" t="s">
        <v>46539</v>
      </c>
    </row>
    <row r="28694" spans="2:4" x14ac:dyDescent="0.25">
      <c r="B28694" s="3" t="s">
        <v>46526</v>
      </c>
      <c r="C28694" s="2" t="s">
        <v>36962</v>
      </c>
      <c r="D28694" s="3" t="s">
        <v>46539</v>
      </c>
    </row>
    <row r="28695" spans="2:4" x14ac:dyDescent="0.25">
      <c r="B28695" s="3" t="s">
        <v>46526</v>
      </c>
      <c r="C28695" s="2" t="s">
        <v>36963</v>
      </c>
      <c r="D28695" s="3" t="s">
        <v>46539</v>
      </c>
    </row>
    <row r="28696" spans="2:4" x14ac:dyDescent="0.25">
      <c r="B28696" s="3" t="s">
        <v>46526</v>
      </c>
      <c r="C28696" s="2" t="s">
        <v>36964</v>
      </c>
      <c r="D28696" s="3" t="s">
        <v>46539</v>
      </c>
    </row>
    <row r="28697" spans="2:4" x14ac:dyDescent="0.25">
      <c r="B28697" s="3" t="s">
        <v>46526</v>
      </c>
      <c r="C28697" s="2" t="s">
        <v>36965</v>
      </c>
      <c r="D28697" s="3" t="s">
        <v>46539</v>
      </c>
    </row>
    <row r="28698" spans="2:4" x14ac:dyDescent="0.25">
      <c r="B28698" s="3" t="s">
        <v>46526</v>
      </c>
      <c r="C28698" s="2" t="s">
        <v>36966</v>
      </c>
      <c r="D28698" s="3" t="s">
        <v>46539</v>
      </c>
    </row>
    <row r="28699" spans="2:4" x14ac:dyDescent="0.25">
      <c r="B28699" s="3" t="s">
        <v>46526</v>
      </c>
      <c r="C28699" s="2" t="s">
        <v>36967</v>
      </c>
      <c r="D28699" s="3" t="s">
        <v>46539</v>
      </c>
    </row>
    <row r="28700" spans="2:4" x14ac:dyDescent="0.25">
      <c r="B28700" s="3" t="s">
        <v>46526</v>
      </c>
      <c r="C28700" s="2" t="s">
        <v>36968</v>
      </c>
      <c r="D28700" s="3" t="s">
        <v>46539</v>
      </c>
    </row>
    <row r="28701" spans="2:4" x14ac:dyDescent="0.25">
      <c r="B28701" s="3" t="s">
        <v>46526</v>
      </c>
      <c r="C28701" s="2" t="s">
        <v>36969</v>
      </c>
      <c r="D28701" s="3" t="s">
        <v>46539</v>
      </c>
    </row>
    <row r="28702" spans="2:4" x14ac:dyDescent="0.25">
      <c r="B28702" s="3" t="s">
        <v>46526</v>
      </c>
      <c r="C28702" s="2" t="s">
        <v>2935</v>
      </c>
      <c r="D28702" s="3" t="s">
        <v>46539</v>
      </c>
    </row>
    <row r="28703" spans="2:4" x14ac:dyDescent="0.25">
      <c r="B28703" s="3" t="s">
        <v>46526</v>
      </c>
      <c r="C28703" s="2" t="s">
        <v>36970</v>
      </c>
      <c r="D28703" s="3" t="s">
        <v>46539</v>
      </c>
    </row>
    <row r="28704" spans="2:4" x14ac:dyDescent="0.25">
      <c r="B28704" s="3" t="s">
        <v>46526</v>
      </c>
      <c r="C28704" s="2" t="s">
        <v>36971</v>
      </c>
      <c r="D28704" s="3" t="s">
        <v>46539</v>
      </c>
    </row>
    <row r="28705" spans="2:4" x14ac:dyDescent="0.25">
      <c r="B28705" s="3" t="s">
        <v>46526</v>
      </c>
      <c r="C28705" s="2" t="s">
        <v>36972</v>
      </c>
      <c r="D28705" s="3" t="s">
        <v>46539</v>
      </c>
    </row>
    <row r="28706" spans="2:4" x14ac:dyDescent="0.25">
      <c r="B28706" s="3" t="s">
        <v>46526</v>
      </c>
      <c r="C28706" s="2" t="s">
        <v>36973</v>
      </c>
      <c r="D28706" s="3" t="s">
        <v>46539</v>
      </c>
    </row>
    <row r="28707" spans="2:4" x14ac:dyDescent="0.25">
      <c r="B28707" s="3" t="s">
        <v>46526</v>
      </c>
      <c r="C28707" s="2" t="s">
        <v>36974</v>
      </c>
      <c r="D28707" s="3" t="s">
        <v>46539</v>
      </c>
    </row>
    <row r="28708" spans="2:4" x14ac:dyDescent="0.25">
      <c r="B28708" s="3" t="s">
        <v>46526</v>
      </c>
      <c r="C28708" s="2" t="s">
        <v>36975</v>
      </c>
      <c r="D28708" s="3" t="s">
        <v>46539</v>
      </c>
    </row>
    <row r="28709" spans="2:4" x14ac:dyDescent="0.25">
      <c r="B28709" s="3" t="s">
        <v>46526</v>
      </c>
      <c r="C28709" s="2" t="s">
        <v>36976</v>
      </c>
      <c r="D28709" s="3" t="s">
        <v>46539</v>
      </c>
    </row>
    <row r="28710" spans="2:4" x14ac:dyDescent="0.25">
      <c r="B28710" s="3" t="s">
        <v>46526</v>
      </c>
      <c r="C28710" s="2" t="s">
        <v>2943</v>
      </c>
      <c r="D28710" s="3" t="s">
        <v>46539</v>
      </c>
    </row>
    <row r="28711" spans="2:4" x14ac:dyDescent="0.25">
      <c r="B28711" s="3" t="s">
        <v>46526</v>
      </c>
      <c r="C28711" s="2" t="s">
        <v>39</v>
      </c>
      <c r="D28711" s="3" t="s">
        <v>46539</v>
      </c>
    </row>
    <row r="28712" spans="2:4" x14ac:dyDescent="0.25">
      <c r="B28712" s="3" t="s">
        <v>46526</v>
      </c>
      <c r="C28712" s="2" t="s">
        <v>36977</v>
      </c>
      <c r="D28712" s="3" t="s">
        <v>46539</v>
      </c>
    </row>
    <row r="28713" spans="2:4" x14ac:dyDescent="0.25">
      <c r="B28713" s="3" t="s">
        <v>46526</v>
      </c>
      <c r="C28713" s="2" t="s">
        <v>26429</v>
      </c>
      <c r="D28713" s="3" t="s">
        <v>46539</v>
      </c>
    </row>
    <row r="28714" spans="2:4" x14ac:dyDescent="0.25">
      <c r="B28714" s="3" t="s">
        <v>46526</v>
      </c>
      <c r="C28714" s="2" t="s">
        <v>36978</v>
      </c>
      <c r="D28714" s="3" t="s">
        <v>46539</v>
      </c>
    </row>
    <row r="28715" spans="2:4" x14ac:dyDescent="0.25">
      <c r="B28715" s="3" t="s">
        <v>46526</v>
      </c>
      <c r="C28715" s="2" t="s">
        <v>36979</v>
      </c>
      <c r="D28715" s="3" t="s">
        <v>46539</v>
      </c>
    </row>
    <row r="28716" spans="2:4" x14ac:dyDescent="0.25">
      <c r="B28716" s="3" t="s">
        <v>46526</v>
      </c>
      <c r="C28716" s="2" t="s">
        <v>36980</v>
      </c>
      <c r="D28716" s="3" t="s">
        <v>46539</v>
      </c>
    </row>
    <row r="28717" spans="2:4" x14ac:dyDescent="0.25">
      <c r="B28717" s="3" t="s">
        <v>46526</v>
      </c>
      <c r="C28717" s="2" t="s">
        <v>36981</v>
      </c>
      <c r="D28717" s="3" t="s">
        <v>46539</v>
      </c>
    </row>
    <row r="28718" spans="2:4" x14ac:dyDescent="0.25">
      <c r="B28718" s="3" t="s">
        <v>46526</v>
      </c>
      <c r="C28718" s="2" t="s">
        <v>36982</v>
      </c>
      <c r="D28718" s="3" t="s">
        <v>46539</v>
      </c>
    </row>
    <row r="28719" spans="2:4" x14ac:dyDescent="0.25">
      <c r="B28719" s="3" t="s">
        <v>46526</v>
      </c>
      <c r="C28719" s="2" t="s">
        <v>36983</v>
      </c>
      <c r="D28719" s="3" t="s">
        <v>46539</v>
      </c>
    </row>
    <row r="28720" spans="2:4" x14ac:dyDescent="0.25">
      <c r="B28720" s="3" t="s">
        <v>46526</v>
      </c>
      <c r="C28720" s="2" t="s">
        <v>36984</v>
      </c>
      <c r="D28720" s="3" t="s">
        <v>46539</v>
      </c>
    </row>
    <row r="28721" spans="2:4" x14ac:dyDescent="0.25">
      <c r="B28721" s="3" t="s">
        <v>46526</v>
      </c>
      <c r="C28721" s="2" t="s">
        <v>36985</v>
      </c>
      <c r="D28721" s="3" t="s">
        <v>46539</v>
      </c>
    </row>
    <row r="28722" spans="2:4" x14ac:dyDescent="0.25">
      <c r="B28722" s="3" t="s">
        <v>46526</v>
      </c>
      <c r="C28722" s="2" t="s">
        <v>10042</v>
      </c>
      <c r="D28722" s="3" t="s">
        <v>46539</v>
      </c>
    </row>
    <row r="28723" spans="2:4" x14ac:dyDescent="0.25">
      <c r="B28723" s="3" t="s">
        <v>46526</v>
      </c>
      <c r="C28723" s="2" t="s">
        <v>36986</v>
      </c>
      <c r="D28723" s="3" t="s">
        <v>46539</v>
      </c>
    </row>
    <row r="28724" spans="2:4" x14ac:dyDescent="0.25">
      <c r="B28724" s="3" t="s">
        <v>46526</v>
      </c>
      <c r="C28724" s="2" t="s">
        <v>2950</v>
      </c>
      <c r="D28724" s="3" t="s">
        <v>46539</v>
      </c>
    </row>
    <row r="28725" spans="2:4" x14ac:dyDescent="0.25">
      <c r="B28725" s="3" t="s">
        <v>46526</v>
      </c>
      <c r="C28725" s="2" t="s">
        <v>36987</v>
      </c>
      <c r="D28725" s="3" t="s">
        <v>46539</v>
      </c>
    </row>
    <row r="28726" spans="2:4" x14ac:dyDescent="0.25">
      <c r="B28726" s="3" t="s">
        <v>46526</v>
      </c>
      <c r="C28726" s="2" t="s">
        <v>30682</v>
      </c>
      <c r="D28726" s="3" t="s">
        <v>46539</v>
      </c>
    </row>
    <row r="28727" spans="2:4" x14ac:dyDescent="0.25">
      <c r="B28727" s="3" t="s">
        <v>46526</v>
      </c>
      <c r="C28727" s="2" t="s">
        <v>36988</v>
      </c>
      <c r="D28727" s="3" t="s">
        <v>46539</v>
      </c>
    </row>
    <row r="28728" spans="2:4" x14ac:dyDescent="0.25">
      <c r="B28728" s="3" t="s">
        <v>46526</v>
      </c>
      <c r="C28728" s="2" t="s">
        <v>36989</v>
      </c>
      <c r="D28728" s="3" t="s">
        <v>46539</v>
      </c>
    </row>
    <row r="28729" spans="2:4" x14ac:dyDescent="0.25">
      <c r="B28729" s="3" t="s">
        <v>46526</v>
      </c>
      <c r="C28729" s="2" t="s">
        <v>10055</v>
      </c>
      <c r="D28729" s="3" t="s">
        <v>46539</v>
      </c>
    </row>
    <row r="28730" spans="2:4" x14ac:dyDescent="0.25">
      <c r="B28730" s="3" t="s">
        <v>46526</v>
      </c>
      <c r="C28730" s="2" t="s">
        <v>36990</v>
      </c>
      <c r="D28730" s="3" t="s">
        <v>46539</v>
      </c>
    </row>
    <row r="28731" spans="2:4" x14ac:dyDescent="0.25">
      <c r="B28731" s="3" t="s">
        <v>46526</v>
      </c>
      <c r="C28731" s="2" t="s">
        <v>10057</v>
      </c>
      <c r="D28731" s="3" t="s">
        <v>46539</v>
      </c>
    </row>
    <row r="28732" spans="2:4" x14ac:dyDescent="0.25">
      <c r="B28732" s="3" t="s">
        <v>46526</v>
      </c>
      <c r="C28732" s="2" t="s">
        <v>36991</v>
      </c>
      <c r="D28732" s="3" t="s">
        <v>46539</v>
      </c>
    </row>
    <row r="28733" spans="2:4" x14ac:dyDescent="0.25">
      <c r="B28733" s="3" t="s">
        <v>46526</v>
      </c>
      <c r="C28733" s="2" t="s">
        <v>36992</v>
      </c>
      <c r="D28733" s="3" t="s">
        <v>46539</v>
      </c>
    </row>
    <row r="28734" spans="2:4" x14ac:dyDescent="0.25">
      <c r="B28734" s="3" t="s">
        <v>46526</v>
      </c>
      <c r="C28734" s="2" t="s">
        <v>36993</v>
      </c>
      <c r="D28734" s="3" t="s">
        <v>46539</v>
      </c>
    </row>
    <row r="28735" spans="2:4" x14ac:dyDescent="0.25">
      <c r="B28735" s="3" t="s">
        <v>46526</v>
      </c>
      <c r="C28735" s="2" t="s">
        <v>36994</v>
      </c>
      <c r="D28735" s="3" t="s">
        <v>46539</v>
      </c>
    </row>
    <row r="28736" spans="2:4" x14ac:dyDescent="0.25">
      <c r="B28736" s="3" t="s">
        <v>46526</v>
      </c>
      <c r="C28736" s="2" t="s">
        <v>36995</v>
      </c>
      <c r="D28736" s="3" t="s">
        <v>46539</v>
      </c>
    </row>
    <row r="28737" spans="2:4" x14ac:dyDescent="0.25">
      <c r="B28737" s="3" t="s">
        <v>46526</v>
      </c>
      <c r="C28737" s="2" t="s">
        <v>18351</v>
      </c>
      <c r="D28737" s="3" t="s">
        <v>46539</v>
      </c>
    </row>
    <row r="28738" spans="2:4" x14ac:dyDescent="0.25">
      <c r="B28738" s="3" t="s">
        <v>46526</v>
      </c>
      <c r="C28738" s="2" t="s">
        <v>36996</v>
      </c>
      <c r="D28738" s="3" t="s">
        <v>46539</v>
      </c>
    </row>
    <row r="28739" spans="2:4" x14ac:dyDescent="0.25">
      <c r="B28739" s="3" t="s">
        <v>46526</v>
      </c>
      <c r="C28739" s="2" t="s">
        <v>36997</v>
      </c>
      <c r="D28739" s="3" t="s">
        <v>46539</v>
      </c>
    </row>
    <row r="28740" spans="2:4" x14ac:dyDescent="0.25">
      <c r="B28740" s="3" t="s">
        <v>46526</v>
      </c>
      <c r="C28740" s="2" t="s">
        <v>36998</v>
      </c>
      <c r="D28740" s="3" t="s">
        <v>46539</v>
      </c>
    </row>
    <row r="28741" spans="2:4" x14ac:dyDescent="0.25">
      <c r="B28741" s="3" t="s">
        <v>46526</v>
      </c>
      <c r="C28741" s="2" t="s">
        <v>36999</v>
      </c>
      <c r="D28741" s="3" t="s">
        <v>46539</v>
      </c>
    </row>
    <row r="28742" spans="2:4" x14ac:dyDescent="0.25">
      <c r="B28742" s="3" t="s">
        <v>46526</v>
      </c>
      <c r="C28742" s="2" t="s">
        <v>37000</v>
      </c>
      <c r="D28742" s="3" t="s">
        <v>46539</v>
      </c>
    </row>
    <row r="28743" spans="2:4" x14ac:dyDescent="0.25">
      <c r="B28743" s="3" t="s">
        <v>46526</v>
      </c>
      <c r="C28743" s="2" t="s">
        <v>37001</v>
      </c>
      <c r="D28743" s="3" t="s">
        <v>46539</v>
      </c>
    </row>
    <row r="28744" spans="2:4" x14ac:dyDescent="0.25">
      <c r="B28744" s="3" t="s">
        <v>46526</v>
      </c>
      <c r="C28744" s="2" t="s">
        <v>37002</v>
      </c>
      <c r="D28744" s="3" t="s">
        <v>46539</v>
      </c>
    </row>
    <row r="28745" spans="2:4" x14ac:dyDescent="0.25">
      <c r="B28745" s="3" t="s">
        <v>46526</v>
      </c>
      <c r="C28745" s="2" t="s">
        <v>2976</v>
      </c>
      <c r="D28745" s="3" t="s">
        <v>46539</v>
      </c>
    </row>
    <row r="28746" spans="2:4" x14ac:dyDescent="0.25">
      <c r="B28746" s="3" t="s">
        <v>46526</v>
      </c>
      <c r="C28746" s="2" t="s">
        <v>37003</v>
      </c>
      <c r="D28746" s="3" t="s">
        <v>46539</v>
      </c>
    </row>
    <row r="28747" spans="2:4" x14ac:dyDescent="0.25">
      <c r="B28747" s="3" t="s">
        <v>46526</v>
      </c>
      <c r="C28747" s="2" t="s">
        <v>37004</v>
      </c>
      <c r="D28747" s="3" t="s">
        <v>46539</v>
      </c>
    </row>
    <row r="28748" spans="2:4" x14ac:dyDescent="0.25">
      <c r="B28748" s="3" t="s">
        <v>46526</v>
      </c>
      <c r="C28748" s="2" t="s">
        <v>37005</v>
      </c>
      <c r="D28748" s="3" t="s">
        <v>46539</v>
      </c>
    </row>
    <row r="28749" spans="2:4" x14ac:dyDescent="0.25">
      <c r="B28749" s="3" t="s">
        <v>46526</v>
      </c>
      <c r="C28749" s="2" t="s">
        <v>30725</v>
      </c>
      <c r="D28749" s="3" t="s">
        <v>46539</v>
      </c>
    </row>
    <row r="28750" spans="2:4" x14ac:dyDescent="0.25">
      <c r="B28750" s="3" t="s">
        <v>46526</v>
      </c>
      <c r="C28750" s="2" t="s">
        <v>37006</v>
      </c>
      <c r="D28750" s="3" t="s">
        <v>46539</v>
      </c>
    </row>
    <row r="28751" spans="2:4" x14ac:dyDescent="0.25">
      <c r="B28751" s="3" t="s">
        <v>46526</v>
      </c>
      <c r="C28751" s="2" t="s">
        <v>37007</v>
      </c>
      <c r="D28751" s="3" t="s">
        <v>46539</v>
      </c>
    </row>
    <row r="28752" spans="2:4" x14ac:dyDescent="0.25">
      <c r="B28752" s="3" t="s">
        <v>46526</v>
      </c>
      <c r="C28752" s="2" t="s">
        <v>37008</v>
      </c>
      <c r="D28752" s="3" t="s">
        <v>46539</v>
      </c>
    </row>
    <row r="28753" spans="2:4" x14ac:dyDescent="0.25">
      <c r="B28753" s="3" t="s">
        <v>46526</v>
      </c>
      <c r="C28753" s="2" t="s">
        <v>30730</v>
      </c>
      <c r="D28753" s="3" t="s">
        <v>46539</v>
      </c>
    </row>
    <row r="28754" spans="2:4" x14ac:dyDescent="0.25">
      <c r="B28754" s="3" t="s">
        <v>46526</v>
      </c>
      <c r="C28754" s="2" t="s">
        <v>37009</v>
      </c>
      <c r="D28754" s="3" t="s">
        <v>46539</v>
      </c>
    </row>
    <row r="28755" spans="2:4" x14ac:dyDescent="0.25">
      <c r="B28755" s="3" t="s">
        <v>46526</v>
      </c>
      <c r="C28755" s="2" t="s">
        <v>37010</v>
      </c>
      <c r="D28755" s="3" t="s">
        <v>46539</v>
      </c>
    </row>
    <row r="28756" spans="2:4" x14ac:dyDescent="0.25">
      <c r="B28756" s="3" t="s">
        <v>46526</v>
      </c>
      <c r="C28756" s="2" t="s">
        <v>37011</v>
      </c>
      <c r="D28756" s="3" t="s">
        <v>46539</v>
      </c>
    </row>
    <row r="28757" spans="2:4" x14ac:dyDescent="0.25">
      <c r="B28757" s="3" t="s">
        <v>46526</v>
      </c>
      <c r="C28757" s="2" t="s">
        <v>37012</v>
      </c>
      <c r="D28757" s="3" t="s">
        <v>46539</v>
      </c>
    </row>
    <row r="28758" spans="2:4" x14ac:dyDescent="0.25">
      <c r="B28758" s="3" t="s">
        <v>46526</v>
      </c>
      <c r="C28758" s="2" t="s">
        <v>37013</v>
      </c>
      <c r="D28758" s="3" t="s">
        <v>46539</v>
      </c>
    </row>
    <row r="28759" spans="2:4" x14ac:dyDescent="0.25">
      <c r="B28759" s="3" t="s">
        <v>46526</v>
      </c>
      <c r="C28759" s="2" t="s">
        <v>37014</v>
      </c>
      <c r="D28759" s="3" t="s">
        <v>46539</v>
      </c>
    </row>
    <row r="28760" spans="2:4" x14ac:dyDescent="0.25">
      <c r="B28760" s="3" t="s">
        <v>46526</v>
      </c>
      <c r="C28760" s="2" t="s">
        <v>37015</v>
      </c>
      <c r="D28760" s="3" t="s">
        <v>46539</v>
      </c>
    </row>
    <row r="28761" spans="2:4" x14ac:dyDescent="0.25">
      <c r="B28761" s="3" t="s">
        <v>46526</v>
      </c>
      <c r="C28761" s="2" t="s">
        <v>37016</v>
      </c>
      <c r="D28761" s="3" t="s">
        <v>46539</v>
      </c>
    </row>
    <row r="28762" spans="2:4" x14ac:dyDescent="0.25">
      <c r="B28762" s="3" t="s">
        <v>46526</v>
      </c>
      <c r="C28762" s="2" t="s">
        <v>37017</v>
      </c>
      <c r="D28762" s="3" t="s">
        <v>46539</v>
      </c>
    </row>
    <row r="28763" spans="2:4" x14ac:dyDescent="0.25">
      <c r="B28763" s="3" t="s">
        <v>46526</v>
      </c>
      <c r="C28763" s="2" t="s">
        <v>37018</v>
      </c>
      <c r="D28763" s="3" t="s">
        <v>46539</v>
      </c>
    </row>
    <row r="28764" spans="2:4" x14ac:dyDescent="0.25">
      <c r="B28764" s="3" t="s">
        <v>46526</v>
      </c>
      <c r="C28764" s="2" t="s">
        <v>15565</v>
      </c>
      <c r="D28764" s="3" t="s">
        <v>46539</v>
      </c>
    </row>
    <row r="28765" spans="2:4" x14ac:dyDescent="0.25">
      <c r="B28765" s="3" t="s">
        <v>46526</v>
      </c>
      <c r="C28765" s="2" t="s">
        <v>37019</v>
      </c>
      <c r="D28765" s="3" t="s">
        <v>46539</v>
      </c>
    </row>
    <row r="28766" spans="2:4" x14ac:dyDescent="0.25">
      <c r="B28766" s="3" t="s">
        <v>46526</v>
      </c>
      <c r="C28766" s="2" t="s">
        <v>37020</v>
      </c>
      <c r="D28766" s="3" t="s">
        <v>46539</v>
      </c>
    </row>
    <row r="28767" spans="2:4" x14ac:dyDescent="0.25">
      <c r="B28767" s="3" t="s">
        <v>46526</v>
      </c>
      <c r="C28767" s="2" t="s">
        <v>37021</v>
      </c>
      <c r="D28767" s="3" t="s">
        <v>46539</v>
      </c>
    </row>
    <row r="28768" spans="2:4" x14ac:dyDescent="0.25">
      <c r="B28768" s="3" t="s">
        <v>46526</v>
      </c>
      <c r="C28768" s="2" t="s">
        <v>37022</v>
      </c>
      <c r="D28768" s="3" t="s">
        <v>46539</v>
      </c>
    </row>
    <row r="28769" spans="2:4" x14ac:dyDescent="0.25">
      <c r="B28769" s="3" t="s">
        <v>46526</v>
      </c>
      <c r="C28769" s="2" t="s">
        <v>37023</v>
      </c>
      <c r="D28769" s="3" t="s">
        <v>46539</v>
      </c>
    </row>
    <row r="28770" spans="2:4" x14ac:dyDescent="0.25">
      <c r="B28770" s="3" t="s">
        <v>46526</v>
      </c>
      <c r="C28770" s="2" t="s">
        <v>37024</v>
      </c>
      <c r="D28770" s="3" t="s">
        <v>46539</v>
      </c>
    </row>
    <row r="28771" spans="2:4" x14ac:dyDescent="0.25">
      <c r="B28771" s="3" t="s">
        <v>46526</v>
      </c>
      <c r="C28771" s="2" t="s">
        <v>37025</v>
      </c>
      <c r="D28771" s="3" t="s">
        <v>46539</v>
      </c>
    </row>
    <row r="28772" spans="2:4" x14ac:dyDescent="0.25">
      <c r="B28772" s="3" t="s">
        <v>46526</v>
      </c>
      <c r="C28772" s="2" t="s">
        <v>30750</v>
      </c>
      <c r="D28772" s="3" t="s">
        <v>46539</v>
      </c>
    </row>
    <row r="28773" spans="2:4" x14ac:dyDescent="0.25">
      <c r="B28773" s="3" t="s">
        <v>46526</v>
      </c>
      <c r="C28773" s="2" t="s">
        <v>37026</v>
      </c>
      <c r="D28773" s="3" t="s">
        <v>46539</v>
      </c>
    </row>
    <row r="28774" spans="2:4" x14ac:dyDescent="0.25">
      <c r="B28774" s="3" t="s">
        <v>46526</v>
      </c>
      <c r="C28774" s="2" t="s">
        <v>37027</v>
      </c>
      <c r="D28774" s="3" t="s">
        <v>46539</v>
      </c>
    </row>
    <row r="28775" spans="2:4" x14ac:dyDescent="0.25">
      <c r="B28775" s="3" t="s">
        <v>46526</v>
      </c>
      <c r="C28775" s="2" t="s">
        <v>37028</v>
      </c>
      <c r="D28775" s="3" t="s">
        <v>46539</v>
      </c>
    </row>
    <row r="28776" spans="2:4" x14ac:dyDescent="0.25">
      <c r="B28776" s="3" t="s">
        <v>46526</v>
      </c>
      <c r="C28776" s="2" t="s">
        <v>37029</v>
      </c>
      <c r="D28776" s="3" t="s">
        <v>46539</v>
      </c>
    </row>
    <row r="28777" spans="2:4" x14ac:dyDescent="0.25">
      <c r="B28777" s="3" t="s">
        <v>46526</v>
      </c>
      <c r="C28777" s="2" t="s">
        <v>37030</v>
      </c>
      <c r="D28777" s="3" t="s">
        <v>46539</v>
      </c>
    </row>
    <row r="28778" spans="2:4" x14ac:dyDescent="0.25">
      <c r="B28778" s="3" t="s">
        <v>46526</v>
      </c>
      <c r="C28778" s="2" t="s">
        <v>37031</v>
      </c>
      <c r="D28778" s="3" t="s">
        <v>46539</v>
      </c>
    </row>
    <row r="28779" spans="2:4" x14ac:dyDescent="0.25">
      <c r="B28779" s="3" t="s">
        <v>46526</v>
      </c>
      <c r="C28779" s="2" t="s">
        <v>37032</v>
      </c>
      <c r="D28779" s="3" t="s">
        <v>46539</v>
      </c>
    </row>
    <row r="28780" spans="2:4" x14ac:dyDescent="0.25">
      <c r="B28780" s="3" t="s">
        <v>46526</v>
      </c>
      <c r="C28780" s="2" t="s">
        <v>37033</v>
      </c>
      <c r="D28780" s="3" t="s">
        <v>46539</v>
      </c>
    </row>
    <row r="28781" spans="2:4" x14ac:dyDescent="0.25">
      <c r="B28781" s="3" t="s">
        <v>46526</v>
      </c>
      <c r="C28781" s="2" t="s">
        <v>37034</v>
      </c>
      <c r="D28781" s="3" t="s">
        <v>46539</v>
      </c>
    </row>
    <row r="28782" spans="2:4" x14ac:dyDescent="0.25">
      <c r="B28782" s="3" t="s">
        <v>46526</v>
      </c>
      <c r="C28782" s="2" t="s">
        <v>37035</v>
      </c>
      <c r="D28782" s="3" t="s">
        <v>46539</v>
      </c>
    </row>
    <row r="28783" spans="2:4" x14ac:dyDescent="0.25">
      <c r="B28783" s="3" t="s">
        <v>46526</v>
      </c>
      <c r="C28783" s="2" t="s">
        <v>37036</v>
      </c>
      <c r="D28783" s="3" t="s">
        <v>46539</v>
      </c>
    </row>
    <row r="28784" spans="2:4" x14ac:dyDescent="0.25">
      <c r="B28784" s="3" t="s">
        <v>46526</v>
      </c>
      <c r="C28784" s="2" t="s">
        <v>37037</v>
      </c>
      <c r="D28784" s="3" t="s">
        <v>46539</v>
      </c>
    </row>
    <row r="28785" spans="2:4" x14ac:dyDescent="0.25">
      <c r="B28785" s="3" t="s">
        <v>46526</v>
      </c>
      <c r="C28785" s="2" t="s">
        <v>37038</v>
      </c>
      <c r="D28785" s="3" t="s">
        <v>46539</v>
      </c>
    </row>
    <row r="28786" spans="2:4" x14ac:dyDescent="0.25">
      <c r="B28786" s="3" t="s">
        <v>46526</v>
      </c>
      <c r="C28786" s="2" t="s">
        <v>10122</v>
      </c>
      <c r="D28786" s="3" t="s">
        <v>46539</v>
      </c>
    </row>
    <row r="28787" spans="2:4" x14ac:dyDescent="0.25">
      <c r="B28787" s="3" t="s">
        <v>46526</v>
      </c>
      <c r="C28787" s="2" t="s">
        <v>37039</v>
      </c>
      <c r="D28787" s="3" t="s">
        <v>46539</v>
      </c>
    </row>
    <row r="28788" spans="2:4" x14ac:dyDescent="0.25">
      <c r="B28788" s="3" t="s">
        <v>46526</v>
      </c>
      <c r="C28788" s="2" t="s">
        <v>37040</v>
      </c>
      <c r="D28788" s="3" t="s">
        <v>46539</v>
      </c>
    </row>
    <row r="28789" spans="2:4" x14ac:dyDescent="0.25">
      <c r="B28789" s="3" t="s">
        <v>46526</v>
      </c>
      <c r="C28789" s="2" t="s">
        <v>37041</v>
      </c>
      <c r="D28789" s="3" t="s">
        <v>46539</v>
      </c>
    </row>
    <row r="28790" spans="2:4" x14ac:dyDescent="0.25">
      <c r="B28790" s="3" t="s">
        <v>46526</v>
      </c>
      <c r="C28790" s="2" t="s">
        <v>37042</v>
      </c>
      <c r="D28790" s="3" t="s">
        <v>46539</v>
      </c>
    </row>
    <row r="28791" spans="2:4" x14ac:dyDescent="0.25">
      <c r="B28791" s="3" t="s">
        <v>46526</v>
      </c>
      <c r="C28791" s="2" t="s">
        <v>37043</v>
      </c>
      <c r="D28791" s="3" t="s">
        <v>46539</v>
      </c>
    </row>
    <row r="28792" spans="2:4" x14ac:dyDescent="0.25">
      <c r="B28792" s="3" t="s">
        <v>46526</v>
      </c>
      <c r="C28792" s="2" t="s">
        <v>37044</v>
      </c>
      <c r="D28792" s="3" t="s">
        <v>46539</v>
      </c>
    </row>
    <row r="28793" spans="2:4" x14ac:dyDescent="0.25">
      <c r="B28793" s="3" t="s">
        <v>46526</v>
      </c>
      <c r="C28793" s="2" t="s">
        <v>37045</v>
      </c>
      <c r="D28793" s="3" t="s">
        <v>46539</v>
      </c>
    </row>
    <row r="28794" spans="2:4" x14ac:dyDescent="0.25">
      <c r="B28794" s="3" t="s">
        <v>46526</v>
      </c>
      <c r="C28794" s="2" t="s">
        <v>37046</v>
      </c>
      <c r="D28794" s="3" t="s">
        <v>46539</v>
      </c>
    </row>
    <row r="28795" spans="2:4" x14ac:dyDescent="0.25">
      <c r="B28795" s="3" t="s">
        <v>46526</v>
      </c>
      <c r="C28795" s="2" t="s">
        <v>37047</v>
      </c>
      <c r="D28795" s="3" t="s">
        <v>46539</v>
      </c>
    </row>
    <row r="28796" spans="2:4" x14ac:dyDescent="0.25">
      <c r="B28796" s="3" t="s">
        <v>46526</v>
      </c>
      <c r="C28796" s="2" t="s">
        <v>37048</v>
      </c>
      <c r="D28796" s="3" t="s">
        <v>46539</v>
      </c>
    </row>
    <row r="28797" spans="2:4" x14ac:dyDescent="0.25">
      <c r="B28797" s="3" t="s">
        <v>46526</v>
      </c>
      <c r="C28797" s="2" t="s">
        <v>37049</v>
      </c>
      <c r="D28797" s="3" t="s">
        <v>46539</v>
      </c>
    </row>
    <row r="28798" spans="2:4" x14ac:dyDescent="0.25">
      <c r="B28798" s="3" t="s">
        <v>46526</v>
      </c>
      <c r="C28798" s="2" t="s">
        <v>37050</v>
      </c>
      <c r="D28798" s="3" t="s">
        <v>46539</v>
      </c>
    </row>
    <row r="28799" spans="2:4" x14ac:dyDescent="0.25">
      <c r="B28799" s="3" t="s">
        <v>46526</v>
      </c>
      <c r="C28799" s="2" t="s">
        <v>37051</v>
      </c>
      <c r="D28799" s="3" t="s">
        <v>46539</v>
      </c>
    </row>
    <row r="28800" spans="2:4" x14ac:dyDescent="0.25">
      <c r="B28800" s="3" t="s">
        <v>46526</v>
      </c>
      <c r="C28800" s="2" t="s">
        <v>18368</v>
      </c>
      <c r="D28800" s="3" t="s">
        <v>46539</v>
      </c>
    </row>
    <row r="28801" spans="2:4" x14ac:dyDescent="0.25">
      <c r="B28801" s="3" t="s">
        <v>46526</v>
      </c>
      <c r="C28801" s="2" t="s">
        <v>37052</v>
      </c>
      <c r="D28801" s="3" t="s">
        <v>46539</v>
      </c>
    </row>
    <row r="28802" spans="2:4" x14ac:dyDescent="0.25">
      <c r="B28802" s="3" t="s">
        <v>46526</v>
      </c>
      <c r="C28802" s="2" t="s">
        <v>37053</v>
      </c>
      <c r="D28802" s="3" t="s">
        <v>46539</v>
      </c>
    </row>
    <row r="28803" spans="2:4" x14ac:dyDescent="0.25">
      <c r="B28803" s="3" t="s">
        <v>46526</v>
      </c>
      <c r="C28803" s="2" t="s">
        <v>37054</v>
      </c>
      <c r="D28803" s="3" t="s">
        <v>46539</v>
      </c>
    </row>
    <row r="28804" spans="2:4" x14ac:dyDescent="0.25">
      <c r="B28804" s="3" t="s">
        <v>46526</v>
      </c>
      <c r="C28804" s="2" t="s">
        <v>37055</v>
      </c>
      <c r="D28804" s="3" t="s">
        <v>46539</v>
      </c>
    </row>
    <row r="28805" spans="2:4" x14ac:dyDescent="0.25">
      <c r="B28805" s="3" t="s">
        <v>46526</v>
      </c>
      <c r="C28805" s="2" t="s">
        <v>37056</v>
      </c>
      <c r="D28805" s="3" t="s">
        <v>46539</v>
      </c>
    </row>
    <row r="28806" spans="2:4" x14ac:dyDescent="0.25">
      <c r="B28806" s="3" t="s">
        <v>46526</v>
      </c>
      <c r="C28806" s="2" t="s">
        <v>37057</v>
      </c>
      <c r="D28806" s="3" t="s">
        <v>46539</v>
      </c>
    </row>
    <row r="28807" spans="2:4" x14ac:dyDescent="0.25">
      <c r="B28807" s="3" t="s">
        <v>46526</v>
      </c>
      <c r="C28807" s="2" t="s">
        <v>10153</v>
      </c>
      <c r="D28807" s="3" t="s">
        <v>46539</v>
      </c>
    </row>
    <row r="28808" spans="2:4" x14ac:dyDescent="0.25">
      <c r="B28808" s="3" t="s">
        <v>46526</v>
      </c>
      <c r="C28808" s="2" t="s">
        <v>37058</v>
      </c>
      <c r="D28808" s="3" t="s">
        <v>46539</v>
      </c>
    </row>
    <row r="28809" spans="2:4" x14ac:dyDescent="0.25">
      <c r="B28809" s="3" t="s">
        <v>46526</v>
      </c>
      <c r="C28809" s="2" t="s">
        <v>37059</v>
      </c>
      <c r="D28809" s="3" t="s">
        <v>46539</v>
      </c>
    </row>
    <row r="28810" spans="2:4" x14ac:dyDescent="0.25">
      <c r="B28810" s="3" t="s">
        <v>46526</v>
      </c>
      <c r="C28810" s="2" t="s">
        <v>37060</v>
      </c>
      <c r="D28810" s="3" t="s">
        <v>46539</v>
      </c>
    </row>
    <row r="28811" spans="2:4" x14ac:dyDescent="0.25">
      <c r="B28811" s="3" t="s">
        <v>46526</v>
      </c>
      <c r="C28811" s="2" t="s">
        <v>37061</v>
      </c>
      <c r="D28811" s="3" t="s">
        <v>46539</v>
      </c>
    </row>
    <row r="28812" spans="2:4" x14ac:dyDescent="0.25">
      <c r="B28812" s="3" t="s">
        <v>46526</v>
      </c>
      <c r="C28812" s="2" t="s">
        <v>37062</v>
      </c>
      <c r="D28812" s="3" t="s">
        <v>46539</v>
      </c>
    </row>
    <row r="28813" spans="2:4" x14ac:dyDescent="0.25">
      <c r="B28813" s="3" t="s">
        <v>46526</v>
      </c>
      <c r="C28813" s="2" t="s">
        <v>37063</v>
      </c>
      <c r="D28813" s="3" t="s">
        <v>46539</v>
      </c>
    </row>
    <row r="28814" spans="2:4" x14ac:dyDescent="0.25">
      <c r="B28814" s="3" t="s">
        <v>46526</v>
      </c>
      <c r="C28814" s="2" t="s">
        <v>37064</v>
      </c>
      <c r="D28814" s="3" t="s">
        <v>46539</v>
      </c>
    </row>
    <row r="28815" spans="2:4" x14ac:dyDescent="0.25">
      <c r="B28815" s="3" t="s">
        <v>46526</v>
      </c>
      <c r="C28815" s="2" t="s">
        <v>37065</v>
      </c>
      <c r="D28815" s="3" t="s">
        <v>46539</v>
      </c>
    </row>
    <row r="28816" spans="2:4" x14ac:dyDescent="0.25">
      <c r="B28816" s="3" t="s">
        <v>46526</v>
      </c>
      <c r="C28816" s="2" t="s">
        <v>37066</v>
      </c>
      <c r="D28816" s="3" t="s">
        <v>46539</v>
      </c>
    </row>
    <row r="28817" spans="2:4" x14ac:dyDescent="0.25">
      <c r="B28817" s="3" t="s">
        <v>46526</v>
      </c>
      <c r="C28817" s="2" t="s">
        <v>15600</v>
      </c>
      <c r="D28817" s="3" t="s">
        <v>46539</v>
      </c>
    </row>
    <row r="28818" spans="2:4" x14ac:dyDescent="0.25">
      <c r="B28818" s="3" t="s">
        <v>46526</v>
      </c>
      <c r="C28818" s="2" t="s">
        <v>37067</v>
      </c>
      <c r="D28818" s="3" t="s">
        <v>46539</v>
      </c>
    </row>
    <row r="28819" spans="2:4" x14ac:dyDescent="0.25">
      <c r="B28819" s="3" t="s">
        <v>46526</v>
      </c>
      <c r="C28819" s="2" t="s">
        <v>37068</v>
      </c>
      <c r="D28819" s="3" t="s">
        <v>46539</v>
      </c>
    </row>
    <row r="28820" spans="2:4" x14ac:dyDescent="0.25">
      <c r="B28820" s="3" t="s">
        <v>46526</v>
      </c>
      <c r="C28820" s="2" t="s">
        <v>37069</v>
      </c>
      <c r="D28820" s="3" t="s">
        <v>46539</v>
      </c>
    </row>
    <row r="28821" spans="2:4" x14ac:dyDescent="0.25">
      <c r="B28821" s="3" t="s">
        <v>46526</v>
      </c>
      <c r="C28821" s="2" t="s">
        <v>37070</v>
      </c>
      <c r="D28821" s="3" t="s">
        <v>46539</v>
      </c>
    </row>
    <row r="28822" spans="2:4" x14ac:dyDescent="0.25">
      <c r="B28822" s="3" t="s">
        <v>46526</v>
      </c>
      <c r="C28822" s="2" t="s">
        <v>10178</v>
      </c>
      <c r="D28822" s="3" t="s">
        <v>46539</v>
      </c>
    </row>
    <row r="28823" spans="2:4" x14ac:dyDescent="0.25">
      <c r="B28823" s="3" t="s">
        <v>46526</v>
      </c>
      <c r="C28823" s="2" t="s">
        <v>37071</v>
      </c>
      <c r="D28823" s="3" t="s">
        <v>46539</v>
      </c>
    </row>
    <row r="28824" spans="2:4" x14ac:dyDescent="0.25">
      <c r="B28824" s="3" t="s">
        <v>46526</v>
      </c>
      <c r="C28824" s="2" t="s">
        <v>37072</v>
      </c>
      <c r="D28824" s="3" t="s">
        <v>46539</v>
      </c>
    </row>
    <row r="28825" spans="2:4" x14ac:dyDescent="0.25">
      <c r="B28825" s="3" t="s">
        <v>46526</v>
      </c>
      <c r="C28825" s="2" t="s">
        <v>37073</v>
      </c>
      <c r="D28825" s="3" t="s">
        <v>46539</v>
      </c>
    </row>
    <row r="28826" spans="2:4" x14ac:dyDescent="0.25">
      <c r="B28826" s="3" t="s">
        <v>46526</v>
      </c>
      <c r="C28826" s="2" t="s">
        <v>10180</v>
      </c>
      <c r="D28826" s="3" t="s">
        <v>46539</v>
      </c>
    </row>
    <row r="28827" spans="2:4" x14ac:dyDescent="0.25">
      <c r="B28827" s="3" t="s">
        <v>46526</v>
      </c>
      <c r="C28827" s="2" t="s">
        <v>3060</v>
      </c>
      <c r="D28827" s="3" t="s">
        <v>46539</v>
      </c>
    </row>
    <row r="28828" spans="2:4" x14ac:dyDescent="0.25">
      <c r="B28828" s="3" t="s">
        <v>46526</v>
      </c>
      <c r="C28828" s="2" t="s">
        <v>37074</v>
      </c>
      <c r="D28828" s="3" t="s">
        <v>46539</v>
      </c>
    </row>
    <row r="28829" spans="2:4" x14ac:dyDescent="0.25">
      <c r="B28829" s="3" t="s">
        <v>46526</v>
      </c>
      <c r="C28829" s="2" t="s">
        <v>37075</v>
      </c>
      <c r="D28829" s="3" t="s">
        <v>46539</v>
      </c>
    </row>
    <row r="28830" spans="2:4" x14ac:dyDescent="0.25">
      <c r="B28830" s="3" t="s">
        <v>46526</v>
      </c>
      <c r="C28830" s="2" t="s">
        <v>37076</v>
      </c>
      <c r="D28830" s="3" t="s">
        <v>46539</v>
      </c>
    </row>
    <row r="28831" spans="2:4" x14ac:dyDescent="0.25">
      <c r="B28831" s="3" t="s">
        <v>46526</v>
      </c>
      <c r="C28831" s="2" t="s">
        <v>37077</v>
      </c>
      <c r="D28831" s="3" t="s">
        <v>46539</v>
      </c>
    </row>
    <row r="28832" spans="2:4" x14ac:dyDescent="0.25">
      <c r="B28832" s="3" t="s">
        <v>46526</v>
      </c>
      <c r="C28832" s="2" t="s">
        <v>37078</v>
      </c>
      <c r="D28832" s="3" t="s">
        <v>46539</v>
      </c>
    </row>
    <row r="28833" spans="2:4" x14ac:dyDescent="0.25">
      <c r="B28833" s="3" t="s">
        <v>46526</v>
      </c>
      <c r="C28833" s="2" t="s">
        <v>37079</v>
      </c>
      <c r="D28833" s="3" t="s">
        <v>46539</v>
      </c>
    </row>
    <row r="28834" spans="2:4" x14ac:dyDescent="0.25">
      <c r="B28834" s="3" t="s">
        <v>46526</v>
      </c>
      <c r="C28834" s="2" t="s">
        <v>37080</v>
      </c>
      <c r="D28834" s="3" t="s">
        <v>46539</v>
      </c>
    </row>
    <row r="28835" spans="2:4" x14ac:dyDescent="0.25">
      <c r="B28835" s="3" t="s">
        <v>46526</v>
      </c>
      <c r="C28835" s="2" t="s">
        <v>30825</v>
      </c>
      <c r="D28835" s="3" t="s">
        <v>46539</v>
      </c>
    </row>
    <row r="28836" spans="2:4" x14ac:dyDescent="0.25">
      <c r="B28836" s="3" t="s">
        <v>46526</v>
      </c>
      <c r="C28836" s="2" t="s">
        <v>3072</v>
      </c>
      <c r="D28836" s="3" t="s">
        <v>46539</v>
      </c>
    </row>
    <row r="28837" spans="2:4" x14ac:dyDescent="0.25">
      <c r="B28837" s="3" t="s">
        <v>46526</v>
      </c>
      <c r="C28837" s="2" t="s">
        <v>37081</v>
      </c>
      <c r="D28837" s="3" t="s">
        <v>46539</v>
      </c>
    </row>
    <row r="28838" spans="2:4" x14ac:dyDescent="0.25">
      <c r="B28838" s="3" t="s">
        <v>46526</v>
      </c>
      <c r="C28838" s="2" t="s">
        <v>37082</v>
      </c>
      <c r="D28838" s="3" t="s">
        <v>46539</v>
      </c>
    </row>
    <row r="28839" spans="2:4" x14ac:dyDescent="0.25">
      <c r="B28839" s="3" t="s">
        <v>46526</v>
      </c>
      <c r="C28839" s="2" t="s">
        <v>37083</v>
      </c>
      <c r="D28839" s="3" t="s">
        <v>46539</v>
      </c>
    </row>
    <row r="28840" spans="2:4" x14ac:dyDescent="0.25">
      <c r="B28840" s="3" t="s">
        <v>46526</v>
      </c>
      <c r="C28840" s="2" t="s">
        <v>37084</v>
      </c>
      <c r="D28840" s="3" t="s">
        <v>46539</v>
      </c>
    </row>
    <row r="28841" spans="2:4" x14ac:dyDescent="0.25">
      <c r="B28841" s="3" t="s">
        <v>46526</v>
      </c>
      <c r="C28841" s="2" t="s">
        <v>37085</v>
      </c>
      <c r="D28841" s="3" t="s">
        <v>46539</v>
      </c>
    </row>
    <row r="28842" spans="2:4" x14ac:dyDescent="0.25">
      <c r="B28842" s="3" t="s">
        <v>46526</v>
      </c>
      <c r="C28842" s="2" t="s">
        <v>37086</v>
      </c>
      <c r="D28842" s="3" t="s">
        <v>46539</v>
      </c>
    </row>
    <row r="28843" spans="2:4" x14ac:dyDescent="0.25">
      <c r="B28843" s="3" t="s">
        <v>46526</v>
      </c>
      <c r="C28843" s="2" t="s">
        <v>37087</v>
      </c>
      <c r="D28843" s="3" t="s">
        <v>46539</v>
      </c>
    </row>
    <row r="28844" spans="2:4" x14ac:dyDescent="0.25">
      <c r="B28844" s="3" t="s">
        <v>46526</v>
      </c>
      <c r="C28844" s="2" t="s">
        <v>3080</v>
      </c>
      <c r="D28844" s="3" t="s">
        <v>46539</v>
      </c>
    </row>
    <row r="28845" spans="2:4" x14ac:dyDescent="0.25">
      <c r="B28845" s="3" t="s">
        <v>46526</v>
      </c>
      <c r="C28845" s="2" t="s">
        <v>37088</v>
      </c>
      <c r="D28845" s="3" t="s">
        <v>46539</v>
      </c>
    </row>
    <row r="28846" spans="2:4" x14ac:dyDescent="0.25">
      <c r="B28846" s="3" t="s">
        <v>46526</v>
      </c>
      <c r="C28846" s="2" t="s">
        <v>37089</v>
      </c>
      <c r="D28846" s="3" t="s">
        <v>46539</v>
      </c>
    </row>
    <row r="28847" spans="2:4" x14ac:dyDescent="0.25">
      <c r="B28847" s="3" t="s">
        <v>46526</v>
      </c>
      <c r="C28847" s="2" t="s">
        <v>37090</v>
      </c>
      <c r="D28847" s="3" t="s">
        <v>46539</v>
      </c>
    </row>
    <row r="28848" spans="2:4" x14ac:dyDescent="0.25">
      <c r="B28848" s="3" t="s">
        <v>46526</v>
      </c>
      <c r="C28848" s="2" t="s">
        <v>30838</v>
      </c>
      <c r="D28848" s="3" t="s">
        <v>46539</v>
      </c>
    </row>
    <row r="28849" spans="2:4" x14ac:dyDescent="0.25">
      <c r="B28849" s="3" t="s">
        <v>46526</v>
      </c>
      <c r="C28849" s="2" t="s">
        <v>37091</v>
      </c>
      <c r="D28849" s="3" t="s">
        <v>46539</v>
      </c>
    </row>
    <row r="28850" spans="2:4" x14ac:dyDescent="0.25">
      <c r="B28850" s="3" t="s">
        <v>46526</v>
      </c>
      <c r="C28850" s="2" t="s">
        <v>37092</v>
      </c>
      <c r="D28850" s="3" t="s">
        <v>46539</v>
      </c>
    </row>
    <row r="28851" spans="2:4" x14ac:dyDescent="0.25">
      <c r="B28851" s="3" t="s">
        <v>46526</v>
      </c>
      <c r="C28851" s="2" t="s">
        <v>37093</v>
      </c>
      <c r="D28851" s="3" t="s">
        <v>46539</v>
      </c>
    </row>
    <row r="28852" spans="2:4" x14ac:dyDescent="0.25">
      <c r="B28852" s="3" t="s">
        <v>46526</v>
      </c>
      <c r="C28852" s="2" t="s">
        <v>18383</v>
      </c>
      <c r="D28852" s="3" t="s">
        <v>46539</v>
      </c>
    </row>
    <row r="28853" spans="2:4" x14ac:dyDescent="0.25">
      <c r="B28853" s="3" t="s">
        <v>46526</v>
      </c>
      <c r="C28853" s="2" t="s">
        <v>37094</v>
      </c>
      <c r="D28853" s="3" t="s">
        <v>46539</v>
      </c>
    </row>
    <row r="28854" spans="2:4" x14ac:dyDescent="0.25">
      <c r="B28854" s="3" t="s">
        <v>46526</v>
      </c>
      <c r="C28854" s="2" t="s">
        <v>26507</v>
      </c>
      <c r="D28854" s="3" t="s">
        <v>46539</v>
      </c>
    </row>
    <row r="28855" spans="2:4" x14ac:dyDescent="0.25">
      <c r="B28855" s="3" t="s">
        <v>46526</v>
      </c>
      <c r="C28855" s="2" t="s">
        <v>37095</v>
      </c>
      <c r="D28855" s="3" t="s">
        <v>46539</v>
      </c>
    </row>
    <row r="28856" spans="2:4" x14ac:dyDescent="0.25">
      <c r="B28856" s="3" t="s">
        <v>46526</v>
      </c>
      <c r="C28856" s="2" t="s">
        <v>37096</v>
      </c>
      <c r="D28856" s="3" t="s">
        <v>46539</v>
      </c>
    </row>
    <row r="28857" spans="2:4" x14ac:dyDescent="0.25">
      <c r="B28857" s="3" t="s">
        <v>46526</v>
      </c>
      <c r="C28857" s="2" t="s">
        <v>10223</v>
      </c>
      <c r="D28857" s="3" t="s">
        <v>46539</v>
      </c>
    </row>
    <row r="28858" spans="2:4" x14ac:dyDescent="0.25">
      <c r="B28858" s="3" t="s">
        <v>46526</v>
      </c>
      <c r="C28858" s="2" t="s">
        <v>15610</v>
      </c>
      <c r="D28858" s="3" t="s">
        <v>46539</v>
      </c>
    </row>
    <row r="28859" spans="2:4" x14ac:dyDescent="0.25">
      <c r="B28859" s="3" t="s">
        <v>46526</v>
      </c>
      <c r="C28859" s="2" t="s">
        <v>37097</v>
      </c>
      <c r="D28859" s="3" t="s">
        <v>46539</v>
      </c>
    </row>
    <row r="28860" spans="2:4" x14ac:dyDescent="0.25">
      <c r="B28860" s="3" t="s">
        <v>46526</v>
      </c>
      <c r="C28860" s="2" t="s">
        <v>37098</v>
      </c>
      <c r="D28860" s="3" t="s">
        <v>46539</v>
      </c>
    </row>
    <row r="28861" spans="2:4" x14ac:dyDescent="0.25">
      <c r="B28861" s="3" t="s">
        <v>46526</v>
      </c>
      <c r="C28861" s="2" t="s">
        <v>37099</v>
      </c>
      <c r="D28861" s="3" t="s">
        <v>46539</v>
      </c>
    </row>
    <row r="28862" spans="2:4" x14ac:dyDescent="0.25">
      <c r="B28862" s="3" t="s">
        <v>46526</v>
      </c>
      <c r="C28862" s="2" t="s">
        <v>37100</v>
      </c>
      <c r="D28862" s="3" t="s">
        <v>46539</v>
      </c>
    </row>
    <row r="28863" spans="2:4" x14ac:dyDescent="0.25">
      <c r="B28863" s="3" t="s">
        <v>46526</v>
      </c>
      <c r="C28863" s="2" t="s">
        <v>37101</v>
      </c>
      <c r="D28863" s="3" t="s">
        <v>46539</v>
      </c>
    </row>
    <row r="28864" spans="2:4" x14ac:dyDescent="0.25">
      <c r="B28864" s="3" t="s">
        <v>46526</v>
      </c>
      <c r="C28864" s="2" t="s">
        <v>30853</v>
      </c>
      <c r="D28864" s="3" t="s">
        <v>46539</v>
      </c>
    </row>
    <row r="28865" spans="2:4" x14ac:dyDescent="0.25">
      <c r="B28865" s="3" t="s">
        <v>46526</v>
      </c>
      <c r="C28865" s="2" t="s">
        <v>37102</v>
      </c>
      <c r="D28865" s="3" t="s">
        <v>46539</v>
      </c>
    </row>
    <row r="28866" spans="2:4" x14ac:dyDescent="0.25">
      <c r="B28866" s="3" t="s">
        <v>46526</v>
      </c>
      <c r="C28866" s="2" t="s">
        <v>37103</v>
      </c>
      <c r="D28866" s="3" t="s">
        <v>46539</v>
      </c>
    </row>
    <row r="28867" spans="2:4" x14ac:dyDescent="0.25">
      <c r="B28867" s="3" t="s">
        <v>46526</v>
      </c>
      <c r="C28867" s="2" t="s">
        <v>3105</v>
      </c>
      <c r="D28867" s="3" t="s">
        <v>46539</v>
      </c>
    </row>
    <row r="28868" spans="2:4" x14ac:dyDescent="0.25">
      <c r="B28868" s="3" t="s">
        <v>46526</v>
      </c>
      <c r="C28868" s="2" t="s">
        <v>10230</v>
      </c>
      <c r="D28868" s="3" t="s">
        <v>46539</v>
      </c>
    </row>
    <row r="28869" spans="2:4" x14ac:dyDescent="0.25">
      <c r="B28869" s="3" t="s">
        <v>46526</v>
      </c>
      <c r="C28869" s="2" t="s">
        <v>37104</v>
      </c>
      <c r="D28869" s="3" t="s">
        <v>46539</v>
      </c>
    </row>
    <row r="28870" spans="2:4" x14ac:dyDescent="0.25">
      <c r="B28870" s="3" t="s">
        <v>46526</v>
      </c>
      <c r="C28870" s="2" t="s">
        <v>3106</v>
      </c>
      <c r="D28870" s="3" t="s">
        <v>46539</v>
      </c>
    </row>
    <row r="28871" spans="2:4" x14ac:dyDescent="0.25">
      <c r="B28871" s="3" t="s">
        <v>46526</v>
      </c>
      <c r="C28871" s="2" t="s">
        <v>37105</v>
      </c>
      <c r="D28871" s="3" t="s">
        <v>46539</v>
      </c>
    </row>
    <row r="28872" spans="2:4" x14ac:dyDescent="0.25">
      <c r="B28872" s="3" t="s">
        <v>46526</v>
      </c>
      <c r="C28872" s="2" t="s">
        <v>37106</v>
      </c>
      <c r="D28872" s="3" t="s">
        <v>46539</v>
      </c>
    </row>
    <row r="28873" spans="2:4" x14ac:dyDescent="0.25">
      <c r="B28873" s="3" t="s">
        <v>46526</v>
      </c>
      <c r="C28873" s="2" t="s">
        <v>37107</v>
      </c>
      <c r="D28873" s="3" t="s">
        <v>46539</v>
      </c>
    </row>
    <row r="28874" spans="2:4" x14ac:dyDescent="0.25">
      <c r="B28874" s="3" t="s">
        <v>46526</v>
      </c>
      <c r="C28874" s="2" t="s">
        <v>37108</v>
      </c>
      <c r="D28874" s="3" t="s">
        <v>46539</v>
      </c>
    </row>
    <row r="28875" spans="2:4" x14ac:dyDescent="0.25">
      <c r="B28875" s="3" t="s">
        <v>46526</v>
      </c>
      <c r="C28875" s="2" t="s">
        <v>37109</v>
      </c>
      <c r="D28875" s="3" t="s">
        <v>46539</v>
      </c>
    </row>
    <row r="28876" spans="2:4" x14ac:dyDescent="0.25">
      <c r="B28876" s="3" t="s">
        <v>46526</v>
      </c>
      <c r="C28876" s="2" t="s">
        <v>37110</v>
      </c>
      <c r="D28876" s="3" t="s">
        <v>46539</v>
      </c>
    </row>
    <row r="28877" spans="2:4" x14ac:dyDescent="0.25">
      <c r="B28877" s="3" t="s">
        <v>46526</v>
      </c>
      <c r="C28877" s="2" t="s">
        <v>37111</v>
      </c>
      <c r="D28877" s="3" t="s">
        <v>46539</v>
      </c>
    </row>
    <row r="28878" spans="2:4" x14ac:dyDescent="0.25">
      <c r="B28878" s="3" t="s">
        <v>46526</v>
      </c>
      <c r="C28878" s="2" t="s">
        <v>37112</v>
      </c>
      <c r="D28878" s="3" t="s">
        <v>46539</v>
      </c>
    </row>
    <row r="28879" spans="2:4" x14ac:dyDescent="0.25">
      <c r="B28879" s="3" t="s">
        <v>46526</v>
      </c>
      <c r="C28879" s="2" t="s">
        <v>3112</v>
      </c>
      <c r="D28879" s="3" t="s">
        <v>46539</v>
      </c>
    </row>
    <row r="28880" spans="2:4" x14ac:dyDescent="0.25">
      <c r="B28880" s="3" t="s">
        <v>46526</v>
      </c>
      <c r="C28880" s="2" t="s">
        <v>37113</v>
      </c>
      <c r="D28880" s="3" t="s">
        <v>46539</v>
      </c>
    </row>
    <row r="28881" spans="2:4" x14ac:dyDescent="0.25">
      <c r="B28881" s="3" t="s">
        <v>46526</v>
      </c>
      <c r="C28881" s="2" t="s">
        <v>37114</v>
      </c>
      <c r="D28881" s="3" t="s">
        <v>46539</v>
      </c>
    </row>
    <row r="28882" spans="2:4" x14ac:dyDescent="0.25">
      <c r="B28882" s="3" t="s">
        <v>46526</v>
      </c>
      <c r="C28882" s="2" t="s">
        <v>30863</v>
      </c>
      <c r="D28882" s="3" t="s">
        <v>46539</v>
      </c>
    </row>
    <row r="28883" spans="2:4" x14ac:dyDescent="0.25">
      <c r="B28883" s="3" t="s">
        <v>46526</v>
      </c>
      <c r="C28883" s="2" t="s">
        <v>37115</v>
      </c>
      <c r="D28883" s="3" t="s">
        <v>46539</v>
      </c>
    </row>
    <row r="28884" spans="2:4" x14ac:dyDescent="0.25">
      <c r="B28884" s="3" t="s">
        <v>46526</v>
      </c>
      <c r="C28884" s="2" t="s">
        <v>37116</v>
      </c>
      <c r="D28884" s="3" t="s">
        <v>46539</v>
      </c>
    </row>
    <row r="28885" spans="2:4" x14ac:dyDescent="0.25">
      <c r="B28885" s="3" t="s">
        <v>46526</v>
      </c>
      <c r="C28885" s="2" t="s">
        <v>30867</v>
      </c>
      <c r="D28885" s="3" t="s">
        <v>46539</v>
      </c>
    </row>
    <row r="28886" spans="2:4" x14ac:dyDescent="0.25">
      <c r="B28886" s="3" t="s">
        <v>46526</v>
      </c>
      <c r="C28886" s="2" t="s">
        <v>37117</v>
      </c>
      <c r="D28886" s="3" t="s">
        <v>46539</v>
      </c>
    </row>
    <row r="28887" spans="2:4" x14ac:dyDescent="0.25">
      <c r="B28887" s="3" t="s">
        <v>46526</v>
      </c>
      <c r="C28887" s="2" t="s">
        <v>37118</v>
      </c>
      <c r="D28887" s="3" t="s">
        <v>46539</v>
      </c>
    </row>
    <row r="28888" spans="2:4" x14ac:dyDescent="0.25">
      <c r="B28888" s="3" t="s">
        <v>46526</v>
      </c>
      <c r="C28888" s="2" t="s">
        <v>37119</v>
      </c>
      <c r="D28888" s="3" t="s">
        <v>46539</v>
      </c>
    </row>
    <row r="28889" spans="2:4" x14ac:dyDescent="0.25">
      <c r="B28889" s="3" t="s">
        <v>46526</v>
      </c>
      <c r="C28889" s="2" t="s">
        <v>37120</v>
      </c>
      <c r="D28889" s="3" t="s">
        <v>46539</v>
      </c>
    </row>
    <row r="28890" spans="2:4" x14ac:dyDescent="0.25">
      <c r="B28890" s="3" t="s">
        <v>46526</v>
      </c>
      <c r="C28890" s="2" t="s">
        <v>37121</v>
      </c>
      <c r="D28890" s="3" t="s">
        <v>46539</v>
      </c>
    </row>
    <row r="28891" spans="2:4" x14ac:dyDescent="0.25">
      <c r="B28891" s="3" t="s">
        <v>46526</v>
      </c>
      <c r="C28891" s="2" t="s">
        <v>37122</v>
      </c>
      <c r="D28891" s="3" t="s">
        <v>46539</v>
      </c>
    </row>
    <row r="28892" spans="2:4" x14ac:dyDescent="0.25">
      <c r="B28892" s="3" t="s">
        <v>46526</v>
      </c>
      <c r="C28892" s="2" t="s">
        <v>37123</v>
      </c>
      <c r="D28892" s="3" t="s">
        <v>46539</v>
      </c>
    </row>
    <row r="28893" spans="2:4" x14ac:dyDescent="0.25">
      <c r="B28893" s="3" t="s">
        <v>46526</v>
      </c>
      <c r="C28893" s="2" t="s">
        <v>37124</v>
      </c>
      <c r="D28893" s="3" t="s">
        <v>46539</v>
      </c>
    </row>
    <row r="28894" spans="2:4" x14ac:dyDescent="0.25">
      <c r="B28894" s="3" t="s">
        <v>46526</v>
      </c>
      <c r="C28894" s="2" t="s">
        <v>37125</v>
      </c>
      <c r="D28894" s="3" t="s">
        <v>46539</v>
      </c>
    </row>
    <row r="28895" spans="2:4" x14ac:dyDescent="0.25">
      <c r="B28895" s="3" t="s">
        <v>46526</v>
      </c>
      <c r="C28895" s="2" t="s">
        <v>37126</v>
      </c>
      <c r="D28895" s="3" t="s">
        <v>46539</v>
      </c>
    </row>
    <row r="28896" spans="2:4" x14ac:dyDescent="0.25">
      <c r="B28896" s="3" t="s">
        <v>46526</v>
      </c>
      <c r="C28896" s="2" t="s">
        <v>19893</v>
      </c>
      <c r="D28896" s="3" t="s">
        <v>46539</v>
      </c>
    </row>
    <row r="28897" spans="2:4" x14ac:dyDescent="0.25">
      <c r="B28897" s="3" t="s">
        <v>46526</v>
      </c>
      <c r="C28897" s="2" t="s">
        <v>37127</v>
      </c>
      <c r="D28897" s="3" t="s">
        <v>46539</v>
      </c>
    </row>
    <row r="28898" spans="2:4" x14ac:dyDescent="0.25">
      <c r="B28898" s="3" t="s">
        <v>46526</v>
      </c>
      <c r="C28898" s="2" t="s">
        <v>37128</v>
      </c>
      <c r="D28898" s="3" t="s">
        <v>46539</v>
      </c>
    </row>
    <row r="28899" spans="2:4" x14ac:dyDescent="0.25">
      <c r="B28899" s="3" t="s">
        <v>46526</v>
      </c>
      <c r="C28899" s="2" t="s">
        <v>37129</v>
      </c>
      <c r="D28899" s="3" t="s">
        <v>46539</v>
      </c>
    </row>
    <row r="28900" spans="2:4" x14ac:dyDescent="0.25">
      <c r="B28900" s="3" t="s">
        <v>46526</v>
      </c>
      <c r="C28900" s="2" t="s">
        <v>37130</v>
      </c>
      <c r="D28900" s="3" t="s">
        <v>46539</v>
      </c>
    </row>
    <row r="28901" spans="2:4" x14ac:dyDescent="0.25">
      <c r="B28901" s="3" t="s">
        <v>46526</v>
      </c>
      <c r="C28901" s="2" t="s">
        <v>37131</v>
      </c>
      <c r="D28901" s="3" t="s">
        <v>46539</v>
      </c>
    </row>
    <row r="28902" spans="2:4" x14ac:dyDescent="0.25">
      <c r="B28902" s="3" t="s">
        <v>46526</v>
      </c>
      <c r="C28902" s="2" t="s">
        <v>3127</v>
      </c>
      <c r="D28902" s="3" t="s">
        <v>46539</v>
      </c>
    </row>
    <row r="28903" spans="2:4" x14ac:dyDescent="0.25">
      <c r="B28903" s="3" t="s">
        <v>46526</v>
      </c>
      <c r="C28903" s="2" t="s">
        <v>37132</v>
      </c>
      <c r="D28903" s="3" t="s">
        <v>46539</v>
      </c>
    </row>
    <row r="28904" spans="2:4" x14ac:dyDescent="0.25">
      <c r="B28904" s="3" t="s">
        <v>46526</v>
      </c>
      <c r="C28904" s="2" t="s">
        <v>37133</v>
      </c>
      <c r="D28904" s="3" t="s">
        <v>46539</v>
      </c>
    </row>
    <row r="28905" spans="2:4" x14ac:dyDescent="0.25">
      <c r="B28905" s="3" t="s">
        <v>46526</v>
      </c>
      <c r="C28905" s="2" t="s">
        <v>37134</v>
      </c>
      <c r="D28905" s="3" t="s">
        <v>46539</v>
      </c>
    </row>
    <row r="28906" spans="2:4" x14ac:dyDescent="0.25">
      <c r="B28906" s="3" t="s">
        <v>46526</v>
      </c>
      <c r="C28906" s="2" t="s">
        <v>37135</v>
      </c>
      <c r="D28906" s="3" t="s">
        <v>46539</v>
      </c>
    </row>
    <row r="28907" spans="2:4" x14ac:dyDescent="0.25">
      <c r="B28907" s="3" t="s">
        <v>46526</v>
      </c>
      <c r="C28907" s="2" t="s">
        <v>37136</v>
      </c>
      <c r="D28907" s="3" t="s">
        <v>46539</v>
      </c>
    </row>
    <row r="28908" spans="2:4" x14ac:dyDescent="0.25">
      <c r="B28908" s="3" t="s">
        <v>46526</v>
      </c>
      <c r="C28908" s="2" t="s">
        <v>15627</v>
      </c>
      <c r="D28908" s="3" t="s">
        <v>46539</v>
      </c>
    </row>
    <row r="28909" spans="2:4" x14ac:dyDescent="0.25">
      <c r="B28909" s="3" t="s">
        <v>46526</v>
      </c>
      <c r="C28909" s="2" t="s">
        <v>37137</v>
      </c>
      <c r="D28909" s="3" t="s">
        <v>46539</v>
      </c>
    </row>
    <row r="28910" spans="2:4" x14ac:dyDescent="0.25">
      <c r="B28910" s="3" t="s">
        <v>46526</v>
      </c>
      <c r="C28910" s="2" t="s">
        <v>37138</v>
      </c>
      <c r="D28910" s="3" t="s">
        <v>46539</v>
      </c>
    </row>
    <row r="28911" spans="2:4" x14ac:dyDescent="0.25">
      <c r="B28911" s="3" t="s">
        <v>46526</v>
      </c>
      <c r="C28911" s="2" t="s">
        <v>37139</v>
      </c>
      <c r="D28911" s="3" t="s">
        <v>46539</v>
      </c>
    </row>
    <row r="28912" spans="2:4" x14ac:dyDescent="0.25">
      <c r="B28912" s="3" t="s">
        <v>46526</v>
      </c>
      <c r="C28912" s="2" t="s">
        <v>37140</v>
      </c>
      <c r="D28912" s="3" t="s">
        <v>46539</v>
      </c>
    </row>
    <row r="28913" spans="2:4" x14ac:dyDescent="0.25">
      <c r="B28913" s="3" t="s">
        <v>46526</v>
      </c>
      <c r="C28913" s="2" t="s">
        <v>37141</v>
      </c>
      <c r="D28913" s="3" t="s">
        <v>46539</v>
      </c>
    </row>
    <row r="28914" spans="2:4" x14ac:dyDescent="0.25">
      <c r="B28914" s="3" t="s">
        <v>46526</v>
      </c>
      <c r="C28914" s="2" t="s">
        <v>37142</v>
      </c>
      <c r="D28914" s="3" t="s">
        <v>46539</v>
      </c>
    </row>
    <row r="28915" spans="2:4" x14ac:dyDescent="0.25">
      <c r="B28915" s="3" t="s">
        <v>46526</v>
      </c>
      <c r="C28915" s="2" t="s">
        <v>37143</v>
      </c>
      <c r="D28915" s="3" t="s">
        <v>46539</v>
      </c>
    </row>
    <row r="28916" spans="2:4" x14ac:dyDescent="0.25">
      <c r="B28916" s="3" t="s">
        <v>46526</v>
      </c>
      <c r="C28916" s="2" t="s">
        <v>37144</v>
      </c>
      <c r="D28916" s="3" t="s">
        <v>46539</v>
      </c>
    </row>
    <row r="28917" spans="2:4" x14ac:dyDescent="0.25">
      <c r="B28917" s="3" t="s">
        <v>46526</v>
      </c>
      <c r="C28917" s="2" t="s">
        <v>37145</v>
      </c>
      <c r="D28917" s="3" t="s">
        <v>46539</v>
      </c>
    </row>
    <row r="28918" spans="2:4" x14ac:dyDescent="0.25">
      <c r="B28918" s="3" t="s">
        <v>46526</v>
      </c>
      <c r="C28918" s="2" t="s">
        <v>37146</v>
      </c>
      <c r="D28918" s="3" t="s">
        <v>46539</v>
      </c>
    </row>
    <row r="28919" spans="2:4" x14ac:dyDescent="0.25">
      <c r="B28919" s="3" t="s">
        <v>46526</v>
      </c>
      <c r="C28919" s="2" t="s">
        <v>15632</v>
      </c>
      <c r="D28919" s="3" t="s">
        <v>46539</v>
      </c>
    </row>
    <row r="28920" spans="2:4" x14ac:dyDescent="0.25">
      <c r="B28920" s="3" t="s">
        <v>46526</v>
      </c>
      <c r="C28920" s="2" t="s">
        <v>37147</v>
      </c>
      <c r="D28920" s="3" t="s">
        <v>46539</v>
      </c>
    </row>
    <row r="28921" spans="2:4" x14ac:dyDescent="0.25">
      <c r="B28921" s="3" t="s">
        <v>46526</v>
      </c>
      <c r="C28921" s="2" t="s">
        <v>37148</v>
      </c>
      <c r="D28921" s="3" t="s">
        <v>46539</v>
      </c>
    </row>
    <row r="28922" spans="2:4" x14ac:dyDescent="0.25">
      <c r="B28922" s="3" t="s">
        <v>46526</v>
      </c>
      <c r="C28922" s="2" t="s">
        <v>37149</v>
      </c>
      <c r="D28922" s="3" t="s">
        <v>46539</v>
      </c>
    </row>
    <row r="28923" spans="2:4" x14ac:dyDescent="0.25">
      <c r="B28923" s="3" t="s">
        <v>46526</v>
      </c>
      <c r="C28923" s="2" t="s">
        <v>30906</v>
      </c>
      <c r="D28923" s="3" t="s">
        <v>46539</v>
      </c>
    </row>
    <row r="28924" spans="2:4" x14ac:dyDescent="0.25">
      <c r="B28924" s="3" t="s">
        <v>46526</v>
      </c>
      <c r="C28924" s="2" t="s">
        <v>37150</v>
      </c>
      <c r="D28924" s="3" t="s">
        <v>46539</v>
      </c>
    </row>
    <row r="28925" spans="2:4" x14ac:dyDescent="0.25">
      <c r="B28925" s="3" t="s">
        <v>46526</v>
      </c>
      <c r="C28925" s="2" t="s">
        <v>37151</v>
      </c>
      <c r="D28925" s="3" t="s">
        <v>46539</v>
      </c>
    </row>
    <row r="28926" spans="2:4" x14ac:dyDescent="0.25">
      <c r="B28926" s="3" t="s">
        <v>46526</v>
      </c>
      <c r="C28926" s="2" t="s">
        <v>37152</v>
      </c>
      <c r="D28926" s="3" t="s">
        <v>46539</v>
      </c>
    </row>
    <row r="28927" spans="2:4" x14ac:dyDescent="0.25">
      <c r="B28927" s="3" t="s">
        <v>46526</v>
      </c>
      <c r="C28927" s="2" t="s">
        <v>37153</v>
      </c>
      <c r="D28927" s="3" t="s">
        <v>46539</v>
      </c>
    </row>
    <row r="28928" spans="2:4" x14ac:dyDescent="0.25">
      <c r="B28928" s="3" t="s">
        <v>46526</v>
      </c>
      <c r="C28928" s="2" t="s">
        <v>37154</v>
      </c>
      <c r="D28928" s="3" t="s">
        <v>46539</v>
      </c>
    </row>
    <row r="28929" spans="2:4" x14ac:dyDescent="0.25">
      <c r="B28929" s="3" t="s">
        <v>46526</v>
      </c>
      <c r="C28929" s="2" t="s">
        <v>37155</v>
      </c>
      <c r="D28929" s="3" t="s">
        <v>46539</v>
      </c>
    </row>
    <row r="28930" spans="2:4" x14ac:dyDescent="0.25">
      <c r="B28930" s="3" t="s">
        <v>46526</v>
      </c>
      <c r="C28930" s="2" t="s">
        <v>37156</v>
      </c>
      <c r="D28930" s="3" t="s">
        <v>46539</v>
      </c>
    </row>
    <row r="28931" spans="2:4" x14ac:dyDescent="0.25">
      <c r="B28931" s="3" t="s">
        <v>46526</v>
      </c>
      <c r="C28931" s="2" t="s">
        <v>37157</v>
      </c>
      <c r="D28931" s="3" t="s">
        <v>46539</v>
      </c>
    </row>
    <row r="28932" spans="2:4" x14ac:dyDescent="0.25">
      <c r="B28932" s="3" t="s">
        <v>46526</v>
      </c>
      <c r="C28932" s="2" t="s">
        <v>3142</v>
      </c>
      <c r="D28932" s="3" t="s">
        <v>46539</v>
      </c>
    </row>
    <row r="28933" spans="2:4" x14ac:dyDescent="0.25">
      <c r="B28933" s="3" t="s">
        <v>46526</v>
      </c>
      <c r="C28933" s="2" t="s">
        <v>37158</v>
      </c>
      <c r="D28933" s="3" t="s">
        <v>46539</v>
      </c>
    </row>
    <row r="28934" spans="2:4" x14ac:dyDescent="0.25">
      <c r="B28934" s="3" t="s">
        <v>46526</v>
      </c>
      <c r="C28934" s="2" t="s">
        <v>37159</v>
      </c>
      <c r="D28934" s="3" t="s">
        <v>46539</v>
      </c>
    </row>
    <row r="28935" spans="2:4" x14ac:dyDescent="0.25">
      <c r="B28935" s="3" t="s">
        <v>46526</v>
      </c>
      <c r="C28935" s="2" t="s">
        <v>37160</v>
      </c>
      <c r="D28935" s="3" t="s">
        <v>46539</v>
      </c>
    </row>
    <row r="28936" spans="2:4" x14ac:dyDescent="0.25">
      <c r="B28936" s="3" t="s">
        <v>46526</v>
      </c>
      <c r="C28936" s="2" t="s">
        <v>37161</v>
      </c>
      <c r="D28936" s="3" t="s">
        <v>46539</v>
      </c>
    </row>
    <row r="28937" spans="2:4" x14ac:dyDescent="0.25">
      <c r="B28937" s="3" t="s">
        <v>46526</v>
      </c>
      <c r="C28937" s="2" t="s">
        <v>37162</v>
      </c>
      <c r="D28937" s="3" t="s">
        <v>46539</v>
      </c>
    </row>
    <row r="28938" spans="2:4" x14ac:dyDescent="0.25">
      <c r="B28938" s="3" t="s">
        <v>46526</v>
      </c>
      <c r="C28938" s="2" t="s">
        <v>37163</v>
      </c>
      <c r="D28938" s="3" t="s">
        <v>46539</v>
      </c>
    </row>
    <row r="28939" spans="2:4" x14ac:dyDescent="0.25">
      <c r="B28939" s="3" t="s">
        <v>46526</v>
      </c>
      <c r="C28939" s="2" t="s">
        <v>37164</v>
      </c>
      <c r="D28939" s="3" t="s">
        <v>46539</v>
      </c>
    </row>
    <row r="28940" spans="2:4" x14ac:dyDescent="0.25">
      <c r="B28940" s="3" t="s">
        <v>46526</v>
      </c>
      <c r="C28940" s="2" t="s">
        <v>37165</v>
      </c>
      <c r="D28940" s="3" t="s">
        <v>46539</v>
      </c>
    </row>
    <row r="28941" spans="2:4" x14ac:dyDescent="0.25">
      <c r="B28941" s="3" t="s">
        <v>46526</v>
      </c>
      <c r="C28941" s="2" t="s">
        <v>37166</v>
      </c>
      <c r="D28941" s="3" t="s">
        <v>46539</v>
      </c>
    </row>
    <row r="28942" spans="2:4" x14ac:dyDescent="0.25">
      <c r="B28942" s="3" t="s">
        <v>46526</v>
      </c>
      <c r="C28942" s="2" t="s">
        <v>37167</v>
      </c>
      <c r="D28942" s="3" t="s">
        <v>46539</v>
      </c>
    </row>
    <row r="28943" spans="2:4" x14ac:dyDescent="0.25">
      <c r="B28943" s="3" t="s">
        <v>46526</v>
      </c>
      <c r="C28943" s="2" t="s">
        <v>18410</v>
      </c>
      <c r="D28943" s="3" t="s">
        <v>46539</v>
      </c>
    </row>
    <row r="28944" spans="2:4" x14ac:dyDescent="0.25">
      <c r="B28944" s="3" t="s">
        <v>46526</v>
      </c>
      <c r="C28944" s="2" t="s">
        <v>37168</v>
      </c>
      <c r="D28944" s="3" t="s">
        <v>46539</v>
      </c>
    </row>
    <row r="28945" spans="2:4" x14ac:dyDescent="0.25">
      <c r="B28945" s="3" t="s">
        <v>46526</v>
      </c>
      <c r="C28945" s="2" t="s">
        <v>37169</v>
      </c>
      <c r="D28945" s="3" t="s">
        <v>46539</v>
      </c>
    </row>
    <row r="28946" spans="2:4" x14ac:dyDescent="0.25">
      <c r="B28946" s="3" t="s">
        <v>46526</v>
      </c>
      <c r="C28946" s="2" t="s">
        <v>37170</v>
      </c>
      <c r="D28946" s="3" t="s">
        <v>46539</v>
      </c>
    </row>
    <row r="28947" spans="2:4" x14ac:dyDescent="0.25">
      <c r="B28947" s="3" t="s">
        <v>46526</v>
      </c>
      <c r="C28947" s="2" t="s">
        <v>37171</v>
      </c>
      <c r="D28947" s="3" t="s">
        <v>46539</v>
      </c>
    </row>
    <row r="28948" spans="2:4" x14ac:dyDescent="0.25">
      <c r="B28948" s="3" t="s">
        <v>46526</v>
      </c>
      <c r="C28948" s="2" t="s">
        <v>30921</v>
      </c>
      <c r="D28948" s="3" t="s">
        <v>46539</v>
      </c>
    </row>
    <row r="28949" spans="2:4" x14ac:dyDescent="0.25">
      <c r="B28949" s="3" t="s">
        <v>46526</v>
      </c>
      <c r="C28949" s="2" t="s">
        <v>37172</v>
      </c>
      <c r="D28949" s="3" t="s">
        <v>46539</v>
      </c>
    </row>
    <row r="28950" spans="2:4" x14ac:dyDescent="0.25">
      <c r="B28950" s="3" t="s">
        <v>46526</v>
      </c>
      <c r="C28950" s="2" t="s">
        <v>37173</v>
      </c>
      <c r="D28950" s="3" t="s">
        <v>46539</v>
      </c>
    </row>
    <row r="28951" spans="2:4" x14ac:dyDescent="0.25">
      <c r="B28951" s="3" t="s">
        <v>46526</v>
      </c>
      <c r="C28951" s="2" t="s">
        <v>37174</v>
      </c>
      <c r="D28951" s="3" t="s">
        <v>46539</v>
      </c>
    </row>
    <row r="28952" spans="2:4" x14ac:dyDescent="0.25">
      <c r="B28952" s="3" t="s">
        <v>46526</v>
      </c>
      <c r="C28952" s="2" t="s">
        <v>37175</v>
      </c>
      <c r="D28952" s="3" t="s">
        <v>46539</v>
      </c>
    </row>
    <row r="28953" spans="2:4" x14ac:dyDescent="0.25">
      <c r="B28953" s="3" t="s">
        <v>46526</v>
      </c>
      <c r="C28953" s="2" t="s">
        <v>30928</v>
      </c>
      <c r="D28953" s="3" t="s">
        <v>46539</v>
      </c>
    </row>
    <row r="28954" spans="2:4" x14ac:dyDescent="0.25">
      <c r="B28954" s="3" t="s">
        <v>46526</v>
      </c>
      <c r="C28954" s="2" t="s">
        <v>37176</v>
      </c>
      <c r="D28954" s="3" t="s">
        <v>46539</v>
      </c>
    </row>
    <row r="28955" spans="2:4" x14ac:dyDescent="0.25">
      <c r="B28955" s="3" t="s">
        <v>46526</v>
      </c>
      <c r="C28955" s="2" t="s">
        <v>37177</v>
      </c>
      <c r="D28955" s="3" t="s">
        <v>46539</v>
      </c>
    </row>
    <row r="28956" spans="2:4" x14ac:dyDescent="0.25">
      <c r="B28956" s="3" t="s">
        <v>46526</v>
      </c>
      <c r="C28956" s="2" t="s">
        <v>37178</v>
      </c>
      <c r="D28956" s="3" t="s">
        <v>46539</v>
      </c>
    </row>
    <row r="28957" spans="2:4" x14ac:dyDescent="0.25">
      <c r="B28957" s="3" t="s">
        <v>46526</v>
      </c>
      <c r="C28957" s="2" t="s">
        <v>37179</v>
      </c>
      <c r="D28957" s="3" t="s">
        <v>46539</v>
      </c>
    </row>
    <row r="28958" spans="2:4" x14ac:dyDescent="0.25">
      <c r="B28958" s="3" t="s">
        <v>46526</v>
      </c>
      <c r="C28958" s="2" t="s">
        <v>37180</v>
      </c>
      <c r="D28958" s="3" t="s">
        <v>46539</v>
      </c>
    </row>
    <row r="28959" spans="2:4" x14ac:dyDescent="0.25">
      <c r="B28959" s="3" t="s">
        <v>46526</v>
      </c>
      <c r="C28959" s="2" t="s">
        <v>37181</v>
      </c>
      <c r="D28959" s="3" t="s">
        <v>46539</v>
      </c>
    </row>
    <row r="28960" spans="2:4" x14ac:dyDescent="0.25">
      <c r="B28960" s="3" t="s">
        <v>46526</v>
      </c>
      <c r="C28960" s="2" t="s">
        <v>3171</v>
      </c>
      <c r="D28960" s="3" t="s">
        <v>46539</v>
      </c>
    </row>
    <row r="28961" spans="2:4" x14ac:dyDescent="0.25">
      <c r="B28961" s="3" t="s">
        <v>46526</v>
      </c>
      <c r="C28961" s="2" t="s">
        <v>37182</v>
      </c>
      <c r="D28961" s="3" t="s">
        <v>46539</v>
      </c>
    </row>
    <row r="28962" spans="2:4" x14ac:dyDescent="0.25">
      <c r="B28962" s="3" t="s">
        <v>46526</v>
      </c>
      <c r="C28962" s="2" t="s">
        <v>37183</v>
      </c>
      <c r="D28962" s="3" t="s">
        <v>46539</v>
      </c>
    </row>
    <row r="28963" spans="2:4" x14ac:dyDescent="0.25">
      <c r="B28963" s="3" t="s">
        <v>46526</v>
      </c>
      <c r="C28963" s="2" t="s">
        <v>37184</v>
      </c>
      <c r="D28963" s="3" t="s">
        <v>46539</v>
      </c>
    </row>
    <row r="28964" spans="2:4" x14ac:dyDescent="0.25">
      <c r="B28964" s="3" t="s">
        <v>46526</v>
      </c>
      <c r="C28964" s="2" t="s">
        <v>10308</v>
      </c>
      <c r="D28964" s="3" t="s">
        <v>46539</v>
      </c>
    </row>
    <row r="28965" spans="2:4" x14ac:dyDescent="0.25">
      <c r="B28965" s="3" t="s">
        <v>46526</v>
      </c>
      <c r="C28965" s="2" t="s">
        <v>37185</v>
      </c>
      <c r="D28965" s="3" t="s">
        <v>46539</v>
      </c>
    </row>
    <row r="28966" spans="2:4" x14ac:dyDescent="0.25">
      <c r="B28966" s="3" t="s">
        <v>46526</v>
      </c>
      <c r="C28966" s="2" t="s">
        <v>37186</v>
      </c>
      <c r="D28966" s="3" t="s">
        <v>46539</v>
      </c>
    </row>
    <row r="28967" spans="2:4" x14ac:dyDescent="0.25">
      <c r="B28967" s="3" t="s">
        <v>46526</v>
      </c>
      <c r="C28967" s="2" t="s">
        <v>37187</v>
      </c>
      <c r="D28967" s="3" t="s">
        <v>46539</v>
      </c>
    </row>
    <row r="28968" spans="2:4" x14ac:dyDescent="0.25">
      <c r="B28968" s="3" t="s">
        <v>46526</v>
      </c>
      <c r="C28968" s="2" t="s">
        <v>23221</v>
      </c>
      <c r="D28968" s="3" t="s">
        <v>46539</v>
      </c>
    </row>
    <row r="28969" spans="2:4" x14ac:dyDescent="0.25">
      <c r="B28969" s="3" t="s">
        <v>46526</v>
      </c>
      <c r="C28969" s="2" t="s">
        <v>37188</v>
      </c>
      <c r="D28969" s="3" t="s">
        <v>46539</v>
      </c>
    </row>
    <row r="28970" spans="2:4" x14ac:dyDescent="0.25">
      <c r="B28970" s="3" t="s">
        <v>46526</v>
      </c>
      <c r="C28970" s="2" t="s">
        <v>37189</v>
      </c>
      <c r="D28970" s="3" t="s">
        <v>46539</v>
      </c>
    </row>
    <row r="28971" spans="2:4" x14ac:dyDescent="0.25">
      <c r="B28971" s="3" t="s">
        <v>46526</v>
      </c>
      <c r="C28971" s="2" t="s">
        <v>37190</v>
      </c>
      <c r="D28971" s="3" t="s">
        <v>46539</v>
      </c>
    </row>
    <row r="28972" spans="2:4" x14ac:dyDescent="0.25">
      <c r="B28972" s="3" t="s">
        <v>46526</v>
      </c>
      <c r="C28972" s="2" t="s">
        <v>3189</v>
      </c>
      <c r="D28972" s="3" t="s">
        <v>46539</v>
      </c>
    </row>
    <row r="28973" spans="2:4" x14ac:dyDescent="0.25">
      <c r="B28973" s="3" t="s">
        <v>46526</v>
      </c>
      <c r="C28973" s="2" t="s">
        <v>37191</v>
      </c>
      <c r="D28973" s="3" t="s">
        <v>46539</v>
      </c>
    </row>
    <row r="28974" spans="2:4" x14ac:dyDescent="0.25">
      <c r="B28974" s="3" t="s">
        <v>46526</v>
      </c>
      <c r="C28974" s="2" t="s">
        <v>37192</v>
      </c>
      <c r="D28974" s="3" t="s">
        <v>46539</v>
      </c>
    </row>
    <row r="28975" spans="2:4" x14ac:dyDescent="0.25">
      <c r="B28975" s="3" t="s">
        <v>46526</v>
      </c>
      <c r="C28975" s="2" t="s">
        <v>37193</v>
      </c>
      <c r="D28975" s="3" t="s">
        <v>46539</v>
      </c>
    </row>
    <row r="28976" spans="2:4" x14ac:dyDescent="0.25">
      <c r="B28976" s="3" t="s">
        <v>46526</v>
      </c>
      <c r="C28976" s="2" t="s">
        <v>37194</v>
      </c>
      <c r="D28976" s="3" t="s">
        <v>46539</v>
      </c>
    </row>
    <row r="28977" spans="2:4" x14ac:dyDescent="0.25">
      <c r="B28977" s="3" t="s">
        <v>46526</v>
      </c>
      <c r="C28977" s="2" t="s">
        <v>37195</v>
      </c>
      <c r="D28977" s="3" t="s">
        <v>46539</v>
      </c>
    </row>
    <row r="28978" spans="2:4" x14ac:dyDescent="0.25">
      <c r="B28978" s="3" t="s">
        <v>46526</v>
      </c>
      <c r="C28978" s="2" t="s">
        <v>37196</v>
      </c>
      <c r="D28978" s="3" t="s">
        <v>46539</v>
      </c>
    </row>
    <row r="28979" spans="2:4" x14ac:dyDescent="0.25">
      <c r="B28979" s="3" t="s">
        <v>46526</v>
      </c>
      <c r="C28979" s="2" t="s">
        <v>30954</v>
      </c>
      <c r="D28979" s="3" t="s">
        <v>46539</v>
      </c>
    </row>
    <row r="28980" spans="2:4" x14ac:dyDescent="0.25">
      <c r="B28980" s="3" t="s">
        <v>46526</v>
      </c>
      <c r="C28980" s="2" t="s">
        <v>37197</v>
      </c>
      <c r="D28980" s="3" t="s">
        <v>46539</v>
      </c>
    </row>
    <row r="28981" spans="2:4" x14ac:dyDescent="0.25">
      <c r="B28981" s="3" t="s">
        <v>46526</v>
      </c>
      <c r="C28981" s="2" t="s">
        <v>37198</v>
      </c>
      <c r="D28981" s="3" t="s">
        <v>46539</v>
      </c>
    </row>
    <row r="28982" spans="2:4" x14ac:dyDescent="0.25">
      <c r="B28982" s="3" t="s">
        <v>46526</v>
      </c>
      <c r="C28982" s="2" t="s">
        <v>10320</v>
      </c>
      <c r="D28982" s="3" t="s">
        <v>46539</v>
      </c>
    </row>
    <row r="28983" spans="2:4" x14ac:dyDescent="0.25">
      <c r="B28983" s="3" t="s">
        <v>46526</v>
      </c>
      <c r="C28983" s="2" t="s">
        <v>30960</v>
      </c>
      <c r="D28983" s="3" t="s">
        <v>46539</v>
      </c>
    </row>
    <row r="28984" spans="2:4" x14ac:dyDescent="0.25">
      <c r="B28984" s="3" t="s">
        <v>46526</v>
      </c>
      <c r="C28984" s="2" t="s">
        <v>37199</v>
      </c>
      <c r="D28984" s="3" t="s">
        <v>46539</v>
      </c>
    </row>
    <row r="28985" spans="2:4" x14ac:dyDescent="0.25">
      <c r="B28985" s="3" t="s">
        <v>46526</v>
      </c>
      <c r="C28985" s="2" t="s">
        <v>37200</v>
      </c>
      <c r="D28985" s="3" t="s">
        <v>46539</v>
      </c>
    </row>
    <row r="28986" spans="2:4" x14ac:dyDescent="0.25">
      <c r="B28986" s="3" t="s">
        <v>46526</v>
      </c>
      <c r="C28986" s="2" t="s">
        <v>26566</v>
      </c>
      <c r="D28986" s="3" t="s">
        <v>46539</v>
      </c>
    </row>
    <row r="28987" spans="2:4" x14ac:dyDescent="0.25">
      <c r="B28987" s="3" t="s">
        <v>46526</v>
      </c>
      <c r="C28987" s="2" t="s">
        <v>37201</v>
      </c>
      <c r="D28987" s="3" t="s">
        <v>46539</v>
      </c>
    </row>
    <row r="28988" spans="2:4" x14ac:dyDescent="0.25">
      <c r="B28988" s="3" t="s">
        <v>46526</v>
      </c>
      <c r="C28988" s="2" t="s">
        <v>30962</v>
      </c>
      <c r="D28988" s="3" t="s">
        <v>46539</v>
      </c>
    </row>
    <row r="28989" spans="2:4" x14ac:dyDescent="0.25">
      <c r="B28989" s="3" t="s">
        <v>46526</v>
      </c>
      <c r="C28989" s="2" t="s">
        <v>30964</v>
      </c>
      <c r="D28989" s="3" t="s">
        <v>46539</v>
      </c>
    </row>
    <row r="28990" spans="2:4" x14ac:dyDescent="0.25">
      <c r="B28990" s="3" t="s">
        <v>46526</v>
      </c>
      <c r="C28990" s="2" t="s">
        <v>37202</v>
      </c>
      <c r="D28990" s="3" t="s">
        <v>46539</v>
      </c>
    </row>
    <row r="28991" spans="2:4" x14ac:dyDescent="0.25">
      <c r="B28991" s="3" t="s">
        <v>46526</v>
      </c>
      <c r="C28991" s="2" t="s">
        <v>37203</v>
      </c>
      <c r="D28991" s="3" t="s">
        <v>46539</v>
      </c>
    </row>
    <row r="28992" spans="2:4" x14ac:dyDescent="0.25">
      <c r="B28992" s="3" t="s">
        <v>46526</v>
      </c>
      <c r="C28992" s="2" t="s">
        <v>37204</v>
      </c>
      <c r="D28992" s="3" t="s">
        <v>46539</v>
      </c>
    </row>
    <row r="28993" spans="2:4" x14ac:dyDescent="0.25">
      <c r="B28993" s="3" t="s">
        <v>46526</v>
      </c>
      <c r="C28993" s="2" t="s">
        <v>37205</v>
      </c>
      <c r="D28993" s="3" t="s">
        <v>46539</v>
      </c>
    </row>
    <row r="28994" spans="2:4" x14ac:dyDescent="0.25">
      <c r="B28994" s="3" t="s">
        <v>46526</v>
      </c>
      <c r="C28994" s="2" t="s">
        <v>37206</v>
      </c>
      <c r="D28994" s="3" t="s">
        <v>46539</v>
      </c>
    </row>
    <row r="28995" spans="2:4" x14ac:dyDescent="0.25">
      <c r="B28995" s="3" t="s">
        <v>46526</v>
      </c>
      <c r="C28995" s="2" t="s">
        <v>37207</v>
      </c>
      <c r="D28995" s="3" t="s">
        <v>46539</v>
      </c>
    </row>
    <row r="28996" spans="2:4" x14ac:dyDescent="0.25">
      <c r="B28996" s="3" t="s">
        <v>46526</v>
      </c>
      <c r="C28996" s="2" t="s">
        <v>10326</v>
      </c>
      <c r="D28996" s="3" t="s">
        <v>46539</v>
      </c>
    </row>
    <row r="28997" spans="2:4" x14ac:dyDescent="0.25">
      <c r="B28997" s="3" t="s">
        <v>46526</v>
      </c>
      <c r="C28997" s="2" t="s">
        <v>37208</v>
      </c>
      <c r="D28997" s="3" t="s">
        <v>46539</v>
      </c>
    </row>
    <row r="28998" spans="2:4" x14ac:dyDescent="0.25">
      <c r="B28998" s="3" t="s">
        <v>46526</v>
      </c>
      <c r="C28998" s="2" t="s">
        <v>37209</v>
      </c>
      <c r="D28998" s="3" t="s">
        <v>46539</v>
      </c>
    </row>
    <row r="28999" spans="2:4" x14ac:dyDescent="0.25">
      <c r="B28999" s="3" t="s">
        <v>46526</v>
      </c>
      <c r="C28999" s="2" t="s">
        <v>37210</v>
      </c>
      <c r="D28999" s="3" t="s">
        <v>46539</v>
      </c>
    </row>
    <row r="29000" spans="2:4" x14ac:dyDescent="0.25">
      <c r="B29000" s="3" t="s">
        <v>46526</v>
      </c>
      <c r="C29000" s="2" t="s">
        <v>37211</v>
      </c>
      <c r="D29000" s="3" t="s">
        <v>46539</v>
      </c>
    </row>
    <row r="29001" spans="2:4" x14ac:dyDescent="0.25">
      <c r="B29001" s="3" t="s">
        <v>46526</v>
      </c>
      <c r="C29001" s="2" t="s">
        <v>37212</v>
      </c>
      <c r="D29001" s="3" t="s">
        <v>46539</v>
      </c>
    </row>
    <row r="29002" spans="2:4" x14ac:dyDescent="0.25">
      <c r="B29002" s="3" t="s">
        <v>46526</v>
      </c>
      <c r="C29002" s="2" t="s">
        <v>37213</v>
      </c>
      <c r="D29002" s="3" t="s">
        <v>46539</v>
      </c>
    </row>
    <row r="29003" spans="2:4" x14ac:dyDescent="0.25">
      <c r="B29003" s="3" t="s">
        <v>46526</v>
      </c>
      <c r="C29003" s="2" t="s">
        <v>37214</v>
      </c>
      <c r="D29003" s="3" t="s">
        <v>46539</v>
      </c>
    </row>
    <row r="29004" spans="2:4" x14ac:dyDescent="0.25">
      <c r="B29004" s="3" t="s">
        <v>46526</v>
      </c>
      <c r="C29004" s="2" t="s">
        <v>37215</v>
      </c>
      <c r="D29004" s="3" t="s">
        <v>46539</v>
      </c>
    </row>
    <row r="29005" spans="2:4" x14ac:dyDescent="0.25">
      <c r="B29005" s="3" t="s">
        <v>46526</v>
      </c>
      <c r="C29005" s="2" t="s">
        <v>37216</v>
      </c>
      <c r="D29005" s="3" t="s">
        <v>46539</v>
      </c>
    </row>
    <row r="29006" spans="2:4" x14ac:dyDescent="0.25">
      <c r="B29006" s="3" t="s">
        <v>46526</v>
      </c>
      <c r="C29006" s="2" t="s">
        <v>37217</v>
      </c>
      <c r="D29006" s="3" t="s">
        <v>46539</v>
      </c>
    </row>
    <row r="29007" spans="2:4" x14ac:dyDescent="0.25">
      <c r="B29007" s="3" t="s">
        <v>46526</v>
      </c>
      <c r="C29007" s="2" t="s">
        <v>37218</v>
      </c>
      <c r="D29007" s="3" t="s">
        <v>46539</v>
      </c>
    </row>
    <row r="29008" spans="2:4" x14ac:dyDescent="0.25">
      <c r="B29008" s="3" t="s">
        <v>46526</v>
      </c>
      <c r="C29008" s="2" t="s">
        <v>37219</v>
      </c>
      <c r="D29008" s="3" t="s">
        <v>46539</v>
      </c>
    </row>
    <row r="29009" spans="2:4" x14ac:dyDescent="0.25">
      <c r="B29009" s="3" t="s">
        <v>46526</v>
      </c>
      <c r="C29009" s="2" t="s">
        <v>37220</v>
      </c>
      <c r="D29009" s="3" t="s">
        <v>46539</v>
      </c>
    </row>
    <row r="29010" spans="2:4" x14ac:dyDescent="0.25">
      <c r="B29010" s="3" t="s">
        <v>46526</v>
      </c>
      <c r="C29010" s="2" t="s">
        <v>37221</v>
      </c>
      <c r="D29010" s="3" t="s">
        <v>46539</v>
      </c>
    </row>
    <row r="29011" spans="2:4" x14ac:dyDescent="0.25">
      <c r="B29011" s="3" t="s">
        <v>46526</v>
      </c>
      <c r="C29011" s="2" t="s">
        <v>37222</v>
      </c>
      <c r="D29011" s="3" t="s">
        <v>46539</v>
      </c>
    </row>
    <row r="29012" spans="2:4" x14ac:dyDescent="0.25">
      <c r="B29012" s="3" t="s">
        <v>46526</v>
      </c>
      <c r="C29012" s="2" t="s">
        <v>37223</v>
      </c>
      <c r="D29012" s="3" t="s">
        <v>46539</v>
      </c>
    </row>
    <row r="29013" spans="2:4" x14ac:dyDescent="0.25">
      <c r="B29013" s="3" t="s">
        <v>46526</v>
      </c>
      <c r="C29013" s="2" t="s">
        <v>37224</v>
      </c>
      <c r="D29013" s="3" t="s">
        <v>46539</v>
      </c>
    </row>
    <row r="29014" spans="2:4" x14ac:dyDescent="0.25">
      <c r="B29014" s="3" t="s">
        <v>46526</v>
      </c>
      <c r="C29014" s="2" t="s">
        <v>37225</v>
      </c>
      <c r="D29014" s="3" t="s">
        <v>46539</v>
      </c>
    </row>
    <row r="29015" spans="2:4" x14ac:dyDescent="0.25">
      <c r="B29015" s="3" t="s">
        <v>46526</v>
      </c>
      <c r="C29015" s="2" t="s">
        <v>37226</v>
      </c>
      <c r="D29015" s="3" t="s">
        <v>46539</v>
      </c>
    </row>
    <row r="29016" spans="2:4" x14ac:dyDescent="0.25">
      <c r="B29016" s="3" t="s">
        <v>46526</v>
      </c>
      <c r="C29016" s="2" t="s">
        <v>37227</v>
      </c>
      <c r="D29016" s="3" t="s">
        <v>46539</v>
      </c>
    </row>
    <row r="29017" spans="2:4" x14ac:dyDescent="0.25">
      <c r="B29017" s="3" t="s">
        <v>46526</v>
      </c>
      <c r="C29017" s="2" t="s">
        <v>37228</v>
      </c>
      <c r="D29017" s="3" t="s">
        <v>46539</v>
      </c>
    </row>
    <row r="29018" spans="2:4" x14ac:dyDescent="0.25">
      <c r="B29018" s="3" t="s">
        <v>46526</v>
      </c>
      <c r="C29018" s="2" t="s">
        <v>37229</v>
      </c>
      <c r="D29018" s="3" t="s">
        <v>46539</v>
      </c>
    </row>
    <row r="29019" spans="2:4" x14ac:dyDescent="0.25">
      <c r="B29019" s="3" t="s">
        <v>46526</v>
      </c>
      <c r="C29019" s="2" t="s">
        <v>37230</v>
      </c>
      <c r="D29019" s="3" t="s">
        <v>46539</v>
      </c>
    </row>
    <row r="29020" spans="2:4" x14ac:dyDescent="0.25">
      <c r="B29020" s="3" t="s">
        <v>46526</v>
      </c>
      <c r="C29020" s="2" t="s">
        <v>37231</v>
      </c>
      <c r="D29020" s="3" t="s">
        <v>46539</v>
      </c>
    </row>
    <row r="29021" spans="2:4" x14ac:dyDescent="0.25">
      <c r="B29021" s="3" t="s">
        <v>46526</v>
      </c>
      <c r="C29021" s="2" t="s">
        <v>37232</v>
      </c>
      <c r="D29021" s="3" t="s">
        <v>46539</v>
      </c>
    </row>
    <row r="29022" spans="2:4" x14ac:dyDescent="0.25">
      <c r="B29022" s="3" t="s">
        <v>46526</v>
      </c>
      <c r="C29022" s="2" t="s">
        <v>37233</v>
      </c>
      <c r="D29022" s="3" t="s">
        <v>46539</v>
      </c>
    </row>
    <row r="29023" spans="2:4" x14ac:dyDescent="0.25">
      <c r="B29023" s="3" t="s">
        <v>46526</v>
      </c>
      <c r="C29023" s="2" t="s">
        <v>37234</v>
      </c>
      <c r="D29023" s="3" t="s">
        <v>46539</v>
      </c>
    </row>
    <row r="29024" spans="2:4" x14ac:dyDescent="0.25">
      <c r="B29024" s="3" t="s">
        <v>46526</v>
      </c>
      <c r="C29024" s="2" t="s">
        <v>10355</v>
      </c>
      <c r="D29024" s="3" t="s">
        <v>46539</v>
      </c>
    </row>
    <row r="29025" spans="2:4" x14ac:dyDescent="0.25">
      <c r="B29025" s="3" t="s">
        <v>46526</v>
      </c>
      <c r="C29025" s="2" t="s">
        <v>37235</v>
      </c>
      <c r="D29025" s="3" t="s">
        <v>46539</v>
      </c>
    </row>
    <row r="29026" spans="2:4" x14ac:dyDescent="0.25">
      <c r="B29026" s="3" t="s">
        <v>46526</v>
      </c>
      <c r="C29026" s="2" t="s">
        <v>3243</v>
      </c>
      <c r="D29026" s="3" t="s">
        <v>46539</v>
      </c>
    </row>
    <row r="29027" spans="2:4" x14ac:dyDescent="0.25">
      <c r="B29027" s="3" t="s">
        <v>46526</v>
      </c>
      <c r="C29027" s="2" t="s">
        <v>37236</v>
      </c>
      <c r="D29027" s="3" t="s">
        <v>46539</v>
      </c>
    </row>
    <row r="29028" spans="2:4" x14ac:dyDescent="0.25">
      <c r="B29028" s="3" t="s">
        <v>46526</v>
      </c>
      <c r="C29028" s="2" t="s">
        <v>37237</v>
      </c>
      <c r="D29028" s="3" t="s">
        <v>46539</v>
      </c>
    </row>
    <row r="29029" spans="2:4" x14ac:dyDescent="0.25">
      <c r="B29029" s="3" t="s">
        <v>46526</v>
      </c>
      <c r="C29029" s="2" t="s">
        <v>37238</v>
      </c>
      <c r="D29029" s="3" t="s">
        <v>46539</v>
      </c>
    </row>
    <row r="29030" spans="2:4" x14ac:dyDescent="0.25">
      <c r="B29030" s="3" t="s">
        <v>46526</v>
      </c>
      <c r="C29030" s="2" t="s">
        <v>37239</v>
      </c>
      <c r="D29030" s="3" t="s">
        <v>46539</v>
      </c>
    </row>
    <row r="29031" spans="2:4" x14ac:dyDescent="0.25">
      <c r="B29031" s="3" t="s">
        <v>46526</v>
      </c>
      <c r="C29031" s="2" t="s">
        <v>37240</v>
      </c>
      <c r="D29031" s="3" t="s">
        <v>46539</v>
      </c>
    </row>
    <row r="29032" spans="2:4" x14ac:dyDescent="0.25">
      <c r="B29032" s="3" t="s">
        <v>46526</v>
      </c>
      <c r="C29032" s="2" t="s">
        <v>37241</v>
      </c>
      <c r="D29032" s="3" t="s">
        <v>46539</v>
      </c>
    </row>
    <row r="29033" spans="2:4" x14ac:dyDescent="0.25">
      <c r="B29033" s="3" t="s">
        <v>46526</v>
      </c>
      <c r="C29033" s="2" t="s">
        <v>37242</v>
      </c>
      <c r="D29033" s="3" t="s">
        <v>46539</v>
      </c>
    </row>
    <row r="29034" spans="2:4" x14ac:dyDescent="0.25">
      <c r="B29034" s="3" t="s">
        <v>46526</v>
      </c>
      <c r="C29034" s="2" t="s">
        <v>37243</v>
      </c>
      <c r="D29034" s="3" t="s">
        <v>46539</v>
      </c>
    </row>
    <row r="29035" spans="2:4" x14ac:dyDescent="0.25">
      <c r="B29035" s="3" t="s">
        <v>46526</v>
      </c>
      <c r="C29035" s="2" t="s">
        <v>37244</v>
      </c>
      <c r="D29035" s="3" t="s">
        <v>46539</v>
      </c>
    </row>
    <row r="29036" spans="2:4" x14ac:dyDescent="0.25">
      <c r="B29036" s="3" t="s">
        <v>46526</v>
      </c>
      <c r="C29036" s="2" t="s">
        <v>37245</v>
      </c>
      <c r="D29036" s="3" t="s">
        <v>46539</v>
      </c>
    </row>
    <row r="29037" spans="2:4" x14ac:dyDescent="0.25">
      <c r="B29037" s="3" t="s">
        <v>46526</v>
      </c>
      <c r="C29037" s="2" t="s">
        <v>37246</v>
      </c>
      <c r="D29037" s="3" t="s">
        <v>46539</v>
      </c>
    </row>
    <row r="29038" spans="2:4" x14ac:dyDescent="0.25">
      <c r="B29038" s="3" t="s">
        <v>46526</v>
      </c>
      <c r="C29038" s="2" t="s">
        <v>37247</v>
      </c>
      <c r="D29038" s="3" t="s">
        <v>46539</v>
      </c>
    </row>
    <row r="29039" spans="2:4" x14ac:dyDescent="0.25">
      <c r="B29039" s="3" t="s">
        <v>46526</v>
      </c>
      <c r="C29039" s="2" t="s">
        <v>37248</v>
      </c>
      <c r="D29039" s="3" t="s">
        <v>46539</v>
      </c>
    </row>
    <row r="29040" spans="2:4" x14ac:dyDescent="0.25">
      <c r="B29040" s="3" t="s">
        <v>46526</v>
      </c>
      <c r="C29040" s="2" t="s">
        <v>37249</v>
      </c>
      <c r="D29040" s="3" t="s">
        <v>46539</v>
      </c>
    </row>
    <row r="29041" spans="2:4" x14ac:dyDescent="0.25">
      <c r="B29041" s="3" t="s">
        <v>46526</v>
      </c>
      <c r="C29041" s="2" t="s">
        <v>3262</v>
      </c>
      <c r="D29041" s="3" t="s">
        <v>46539</v>
      </c>
    </row>
    <row r="29042" spans="2:4" x14ac:dyDescent="0.25">
      <c r="B29042" s="3" t="s">
        <v>46526</v>
      </c>
      <c r="C29042" s="2" t="s">
        <v>10372</v>
      </c>
      <c r="D29042" s="3" t="s">
        <v>46539</v>
      </c>
    </row>
    <row r="29043" spans="2:4" x14ac:dyDescent="0.25">
      <c r="B29043" s="3" t="s">
        <v>46526</v>
      </c>
      <c r="C29043" s="2" t="s">
        <v>37250</v>
      </c>
      <c r="D29043" s="3" t="s">
        <v>46539</v>
      </c>
    </row>
    <row r="29044" spans="2:4" x14ac:dyDescent="0.25">
      <c r="B29044" s="3" t="s">
        <v>46526</v>
      </c>
      <c r="C29044" s="2" t="s">
        <v>37251</v>
      </c>
      <c r="D29044" s="3" t="s">
        <v>46539</v>
      </c>
    </row>
    <row r="29045" spans="2:4" x14ac:dyDescent="0.25">
      <c r="B29045" s="3" t="s">
        <v>46526</v>
      </c>
      <c r="C29045" s="2" t="s">
        <v>37252</v>
      </c>
      <c r="D29045" s="3" t="s">
        <v>46539</v>
      </c>
    </row>
    <row r="29046" spans="2:4" x14ac:dyDescent="0.25">
      <c r="B29046" s="3" t="s">
        <v>46526</v>
      </c>
      <c r="C29046" s="2" t="s">
        <v>37253</v>
      </c>
      <c r="D29046" s="3" t="s">
        <v>46539</v>
      </c>
    </row>
    <row r="29047" spans="2:4" x14ac:dyDescent="0.25">
      <c r="B29047" s="3" t="s">
        <v>46526</v>
      </c>
      <c r="C29047" s="2" t="s">
        <v>37254</v>
      </c>
      <c r="D29047" s="3" t="s">
        <v>46539</v>
      </c>
    </row>
    <row r="29048" spans="2:4" x14ac:dyDescent="0.25">
      <c r="B29048" s="3" t="s">
        <v>46526</v>
      </c>
      <c r="C29048" s="2" t="s">
        <v>26601</v>
      </c>
      <c r="D29048" s="3" t="s">
        <v>46539</v>
      </c>
    </row>
    <row r="29049" spans="2:4" x14ac:dyDescent="0.25">
      <c r="B29049" s="3" t="s">
        <v>46526</v>
      </c>
      <c r="C29049" s="2" t="s">
        <v>31035</v>
      </c>
      <c r="D29049" s="3" t="s">
        <v>46539</v>
      </c>
    </row>
    <row r="29050" spans="2:4" x14ac:dyDescent="0.25">
      <c r="B29050" s="3" t="s">
        <v>46526</v>
      </c>
      <c r="C29050" s="2" t="s">
        <v>37255</v>
      </c>
      <c r="D29050" s="3" t="s">
        <v>46539</v>
      </c>
    </row>
    <row r="29051" spans="2:4" x14ac:dyDescent="0.25">
      <c r="B29051" s="3" t="s">
        <v>46526</v>
      </c>
      <c r="C29051" s="2" t="s">
        <v>37256</v>
      </c>
      <c r="D29051" s="3" t="s">
        <v>46539</v>
      </c>
    </row>
    <row r="29052" spans="2:4" x14ac:dyDescent="0.25">
      <c r="B29052" s="3" t="s">
        <v>46526</v>
      </c>
      <c r="C29052" s="2" t="s">
        <v>37257</v>
      </c>
      <c r="D29052" s="3" t="s">
        <v>46539</v>
      </c>
    </row>
    <row r="29053" spans="2:4" x14ac:dyDescent="0.25">
      <c r="B29053" s="3" t="s">
        <v>46526</v>
      </c>
      <c r="C29053" s="2" t="s">
        <v>37258</v>
      </c>
      <c r="D29053" s="3" t="s">
        <v>46539</v>
      </c>
    </row>
    <row r="29054" spans="2:4" x14ac:dyDescent="0.25">
      <c r="B29054" s="3" t="s">
        <v>46526</v>
      </c>
      <c r="C29054" s="2" t="s">
        <v>37259</v>
      </c>
      <c r="D29054" s="3" t="s">
        <v>46539</v>
      </c>
    </row>
    <row r="29055" spans="2:4" x14ac:dyDescent="0.25">
      <c r="B29055" s="3" t="s">
        <v>46526</v>
      </c>
      <c r="C29055" s="2" t="s">
        <v>37260</v>
      </c>
      <c r="D29055" s="3" t="s">
        <v>46539</v>
      </c>
    </row>
    <row r="29056" spans="2:4" x14ac:dyDescent="0.25">
      <c r="B29056" s="3" t="s">
        <v>46526</v>
      </c>
      <c r="C29056" s="2" t="s">
        <v>3274</v>
      </c>
      <c r="D29056" s="3" t="s">
        <v>46539</v>
      </c>
    </row>
    <row r="29057" spans="2:4" x14ac:dyDescent="0.25">
      <c r="B29057" s="3" t="s">
        <v>46526</v>
      </c>
      <c r="C29057" s="2" t="s">
        <v>23238</v>
      </c>
      <c r="D29057" s="3" t="s">
        <v>46539</v>
      </c>
    </row>
    <row r="29058" spans="2:4" x14ac:dyDescent="0.25">
      <c r="B29058" s="3" t="s">
        <v>46526</v>
      </c>
      <c r="C29058" s="2" t="s">
        <v>37261</v>
      </c>
      <c r="D29058" s="3" t="s">
        <v>46539</v>
      </c>
    </row>
    <row r="29059" spans="2:4" x14ac:dyDescent="0.25">
      <c r="B29059" s="3" t="s">
        <v>46526</v>
      </c>
      <c r="C29059" s="2" t="s">
        <v>37262</v>
      </c>
      <c r="D29059" s="3" t="s">
        <v>46539</v>
      </c>
    </row>
    <row r="29060" spans="2:4" x14ac:dyDescent="0.25">
      <c r="B29060" s="3" t="s">
        <v>46526</v>
      </c>
      <c r="C29060" s="2" t="s">
        <v>37263</v>
      </c>
      <c r="D29060" s="3" t="s">
        <v>46539</v>
      </c>
    </row>
    <row r="29061" spans="2:4" x14ac:dyDescent="0.25">
      <c r="B29061" s="3" t="s">
        <v>46526</v>
      </c>
      <c r="C29061" s="2" t="s">
        <v>31050</v>
      </c>
      <c r="D29061" s="3" t="s">
        <v>46539</v>
      </c>
    </row>
    <row r="29062" spans="2:4" x14ac:dyDescent="0.25">
      <c r="B29062" s="3" t="s">
        <v>46526</v>
      </c>
      <c r="C29062" s="2" t="s">
        <v>37264</v>
      </c>
      <c r="D29062" s="3" t="s">
        <v>46539</v>
      </c>
    </row>
    <row r="29063" spans="2:4" x14ac:dyDescent="0.25">
      <c r="B29063" s="3" t="s">
        <v>46526</v>
      </c>
      <c r="C29063" s="2" t="s">
        <v>37265</v>
      </c>
      <c r="D29063" s="3" t="s">
        <v>46539</v>
      </c>
    </row>
    <row r="29064" spans="2:4" x14ac:dyDescent="0.25">
      <c r="B29064" s="3" t="s">
        <v>46526</v>
      </c>
      <c r="C29064" s="2" t="s">
        <v>37266</v>
      </c>
      <c r="D29064" s="3" t="s">
        <v>46539</v>
      </c>
    </row>
    <row r="29065" spans="2:4" x14ac:dyDescent="0.25">
      <c r="B29065" s="3" t="s">
        <v>46526</v>
      </c>
      <c r="C29065" s="2" t="s">
        <v>3287</v>
      </c>
      <c r="D29065" s="3" t="s">
        <v>46539</v>
      </c>
    </row>
    <row r="29066" spans="2:4" x14ac:dyDescent="0.25">
      <c r="B29066" s="3" t="s">
        <v>46526</v>
      </c>
      <c r="C29066" s="2" t="s">
        <v>37267</v>
      </c>
      <c r="D29066" s="3" t="s">
        <v>46539</v>
      </c>
    </row>
    <row r="29067" spans="2:4" x14ac:dyDescent="0.25">
      <c r="B29067" s="3" t="s">
        <v>46526</v>
      </c>
      <c r="C29067" s="2" t="s">
        <v>37268</v>
      </c>
      <c r="D29067" s="3" t="s">
        <v>46539</v>
      </c>
    </row>
    <row r="29068" spans="2:4" x14ac:dyDescent="0.25">
      <c r="B29068" s="3" t="s">
        <v>46526</v>
      </c>
      <c r="C29068" s="2" t="s">
        <v>37269</v>
      </c>
      <c r="D29068" s="3" t="s">
        <v>46539</v>
      </c>
    </row>
    <row r="29069" spans="2:4" x14ac:dyDescent="0.25">
      <c r="B29069" s="3" t="s">
        <v>46526</v>
      </c>
      <c r="C29069" s="2" t="s">
        <v>37270</v>
      </c>
      <c r="D29069" s="3" t="s">
        <v>46539</v>
      </c>
    </row>
    <row r="29070" spans="2:4" x14ac:dyDescent="0.25">
      <c r="B29070" s="3" t="s">
        <v>46526</v>
      </c>
      <c r="C29070" s="2" t="s">
        <v>37271</v>
      </c>
      <c r="D29070" s="3" t="s">
        <v>46539</v>
      </c>
    </row>
    <row r="29071" spans="2:4" x14ac:dyDescent="0.25">
      <c r="B29071" s="3" t="s">
        <v>46526</v>
      </c>
      <c r="C29071" s="2" t="s">
        <v>37272</v>
      </c>
      <c r="D29071" s="3" t="s">
        <v>46539</v>
      </c>
    </row>
    <row r="29072" spans="2:4" x14ac:dyDescent="0.25">
      <c r="B29072" s="3" t="s">
        <v>46526</v>
      </c>
      <c r="C29072" s="2" t="s">
        <v>37273</v>
      </c>
      <c r="D29072" s="3" t="s">
        <v>46539</v>
      </c>
    </row>
    <row r="29073" spans="2:4" x14ac:dyDescent="0.25">
      <c r="B29073" s="3" t="s">
        <v>46526</v>
      </c>
      <c r="C29073" s="2" t="s">
        <v>3299</v>
      </c>
      <c r="D29073" s="3" t="s">
        <v>46539</v>
      </c>
    </row>
    <row r="29074" spans="2:4" x14ac:dyDescent="0.25">
      <c r="B29074" s="3" t="s">
        <v>46526</v>
      </c>
      <c r="C29074" s="2" t="s">
        <v>37274</v>
      </c>
      <c r="D29074" s="3" t="s">
        <v>46539</v>
      </c>
    </row>
    <row r="29075" spans="2:4" x14ac:dyDescent="0.25">
      <c r="B29075" s="3" t="s">
        <v>46526</v>
      </c>
      <c r="C29075" s="2" t="s">
        <v>37275</v>
      </c>
      <c r="D29075" s="3" t="s">
        <v>46539</v>
      </c>
    </row>
    <row r="29076" spans="2:4" x14ac:dyDescent="0.25">
      <c r="B29076" s="3" t="s">
        <v>46526</v>
      </c>
      <c r="C29076" s="2" t="s">
        <v>31062</v>
      </c>
      <c r="D29076" s="3" t="s">
        <v>46539</v>
      </c>
    </row>
    <row r="29077" spans="2:4" x14ac:dyDescent="0.25">
      <c r="B29077" s="3" t="s">
        <v>46526</v>
      </c>
      <c r="C29077" s="2" t="s">
        <v>37276</v>
      </c>
      <c r="D29077" s="3" t="s">
        <v>46539</v>
      </c>
    </row>
    <row r="29078" spans="2:4" x14ac:dyDescent="0.25">
      <c r="B29078" s="3" t="s">
        <v>46526</v>
      </c>
      <c r="C29078" s="2" t="s">
        <v>3306</v>
      </c>
      <c r="D29078" s="3" t="s">
        <v>46539</v>
      </c>
    </row>
    <row r="29079" spans="2:4" x14ac:dyDescent="0.25">
      <c r="B29079" s="3" t="s">
        <v>46526</v>
      </c>
      <c r="C29079" s="2" t="s">
        <v>26628</v>
      </c>
      <c r="D29079" s="3" t="s">
        <v>46539</v>
      </c>
    </row>
    <row r="29080" spans="2:4" x14ac:dyDescent="0.25">
      <c r="B29080" s="3" t="s">
        <v>46526</v>
      </c>
      <c r="C29080" s="2" t="s">
        <v>37277</v>
      </c>
      <c r="D29080" s="3" t="s">
        <v>46539</v>
      </c>
    </row>
    <row r="29081" spans="2:4" x14ac:dyDescent="0.25">
      <c r="B29081" s="3" t="s">
        <v>46526</v>
      </c>
      <c r="C29081" s="2" t="s">
        <v>3310</v>
      </c>
      <c r="D29081" s="3" t="s">
        <v>46539</v>
      </c>
    </row>
    <row r="29082" spans="2:4" x14ac:dyDescent="0.25">
      <c r="B29082" s="3" t="s">
        <v>46526</v>
      </c>
      <c r="C29082" s="2" t="s">
        <v>37278</v>
      </c>
      <c r="D29082" s="3" t="s">
        <v>46539</v>
      </c>
    </row>
    <row r="29083" spans="2:4" x14ac:dyDescent="0.25">
      <c r="B29083" s="3" t="s">
        <v>46526</v>
      </c>
      <c r="C29083" s="2" t="s">
        <v>37279</v>
      </c>
      <c r="D29083" s="3" t="s">
        <v>46539</v>
      </c>
    </row>
    <row r="29084" spans="2:4" x14ac:dyDescent="0.25">
      <c r="B29084" s="3" t="s">
        <v>46526</v>
      </c>
      <c r="C29084" s="2" t="s">
        <v>37280</v>
      </c>
      <c r="D29084" s="3" t="s">
        <v>46539</v>
      </c>
    </row>
    <row r="29085" spans="2:4" x14ac:dyDescent="0.25">
      <c r="B29085" s="3" t="s">
        <v>46526</v>
      </c>
      <c r="C29085" s="2" t="s">
        <v>37281</v>
      </c>
      <c r="D29085" s="3" t="s">
        <v>46539</v>
      </c>
    </row>
    <row r="29086" spans="2:4" x14ac:dyDescent="0.25">
      <c r="B29086" s="3" t="s">
        <v>46526</v>
      </c>
      <c r="C29086" s="2" t="s">
        <v>37282</v>
      </c>
      <c r="D29086" s="3" t="s">
        <v>46539</v>
      </c>
    </row>
    <row r="29087" spans="2:4" x14ac:dyDescent="0.25">
      <c r="B29087" s="3" t="s">
        <v>46526</v>
      </c>
      <c r="C29087" s="2" t="s">
        <v>37283</v>
      </c>
      <c r="D29087" s="3" t="s">
        <v>46539</v>
      </c>
    </row>
    <row r="29088" spans="2:4" x14ac:dyDescent="0.25">
      <c r="B29088" s="3" t="s">
        <v>46526</v>
      </c>
      <c r="C29088" s="2" t="s">
        <v>18442</v>
      </c>
      <c r="D29088" s="3" t="s">
        <v>46539</v>
      </c>
    </row>
    <row r="29089" spans="2:4" x14ac:dyDescent="0.25">
      <c r="B29089" s="3" t="s">
        <v>46526</v>
      </c>
      <c r="C29089" s="2" t="s">
        <v>37284</v>
      </c>
      <c r="D29089" s="3" t="s">
        <v>46539</v>
      </c>
    </row>
    <row r="29090" spans="2:4" x14ac:dyDescent="0.25">
      <c r="B29090" s="3" t="s">
        <v>46526</v>
      </c>
      <c r="C29090" s="2" t="s">
        <v>10430</v>
      </c>
      <c r="D29090" s="3" t="s">
        <v>46539</v>
      </c>
    </row>
    <row r="29091" spans="2:4" x14ac:dyDescent="0.25">
      <c r="B29091" s="3" t="s">
        <v>46526</v>
      </c>
      <c r="C29091" s="2" t="s">
        <v>3323</v>
      </c>
      <c r="D29091" s="3" t="s">
        <v>46539</v>
      </c>
    </row>
    <row r="29092" spans="2:4" x14ac:dyDescent="0.25">
      <c r="B29092" s="3" t="s">
        <v>46526</v>
      </c>
      <c r="C29092" s="2" t="s">
        <v>37285</v>
      </c>
      <c r="D29092" s="3" t="s">
        <v>46539</v>
      </c>
    </row>
    <row r="29093" spans="2:4" x14ac:dyDescent="0.25">
      <c r="B29093" s="3" t="s">
        <v>46526</v>
      </c>
      <c r="C29093" s="2" t="s">
        <v>10436</v>
      </c>
      <c r="D29093" s="3" t="s">
        <v>46539</v>
      </c>
    </row>
    <row r="29094" spans="2:4" x14ac:dyDescent="0.25">
      <c r="B29094" s="3" t="s">
        <v>46526</v>
      </c>
      <c r="C29094" s="2" t="s">
        <v>3328</v>
      </c>
      <c r="D29094" s="3" t="s">
        <v>46539</v>
      </c>
    </row>
    <row r="29095" spans="2:4" x14ac:dyDescent="0.25">
      <c r="B29095" s="3" t="s">
        <v>46526</v>
      </c>
      <c r="C29095" s="2" t="s">
        <v>37286</v>
      </c>
      <c r="D29095" s="3" t="s">
        <v>46539</v>
      </c>
    </row>
    <row r="29096" spans="2:4" x14ac:dyDescent="0.25">
      <c r="B29096" s="3" t="s">
        <v>46526</v>
      </c>
      <c r="C29096" s="2" t="s">
        <v>37287</v>
      </c>
      <c r="D29096" s="3" t="s">
        <v>46539</v>
      </c>
    </row>
    <row r="29097" spans="2:4" x14ac:dyDescent="0.25">
      <c r="B29097" s="3" t="s">
        <v>46526</v>
      </c>
      <c r="C29097" s="2" t="s">
        <v>10441</v>
      </c>
      <c r="D29097" s="3" t="s">
        <v>46539</v>
      </c>
    </row>
    <row r="29098" spans="2:4" x14ac:dyDescent="0.25">
      <c r="B29098" s="3" t="s">
        <v>46526</v>
      </c>
      <c r="C29098" s="2" t="s">
        <v>37288</v>
      </c>
      <c r="D29098" s="3" t="s">
        <v>46539</v>
      </c>
    </row>
    <row r="29099" spans="2:4" x14ac:dyDescent="0.25">
      <c r="B29099" s="3" t="s">
        <v>46526</v>
      </c>
      <c r="C29099" s="2" t="s">
        <v>20696</v>
      </c>
      <c r="D29099" s="3" t="s">
        <v>46539</v>
      </c>
    </row>
    <row r="29100" spans="2:4" x14ac:dyDescent="0.25">
      <c r="B29100" s="3" t="s">
        <v>46526</v>
      </c>
      <c r="C29100" s="2" t="s">
        <v>37289</v>
      </c>
      <c r="D29100" s="3" t="s">
        <v>46539</v>
      </c>
    </row>
    <row r="29101" spans="2:4" x14ac:dyDescent="0.25">
      <c r="B29101" s="3" t="s">
        <v>46526</v>
      </c>
      <c r="C29101" s="2" t="s">
        <v>37290</v>
      </c>
      <c r="D29101" s="3" t="s">
        <v>46539</v>
      </c>
    </row>
    <row r="29102" spans="2:4" x14ac:dyDescent="0.25">
      <c r="B29102" s="3" t="s">
        <v>46526</v>
      </c>
      <c r="C29102" s="2" t="s">
        <v>37291</v>
      </c>
      <c r="D29102" s="3" t="s">
        <v>46539</v>
      </c>
    </row>
    <row r="29103" spans="2:4" x14ac:dyDescent="0.25">
      <c r="B29103" s="3" t="s">
        <v>46526</v>
      </c>
      <c r="C29103" s="2" t="s">
        <v>37292</v>
      </c>
      <c r="D29103" s="3" t="s">
        <v>46539</v>
      </c>
    </row>
    <row r="29104" spans="2:4" x14ac:dyDescent="0.25">
      <c r="B29104" s="3" t="s">
        <v>46526</v>
      </c>
      <c r="C29104" s="2" t="s">
        <v>37293</v>
      </c>
      <c r="D29104" s="3" t="s">
        <v>46539</v>
      </c>
    </row>
    <row r="29105" spans="2:4" x14ac:dyDescent="0.25">
      <c r="B29105" s="3" t="s">
        <v>46526</v>
      </c>
      <c r="C29105" s="2" t="s">
        <v>37294</v>
      </c>
      <c r="D29105" s="3" t="s">
        <v>46539</v>
      </c>
    </row>
    <row r="29106" spans="2:4" x14ac:dyDescent="0.25">
      <c r="B29106" s="3" t="s">
        <v>46526</v>
      </c>
      <c r="C29106" s="2" t="s">
        <v>3334</v>
      </c>
      <c r="D29106" s="3" t="s">
        <v>46539</v>
      </c>
    </row>
    <row r="29107" spans="2:4" x14ac:dyDescent="0.25">
      <c r="B29107" s="3" t="s">
        <v>46526</v>
      </c>
      <c r="C29107" s="2" t="s">
        <v>37295</v>
      </c>
      <c r="D29107" s="3" t="s">
        <v>46539</v>
      </c>
    </row>
    <row r="29108" spans="2:4" x14ac:dyDescent="0.25">
      <c r="B29108" s="3" t="s">
        <v>46526</v>
      </c>
      <c r="C29108" s="2" t="s">
        <v>37296</v>
      </c>
      <c r="D29108" s="3" t="s">
        <v>46539</v>
      </c>
    </row>
    <row r="29109" spans="2:4" x14ac:dyDescent="0.25">
      <c r="B29109" s="3" t="s">
        <v>46526</v>
      </c>
      <c r="C29109" s="2" t="s">
        <v>10456</v>
      </c>
      <c r="D29109" s="3" t="s">
        <v>46539</v>
      </c>
    </row>
    <row r="29110" spans="2:4" x14ac:dyDescent="0.25">
      <c r="B29110" s="3" t="s">
        <v>46526</v>
      </c>
      <c r="C29110" s="2" t="s">
        <v>37297</v>
      </c>
      <c r="D29110" s="3" t="s">
        <v>46539</v>
      </c>
    </row>
    <row r="29111" spans="2:4" x14ac:dyDescent="0.25">
      <c r="B29111" s="3" t="s">
        <v>46526</v>
      </c>
      <c r="C29111" s="2" t="s">
        <v>37298</v>
      </c>
      <c r="D29111" s="3" t="s">
        <v>46539</v>
      </c>
    </row>
    <row r="29112" spans="2:4" x14ac:dyDescent="0.25">
      <c r="B29112" s="3" t="s">
        <v>46526</v>
      </c>
      <c r="C29112" s="2" t="s">
        <v>37299</v>
      </c>
      <c r="D29112" s="3" t="s">
        <v>46539</v>
      </c>
    </row>
    <row r="29113" spans="2:4" x14ac:dyDescent="0.25">
      <c r="B29113" s="3" t="s">
        <v>46526</v>
      </c>
      <c r="C29113" s="2" t="s">
        <v>37300</v>
      </c>
      <c r="D29113" s="3" t="s">
        <v>46539</v>
      </c>
    </row>
    <row r="29114" spans="2:4" x14ac:dyDescent="0.25">
      <c r="B29114" s="3" t="s">
        <v>46526</v>
      </c>
      <c r="C29114" s="2" t="s">
        <v>37301</v>
      </c>
      <c r="D29114" s="3" t="s">
        <v>46539</v>
      </c>
    </row>
    <row r="29115" spans="2:4" x14ac:dyDescent="0.25">
      <c r="B29115" s="3" t="s">
        <v>46526</v>
      </c>
      <c r="C29115" s="2" t="s">
        <v>37302</v>
      </c>
      <c r="D29115" s="3" t="s">
        <v>46539</v>
      </c>
    </row>
    <row r="29116" spans="2:4" x14ac:dyDescent="0.25">
      <c r="B29116" s="3" t="s">
        <v>46526</v>
      </c>
      <c r="C29116" s="2" t="s">
        <v>37303</v>
      </c>
      <c r="D29116" s="3" t="s">
        <v>46539</v>
      </c>
    </row>
    <row r="29117" spans="2:4" x14ac:dyDescent="0.25">
      <c r="B29117" s="3" t="s">
        <v>46526</v>
      </c>
      <c r="C29117" s="2" t="s">
        <v>37304</v>
      </c>
      <c r="D29117" s="3" t="s">
        <v>46539</v>
      </c>
    </row>
    <row r="29118" spans="2:4" x14ac:dyDescent="0.25">
      <c r="B29118" s="3" t="s">
        <v>46526</v>
      </c>
      <c r="C29118" s="2" t="s">
        <v>31123</v>
      </c>
      <c r="D29118" s="3" t="s">
        <v>46539</v>
      </c>
    </row>
    <row r="29119" spans="2:4" x14ac:dyDescent="0.25">
      <c r="B29119" s="3" t="s">
        <v>46526</v>
      </c>
      <c r="C29119" s="2" t="s">
        <v>37305</v>
      </c>
      <c r="D29119" s="3" t="s">
        <v>46539</v>
      </c>
    </row>
    <row r="29120" spans="2:4" x14ac:dyDescent="0.25">
      <c r="B29120" s="3" t="s">
        <v>46526</v>
      </c>
      <c r="C29120" s="2" t="s">
        <v>37306</v>
      </c>
      <c r="D29120" s="3" t="s">
        <v>46539</v>
      </c>
    </row>
    <row r="29121" spans="2:4" x14ac:dyDescent="0.25">
      <c r="B29121" s="3" t="s">
        <v>46526</v>
      </c>
      <c r="C29121" s="2" t="s">
        <v>37307</v>
      </c>
      <c r="D29121" s="3" t="s">
        <v>46539</v>
      </c>
    </row>
    <row r="29122" spans="2:4" x14ac:dyDescent="0.25">
      <c r="B29122" s="3" t="s">
        <v>46526</v>
      </c>
      <c r="C29122" s="2" t="s">
        <v>26652</v>
      </c>
      <c r="D29122" s="3" t="s">
        <v>46539</v>
      </c>
    </row>
    <row r="29123" spans="2:4" x14ac:dyDescent="0.25">
      <c r="B29123" s="3" t="s">
        <v>46526</v>
      </c>
      <c r="C29123" s="2" t="s">
        <v>37308</v>
      </c>
      <c r="D29123" s="3" t="s">
        <v>46539</v>
      </c>
    </row>
    <row r="29124" spans="2:4" x14ac:dyDescent="0.25">
      <c r="B29124" s="3" t="s">
        <v>46526</v>
      </c>
      <c r="C29124" s="2" t="s">
        <v>31135</v>
      </c>
      <c r="D29124" s="3" t="s">
        <v>46539</v>
      </c>
    </row>
    <row r="29125" spans="2:4" x14ac:dyDescent="0.25">
      <c r="B29125" s="3" t="s">
        <v>46526</v>
      </c>
      <c r="C29125" s="2" t="s">
        <v>37309</v>
      </c>
      <c r="D29125" s="3" t="s">
        <v>46539</v>
      </c>
    </row>
    <row r="29126" spans="2:4" x14ac:dyDescent="0.25">
      <c r="B29126" s="3" t="s">
        <v>46526</v>
      </c>
      <c r="C29126" s="2" t="s">
        <v>37310</v>
      </c>
      <c r="D29126" s="3" t="s">
        <v>46539</v>
      </c>
    </row>
    <row r="29127" spans="2:4" x14ac:dyDescent="0.25">
      <c r="B29127" s="3" t="s">
        <v>46526</v>
      </c>
      <c r="C29127" s="2" t="s">
        <v>37311</v>
      </c>
      <c r="D29127" s="3" t="s">
        <v>46539</v>
      </c>
    </row>
    <row r="29128" spans="2:4" x14ac:dyDescent="0.25">
      <c r="B29128" s="3" t="s">
        <v>46526</v>
      </c>
      <c r="C29128" s="2" t="s">
        <v>37312</v>
      </c>
      <c r="D29128" s="3" t="s">
        <v>46539</v>
      </c>
    </row>
    <row r="29129" spans="2:4" x14ac:dyDescent="0.25">
      <c r="B29129" s="3" t="s">
        <v>46526</v>
      </c>
      <c r="C29129" s="2" t="s">
        <v>37313</v>
      </c>
      <c r="D29129" s="3" t="s">
        <v>46539</v>
      </c>
    </row>
    <row r="29130" spans="2:4" x14ac:dyDescent="0.25">
      <c r="B29130" s="3" t="s">
        <v>46526</v>
      </c>
      <c r="C29130" s="2" t="s">
        <v>37314</v>
      </c>
      <c r="D29130" s="3" t="s">
        <v>46539</v>
      </c>
    </row>
    <row r="29131" spans="2:4" x14ac:dyDescent="0.25">
      <c r="B29131" s="3" t="s">
        <v>46526</v>
      </c>
      <c r="C29131" s="2" t="s">
        <v>37315</v>
      </c>
      <c r="D29131" s="3" t="s">
        <v>46539</v>
      </c>
    </row>
    <row r="29132" spans="2:4" x14ac:dyDescent="0.25">
      <c r="B29132" s="3" t="s">
        <v>46526</v>
      </c>
      <c r="C29132" s="2" t="s">
        <v>37316</v>
      </c>
      <c r="D29132" s="3" t="s">
        <v>46539</v>
      </c>
    </row>
    <row r="29133" spans="2:4" x14ac:dyDescent="0.25">
      <c r="B29133" s="3" t="s">
        <v>46526</v>
      </c>
      <c r="C29133" s="2" t="s">
        <v>37317</v>
      </c>
      <c r="D29133" s="3" t="s">
        <v>46539</v>
      </c>
    </row>
    <row r="29134" spans="2:4" x14ac:dyDescent="0.25">
      <c r="B29134" s="3" t="s">
        <v>46526</v>
      </c>
      <c r="C29134" s="2" t="s">
        <v>37318</v>
      </c>
      <c r="D29134" s="3" t="s">
        <v>46539</v>
      </c>
    </row>
    <row r="29135" spans="2:4" x14ac:dyDescent="0.25">
      <c r="B29135" s="3" t="s">
        <v>46526</v>
      </c>
      <c r="C29135" s="2" t="s">
        <v>37319</v>
      </c>
      <c r="D29135" s="3" t="s">
        <v>46539</v>
      </c>
    </row>
    <row r="29136" spans="2:4" x14ac:dyDescent="0.25">
      <c r="B29136" s="3" t="s">
        <v>46526</v>
      </c>
      <c r="C29136" s="2" t="s">
        <v>37320</v>
      </c>
      <c r="D29136" s="3" t="s">
        <v>46539</v>
      </c>
    </row>
    <row r="29137" spans="2:4" x14ac:dyDescent="0.25">
      <c r="B29137" s="3" t="s">
        <v>46526</v>
      </c>
      <c r="C29137" s="2" t="s">
        <v>37321</v>
      </c>
      <c r="D29137" s="3" t="s">
        <v>46539</v>
      </c>
    </row>
    <row r="29138" spans="2:4" x14ac:dyDescent="0.25">
      <c r="B29138" s="3" t="s">
        <v>46526</v>
      </c>
      <c r="C29138" s="2" t="s">
        <v>37322</v>
      </c>
      <c r="D29138" s="3" t="s">
        <v>46539</v>
      </c>
    </row>
    <row r="29139" spans="2:4" x14ac:dyDescent="0.25">
      <c r="B29139" s="3" t="s">
        <v>46526</v>
      </c>
      <c r="C29139" s="2" t="s">
        <v>37323</v>
      </c>
      <c r="D29139" s="3" t="s">
        <v>46539</v>
      </c>
    </row>
    <row r="29140" spans="2:4" x14ac:dyDescent="0.25">
      <c r="B29140" s="3" t="s">
        <v>46526</v>
      </c>
      <c r="C29140" s="2" t="s">
        <v>37324</v>
      </c>
      <c r="D29140" s="3" t="s">
        <v>46539</v>
      </c>
    </row>
    <row r="29141" spans="2:4" x14ac:dyDescent="0.25">
      <c r="B29141" s="3" t="s">
        <v>46526</v>
      </c>
      <c r="C29141" s="2" t="s">
        <v>10490</v>
      </c>
      <c r="D29141" s="3" t="s">
        <v>46539</v>
      </c>
    </row>
    <row r="29142" spans="2:4" x14ac:dyDescent="0.25">
      <c r="B29142" s="3" t="s">
        <v>46526</v>
      </c>
      <c r="C29142" s="2" t="s">
        <v>37325</v>
      </c>
      <c r="D29142" s="3" t="s">
        <v>46539</v>
      </c>
    </row>
    <row r="29143" spans="2:4" x14ac:dyDescent="0.25">
      <c r="B29143" s="3" t="s">
        <v>46526</v>
      </c>
      <c r="C29143" s="2" t="s">
        <v>37326</v>
      </c>
      <c r="D29143" s="3" t="s">
        <v>46539</v>
      </c>
    </row>
    <row r="29144" spans="2:4" x14ac:dyDescent="0.25">
      <c r="B29144" s="3" t="s">
        <v>46526</v>
      </c>
      <c r="C29144" s="2" t="s">
        <v>31168</v>
      </c>
      <c r="D29144" s="3" t="s">
        <v>46539</v>
      </c>
    </row>
    <row r="29145" spans="2:4" x14ac:dyDescent="0.25">
      <c r="B29145" s="3" t="s">
        <v>46526</v>
      </c>
      <c r="C29145" s="2" t="s">
        <v>37327</v>
      </c>
      <c r="D29145" s="3" t="s">
        <v>46539</v>
      </c>
    </row>
    <row r="29146" spans="2:4" x14ac:dyDescent="0.25">
      <c r="B29146" s="3" t="s">
        <v>46526</v>
      </c>
      <c r="C29146" s="2" t="s">
        <v>37328</v>
      </c>
      <c r="D29146" s="3" t="s">
        <v>46539</v>
      </c>
    </row>
    <row r="29147" spans="2:4" x14ac:dyDescent="0.25">
      <c r="B29147" s="3" t="s">
        <v>46526</v>
      </c>
      <c r="C29147" s="2" t="s">
        <v>37329</v>
      </c>
      <c r="D29147" s="3" t="s">
        <v>46539</v>
      </c>
    </row>
    <row r="29148" spans="2:4" x14ac:dyDescent="0.25">
      <c r="B29148" s="3" t="s">
        <v>46526</v>
      </c>
      <c r="C29148" s="2" t="s">
        <v>37330</v>
      </c>
      <c r="D29148" s="3" t="s">
        <v>46539</v>
      </c>
    </row>
    <row r="29149" spans="2:4" x14ac:dyDescent="0.25">
      <c r="B29149" s="3" t="s">
        <v>46526</v>
      </c>
      <c r="C29149" s="2" t="s">
        <v>37331</v>
      </c>
      <c r="D29149" s="3" t="s">
        <v>46539</v>
      </c>
    </row>
    <row r="29150" spans="2:4" x14ac:dyDescent="0.25">
      <c r="B29150" s="3" t="s">
        <v>46526</v>
      </c>
      <c r="C29150" s="2" t="s">
        <v>37332</v>
      </c>
      <c r="D29150" s="3" t="s">
        <v>46539</v>
      </c>
    </row>
    <row r="29151" spans="2:4" x14ac:dyDescent="0.25">
      <c r="B29151" s="3" t="s">
        <v>46526</v>
      </c>
      <c r="C29151" s="2" t="s">
        <v>37333</v>
      </c>
      <c r="D29151" s="3" t="s">
        <v>46539</v>
      </c>
    </row>
    <row r="29152" spans="2:4" x14ac:dyDescent="0.25">
      <c r="B29152" s="3" t="s">
        <v>46526</v>
      </c>
      <c r="C29152" s="2" t="s">
        <v>37334</v>
      </c>
      <c r="D29152" s="3" t="s">
        <v>46539</v>
      </c>
    </row>
    <row r="29153" spans="2:4" x14ac:dyDescent="0.25">
      <c r="B29153" s="3" t="s">
        <v>46526</v>
      </c>
      <c r="C29153" s="2" t="s">
        <v>37335</v>
      </c>
      <c r="D29153" s="3" t="s">
        <v>46539</v>
      </c>
    </row>
    <row r="29154" spans="2:4" x14ac:dyDescent="0.25">
      <c r="B29154" s="3" t="s">
        <v>46526</v>
      </c>
      <c r="C29154" s="2" t="s">
        <v>37336</v>
      </c>
      <c r="D29154" s="3" t="s">
        <v>46539</v>
      </c>
    </row>
    <row r="29155" spans="2:4" x14ac:dyDescent="0.25">
      <c r="B29155" s="3" t="s">
        <v>46526</v>
      </c>
      <c r="C29155" s="2" t="s">
        <v>37337</v>
      </c>
      <c r="D29155" s="3" t="s">
        <v>46539</v>
      </c>
    </row>
    <row r="29156" spans="2:4" x14ac:dyDescent="0.25">
      <c r="B29156" s="3" t="s">
        <v>46526</v>
      </c>
      <c r="C29156" s="2" t="s">
        <v>37338</v>
      </c>
      <c r="D29156" s="3" t="s">
        <v>46539</v>
      </c>
    </row>
    <row r="29157" spans="2:4" x14ac:dyDescent="0.25">
      <c r="B29157" s="3" t="s">
        <v>46526</v>
      </c>
      <c r="C29157" s="2" t="s">
        <v>37339</v>
      </c>
      <c r="D29157" s="3" t="s">
        <v>46539</v>
      </c>
    </row>
    <row r="29158" spans="2:4" x14ac:dyDescent="0.25">
      <c r="B29158" s="3" t="s">
        <v>46526</v>
      </c>
      <c r="C29158" s="2" t="s">
        <v>31191</v>
      </c>
      <c r="D29158" s="3" t="s">
        <v>46539</v>
      </c>
    </row>
    <row r="29159" spans="2:4" x14ac:dyDescent="0.25">
      <c r="B29159" s="3" t="s">
        <v>46526</v>
      </c>
      <c r="C29159" s="2" t="s">
        <v>37340</v>
      </c>
      <c r="D29159" s="3" t="s">
        <v>46539</v>
      </c>
    </row>
    <row r="29160" spans="2:4" x14ac:dyDescent="0.25">
      <c r="B29160" s="3" t="s">
        <v>46526</v>
      </c>
      <c r="C29160" s="2" t="s">
        <v>37341</v>
      </c>
      <c r="D29160" s="3" t="s">
        <v>46539</v>
      </c>
    </row>
    <row r="29161" spans="2:4" x14ac:dyDescent="0.25">
      <c r="B29161" s="3" t="s">
        <v>46526</v>
      </c>
      <c r="C29161" s="2" t="s">
        <v>37342</v>
      </c>
      <c r="D29161" s="3" t="s">
        <v>46539</v>
      </c>
    </row>
    <row r="29162" spans="2:4" x14ac:dyDescent="0.25">
      <c r="B29162" s="3" t="s">
        <v>46526</v>
      </c>
      <c r="C29162" s="2" t="s">
        <v>37343</v>
      </c>
      <c r="D29162" s="3" t="s">
        <v>46539</v>
      </c>
    </row>
    <row r="29163" spans="2:4" x14ac:dyDescent="0.25">
      <c r="B29163" s="3" t="s">
        <v>46526</v>
      </c>
      <c r="C29163" s="2" t="s">
        <v>3389</v>
      </c>
      <c r="D29163" s="3" t="s">
        <v>46539</v>
      </c>
    </row>
    <row r="29164" spans="2:4" x14ac:dyDescent="0.25">
      <c r="B29164" s="3" t="s">
        <v>46526</v>
      </c>
      <c r="C29164" s="2" t="s">
        <v>15731</v>
      </c>
      <c r="D29164" s="3" t="s">
        <v>46539</v>
      </c>
    </row>
    <row r="29165" spans="2:4" x14ac:dyDescent="0.25">
      <c r="B29165" s="3" t="s">
        <v>46526</v>
      </c>
      <c r="C29165" s="2" t="s">
        <v>37344</v>
      </c>
      <c r="D29165" s="3" t="s">
        <v>46539</v>
      </c>
    </row>
    <row r="29166" spans="2:4" x14ac:dyDescent="0.25">
      <c r="B29166" s="3" t="s">
        <v>46526</v>
      </c>
      <c r="C29166" s="2" t="s">
        <v>37345</v>
      </c>
      <c r="D29166" s="3" t="s">
        <v>46539</v>
      </c>
    </row>
    <row r="29167" spans="2:4" x14ac:dyDescent="0.25">
      <c r="B29167" s="3" t="s">
        <v>46526</v>
      </c>
      <c r="C29167" s="2" t="s">
        <v>37346</v>
      </c>
      <c r="D29167" s="3" t="s">
        <v>46539</v>
      </c>
    </row>
    <row r="29168" spans="2:4" x14ac:dyDescent="0.25">
      <c r="B29168" s="3" t="s">
        <v>46526</v>
      </c>
      <c r="C29168" s="2" t="s">
        <v>37347</v>
      </c>
      <c r="D29168" s="3" t="s">
        <v>46539</v>
      </c>
    </row>
    <row r="29169" spans="2:4" x14ac:dyDescent="0.25">
      <c r="B29169" s="3" t="s">
        <v>46526</v>
      </c>
      <c r="C29169" s="2" t="s">
        <v>37348</v>
      </c>
      <c r="D29169" s="3" t="s">
        <v>46539</v>
      </c>
    </row>
    <row r="29170" spans="2:4" x14ac:dyDescent="0.25">
      <c r="B29170" s="3" t="s">
        <v>46526</v>
      </c>
      <c r="C29170" s="2" t="s">
        <v>37349</v>
      </c>
      <c r="D29170" s="3" t="s">
        <v>46539</v>
      </c>
    </row>
    <row r="29171" spans="2:4" x14ac:dyDescent="0.25">
      <c r="B29171" s="3" t="s">
        <v>46526</v>
      </c>
      <c r="C29171" s="2" t="s">
        <v>37350</v>
      </c>
      <c r="D29171" s="3" t="s">
        <v>46539</v>
      </c>
    </row>
    <row r="29172" spans="2:4" x14ac:dyDescent="0.25">
      <c r="B29172" s="3" t="s">
        <v>46526</v>
      </c>
      <c r="C29172" s="2" t="s">
        <v>37351</v>
      </c>
      <c r="D29172" s="3" t="s">
        <v>46539</v>
      </c>
    </row>
    <row r="29173" spans="2:4" x14ac:dyDescent="0.25">
      <c r="B29173" s="3" t="s">
        <v>46526</v>
      </c>
      <c r="C29173" s="2" t="s">
        <v>37352</v>
      </c>
      <c r="D29173" s="3" t="s">
        <v>46539</v>
      </c>
    </row>
    <row r="29174" spans="2:4" x14ac:dyDescent="0.25">
      <c r="B29174" s="3" t="s">
        <v>46526</v>
      </c>
      <c r="C29174" s="2" t="s">
        <v>37353</v>
      </c>
      <c r="D29174" s="3" t="s">
        <v>46539</v>
      </c>
    </row>
    <row r="29175" spans="2:4" x14ac:dyDescent="0.25">
      <c r="B29175" s="3" t="s">
        <v>46526</v>
      </c>
      <c r="C29175" s="2" t="s">
        <v>31207</v>
      </c>
      <c r="D29175" s="3" t="s">
        <v>46539</v>
      </c>
    </row>
    <row r="29176" spans="2:4" x14ac:dyDescent="0.25">
      <c r="B29176" s="3" t="s">
        <v>46526</v>
      </c>
      <c r="C29176" s="2" t="s">
        <v>37354</v>
      </c>
      <c r="D29176" s="3" t="s">
        <v>46539</v>
      </c>
    </row>
    <row r="29177" spans="2:4" x14ac:dyDescent="0.25">
      <c r="B29177" s="3" t="s">
        <v>46526</v>
      </c>
      <c r="C29177" s="2" t="s">
        <v>37355</v>
      </c>
      <c r="D29177" s="3" t="s">
        <v>46539</v>
      </c>
    </row>
    <row r="29178" spans="2:4" x14ac:dyDescent="0.25">
      <c r="B29178" s="3" t="s">
        <v>46526</v>
      </c>
      <c r="C29178" s="2" t="s">
        <v>37356</v>
      </c>
      <c r="D29178" s="3" t="s">
        <v>46539</v>
      </c>
    </row>
    <row r="29179" spans="2:4" x14ac:dyDescent="0.25">
      <c r="B29179" s="3" t="s">
        <v>46526</v>
      </c>
      <c r="C29179" s="2" t="s">
        <v>37357</v>
      </c>
      <c r="D29179" s="3" t="s">
        <v>46539</v>
      </c>
    </row>
    <row r="29180" spans="2:4" x14ac:dyDescent="0.25">
      <c r="B29180" s="3" t="s">
        <v>46526</v>
      </c>
      <c r="C29180" s="2" t="s">
        <v>37358</v>
      </c>
      <c r="D29180" s="3" t="s">
        <v>46539</v>
      </c>
    </row>
    <row r="29181" spans="2:4" x14ac:dyDescent="0.25">
      <c r="B29181" s="3" t="s">
        <v>46526</v>
      </c>
      <c r="C29181" s="2" t="s">
        <v>37359</v>
      </c>
      <c r="D29181" s="3" t="s">
        <v>46539</v>
      </c>
    </row>
    <row r="29182" spans="2:4" x14ac:dyDescent="0.25">
      <c r="B29182" s="3" t="s">
        <v>46526</v>
      </c>
      <c r="C29182" s="2" t="s">
        <v>3419</v>
      </c>
      <c r="D29182" s="3" t="s">
        <v>46539</v>
      </c>
    </row>
    <row r="29183" spans="2:4" x14ac:dyDescent="0.25">
      <c r="B29183" s="3" t="s">
        <v>46526</v>
      </c>
      <c r="C29183" s="2" t="s">
        <v>37360</v>
      </c>
      <c r="D29183" s="3" t="s">
        <v>46539</v>
      </c>
    </row>
    <row r="29184" spans="2:4" x14ac:dyDescent="0.25">
      <c r="B29184" s="3" t="s">
        <v>46526</v>
      </c>
      <c r="C29184" s="2" t="s">
        <v>37361</v>
      </c>
      <c r="D29184" s="3" t="s">
        <v>46539</v>
      </c>
    </row>
    <row r="29185" spans="2:4" x14ac:dyDescent="0.25">
      <c r="B29185" s="3" t="s">
        <v>46526</v>
      </c>
      <c r="C29185" s="2" t="s">
        <v>37362</v>
      </c>
      <c r="D29185" s="3" t="s">
        <v>46539</v>
      </c>
    </row>
    <row r="29186" spans="2:4" x14ac:dyDescent="0.25">
      <c r="B29186" s="3" t="s">
        <v>46526</v>
      </c>
      <c r="C29186" s="2" t="s">
        <v>37363</v>
      </c>
      <c r="D29186" s="3" t="s">
        <v>46539</v>
      </c>
    </row>
    <row r="29187" spans="2:4" x14ac:dyDescent="0.25">
      <c r="B29187" s="3" t="s">
        <v>46526</v>
      </c>
      <c r="C29187" s="2" t="s">
        <v>37364</v>
      </c>
      <c r="D29187" s="3" t="s">
        <v>46539</v>
      </c>
    </row>
    <row r="29188" spans="2:4" x14ac:dyDescent="0.25">
      <c r="B29188" s="3" t="s">
        <v>46526</v>
      </c>
      <c r="C29188" s="2" t="s">
        <v>31221</v>
      </c>
      <c r="D29188" s="3" t="s">
        <v>46539</v>
      </c>
    </row>
    <row r="29189" spans="2:4" x14ac:dyDescent="0.25">
      <c r="B29189" s="3" t="s">
        <v>46526</v>
      </c>
      <c r="C29189" s="2" t="s">
        <v>37365</v>
      </c>
      <c r="D29189" s="3" t="s">
        <v>46539</v>
      </c>
    </row>
    <row r="29190" spans="2:4" x14ac:dyDescent="0.25">
      <c r="B29190" s="3" t="s">
        <v>46526</v>
      </c>
      <c r="C29190" s="2" t="s">
        <v>37366</v>
      </c>
      <c r="D29190" s="3" t="s">
        <v>46539</v>
      </c>
    </row>
    <row r="29191" spans="2:4" x14ac:dyDescent="0.25">
      <c r="B29191" s="3" t="s">
        <v>46526</v>
      </c>
      <c r="C29191" s="2" t="s">
        <v>37367</v>
      </c>
      <c r="D29191" s="3" t="s">
        <v>46539</v>
      </c>
    </row>
    <row r="29192" spans="2:4" x14ac:dyDescent="0.25">
      <c r="B29192" s="3" t="s">
        <v>46526</v>
      </c>
      <c r="C29192" s="2" t="s">
        <v>37368</v>
      </c>
      <c r="D29192" s="3" t="s">
        <v>46539</v>
      </c>
    </row>
    <row r="29193" spans="2:4" x14ac:dyDescent="0.25">
      <c r="B29193" s="3" t="s">
        <v>46526</v>
      </c>
      <c r="C29193" s="2" t="s">
        <v>37369</v>
      </c>
      <c r="D29193" s="3" t="s">
        <v>46539</v>
      </c>
    </row>
    <row r="29194" spans="2:4" x14ac:dyDescent="0.25">
      <c r="B29194" s="3" t="s">
        <v>46526</v>
      </c>
      <c r="C29194" s="2" t="s">
        <v>37370</v>
      </c>
      <c r="D29194" s="3" t="s">
        <v>46539</v>
      </c>
    </row>
    <row r="29195" spans="2:4" x14ac:dyDescent="0.25">
      <c r="B29195" s="3" t="s">
        <v>46526</v>
      </c>
      <c r="C29195" s="2" t="s">
        <v>37371</v>
      </c>
      <c r="D29195" s="3" t="s">
        <v>46539</v>
      </c>
    </row>
    <row r="29196" spans="2:4" x14ac:dyDescent="0.25">
      <c r="B29196" s="3" t="s">
        <v>46526</v>
      </c>
      <c r="C29196" s="2" t="s">
        <v>37372</v>
      </c>
      <c r="D29196" s="3" t="s">
        <v>46539</v>
      </c>
    </row>
    <row r="29197" spans="2:4" x14ac:dyDescent="0.25">
      <c r="B29197" s="3" t="s">
        <v>46526</v>
      </c>
      <c r="C29197" s="2" t="s">
        <v>37373</v>
      </c>
      <c r="D29197" s="3" t="s">
        <v>46539</v>
      </c>
    </row>
    <row r="29198" spans="2:4" x14ac:dyDescent="0.25">
      <c r="B29198" s="3" t="s">
        <v>46526</v>
      </c>
      <c r="C29198" s="2" t="s">
        <v>37374</v>
      </c>
      <c r="D29198" s="3" t="s">
        <v>46539</v>
      </c>
    </row>
    <row r="29199" spans="2:4" x14ac:dyDescent="0.25">
      <c r="B29199" s="3" t="s">
        <v>46526</v>
      </c>
      <c r="C29199" s="2" t="s">
        <v>37375</v>
      </c>
      <c r="D29199" s="3" t="s">
        <v>46539</v>
      </c>
    </row>
    <row r="29200" spans="2:4" x14ac:dyDescent="0.25">
      <c r="B29200" s="3" t="s">
        <v>46526</v>
      </c>
      <c r="C29200" s="2" t="s">
        <v>37376</v>
      </c>
      <c r="D29200" s="3" t="s">
        <v>46539</v>
      </c>
    </row>
    <row r="29201" spans="2:4" x14ac:dyDescent="0.25">
      <c r="B29201" s="3" t="s">
        <v>46526</v>
      </c>
      <c r="C29201" s="2" t="s">
        <v>37377</v>
      </c>
      <c r="D29201" s="3" t="s">
        <v>46539</v>
      </c>
    </row>
    <row r="29202" spans="2:4" x14ac:dyDescent="0.25">
      <c r="B29202" s="3" t="s">
        <v>46526</v>
      </c>
      <c r="C29202" s="2" t="s">
        <v>37378</v>
      </c>
      <c r="D29202" s="3" t="s">
        <v>46539</v>
      </c>
    </row>
    <row r="29203" spans="2:4" x14ac:dyDescent="0.25">
      <c r="B29203" s="3" t="s">
        <v>46526</v>
      </c>
      <c r="C29203" s="2" t="s">
        <v>37379</v>
      </c>
      <c r="D29203" s="3" t="s">
        <v>46539</v>
      </c>
    </row>
    <row r="29204" spans="2:4" x14ac:dyDescent="0.25">
      <c r="B29204" s="3" t="s">
        <v>46526</v>
      </c>
      <c r="C29204" s="2" t="s">
        <v>37380</v>
      </c>
      <c r="D29204" s="3" t="s">
        <v>46539</v>
      </c>
    </row>
    <row r="29205" spans="2:4" x14ac:dyDescent="0.25">
      <c r="B29205" s="3" t="s">
        <v>46526</v>
      </c>
      <c r="C29205" s="2" t="s">
        <v>37381</v>
      </c>
      <c r="D29205" s="3" t="s">
        <v>46539</v>
      </c>
    </row>
    <row r="29206" spans="2:4" x14ac:dyDescent="0.25">
      <c r="B29206" s="3" t="s">
        <v>46526</v>
      </c>
      <c r="C29206" s="2" t="s">
        <v>37382</v>
      </c>
      <c r="D29206" s="3" t="s">
        <v>46539</v>
      </c>
    </row>
    <row r="29207" spans="2:4" x14ac:dyDescent="0.25">
      <c r="B29207" s="3" t="s">
        <v>46526</v>
      </c>
      <c r="C29207" s="2" t="s">
        <v>37383</v>
      </c>
      <c r="D29207" s="3" t="s">
        <v>46539</v>
      </c>
    </row>
    <row r="29208" spans="2:4" x14ac:dyDescent="0.25">
      <c r="B29208" s="3" t="s">
        <v>46526</v>
      </c>
      <c r="C29208" s="2" t="s">
        <v>37384</v>
      </c>
      <c r="D29208" s="3" t="s">
        <v>46539</v>
      </c>
    </row>
    <row r="29209" spans="2:4" x14ac:dyDescent="0.25">
      <c r="B29209" s="3" t="s">
        <v>46526</v>
      </c>
      <c r="C29209" s="2" t="s">
        <v>37385</v>
      </c>
      <c r="D29209" s="3" t="s">
        <v>46539</v>
      </c>
    </row>
    <row r="29210" spans="2:4" x14ac:dyDescent="0.25">
      <c r="B29210" s="3" t="s">
        <v>46526</v>
      </c>
      <c r="C29210" s="2" t="s">
        <v>37386</v>
      </c>
      <c r="D29210" s="3" t="s">
        <v>46539</v>
      </c>
    </row>
    <row r="29211" spans="2:4" x14ac:dyDescent="0.25">
      <c r="B29211" s="3" t="s">
        <v>46526</v>
      </c>
      <c r="C29211" s="2" t="s">
        <v>37387</v>
      </c>
      <c r="D29211" s="3" t="s">
        <v>46539</v>
      </c>
    </row>
    <row r="29212" spans="2:4" x14ac:dyDescent="0.25">
      <c r="B29212" s="3" t="s">
        <v>46526</v>
      </c>
      <c r="C29212" s="2" t="s">
        <v>31238</v>
      </c>
      <c r="D29212" s="3" t="s">
        <v>46539</v>
      </c>
    </row>
    <row r="29213" spans="2:4" x14ac:dyDescent="0.25">
      <c r="B29213" s="3" t="s">
        <v>46526</v>
      </c>
      <c r="C29213" s="2" t="s">
        <v>37388</v>
      </c>
      <c r="D29213" s="3" t="s">
        <v>46539</v>
      </c>
    </row>
    <row r="29214" spans="2:4" x14ac:dyDescent="0.25">
      <c r="B29214" s="3" t="s">
        <v>46526</v>
      </c>
      <c r="C29214" s="2" t="s">
        <v>37389</v>
      </c>
      <c r="D29214" s="3" t="s">
        <v>46539</v>
      </c>
    </row>
    <row r="29215" spans="2:4" x14ac:dyDescent="0.25">
      <c r="B29215" s="3" t="s">
        <v>46526</v>
      </c>
      <c r="C29215" s="2" t="s">
        <v>37390</v>
      </c>
      <c r="D29215" s="3" t="s">
        <v>46539</v>
      </c>
    </row>
    <row r="29216" spans="2:4" x14ac:dyDescent="0.25">
      <c r="B29216" s="3" t="s">
        <v>46526</v>
      </c>
      <c r="C29216" s="2" t="s">
        <v>37391</v>
      </c>
      <c r="D29216" s="3" t="s">
        <v>46539</v>
      </c>
    </row>
    <row r="29217" spans="2:4" x14ac:dyDescent="0.25">
      <c r="B29217" s="3" t="s">
        <v>46526</v>
      </c>
      <c r="C29217" s="2" t="s">
        <v>37392</v>
      </c>
      <c r="D29217" s="3" t="s">
        <v>46539</v>
      </c>
    </row>
    <row r="29218" spans="2:4" x14ac:dyDescent="0.25">
      <c r="B29218" s="3" t="s">
        <v>46526</v>
      </c>
      <c r="C29218" s="2" t="s">
        <v>37393</v>
      </c>
      <c r="D29218" s="3" t="s">
        <v>46539</v>
      </c>
    </row>
    <row r="29219" spans="2:4" x14ac:dyDescent="0.25">
      <c r="B29219" s="3" t="s">
        <v>46526</v>
      </c>
      <c r="C29219" s="2" t="s">
        <v>37394</v>
      </c>
      <c r="D29219" s="3" t="s">
        <v>46539</v>
      </c>
    </row>
    <row r="29220" spans="2:4" x14ac:dyDescent="0.25">
      <c r="B29220" s="3" t="s">
        <v>46526</v>
      </c>
      <c r="C29220" s="2" t="s">
        <v>10576</v>
      </c>
      <c r="D29220" s="3" t="s">
        <v>46539</v>
      </c>
    </row>
    <row r="29221" spans="2:4" x14ac:dyDescent="0.25">
      <c r="B29221" s="3" t="s">
        <v>46526</v>
      </c>
      <c r="C29221" s="2" t="s">
        <v>37395</v>
      </c>
      <c r="D29221" s="3" t="s">
        <v>46539</v>
      </c>
    </row>
    <row r="29222" spans="2:4" x14ac:dyDescent="0.25">
      <c r="B29222" s="3" t="s">
        <v>46526</v>
      </c>
      <c r="C29222" s="2" t="s">
        <v>37396</v>
      </c>
      <c r="D29222" s="3" t="s">
        <v>46539</v>
      </c>
    </row>
    <row r="29223" spans="2:4" x14ac:dyDescent="0.25">
      <c r="B29223" s="3" t="s">
        <v>46526</v>
      </c>
      <c r="C29223" s="2" t="s">
        <v>37397</v>
      </c>
      <c r="D29223" s="3" t="s">
        <v>46539</v>
      </c>
    </row>
    <row r="29224" spans="2:4" x14ac:dyDescent="0.25">
      <c r="B29224" s="3" t="s">
        <v>46526</v>
      </c>
      <c r="C29224" s="2" t="s">
        <v>37398</v>
      </c>
      <c r="D29224" s="3" t="s">
        <v>46539</v>
      </c>
    </row>
    <row r="29225" spans="2:4" x14ac:dyDescent="0.25">
      <c r="B29225" s="3" t="s">
        <v>46526</v>
      </c>
      <c r="C29225" s="2" t="s">
        <v>37399</v>
      </c>
      <c r="D29225" s="3" t="s">
        <v>46539</v>
      </c>
    </row>
    <row r="29226" spans="2:4" x14ac:dyDescent="0.25">
      <c r="B29226" s="3" t="s">
        <v>46526</v>
      </c>
      <c r="C29226" s="2" t="s">
        <v>37400</v>
      </c>
      <c r="D29226" s="3" t="s">
        <v>46539</v>
      </c>
    </row>
    <row r="29227" spans="2:4" x14ac:dyDescent="0.25">
      <c r="B29227" s="3" t="s">
        <v>46526</v>
      </c>
      <c r="C29227" s="2" t="s">
        <v>3464</v>
      </c>
      <c r="D29227" s="3" t="s">
        <v>46539</v>
      </c>
    </row>
    <row r="29228" spans="2:4" x14ac:dyDescent="0.25">
      <c r="B29228" s="3" t="s">
        <v>46526</v>
      </c>
      <c r="C29228" s="2" t="s">
        <v>3466</v>
      </c>
      <c r="D29228" s="3" t="s">
        <v>46539</v>
      </c>
    </row>
    <row r="29229" spans="2:4" x14ac:dyDescent="0.25">
      <c r="B29229" s="3" t="s">
        <v>46526</v>
      </c>
      <c r="C29229" s="2" t="s">
        <v>37401</v>
      </c>
      <c r="D29229" s="3" t="s">
        <v>46539</v>
      </c>
    </row>
    <row r="29230" spans="2:4" x14ac:dyDescent="0.25">
      <c r="B29230" s="3" t="s">
        <v>46526</v>
      </c>
      <c r="C29230" s="2" t="s">
        <v>37402</v>
      </c>
      <c r="D29230" s="3" t="s">
        <v>46539</v>
      </c>
    </row>
    <row r="29231" spans="2:4" x14ac:dyDescent="0.25">
      <c r="B29231" s="3" t="s">
        <v>46526</v>
      </c>
      <c r="C29231" s="2" t="s">
        <v>37403</v>
      </c>
      <c r="D29231" s="3" t="s">
        <v>46539</v>
      </c>
    </row>
    <row r="29232" spans="2:4" x14ac:dyDescent="0.25">
      <c r="B29232" s="3" t="s">
        <v>46526</v>
      </c>
      <c r="C29232" s="2" t="s">
        <v>37404</v>
      </c>
      <c r="D29232" s="3" t="s">
        <v>46539</v>
      </c>
    </row>
    <row r="29233" spans="2:4" x14ac:dyDescent="0.25">
      <c r="B29233" s="3" t="s">
        <v>46526</v>
      </c>
      <c r="C29233" s="2" t="s">
        <v>37405</v>
      </c>
      <c r="D29233" s="3" t="s">
        <v>46539</v>
      </c>
    </row>
    <row r="29234" spans="2:4" x14ac:dyDescent="0.25">
      <c r="B29234" s="3" t="s">
        <v>46526</v>
      </c>
      <c r="C29234" s="2" t="s">
        <v>37406</v>
      </c>
      <c r="D29234" s="3" t="s">
        <v>46539</v>
      </c>
    </row>
    <row r="29235" spans="2:4" x14ac:dyDescent="0.25">
      <c r="B29235" s="3" t="s">
        <v>46526</v>
      </c>
      <c r="C29235" s="2" t="s">
        <v>37407</v>
      </c>
      <c r="D29235" s="3" t="s">
        <v>46539</v>
      </c>
    </row>
    <row r="29236" spans="2:4" x14ac:dyDescent="0.25">
      <c r="B29236" s="3" t="s">
        <v>46526</v>
      </c>
      <c r="C29236" s="2" t="s">
        <v>37408</v>
      </c>
      <c r="D29236" s="3" t="s">
        <v>46539</v>
      </c>
    </row>
    <row r="29237" spans="2:4" x14ac:dyDescent="0.25">
      <c r="B29237" s="3" t="s">
        <v>46526</v>
      </c>
      <c r="C29237" s="2" t="s">
        <v>37409</v>
      </c>
      <c r="D29237" s="3" t="s">
        <v>46539</v>
      </c>
    </row>
    <row r="29238" spans="2:4" x14ac:dyDescent="0.25">
      <c r="B29238" s="3" t="s">
        <v>46526</v>
      </c>
      <c r="C29238" s="2" t="s">
        <v>3477</v>
      </c>
      <c r="D29238" s="3" t="s">
        <v>46539</v>
      </c>
    </row>
    <row r="29239" spans="2:4" x14ac:dyDescent="0.25">
      <c r="B29239" s="3" t="s">
        <v>46526</v>
      </c>
      <c r="C29239" s="2" t="s">
        <v>37410</v>
      </c>
      <c r="D29239" s="3" t="s">
        <v>46539</v>
      </c>
    </row>
    <row r="29240" spans="2:4" x14ac:dyDescent="0.25">
      <c r="B29240" s="3" t="s">
        <v>46526</v>
      </c>
      <c r="C29240" s="2" t="s">
        <v>37411</v>
      </c>
      <c r="D29240" s="3" t="s">
        <v>46539</v>
      </c>
    </row>
    <row r="29241" spans="2:4" x14ac:dyDescent="0.25">
      <c r="B29241" s="3" t="s">
        <v>46526</v>
      </c>
      <c r="C29241" s="2" t="s">
        <v>37412</v>
      </c>
      <c r="D29241" s="3" t="s">
        <v>46539</v>
      </c>
    </row>
    <row r="29242" spans="2:4" x14ac:dyDescent="0.25">
      <c r="B29242" s="3" t="s">
        <v>46526</v>
      </c>
      <c r="C29242" s="2" t="s">
        <v>37413</v>
      </c>
      <c r="D29242" s="3" t="s">
        <v>46539</v>
      </c>
    </row>
    <row r="29243" spans="2:4" x14ac:dyDescent="0.25">
      <c r="B29243" s="3" t="s">
        <v>46526</v>
      </c>
      <c r="C29243" s="2" t="s">
        <v>37414</v>
      </c>
      <c r="D29243" s="3" t="s">
        <v>46539</v>
      </c>
    </row>
    <row r="29244" spans="2:4" x14ac:dyDescent="0.25">
      <c r="B29244" s="3" t="s">
        <v>46526</v>
      </c>
      <c r="C29244" s="2" t="s">
        <v>37415</v>
      </c>
      <c r="D29244" s="3" t="s">
        <v>46539</v>
      </c>
    </row>
    <row r="29245" spans="2:4" x14ac:dyDescent="0.25">
      <c r="B29245" s="3" t="s">
        <v>46526</v>
      </c>
      <c r="C29245" s="2" t="s">
        <v>37416</v>
      </c>
      <c r="D29245" s="3" t="s">
        <v>46539</v>
      </c>
    </row>
    <row r="29246" spans="2:4" x14ac:dyDescent="0.25">
      <c r="B29246" s="3" t="s">
        <v>46526</v>
      </c>
      <c r="C29246" s="2" t="s">
        <v>37417</v>
      </c>
      <c r="D29246" s="3" t="s">
        <v>46539</v>
      </c>
    </row>
    <row r="29247" spans="2:4" x14ac:dyDescent="0.25">
      <c r="B29247" s="3" t="s">
        <v>46526</v>
      </c>
      <c r="C29247" s="2" t="s">
        <v>37418</v>
      </c>
      <c r="D29247" s="3" t="s">
        <v>46539</v>
      </c>
    </row>
    <row r="29248" spans="2:4" x14ac:dyDescent="0.25">
      <c r="B29248" s="3" t="s">
        <v>46526</v>
      </c>
      <c r="C29248" s="2" t="s">
        <v>37419</v>
      </c>
      <c r="D29248" s="3" t="s">
        <v>46539</v>
      </c>
    </row>
    <row r="29249" spans="2:4" x14ac:dyDescent="0.25">
      <c r="B29249" s="3" t="s">
        <v>46526</v>
      </c>
      <c r="C29249" s="2" t="s">
        <v>37420</v>
      </c>
      <c r="D29249" s="3" t="s">
        <v>46539</v>
      </c>
    </row>
    <row r="29250" spans="2:4" x14ac:dyDescent="0.25">
      <c r="B29250" s="3" t="s">
        <v>46526</v>
      </c>
      <c r="C29250" s="2" t="s">
        <v>37421</v>
      </c>
      <c r="D29250" s="3" t="s">
        <v>46539</v>
      </c>
    </row>
    <row r="29251" spans="2:4" x14ac:dyDescent="0.25">
      <c r="B29251" s="3" t="s">
        <v>46526</v>
      </c>
      <c r="C29251" s="2" t="s">
        <v>37422</v>
      </c>
      <c r="D29251" s="3" t="s">
        <v>46539</v>
      </c>
    </row>
    <row r="29252" spans="2:4" x14ac:dyDescent="0.25">
      <c r="B29252" s="3" t="s">
        <v>46526</v>
      </c>
      <c r="C29252" s="2" t="s">
        <v>37423</v>
      </c>
      <c r="D29252" s="3" t="s">
        <v>46539</v>
      </c>
    </row>
    <row r="29253" spans="2:4" x14ac:dyDescent="0.25">
      <c r="B29253" s="3" t="s">
        <v>46526</v>
      </c>
      <c r="C29253" s="2" t="s">
        <v>37424</v>
      </c>
      <c r="D29253" s="3" t="s">
        <v>46539</v>
      </c>
    </row>
    <row r="29254" spans="2:4" x14ac:dyDescent="0.25">
      <c r="B29254" s="3" t="s">
        <v>46526</v>
      </c>
      <c r="C29254" s="2" t="s">
        <v>37425</v>
      </c>
      <c r="D29254" s="3" t="s">
        <v>46539</v>
      </c>
    </row>
    <row r="29255" spans="2:4" x14ac:dyDescent="0.25">
      <c r="B29255" s="3" t="s">
        <v>46526</v>
      </c>
      <c r="C29255" s="2" t="s">
        <v>26723</v>
      </c>
      <c r="D29255" s="3" t="s">
        <v>46539</v>
      </c>
    </row>
    <row r="29256" spans="2:4" x14ac:dyDescent="0.25">
      <c r="B29256" s="3" t="s">
        <v>46526</v>
      </c>
      <c r="C29256" s="2" t="s">
        <v>3497</v>
      </c>
      <c r="D29256" s="3" t="s">
        <v>46539</v>
      </c>
    </row>
    <row r="29257" spans="2:4" x14ac:dyDescent="0.25">
      <c r="B29257" s="3" t="s">
        <v>46526</v>
      </c>
      <c r="C29257" s="2" t="s">
        <v>37426</v>
      </c>
      <c r="D29257" s="3" t="s">
        <v>46539</v>
      </c>
    </row>
    <row r="29258" spans="2:4" x14ac:dyDescent="0.25">
      <c r="B29258" s="3" t="s">
        <v>46526</v>
      </c>
      <c r="C29258" s="2" t="s">
        <v>31292</v>
      </c>
      <c r="D29258" s="3" t="s">
        <v>46539</v>
      </c>
    </row>
    <row r="29259" spans="2:4" x14ac:dyDescent="0.25">
      <c r="B29259" s="3" t="s">
        <v>46526</v>
      </c>
      <c r="C29259" s="2" t="s">
        <v>3499</v>
      </c>
      <c r="D29259" s="3" t="s">
        <v>46539</v>
      </c>
    </row>
    <row r="29260" spans="2:4" x14ac:dyDescent="0.25">
      <c r="B29260" s="3" t="s">
        <v>46526</v>
      </c>
      <c r="C29260" s="2" t="s">
        <v>37427</v>
      </c>
      <c r="D29260" s="3" t="s">
        <v>46539</v>
      </c>
    </row>
    <row r="29261" spans="2:4" x14ac:dyDescent="0.25">
      <c r="B29261" s="3" t="s">
        <v>46526</v>
      </c>
      <c r="C29261" s="2" t="s">
        <v>37428</v>
      </c>
      <c r="D29261" s="3" t="s">
        <v>46539</v>
      </c>
    </row>
    <row r="29262" spans="2:4" x14ac:dyDescent="0.25">
      <c r="B29262" s="3" t="s">
        <v>46526</v>
      </c>
      <c r="C29262" s="2" t="s">
        <v>37429</v>
      </c>
      <c r="D29262" s="3" t="s">
        <v>46539</v>
      </c>
    </row>
    <row r="29263" spans="2:4" x14ac:dyDescent="0.25">
      <c r="B29263" s="3" t="s">
        <v>46526</v>
      </c>
      <c r="C29263" s="2" t="s">
        <v>37430</v>
      </c>
      <c r="D29263" s="3" t="s">
        <v>46539</v>
      </c>
    </row>
    <row r="29264" spans="2:4" x14ac:dyDescent="0.25">
      <c r="B29264" s="3" t="s">
        <v>46526</v>
      </c>
      <c r="C29264" s="2" t="s">
        <v>37431</v>
      </c>
      <c r="D29264" s="3" t="s">
        <v>46539</v>
      </c>
    </row>
    <row r="29265" spans="2:4" x14ac:dyDescent="0.25">
      <c r="B29265" s="3" t="s">
        <v>46526</v>
      </c>
      <c r="C29265" s="2" t="s">
        <v>31302</v>
      </c>
      <c r="D29265" s="3" t="s">
        <v>46539</v>
      </c>
    </row>
    <row r="29266" spans="2:4" x14ac:dyDescent="0.25">
      <c r="B29266" s="3" t="s">
        <v>46526</v>
      </c>
      <c r="C29266" s="2" t="s">
        <v>37432</v>
      </c>
      <c r="D29266" s="3" t="s">
        <v>46539</v>
      </c>
    </row>
    <row r="29267" spans="2:4" x14ac:dyDescent="0.25">
      <c r="B29267" s="3" t="s">
        <v>46526</v>
      </c>
      <c r="C29267" s="2" t="s">
        <v>37433</v>
      </c>
      <c r="D29267" s="3" t="s">
        <v>46539</v>
      </c>
    </row>
    <row r="29268" spans="2:4" x14ac:dyDescent="0.25">
      <c r="B29268" s="3" t="s">
        <v>46526</v>
      </c>
      <c r="C29268" s="2" t="s">
        <v>15768</v>
      </c>
      <c r="D29268" s="3" t="s">
        <v>46539</v>
      </c>
    </row>
    <row r="29269" spans="2:4" x14ac:dyDescent="0.25">
      <c r="B29269" s="3" t="s">
        <v>46526</v>
      </c>
      <c r="C29269" s="2" t="s">
        <v>37434</v>
      </c>
      <c r="D29269" s="3" t="s">
        <v>46539</v>
      </c>
    </row>
    <row r="29270" spans="2:4" x14ac:dyDescent="0.25">
      <c r="B29270" s="3" t="s">
        <v>46526</v>
      </c>
      <c r="C29270" s="2" t="s">
        <v>31305</v>
      </c>
      <c r="D29270" s="3" t="s">
        <v>46539</v>
      </c>
    </row>
    <row r="29271" spans="2:4" x14ac:dyDescent="0.25">
      <c r="B29271" s="3" t="s">
        <v>46526</v>
      </c>
      <c r="C29271" s="2" t="s">
        <v>3520</v>
      </c>
      <c r="D29271" s="3" t="s">
        <v>46539</v>
      </c>
    </row>
    <row r="29272" spans="2:4" x14ac:dyDescent="0.25">
      <c r="B29272" s="3" t="s">
        <v>46526</v>
      </c>
      <c r="C29272" s="2" t="s">
        <v>37435</v>
      </c>
      <c r="D29272" s="3" t="s">
        <v>46539</v>
      </c>
    </row>
    <row r="29273" spans="2:4" x14ac:dyDescent="0.25">
      <c r="B29273" s="3" t="s">
        <v>46526</v>
      </c>
      <c r="C29273" s="2" t="s">
        <v>37436</v>
      </c>
      <c r="D29273" s="3" t="s">
        <v>46539</v>
      </c>
    </row>
    <row r="29274" spans="2:4" x14ac:dyDescent="0.25">
      <c r="B29274" s="3" t="s">
        <v>46526</v>
      </c>
      <c r="C29274" s="2" t="s">
        <v>31312</v>
      </c>
      <c r="D29274" s="3" t="s">
        <v>46539</v>
      </c>
    </row>
    <row r="29275" spans="2:4" x14ac:dyDescent="0.25">
      <c r="B29275" s="3" t="s">
        <v>46526</v>
      </c>
      <c r="C29275" s="2" t="s">
        <v>37437</v>
      </c>
      <c r="D29275" s="3" t="s">
        <v>46539</v>
      </c>
    </row>
    <row r="29276" spans="2:4" x14ac:dyDescent="0.25">
      <c r="B29276" s="3" t="s">
        <v>46526</v>
      </c>
      <c r="C29276" s="2" t="s">
        <v>31316</v>
      </c>
      <c r="D29276" s="3" t="s">
        <v>46539</v>
      </c>
    </row>
    <row r="29277" spans="2:4" x14ac:dyDescent="0.25">
      <c r="B29277" s="3" t="s">
        <v>46526</v>
      </c>
      <c r="C29277" s="2" t="s">
        <v>3525</v>
      </c>
      <c r="D29277" s="3" t="s">
        <v>46539</v>
      </c>
    </row>
    <row r="29278" spans="2:4" x14ac:dyDescent="0.25">
      <c r="B29278" s="3" t="s">
        <v>46526</v>
      </c>
      <c r="C29278" s="2" t="s">
        <v>37438</v>
      </c>
      <c r="D29278" s="3" t="s">
        <v>46539</v>
      </c>
    </row>
    <row r="29279" spans="2:4" x14ac:dyDescent="0.25">
      <c r="B29279" s="3" t="s">
        <v>46526</v>
      </c>
      <c r="C29279" s="2" t="s">
        <v>37439</v>
      </c>
      <c r="D29279" s="3" t="s">
        <v>46539</v>
      </c>
    </row>
    <row r="29280" spans="2:4" x14ac:dyDescent="0.25">
      <c r="B29280" s="3" t="s">
        <v>46526</v>
      </c>
      <c r="C29280" s="2" t="s">
        <v>10659</v>
      </c>
      <c r="D29280" s="3" t="s">
        <v>46539</v>
      </c>
    </row>
    <row r="29281" spans="2:4" x14ac:dyDescent="0.25">
      <c r="B29281" s="3" t="s">
        <v>46526</v>
      </c>
      <c r="C29281" s="2" t="s">
        <v>31318</v>
      </c>
      <c r="D29281" s="3" t="s">
        <v>46539</v>
      </c>
    </row>
    <row r="29282" spans="2:4" x14ac:dyDescent="0.25">
      <c r="B29282" s="3" t="s">
        <v>46526</v>
      </c>
      <c r="C29282" s="2" t="s">
        <v>37440</v>
      </c>
      <c r="D29282" s="3" t="s">
        <v>46539</v>
      </c>
    </row>
    <row r="29283" spans="2:4" x14ac:dyDescent="0.25">
      <c r="B29283" s="3" t="s">
        <v>46526</v>
      </c>
      <c r="C29283" s="2" t="s">
        <v>37441</v>
      </c>
      <c r="D29283" s="3" t="s">
        <v>46539</v>
      </c>
    </row>
    <row r="29284" spans="2:4" x14ac:dyDescent="0.25">
      <c r="B29284" s="3" t="s">
        <v>46526</v>
      </c>
      <c r="C29284" s="2" t="s">
        <v>18505</v>
      </c>
      <c r="D29284" s="3" t="s">
        <v>46539</v>
      </c>
    </row>
    <row r="29285" spans="2:4" x14ac:dyDescent="0.25">
      <c r="B29285" s="3" t="s">
        <v>46526</v>
      </c>
      <c r="C29285" s="2" t="s">
        <v>37442</v>
      </c>
      <c r="D29285" s="3" t="s">
        <v>46539</v>
      </c>
    </row>
    <row r="29286" spans="2:4" x14ac:dyDescent="0.25">
      <c r="B29286" s="3" t="s">
        <v>46526</v>
      </c>
      <c r="C29286" s="2" t="s">
        <v>37443</v>
      </c>
      <c r="D29286" s="3" t="s">
        <v>46539</v>
      </c>
    </row>
    <row r="29287" spans="2:4" x14ac:dyDescent="0.25">
      <c r="B29287" s="3" t="s">
        <v>46526</v>
      </c>
      <c r="C29287" s="2" t="s">
        <v>37444</v>
      </c>
      <c r="D29287" s="3" t="s">
        <v>46539</v>
      </c>
    </row>
    <row r="29288" spans="2:4" x14ac:dyDescent="0.25">
      <c r="B29288" s="3" t="s">
        <v>46526</v>
      </c>
      <c r="C29288" s="2" t="s">
        <v>37445</v>
      </c>
      <c r="D29288" s="3" t="s">
        <v>46539</v>
      </c>
    </row>
    <row r="29289" spans="2:4" x14ac:dyDescent="0.25">
      <c r="B29289" s="3" t="s">
        <v>46526</v>
      </c>
      <c r="C29289" s="2" t="s">
        <v>10673</v>
      </c>
      <c r="D29289" s="3" t="s">
        <v>46539</v>
      </c>
    </row>
    <row r="29290" spans="2:4" x14ac:dyDescent="0.25">
      <c r="B29290" s="3" t="s">
        <v>46526</v>
      </c>
      <c r="C29290" s="2" t="s">
        <v>37446</v>
      </c>
      <c r="D29290" s="3" t="s">
        <v>46539</v>
      </c>
    </row>
    <row r="29291" spans="2:4" x14ac:dyDescent="0.25">
      <c r="B29291" s="3" t="s">
        <v>46526</v>
      </c>
      <c r="C29291" s="2" t="s">
        <v>37447</v>
      </c>
      <c r="D29291" s="3" t="s">
        <v>46539</v>
      </c>
    </row>
    <row r="29292" spans="2:4" x14ac:dyDescent="0.25">
      <c r="B29292" s="3" t="s">
        <v>46526</v>
      </c>
      <c r="C29292" s="2" t="s">
        <v>26752</v>
      </c>
      <c r="D29292" s="3" t="s">
        <v>46539</v>
      </c>
    </row>
    <row r="29293" spans="2:4" x14ac:dyDescent="0.25">
      <c r="B29293" s="3" t="s">
        <v>46526</v>
      </c>
      <c r="C29293" s="2" t="s">
        <v>15784</v>
      </c>
      <c r="D29293" s="3" t="s">
        <v>46539</v>
      </c>
    </row>
    <row r="29294" spans="2:4" x14ac:dyDescent="0.25">
      <c r="B29294" s="3" t="s">
        <v>46526</v>
      </c>
      <c r="C29294" s="2" t="s">
        <v>37448</v>
      </c>
      <c r="D29294" s="3" t="s">
        <v>46539</v>
      </c>
    </row>
    <row r="29295" spans="2:4" x14ac:dyDescent="0.25">
      <c r="B29295" s="3" t="s">
        <v>46526</v>
      </c>
      <c r="C29295" s="2" t="s">
        <v>37449</v>
      </c>
      <c r="D29295" s="3" t="s">
        <v>46539</v>
      </c>
    </row>
    <row r="29296" spans="2:4" x14ac:dyDescent="0.25">
      <c r="B29296" s="3" t="s">
        <v>46526</v>
      </c>
      <c r="C29296" s="2" t="s">
        <v>37450</v>
      </c>
      <c r="D29296" s="3" t="s">
        <v>46539</v>
      </c>
    </row>
    <row r="29297" spans="2:4" x14ac:dyDescent="0.25">
      <c r="B29297" s="3" t="s">
        <v>46526</v>
      </c>
      <c r="C29297" s="2" t="s">
        <v>3555</v>
      </c>
      <c r="D29297" s="3" t="s">
        <v>46539</v>
      </c>
    </row>
    <row r="29298" spans="2:4" x14ac:dyDescent="0.25">
      <c r="B29298" s="3" t="s">
        <v>46526</v>
      </c>
      <c r="C29298" s="2" t="s">
        <v>37451</v>
      </c>
      <c r="D29298" s="3" t="s">
        <v>46539</v>
      </c>
    </row>
    <row r="29299" spans="2:4" x14ac:dyDescent="0.25">
      <c r="B29299" s="3" t="s">
        <v>46526</v>
      </c>
      <c r="C29299" s="2" t="s">
        <v>37452</v>
      </c>
      <c r="D29299" s="3" t="s">
        <v>46539</v>
      </c>
    </row>
    <row r="29300" spans="2:4" x14ac:dyDescent="0.25">
      <c r="B29300" s="3" t="s">
        <v>46526</v>
      </c>
      <c r="C29300" s="2" t="s">
        <v>37453</v>
      </c>
      <c r="D29300" s="3" t="s">
        <v>46539</v>
      </c>
    </row>
    <row r="29301" spans="2:4" x14ac:dyDescent="0.25">
      <c r="B29301" s="3" t="s">
        <v>46526</v>
      </c>
      <c r="C29301" s="2" t="s">
        <v>31339</v>
      </c>
      <c r="D29301" s="3" t="s">
        <v>46539</v>
      </c>
    </row>
    <row r="29302" spans="2:4" x14ac:dyDescent="0.25">
      <c r="B29302" s="3" t="s">
        <v>46526</v>
      </c>
      <c r="C29302" s="2" t="s">
        <v>37454</v>
      </c>
      <c r="D29302" s="3" t="s">
        <v>46539</v>
      </c>
    </row>
    <row r="29303" spans="2:4" x14ac:dyDescent="0.25">
      <c r="B29303" s="3" t="s">
        <v>46526</v>
      </c>
      <c r="C29303" s="2" t="s">
        <v>37455</v>
      </c>
      <c r="D29303" s="3" t="s">
        <v>46539</v>
      </c>
    </row>
    <row r="29304" spans="2:4" x14ac:dyDescent="0.25">
      <c r="B29304" s="3" t="s">
        <v>46526</v>
      </c>
      <c r="C29304" s="2" t="s">
        <v>37456</v>
      </c>
      <c r="D29304" s="3" t="s">
        <v>46539</v>
      </c>
    </row>
    <row r="29305" spans="2:4" x14ac:dyDescent="0.25">
      <c r="B29305" s="3" t="s">
        <v>46526</v>
      </c>
      <c r="C29305" s="2" t="s">
        <v>37457</v>
      </c>
      <c r="D29305" s="3" t="s">
        <v>46539</v>
      </c>
    </row>
    <row r="29306" spans="2:4" x14ac:dyDescent="0.25">
      <c r="B29306" s="3" t="s">
        <v>46526</v>
      </c>
      <c r="C29306" s="2" t="s">
        <v>15787</v>
      </c>
      <c r="D29306" s="3" t="s">
        <v>46539</v>
      </c>
    </row>
    <row r="29307" spans="2:4" x14ac:dyDescent="0.25">
      <c r="B29307" s="3" t="s">
        <v>46526</v>
      </c>
      <c r="C29307" s="2" t="s">
        <v>37458</v>
      </c>
      <c r="D29307" s="3" t="s">
        <v>46539</v>
      </c>
    </row>
    <row r="29308" spans="2:4" x14ac:dyDescent="0.25">
      <c r="B29308" s="3" t="s">
        <v>46526</v>
      </c>
      <c r="C29308" s="2" t="s">
        <v>37459</v>
      </c>
      <c r="D29308" s="3" t="s">
        <v>46539</v>
      </c>
    </row>
    <row r="29309" spans="2:4" x14ac:dyDescent="0.25">
      <c r="B29309" s="3" t="s">
        <v>46526</v>
      </c>
      <c r="C29309" s="2" t="s">
        <v>37460</v>
      </c>
      <c r="D29309" s="3" t="s">
        <v>46539</v>
      </c>
    </row>
    <row r="29310" spans="2:4" x14ac:dyDescent="0.25">
      <c r="B29310" s="3" t="s">
        <v>46526</v>
      </c>
      <c r="C29310" s="2" t="s">
        <v>31354</v>
      </c>
      <c r="D29310" s="3" t="s">
        <v>46539</v>
      </c>
    </row>
    <row r="29311" spans="2:4" x14ac:dyDescent="0.25">
      <c r="B29311" s="3" t="s">
        <v>46526</v>
      </c>
      <c r="C29311" s="2" t="s">
        <v>37461</v>
      </c>
      <c r="D29311" s="3" t="s">
        <v>46539</v>
      </c>
    </row>
    <row r="29312" spans="2:4" x14ac:dyDescent="0.25">
      <c r="B29312" s="3" t="s">
        <v>46526</v>
      </c>
      <c r="C29312" s="2" t="s">
        <v>37462</v>
      </c>
      <c r="D29312" s="3" t="s">
        <v>46539</v>
      </c>
    </row>
    <row r="29313" spans="2:4" x14ac:dyDescent="0.25">
      <c r="B29313" s="3" t="s">
        <v>46526</v>
      </c>
      <c r="C29313" s="2" t="s">
        <v>31356</v>
      </c>
      <c r="D29313" s="3" t="s">
        <v>46539</v>
      </c>
    </row>
    <row r="29314" spans="2:4" x14ac:dyDescent="0.25">
      <c r="B29314" s="3" t="s">
        <v>46526</v>
      </c>
      <c r="C29314" s="2" t="s">
        <v>37463</v>
      </c>
      <c r="D29314" s="3" t="s">
        <v>46539</v>
      </c>
    </row>
    <row r="29315" spans="2:4" x14ac:dyDescent="0.25">
      <c r="B29315" s="3" t="s">
        <v>46526</v>
      </c>
      <c r="C29315" s="2" t="s">
        <v>37464</v>
      </c>
      <c r="D29315" s="3" t="s">
        <v>46539</v>
      </c>
    </row>
    <row r="29316" spans="2:4" x14ac:dyDescent="0.25">
      <c r="B29316" s="3" t="s">
        <v>46526</v>
      </c>
      <c r="C29316" s="2" t="s">
        <v>37465</v>
      </c>
      <c r="D29316" s="3" t="s">
        <v>46539</v>
      </c>
    </row>
    <row r="29317" spans="2:4" x14ac:dyDescent="0.25">
      <c r="B29317" s="3" t="s">
        <v>46526</v>
      </c>
      <c r="C29317" s="2" t="s">
        <v>18519</v>
      </c>
      <c r="D29317" s="3" t="s">
        <v>46539</v>
      </c>
    </row>
    <row r="29318" spans="2:4" x14ac:dyDescent="0.25">
      <c r="B29318" s="3" t="s">
        <v>46526</v>
      </c>
      <c r="C29318" s="2" t="s">
        <v>19989</v>
      </c>
      <c r="D29318" s="3" t="s">
        <v>46539</v>
      </c>
    </row>
    <row r="29319" spans="2:4" x14ac:dyDescent="0.25">
      <c r="B29319" s="3" t="s">
        <v>46526</v>
      </c>
      <c r="C29319" s="2" t="s">
        <v>15797</v>
      </c>
      <c r="D29319" s="3" t="s">
        <v>46539</v>
      </c>
    </row>
    <row r="29320" spans="2:4" x14ac:dyDescent="0.25">
      <c r="B29320" s="3" t="s">
        <v>46526</v>
      </c>
      <c r="C29320" s="2" t="s">
        <v>10719</v>
      </c>
      <c r="D29320" s="3" t="s">
        <v>46539</v>
      </c>
    </row>
    <row r="29321" spans="2:4" x14ac:dyDescent="0.25">
      <c r="B29321" s="3" t="s">
        <v>46526</v>
      </c>
      <c r="C29321" s="2" t="s">
        <v>37466</v>
      </c>
      <c r="D29321" s="3" t="s">
        <v>46539</v>
      </c>
    </row>
    <row r="29322" spans="2:4" x14ac:dyDescent="0.25">
      <c r="B29322" s="3" t="s">
        <v>46526</v>
      </c>
      <c r="C29322" s="2" t="s">
        <v>37467</v>
      </c>
      <c r="D29322" s="3" t="s">
        <v>46539</v>
      </c>
    </row>
    <row r="29323" spans="2:4" x14ac:dyDescent="0.25">
      <c r="B29323" s="3" t="s">
        <v>46526</v>
      </c>
      <c r="C29323" s="2" t="s">
        <v>37468</v>
      </c>
      <c r="D29323" s="3" t="s">
        <v>46539</v>
      </c>
    </row>
    <row r="29324" spans="2:4" x14ac:dyDescent="0.25">
      <c r="B29324" s="3" t="s">
        <v>46526</v>
      </c>
      <c r="C29324" s="2" t="s">
        <v>37469</v>
      </c>
      <c r="D29324" s="3" t="s">
        <v>46539</v>
      </c>
    </row>
    <row r="29325" spans="2:4" x14ac:dyDescent="0.25">
      <c r="B29325" s="3" t="s">
        <v>46526</v>
      </c>
      <c r="C29325" s="2" t="s">
        <v>37470</v>
      </c>
      <c r="D29325" s="3" t="s">
        <v>46539</v>
      </c>
    </row>
    <row r="29326" spans="2:4" x14ac:dyDescent="0.25">
      <c r="B29326" s="3" t="s">
        <v>46526</v>
      </c>
      <c r="C29326" s="2" t="s">
        <v>37471</v>
      </c>
      <c r="D29326" s="3" t="s">
        <v>46539</v>
      </c>
    </row>
    <row r="29327" spans="2:4" x14ac:dyDescent="0.25">
      <c r="B29327" s="3" t="s">
        <v>46526</v>
      </c>
      <c r="C29327" s="2" t="s">
        <v>37472</v>
      </c>
      <c r="D29327" s="3" t="s">
        <v>46539</v>
      </c>
    </row>
    <row r="29328" spans="2:4" x14ac:dyDescent="0.25">
      <c r="B29328" s="3" t="s">
        <v>46526</v>
      </c>
      <c r="C29328" s="2" t="s">
        <v>37473</v>
      </c>
      <c r="D29328" s="3" t="s">
        <v>46539</v>
      </c>
    </row>
    <row r="29329" spans="2:4" x14ac:dyDescent="0.25">
      <c r="B29329" s="3" t="s">
        <v>46526</v>
      </c>
      <c r="C29329" s="2" t="s">
        <v>37474</v>
      </c>
      <c r="D29329" s="3" t="s">
        <v>46539</v>
      </c>
    </row>
    <row r="29330" spans="2:4" x14ac:dyDescent="0.25">
      <c r="B29330" s="3" t="s">
        <v>46526</v>
      </c>
      <c r="C29330" s="2" t="s">
        <v>37475</v>
      </c>
      <c r="D29330" s="3" t="s">
        <v>46539</v>
      </c>
    </row>
    <row r="29331" spans="2:4" x14ac:dyDescent="0.25">
      <c r="B29331" s="3" t="s">
        <v>46526</v>
      </c>
      <c r="C29331" s="2" t="s">
        <v>37476</v>
      </c>
      <c r="D29331" s="3" t="s">
        <v>46539</v>
      </c>
    </row>
    <row r="29332" spans="2:4" x14ac:dyDescent="0.25">
      <c r="B29332" s="3" t="s">
        <v>46526</v>
      </c>
      <c r="C29332" s="2" t="s">
        <v>37477</v>
      </c>
      <c r="D29332" s="3" t="s">
        <v>46539</v>
      </c>
    </row>
    <row r="29333" spans="2:4" x14ac:dyDescent="0.25">
      <c r="B29333" s="3" t="s">
        <v>46526</v>
      </c>
      <c r="C29333" s="2" t="s">
        <v>37478</v>
      </c>
      <c r="D29333" s="3" t="s">
        <v>46539</v>
      </c>
    </row>
    <row r="29334" spans="2:4" x14ac:dyDescent="0.25">
      <c r="B29334" s="3" t="s">
        <v>46526</v>
      </c>
      <c r="C29334" s="2" t="s">
        <v>3616</v>
      </c>
      <c r="D29334" s="3" t="s">
        <v>46539</v>
      </c>
    </row>
    <row r="29335" spans="2:4" x14ac:dyDescent="0.25">
      <c r="B29335" s="3" t="s">
        <v>46526</v>
      </c>
      <c r="C29335" s="2" t="s">
        <v>37479</v>
      </c>
      <c r="D29335" s="3" t="s">
        <v>46539</v>
      </c>
    </row>
    <row r="29336" spans="2:4" x14ac:dyDescent="0.25">
      <c r="B29336" s="3" t="s">
        <v>46526</v>
      </c>
      <c r="C29336" s="2" t="s">
        <v>37480</v>
      </c>
      <c r="D29336" s="3" t="s">
        <v>46539</v>
      </c>
    </row>
    <row r="29337" spans="2:4" x14ac:dyDescent="0.25">
      <c r="B29337" s="3" t="s">
        <v>46526</v>
      </c>
      <c r="C29337" s="2" t="s">
        <v>37481</v>
      </c>
      <c r="D29337" s="3" t="s">
        <v>46539</v>
      </c>
    </row>
    <row r="29338" spans="2:4" x14ac:dyDescent="0.25">
      <c r="B29338" s="3" t="s">
        <v>46526</v>
      </c>
      <c r="C29338" s="2" t="s">
        <v>37482</v>
      </c>
      <c r="D29338" s="3" t="s">
        <v>46539</v>
      </c>
    </row>
    <row r="29339" spans="2:4" x14ac:dyDescent="0.25">
      <c r="B29339" s="3" t="s">
        <v>46526</v>
      </c>
      <c r="C29339" s="2" t="s">
        <v>37483</v>
      </c>
      <c r="D29339" s="3" t="s">
        <v>46539</v>
      </c>
    </row>
    <row r="29340" spans="2:4" x14ac:dyDescent="0.25">
      <c r="B29340" s="3" t="s">
        <v>46526</v>
      </c>
      <c r="C29340" s="2" t="s">
        <v>31381</v>
      </c>
      <c r="D29340" s="3" t="s">
        <v>46539</v>
      </c>
    </row>
    <row r="29341" spans="2:4" x14ac:dyDescent="0.25">
      <c r="B29341" s="3" t="s">
        <v>46526</v>
      </c>
      <c r="C29341" s="2" t="s">
        <v>37484</v>
      </c>
      <c r="D29341" s="3" t="s">
        <v>46539</v>
      </c>
    </row>
    <row r="29342" spans="2:4" x14ac:dyDescent="0.25">
      <c r="B29342" s="3" t="s">
        <v>46526</v>
      </c>
      <c r="C29342" s="2" t="s">
        <v>10746</v>
      </c>
      <c r="D29342" s="3" t="s">
        <v>46539</v>
      </c>
    </row>
    <row r="29343" spans="2:4" x14ac:dyDescent="0.25">
      <c r="B29343" s="3" t="s">
        <v>46526</v>
      </c>
      <c r="C29343" s="2" t="s">
        <v>37485</v>
      </c>
      <c r="D29343" s="3" t="s">
        <v>46539</v>
      </c>
    </row>
    <row r="29344" spans="2:4" x14ac:dyDescent="0.25">
      <c r="B29344" s="3" t="s">
        <v>46526</v>
      </c>
      <c r="C29344" s="2" t="s">
        <v>37486</v>
      </c>
      <c r="D29344" s="3" t="s">
        <v>46539</v>
      </c>
    </row>
    <row r="29345" spans="2:4" x14ac:dyDescent="0.25">
      <c r="B29345" s="3" t="s">
        <v>46526</v>
      </c>
      <c r="C29345" s="2" t="s">
        <v>37487</v>
      </c>
      <c r="D29345" s="3" t="s">
        <v>46539</v>
      </c>
    </row>
    <row r="29346" spans="2:4" x14ac:dyDescent="0.25">
      <c r="B29346" s="3" t="s">
        <v>46526</v>
      </c>
      <c r="C29346" s="2" t="s">
        <v>37488</v>
      </c>
      <c r="D29346" s="3" t="s">
        <v>46539</v>
      </c>
    </row>
    <row r="29347" spans="2:4" x14ac:dyDescent="0.25">
      <c r="B29347" s="3" t="s">
        <v>46526</v>
      </c>
      <c r="C29347" s="2" t="s">
        <v>37489</v>
      </c>
      <c r="D29347" s="3" t="s">
        <v>46539</v>
      </c>
    </row>
    <row r="29348" spans="2:4" x14ac:dyDescent="0.25">
      <c r="B29348" s="3" t="s">
        <v>46526</v>
      </c>
      <c r="C29348" s="2" t="s">
        <v>10754</v>
      </c>
      <c r="D29348" s="3" t="s">
        <v>46539</v>
      </c>
    </row>
    <row r="29349" spans="2:4" x14ac:dyDescent="0.25">
      <c r="B29349" s="3" t="s">
        <v>46526</v>
      </c>
      <c r="C29349" s="2" t="s">
        <v>37490</v>
      </c>
      <c r="D29349" s="3" t="s">
        <v>46539</v>
      </c>
    </row>
    <row r="29350" spans="2:4" x14ac:dyDescent="0.25">
      <c r="B29350" s="3" t="s">
        <v>46526</v>
      </c>
      <c r="C29350" s="2" t="s">
        <v>37491</v>
      </c>
      <c r="D29350" s="3" t="s">
        <v>46539</v>
      </c>
    </row>
    <row r="29351" spans="2:4" x14ac:dyDescent="0.25">
      <c r="B29351" s="3" t="s">
        <v>46526</v>
      </c>
      <c r="C29351" s="2" t="s">
        <v>37492</v>
      </c>
      <c r="D29351" s="3" t="s">
        <v>46539</v>
      </c>
    </row>
    <row r="29352" spans="2:4" x14ac:dyDescent="0.25">
      <c r="B29352" s="3" t="s">
        <v>46526</v>
      </c>
      <c r="C29352" s="2" t="s">
        <v>37493</v>
      </c>
      <c r="D29352" s="3" t="s">
        <v>46539</v>
      </c>
    </row>
    <row r="29353" spans="2:4" x14ac:dyDescent="0.25">
      <c r="B29353" s="3" t="s">
        <v>46526</v>
      </c>
      <c r="C29353" s="2" t="s">
        <v>37494</v>
      </c>
      <c r="D29353" s="3" t="s">
        <v>46539</v>
      </c>
    </row>
    <row r="29354" spans="2:4" x14ac:dyDescent="0.25">
      <c r="B29354" s="3" t="s">
        <v>46526</v>
      </c>
      <c r="C29354" s="2" t="s">
        <v>37495</v>
      </c>
      <c r="D29354" s="3" t="s">
        <v>46539</v>
      </c>
    </row>
    <row r="29355" spans="2:4" x14ac:dyDescent="0.25">
      <c r="B29355" s="3" t="s">
        <v>46526</v>
      </c>
      <c r="C29355" s="2" t="s">
        <v>37496</v>
      </c>
      <c r="D29355" s="3" t="s">
        <v>46539</v>
      </c>
    </row>
    <row r="29356" spans="2:4" x14ac:dyDescent="0.25">
      <c r="B29356" s="3" t="s">
        <v>46526</v>
      </c>
      <c r="C29356" s="2" t="s">
        <v>37497</v>
      </c>
      <c r="D29356" s="3" t="s">
        <v>46539</v>
      </c>
    </row>
    <row r="29357" spans="2:4" x14ac:dyDescent="0.25">
      <c r="B29357" s="3" t="s">
        <v>46526</v>
      </c>
      <c r="C29357" s="2" t="s">
        <v>37498</v>
      </c>
      <c r="D29357" s="3" t="s">
        <v>46539</v>
      </c>
    </row>
    <row r="29358" spans="2:4" x14ac:dyDescent="0.25">
      <c r="B29358" s="3" t="s">
        <v>46526</v>
      </c>
      <c r="C29358" s="2" t="s">
        <v>37499</v>
      </c>
      <c r="D29358" s="3" t="s">
        <v>46539</v>
      </c>
    </row>
    <row r="29359" spans="2:4" x14ac:dyDescent="0.25">
      <c r="B29359" s="3" t="s">
        <v>46526</v>
      </c>
      <c r="C29359" s="2" t="s">
        <v>37500</v>
      </c>
      <c r="D29359" s="3" t="s">
        <v>46539</v>
      </c>
    </row>
    <row r="29360" spans="2:4" x14ac:dyDescent="0.25">
      <c r="B29360" s="3" t="s">
        <v>46526</v>
      </c>
      <c r="C29360" s="2" t="s">
        <v>37501</v>
      </c>
      <c r="D29360" s="3" t="s">
        <v>46539</v>
      </c>
    </row>
    <row r="29361" spans="2:4" x14ac:dyDescent="0.25">
      <c r="B29361" s="3" t="s">
        <v>46526</v>
      </c>
      <c r="C29361" s="2" t="s">
        <v>37502</v>
      </c>
      <c r="D29361" s="3" t="s">
        <v>46539</v>
      </c>
    </row>
    <row r="29362" spans="2:4" x14ac:dyDescent="0.25">
      <c r="B29362" s="3" t="s">
        <v>46526</v>
      </c>
      <c r="C29362" s="2" t="s">
        <v>3642</v>
      </c>
      <c r="D29362" s="3" t="s">
        <v>46539</v>
      </c>
    </row>
    <row r="29363" spans="2:4" x14ac:dyDescent="0.25">
      <c r="B29363" s="3" t="s">
        <v>46526</v>
      </c>
      <c r="C29363" s="2" t="s">
        <v>10775</v>
      </c>
      <c r="D29363" s="3" t="s">
        <v>46539</v>
      </c>
    </row>
    <row r="29364" spans="2:4" x14ac:dyDescent="0.25">
      <c r="B29364" s="3" t="s">
        <v>46526</v>
      </c>
      <c r="C29364" s="2" t="s">
        <v>37503</v>
      </c>
      <c r="D29364" s="3" t="s">
        <v>46539</v>
      </c>
    </row>
    <row r="29365" spans="2:4" x14ac:dyDescent="0.25">
      <c r="B29365" s="3" t="s">
        <v>46526</v>
      </c>
      <c r="C29365" s="2" t="s">
        <v>37504</v>
      </c>
      <c r="D29365" s="3" t="s">
        <v>46539</v>
      </c>
    </row>
    <row r="29366" spans="2:4" x14ac:dyDescent="0.25">
      <c r="B29366" s="3" t="s">
        <v>46526</v>
      </c>
      <c r="C29366" s="2" t="s">
        <v>37505</v>
      </c>
      <c r="D29366" s="3" t="s">
        <v>46539</v>
      </c>
    </row>
    <row r="29367" spans="2:4" x14ac:dyDescent="0.25">
      <c r="B29367" s="3" t="s">
        <v>46526</v>
      </c>
      <c r="C29367" s="2" t="s">
        <v>37506</v>
      </c>
      <c r="D29367" s="3" t="s">
        <v>46539</v>
      </c>
    </row>
    <row r="29368" spans="2:4" x14ac:dyDescent="0.25">
      <c r="B29368" s="3" t="s">
        <v>46526</v>
      </c>
      <c r="C29368" s="2" t="s">
        <v>37507</v>
      </c>
      <c r="D29368" s="3" t="s">
        <v>46539</v>
      </c>
    </row>
    <row r="29369" spans="2:4" x14ac:dyDescent="0.25">
      <c r="B29369" s="3" t="s">
        <v>46526</v>
      </c>
      <c r="C29369" s="2" t="s">
        <v>37508</v>
      </c>
      <c r="D29369" s="3" t="s">
        <v>46539</v>
      </c>
    </row>
    <row r="29370" spans="2:4" x14ac:dyDescent="0.25">
      <c r="B29370" s="3" t="s">
        <v>46526</v>
      </c>
      <c r="C29370" s="2" t="s">
        <v>37509</v>
      </c>
      <c r="D29370" s="3" t="s">
        <v>46539</v>
      </c>
    </row>
    <row r="29371" spans="2:4" x14ac:dyDescent="0.25">
      <c r="B29371" s="3" t="s">
        <v>46526</v>
      </c>
      <c r="C29371" s="2" t="s">
        <v>37510</v>
      </c>
      <c r="D29371" s="3" t="s">
        <v>46539</v>
      </c>
    </row>
    <row r="29372" spans="2:4" x14ac:dyDescent="0.25">
      <c r="B29372" s="3" t="s">
        <v>46526</v>
      </c>
      <c r="C29372" s="2" t="s">
        <v>3648</v>
      </c>
      <c r="D29372" s="3" t="s">
        <v>46539</v>
      </c>
    </row>
    <row r="29373" spans="2:4" x14ac:dyDescent="0.25">
      <c r="B29373" s="3" t="s">
        <v>46526</v>
      </c>
      <c r="C29373" s="2" t="s">
        <v>37511</v>
      </c>
      <c r="D29373" s="3" t="s">
        <v>46539</v>
      </c>
    </row>
    <row r="29374" spans="2:4" x14ac:dyDescent="0.25">
      <c r="B29374" s="3" t="s">
        <v>46526</v>
      </c>
      <c r="C29374" s="2" t="s">
        <v>37512</v>
      </c>
      <c r="D29374" s="3" t="s">
        <v>46539</v>
      </c>
    </row>
    <row r="29375" spans="2:4" x14ac:dyDescent="0.25">
      <c r="B29375" s="3" t="s">
        <v>46526</v>
      </c>
      <c r="C29375" s="2" t="s">
        <v>37513</v>
      </c>
      <c r="D29375" s="3" t="s">
        <v>46539</v>
      </c>
    </row>
    <row r="29376" spans="2:4" x14ac:dyDescent="0.25">
      <c r="B29376" s="3" t="s">
        <v>46526</v>
      </c>
      <c r="C29376" s="2" t="s">
        <v>31412</v>
      </c>
      <c r="D29376" s="3" t="s">
        <v>46539</v>
      </c>
    </row>
    <row r="29377" spans="2:4" x14ac:dyDescent="0.25">
      <c r="B29377" s="3" t="s">
        <v>46526</v>
      </c>
      <c r="C29377" s="2" t="s">
        <v>37514</v>
      </c>
      <c r="D29377" s="3" t="s">
        <v>46539</v>
      </c>
    </row>
    <row r="29378" spans="2:4" x14ac:dyDescent="0.25">
      <c r="B29378" s="3" t="s">
        <v>46526</v>
      </c>
      <c r="C29378" s="2" t="s">
        <v>37515</v>
      </c>
      <c r="D29378" s="3" t="s">
        <v>46539</v>
      </c>
    </row>
    <row r="29379" spans="2:4" x14ac:dyDescent="0.25">
      <c r="B29379" s="3" t="s">
        <v>46526</v>
      </c>
      <c r="C29379" s="2" t="s">
        <v>31413</v>
      </c>
      <c r="D29379" s="3" t="s">
        <v>46539</v>
      </c>
    </row>
    <row r="29380" spans="2:4" x14ac:dyDescent="0.25">
      <c r="B29380" s="3" t="s">
        <v>46526</v>
      </c>
      <c r="C29380" s="2" t="s">
        <v>37516</v>
      </c>
      <c r="D29380" s="3" t="s">
        <v>46539</v>
      </c>
    </row>
    <row r="29381" spans="2:4" x14ac:dyDescent="0.25">
      <c r="B29381" s="3" t="s">
        <v>46526</v>
      </c>
      <c r="C29381" s="2" t="s">
        <v>31414</v>
      </c>
      <c r="D29381" s="3" t="s">
        <v>46539</v>
      </c>
    </row>
    <row r="29382" spans="2:4" x14ac:dyDescent="0.25">
      <c r="B29382" s="3" t="s">
        <v>46526</v>
      </c>
      <c r="C29382" s="2" t="s">
        <v>37517</v>
      </c>
      <c r="D29382" s="3" t="s">
        <v>46539</v>
      </c>
    </row>
    <row r="29383" spans="2:4" x14ac:dyDescent="0.25">
      <c r="B29383" s="3" t="s">
        <v>46526</v>
      </c>
      <c r="C29383" s="2" t="s">
        <v>37518</v>
      </c>
      <c r="D29383" s="3" t="s">
        <v>46539</v>
      </c>
    </row>
    <row r="29384" spans="2:4" x14ac:dyDescent="0.25">
      <c r="B29384" s="3" t="s">
        <v>46526</v>
      </c>
      <c r="C29384" s="2" t="s">
        <v>37519</v>
      </c>
      <c r="D29384" s="3" t="s">
        <v>46539</v>
      </c>
    </row>
    <row r="29385" spans="2:4" x14ac:dyDescent="0.25">
      <c r="B29385" s="3" t="s">
        <v>46526</v>
      </c>
      <c r="C29385" s="2" t="s">
        <v>37520</v>
      </c>
      <c r="D29385" s="3" t="s">
        <v>46539</v>
      </c>
    </row>
    <row r="29386" spans="2:4" x14ac:dyDescent="0.25">
      <c r="B29386" s="3" t="s">
        <v>46526</v>
      </c>
      <c r="C29386" s="2" t="s">
        <v>37521</v>
      </c>
      <c r="D29386" s="3" t="s">
        <v>46539</v>
      </c>
    </row>
    <row r="29387" spans="2:4" x14ac:dyDescent="0.25">
      <c r="B29387" s="3" t="s">
        <v>46526</v>
      </c>
      <c r="C29387" s="2" t="s">
        <v>37522</v>
      </c>
      <c r="D29387" s="3" t="s">
        <v>46539</v>
      </c>
    </row>
    <row r="29388" spans="2:4" x14ac:dyDescent="0.25">
      <c r="B29388" s="3" t="s">
        <v>46526</v>
      </c>
      <c r="C29388" s="2" t="s">
        <v>37523</v>
      </c>
      <c r="D29388" s="3" t="s">
        <v>46539</v>
      </c>
    </row>
    <row r="29389" spans="2:4" x14ac:dyDescent="0.25">
      <c r="B29389" s="3" t="s">
        <v>46526</v>
      </c>
      <c r="C29389" s="2" t="s">
        <v>37524</v>
      </c>
      <c r="D29389" s="3" t="s">
        <v>46539</v>
      </c>
    </row>
    <row r="29390" spans="2:4" x14ac:dyDescent="0.25">
      <c r="B29390" s="3" t="s">
        <v>46526</v>
      </c>
      <c r="C29390" s="2" t="s">
        <v>37525</v>
      </c>
      <c r="D29390" s="3" t="s">
        <v>46539</v>
      </c>
    </row>
    <row r="29391" spans="2:4" x14ac:dyDescent="0.25">
      <c r="B29391" s="3" t="s">
        <v>46526</v>
      </c>
      <c r="C29391" s="2" t="s">
        <v>37526</v>
      </c>
      <c r="D29391" s="3" t="s">
        <v>46539</v>
      </c>
    </row>
    <row r="29392" spans="2:4" x14ac:dyDescent="0.25">
      <c r="B29392" s="3" t="s">
        <v>46526</v>
      </c>
      <c r="C29392" s="2" t="s">
        <v>37527</v>
      </c>
      <c r="D29392" s="3" t="s">
        <v>46539</v>
      </c>
    </row>
    <row r="29393" spans="2:4" x14ac:dyDescent="0.25">
      <c r="B29393" s="3" t="s">
        <v>46526</v>
      </c>
      <c r="C29393" s="2" t="s">
        <v>37528</v>
      </c>
      <c r="D29393" s="3" t="s">
        <v>46539</v>
      </c>
    </row>
    <row r="29394" spans="2:4" x14ac:dyDescent="0.25">
      <c r="B29394" s="3" t="s">
        <v>46526</v>
      </c>
      <c r="C29394" s="2" t="s">
        <v>37529</v>
      </c>
      <c r="D29394" s="3" t="s">
        <v>46539</v>
      </c>
    </row>
    <row r="29395" spans="2:4" x14ac:dyDescent="0.25">
      <c r="B29395" s="3" t="s">
        <v>46526</v>
      </c>
      <c r="C29395" s="2" t="s">
        <v>37530</v>
      </c>
      <c r="D29395" s="3" t="s">
        <v>46539</v>
      </c>
    </row>
    <row r="29396" spans="2:4" x14ac:dyDescent="0.25">
      <c r="B29396" s="3" t="s">
        <v>46526</v>
      </c>
      <c r="C29396" s="2" t="s">
        <v>37531</v>
      </c>
      <c r="D29396" s="3" t="s">
        <v>46539</v>
      </c>
    </row>
    <row r="29397" spans="2:4" x14ac:dyDescent="0.25">
      <c r="B29397" s="3" t="s">
        <v>46526</v>
      </c>
      <c r="C29397" s="2" t="s">
        <v>37532</v>
      </c>
      <c r="D29397" s="3" t="s">
        <v>46539</v>
      </c>
    </row>
    <row r="29398" spans="2:4" x14ac:dyDescent="0.25">
      <c r="B29398" s="3" t="s">
        <v>46526</v>
      </c>
      <c r="C29398" s="2" t="s">
        <v>37533</v>
      </c>
      <c r="D29398" s="3" t="s">
        <v>46539</v>
      </c>
    </row>
    <row r="29399" spans="2:4" x14ac:dyDescent="0.25">
      <c r="B29399" s="3" t="s">
        <v>46526</v>
      </c>
      <c r="C29399" s="2" t="s">
        <v>37534</v>
      </c>
      <c r="D29399" s="3" t="s">
        <v>46539</v>
      </c>
    </row>
    <row r="29400" spans="2:4" x14ac:dyDescent="0.25">
      <c r="B29400" s="3" t="s">
        <v>46526</v>
      </c>
      <c r="C29400" s="2" t="s">
        <v>37535</v>
      </c>
      <c r="D29400" s="3" t="s">
        <v>46539</v>
      </c>
    </row>
    <row r="29401" spans="2:4" x14ac:dyDescent="0.25">
      <c r="B29401" s="3" t="s">
        <v>46526</v>
      </c>
      <c r="C29401" s="2" t="s">
        <v>37536</v>
      </c>
      <c r="D29401" s="3" t="s">
        <v>46539</v>
      </c>
    </row>
    <row r="29402" spans="2:4" x14ac:dyDescent="0.25">
      <c r="B29402" s="3" t="s">
        <v>46526</v>
      </c>
      <c r="C29402" s="2" t="s">
        <v>20001</v>
      </c>
      <c r="D29402" s="3" t="s">
        <v>46539</v>
      </c>
    </row>
    <row r="29403" spans="2:4" x14ac:dyDescent="0.25">
      <c r="B29403" s="3" t="s">
        <v>46526</v>
      </c>
      <c r="C29403" s="2" t="s">
        <v>37537</v>
      </c>
      <c r="D29403" s="3" t="s">
        <v>46539</v>
      </c>
    </row>
    <row r="29404" spans="2:4" x14ac:dyDescent="0.25">
      <c r="B29404" s="3" t="s">
        <v>46526</v>
      </c>
      <c r="C29404" s="2" t="s">
        <v>37538</v>
      </c>
      <c r="D29404" s="3" t="s">
        <v>46539</v>
      </c>
    </row>
    <row r="29405" spans="2:4" x14ac:dyDescent="0.25">
      <c r="B29405" s="3" t="s">
        <v>46526</v>
      </c>
      <c r="C29405" s="2" t="s">
        <v>37539</v>
      </c>
      <c r="D29405" s="3" t="s">
        <v>46539</v>
      </c>
    </row>
    <row r="29406" spans="2:4" x14ac:dyDescent="0.25">
      <c r="B29406" s="3" t="s">
        <v>46526</v>
      </c>
      <c r="C29406" s="2" t="s">
        <v>37540</v>
      </c>
      <c r="D29406" s="3" t="s">
        <v>46539</v>
      </c>
    </row>
    <row r="29407" spans="2:4" x14ac:dyDescent="0.25">
      <c r="B29407" s="3" t="s">
        <v>46526</v>
      </c>
      <c r="C29407" s="2" t="s">
        <v>37541</v>
      </c>
      <c r="D29407" s="3" t="s">
        <v>46539</v>
      </c>
    </row>
    <row r="29408" spans="2:4" x14ac:dyDescent="0.25">
      <c r="B29408" s="3" t="s">
        <v>46526</v>
      </c>
      <c r="C29408" s="2" t="s">
        <v>37542</v>
      </c>
      <c r="D29408" s="3" t="s">
        <v>46539</v>
      </c>
    </row>
    <row r="29409" spans="2:4" x14ac:dyDescent="0.25">
      <c r="B29409" s="3" t="s">
        <v>46526</v>
      </c>
      <c r="C29409" s="2" t="s">
        <v>37543</v>
      </c>
      <c r="D29409" s="3" t="s">
        <v>46539</v>
      </c>
    </row>
    <row r="29410" spans="2:4" x14ac:dyDescent="0.25">
      <c r="B29410" s="3" t="s">
        <v>46526</v>
      </c>
      <c r="C29410" s="2" t="s">
        <v>37544</v>
      </c>
      <c r="D29410" s="3" t="s">
        <v>46539</v>
      </c>
    </row>
    <row r="29411" spans="2:4" x14ac:dyDescent="0.25">
      <c r="B29411" s="3" t="s">
        <v>46526</v>
      </c>
      <c r="C29411" s="2" t="s">
        <v>37545</v>
      </c>
      <c r="D29411" s="3" t="s">
        <v>46539</v>
      </c>
    </row>
    <row r="29412" spans="2:4" x14ac:dyDescent="0.25">
      <c r="B29412" s="3" t="s">
        <v>46526</v>
      </c>
      <c r="C29412" s="2" t="s">
        <v>37546</v>
      </c>
      <c r="D29412" s="3" t="s">
        <v>46539</v>
      </c>
    </row>
    <row r="29413" spans="2:4" x14ac:dyDescent="0.25">
      <c r="B29413" s="3" t="s">
        <v>46526</v>
      </c>
      <c r="C29413" s="2" t="s">
        <v>37547</v>
      </c>
      <c r="D29413" s="3" t="s">
        <v>46539</v>
      </c>
    </row>
    <row r="29414" spans="2:4" x14ac:dyDescent="0.25">
      <c r="B29414" s="3" t="s">
        <v>46526</v>
      </c>
      <c r="C29414" s="2" t="s">
        <v>37548</v>
      </c>
      <c r="D29414" s="3" t="s">
        <v>46539</v>
      </c>
    </row>
    <row r="29415" spans="2:4" x14ac:dyDescent="0.25">
      <c r="B29415" s="3" t="s">
        <v>46526</v>
      </c>
      <c r="C29415" s="2" t="s">
        <v>37549</v>
      </c>
      <c r="D29415" s="3" t="s">
        <v>46539</v>
      </c>
    </row>
    <row r="29416" spans="2:4" x14ac:dyDescent="0.25">
      <c r="B29416" s="3" t="s">
        <v>46526</v>
      </c>
      <c r="C29416" s="2" t="s">
        <v>37550</v>
      </c>
      <c r="D29416" s="3" t="s">
        <v>46539</v>
      </c>
    </row>
    <row r="29417" spans="2:4" x14ac:dyDescent="0.25">
      <c r="B29417" s="3" t="s">
        <v>46526</v>
      </c>
      <c r="C29417" s="2" t="s">
        <v>37551</v>
      </c>
      <c r="D29417" s="3" t="s">
        <v>46539</v>
      </c>
    </row>
    <row r="29418" spans="2:4" x14ac:dyDescent="0.25">
      <c r="B29418" s="3" t="s">
        <v>46526</v>
      </c>
      <c r="C29418" s="2" t="s">
        <v>37552</v>
      </c>
      <c r="D29418" s="3" t="s">
        <v>46539</v>
      </c>
    </row>
    <row r="29419" spans="2:4" x14ac:dyDescent="0.25">
      <c r="B29419" s="3" t="s">
        <v>46526</v>
      </c>
      <c r="C29419" s="2" t="s">
        <v>37553</v>
      </c>
      <c r="D29419" s="3" t="s">
        <v>46539</v>
      </c>
    </row>
    <row r="29420" spans="2:4" x14ac:dyDescent="0.25">
      <c r="B29420" s="3" t="s">
        <v>46526</v>
      </c>
      <c r="C29420" s="2" t="s">
        <v>26811</v>
      </c>
      <c r="D29420" s="3" t="s">
        <v>46539</v>
      </c>
    </row>
    <row r="29421" spans="2:4" x14ac:dyDescent="0.25">
      <c r="B29421" s="3" t="s">
        <v>46526</v>
      </c>
      <c r="C29421" s="2" t="s">
        <v>37554</v>
      </c>
      <c r="D29421" s="3" t="s">
        <v>46539</v>
      </c>
    </row>
    <row r="29422" spans="2:4" x14ac:dyDescent="0.25">
      <c r="B29422" s="3" t="s">
        <v>46526</v>
      </c>
      <c r="C29422" s="2" t="s">
        <v>37555</v>
      </c>
      <c r="D29422" s="3" t="s">
        <v>46539</v>
      </c>
    </row>
    <row r="29423" spans="2:4" x14ac:dyDescent="0.25">
      <c r="B29423" s="3" t="s">
        <v>46526</v>
      </c>
      <c r="C29423" s="2" t="s">
        <v>37556</v>
      </c>
      <c r="D29423" s="3" t="s">
        <v>46539</v>
      </c>
    </row>
    <row r="29424" spans="2:4" x14ac:dyDescent="0.25">
      <c r="B29424" s="3" t="s">
        <v>46526</v>
      </c>
      <c r="C29424" s="2" t="s">
        <v>37557</v>
      </c>
      <c r="D29424" s="3" t="s">
        <v>46539</v>
      </c>
    </row>
    <row r="29425" spans="2:4" x14ac:dyDescent="0.25">
      <c r="B29425" s="3" t="s">
        <v>46526</v>
      </c>
      <c r="C29425" s="2" t="s">
        <v>37558</v>
      </c>
      <c r="D29425" s="3" t="s">
        <v>46539</v>
      </c>
    </row>
    <row r="29426" spans="2:4" x14ac:dyDescent="0.25">
      <c r="B29426" s="3" t="s">
        <v>46526</v>
      </c>
      <c r="C29426" s="2" t="s">
        <v>37559</v>
      </c>
      <c r="D29426" s="3" t="s">
        <v>46539</v>
      </c>
    </row>
    <row r="29427" spans="2:4" x14ac:dyDescent="0.25">
      <c r="B29427" s="3" t="s">
        <v>46526</v>
      </c>
      <c r="C29427" s="2" t="s">
        <v>37560</v>
      </c>
      <c r="D29427" s="3" t="s">
        <v>46539</v>
      </c>
    </row>
    <row r="29428" spans="2:4" x14ac:dyDescent="0.25">
      <c r="B29428" s="3" t="s">
        <v>46526</v>
      </c>
      <c r="C29428" s="2" t="s">
        <v>10854</v>
      </c>
      <c r="D29428" s="3" t="s">
        <v>46539</v>
      </c>
    </row>
    <row r="29429" spans="2:4" x14ac:dyDescent="0.25">
      <c r="B29429" s="3" t="s">
        <v>46526</v>
      </c>
      <c r="C29429" s="2" t="s">
        <v>37561</v>
      </c>
      <c r="D29429" s="3" t="s">
        <v>46539</v>
      </c>
    </row>
    <row r="29430" spans="2:4" x14ac:dyDescent="0.25">
      <c r="B29430" s="3" t="s">
        <v>46526</v>
      </c>
      <c r="C29430" s="2" t="s">
        <v>10857</v>
      </c>
      <c r="D29430" s="3" t="s">
        <v>46539</v>
      </c>
    </row>
    <row r="29431" spans="2:4" x14ac:dyDescent="0.25">
      <c r="B29431" s="3" t="s">
        <v>46526</v>
      </c>
      <c r="C29431" s="2" t="s">
        <v>37562</v>
      </c>
      <c r="D29431" s="3" t="s">
        <v>46539</v>
      </c>
    </row>
    <row r="29432" spans="2:4" x14ac:dyDescent="0.25">
      <c r="B29432" s="3" t="s">
        <v>46526</v>
      </c>
      <c r="C29432" s="2" t="s">
        <v>37563</v>
      </c>
      <c r="D29432" s="3" t="s">
        <v>46539</v>
      </c>
    </row>
    <row r="29433" spans="2:4" x14ac:dyDescent="0.25">
      <c r="B29433" s="3" t="s">
        <v>46526</v>
      </c>
      <c r="C29433" s="2" t="s">
        <v>37564</v>
      </c>
      <c r="D29433" s="3" t="s">
        <v>46539</v>
      </c>
    </row>
    <row r="29434" spans="2:4" x14ac:dyDescent="0.25">
      <c r="B29434" s="3" t="s">
        <v>46526</v>
      </c>
      <c r="C29434" s="2" t="s">
        <v>37565</v>
      </c>
      <c r="D29434" s="3" t="s">
        <v>46539</v>
      </c>
    </row>
    <row r="29435" spans="2:4" x14ac:dyDescent="0.25">
      <c r="B29435" s="3" t="s">
        <v>46526</v>
      </c>
      <c r="C29435" s="2" t="s">
        <v>37566</v>
      </c>
      <c r="D29435" s="3" t="s">
        <v>46539</v>
      </c>
    </row>
    <row r="29436" spans="2:4" x14ac:dyDescent="0.25">
      <c r="B29436" s="3" t="s">
        <v>46526</v>
      </c>
      <c r="C29436" s="2" t="s">
        <v>37567</v>
      </c>
      <c r="D29436" s="3" t="s">
        <v>46539</v>
      </c>
    </row>
    <row r="29437" spans="2:4" x14ac:dyDescent="0.25">
      <c r="B29437" s="3" t="s">
        <v>46526</v>
      </c>
      <c r="C29437" s="2" t="s">
        <v>10873</v>
      </c>
      <c r="D29437" s="3" t="s">
        <v>46539</v>
      </c>
    </row>
    <row r="29438" spans="2:4" x14ac:dyDescent="0.25">
      <c r="B29438" s="3" t="s">
        <v>46526</v>
      </c>
      <c r="C29438" s="2" t="s">
        <v>37568</v>
      </c>
      <c r="D29438" s="3" t="s">
        <v>46539</v>
      </c>
    </row>
    <row r="29439" spans="2:4" x14ac:dyDescent="0.25">
      <c r="B29439" s="3" t="s">
        <v>46526</v>
      </c>
      <c r="C29439" s="2" t="s">
        <v>15858</v>
      </c>
      <c r="D29439" s="3" t="s">
        <v>46539</v>
      </c>
    </row>
    <row r="29440" spans="2:4" x14ac:dyDescent="0.25">
      <c r="B29440" s="3" t="s">
        <v>46526</v>
      </c>
      <c r="C29440" s="2" t="s">
        <v>26822</v>
      </c>
      <c r="D29440" s="3" t="s">
        <v>46539</v>
      </c>
    </row>
    <row r="29441" spans="2:4" x14ac:dyDescent="0.25">
      <c r="B29441" s="3" t="s">
        <v>46526</v>
      </c>
      <c r="C29441" s="2" t="s">
        <v>10882</v>
      </c>
      <c r="D29441" s="3" t="s">
        <v>46539</v>
      </c>
    </row>
    <row r="29442" spans="2:4" x14ac:dyDescent="0.25">
      <c r="B29442" s="3" t="s">
        <v>46526</v>
      </c>
      <c r="C29442" s="2" t="s">
        <v>31495</v>
      </c>
      <c r="D29442" s="3" t="s">
        <v>46539</v>
      </c>
    </row>
    <row r="29443" spans="2:4" x14ac:dyDescent="0.25">
      <c r="B29443" s="3" t="s">
        <v>46526</v>
      </c>
      <c r="C29443" s="2" t="s">
        <v>26825</v>
      </c>
      <c r="D29443" s="3" t="s">
        <v>46539</v>
      </c>
    </row>
    <row r="29444" spans="2:4" x14ac:dyDescent="0.25">
      <c r="B29444" s="3" t="s">
        <v>46526</v>
      </c>
      <c r="C29444" s="2" t="s">
        <v>37569</v>
      </c>
      <c r="D29444" s="3" t="s">
        <v>46539</v>
      </c>
    </row>
    <row r="29445" spans="2:4" x14ac:dyDescent="0.25">
      <c r="B29445" s="3" t="s">
        <v>46526</v>
      </c>
      <c r="C29445" s="2" t="s">
        <v>37570</v>
      </c>
      <c r="D29445" s="3" t="s">
        <v>46539</v>
      </c>
    </row>
    <row r="29446" spans="2:4" x14ac:dyDescent="0.25">
      <c r="B29446" s="3" t="s">
        <v>46526</v>
      </c>
      <c r="C29446" s="2" t="s">
        <v>37571</v>
      </c>
      <c r="D29446" s="3" t="s">
        <v>46539</v>
      </c>
    </row>
    <row r="29447" spans="2:4" x14ac:dyDescent="0.25">
      <c r="B29447" s="3" t="s">
        <v>46526</v>
      </c>
      <c r="C29447" s="2" t="s">
        <v>37572</v>
      </c>
      <c r="D29447" s="3" t="s">
        <v>46539</v>
      </c>
    </row>
    <row r="29448" spans="2:4" x14ac:dyDescent="0.25">
      <c r="B29448" s="3" t="s">
        <v>46526</v>
      </c>
      <c r="C29448" s="2" t="s">
        <v>37573</v>
      </c>
      <c r="D29448" s="3" t="s">
        <v>46539</v>
      </c>
    </row>
    <row r="29449" spans="2:4" x14ac:dyDescent="0.25">
      <c r="B29449" s="3" t="s">
        <v>46526</v>
      </c>
      <c r="C29449" s="2" t="s">
        <v>37574</v>
      </c>
      <c r="D29449" s="3" t="s">
        <v>46539</v>
      </c>
    </row>
    <row r="29450" spans="2:4" x14ac:dyDescent="0.25">
      <c r="B29450" s="3" t="s">
        <v>46526</v>
      </c>
      <c r="C29450" s="2" t="s">
        <v>37575</v>
      </c>
      <c r="D29450" s="3" t="s">
        <v>46539</v>
      </c>
    </row>
    <row r="29451" spans="2:4" x14ac:dyDescent="0.25">
      <c r="B29451" s="3" t="s">
        <v>46526</v>
      </c>
      <c r="C29451" s="2" t="s">
        <v>37576</v>
      </c>
      <c r="D29451" s="3" t="s">
        <v>46539</v>
      </c>
    </row>
    <row r="29452" spans="2:4" x14ac:dyDescent="0.25">
      <c r="B29452" s="3" t="s">
        <v>46526</v>
      </c>
      <c r="C29452" s="2" t="s">
        <v>37577</v>
      </c>
      <c r="D29452" s="3" t="s">
        <v>46539</v>
      </c>
    </row>
    <row r="29453" spans="2:4" x14ac:dyDescent="0.25">
      <c r="B29453" s="3" t="s">
        <v>46526</v>
      </c>
      <c r="C29453" s="2" t="s">
        <v>37578</v>
      </c>
      <c r="D29453" s="3" t="s">
        <v>46539</v>
      </c>
    </row>
    <row r="29454" spans="2:4" x14ac:dyDescent="0.25">
      <c r="B29454" s="3" t="s">
        <v>46526</v>
      </c>
      <c r="C29454" s="2" t="s">
        <v>37579</v>
      </c>
      <c r="D29454" s="3" t="s">
        <v>46539</v>
      </c>
    </row>
    <row r="29455" spans="2:4" x14ac:dyDescent="0.25">
      <c r="B29455" s="3" t="s">
        <v>46526</v>
      </c>
      <c r="C29455" s="2" t="s">
        <v>37580</v>
      </c>
      <c r="D29455" s="3" t="s">
        <v>46539</v>
      </c>
    </row>
    <row r="29456" spans="2:4" x14ac:dyDescent="0.25">
      <c r="B29456" s="3" t="s">
        <v>46526</v>
      </c>
      <c r="C29456" s="2" t="s">
        <v>37581</v>
      </c>
      <c r="D29456" s="3" t="s">
        <v>46539</v>
      </c>
    </row>
    <row r="29457" spans="2:4" x14ac:dyDescent="0.25">
      <c r="B29457" s="3" t="s">
        <v>46526</v>
      </c>
      <c r="C29457" s="2" t="s">
        <v>37582</v>
      </c>
      <c r="D29457" s="3" t="s">
        <v>46539</v>
      </c>
    </row>
    <row r="29458" spans="2:4" x14ac:dyDescent="0.25">
      <c r="B29458" s="3" t="s">
        <v>46526</v>
      </c>
      <c r="C29458" s="2" t="s">
        <v>37583</v>
      </c>
      <c r="D29458" s="3" t="s">
        <v>46539</v>
      </c>
    </row>
    <row r="29459" spans="2:4" x14ac:dyDescent="0.25">
      <c r="B29459" s="3" t="s">
        <v>46526</v>
      </c>
      <c r="C29459" s="2" t="s">
        <v>37584</v>
      </c>
      <c r="D29459" s="3" t="s">
        <v>46539</v>
      </c>
    </row>
    <row r="29460" spans="2:4" x14ac:dyDescent="0.25">
      <c r="B29460" s="3" t="s">
        <v>46526</v>
      </c>
      <c r="C29460" s="2" t="s">
        <v>37585</v>
      </c>
      <c r="D29460" s="3" t="s">
        <v>46539</v>
      </c>
    </row>
    <row r="29461" spans="2:4" x14ac:dyDescent="0.25">
      <c r="B29461" s="3" t="s">
        <v>46526</v>
      </c>
      <c r="C29461" s="2" t="s">
        <v>37586</v>
      </c>
      <c r="D29461" s="3" t="s">
        <v>46539</v>
      </c>
    </row>
    <row r="29462" spans="2:4" x14ac:dyDescent="0.25">
      <c r="B29462" s="3" t="s">
        <v>46526</v>
      </c>
      <c r="C29462" s="2" t="s">
        <v>18559</v>
      </c>
      <c r="D29462" s="3" t="s">
        <v>46539</v>
      </c>
    </row>
    <row r="29463" spans="2:4" x14ac:dyDescent="0.25">
      <c r="B29463" s="3" t="s">
        <v>46526</v>
      </c>
      <c r="C29463" s="2" t="s">
        <v>26842</v>
      </c>
      <c r="D29463" s="3" t="s">
        <v>46539</v>
      </c>
    </row>
    <row r="29464" spans="2:4" x14ac:dyDescent="0.25">
      <c r="B29464" s="3" t="s">
        <v>46526</v>
      </c>
      <c r="C29464" s="2" t="s">
        <v>37587</v>
      </c>
      <c r="D29464" s="3" t="s">
        <v>46539</v>
      </c>
    </row>
    <row r="29465" spans="2:4" x14ac:dyDescent="0.25">
      <c r="B29465" s="3" t="s">
        <v>46526</v>
      </c>
      <c r="C29465" s="2" t="s">
        <v>3758</v>
      </c>
      <c r="D29465" s="3" t="s">
        <v>46539</v>
      </c>
    </row>
    <row r="29466" spans="2:4" x14ac:dyDescent="0.25">
      <c r="B29466" s="3" t="s">
        <v>46526</v>
      </c>
      <c r="C29466" s="2" t="s">
        <v>37588</v>
      </c>
      <c r="D29466" s="3" t="s">
        <v>46539</v>
      </c>
    </row>
    <row r="29467" spans="2:4" x14ac:dyDescent="0.25">
      <c r="B29467" s="3" t="s">
        <v>46526</v>
      </c>
      <c r="C29467" s="2" t="s">
        <v>37589</v>
      </c>
      <c r="D29467" s="3" t="s">
        <v>46539</v>
      </c>
    </row>
    <row r="29468" spans="2:4" x14ac:dyDescent="0.25">
      <c r="B29468" s="3" t="s">
        <v>46526</v>
      </c>
      <c r="C29468" s="2" t="s">
        <v>37590</v>
      </c>
      <c r="D29468" s="3" t="s">
        <v>46539</v>
      </c>
    </row>
    <row r="29469" spans="2:4" x14ac:dyDescent="0.25">
      <c r="B29469" s="3" t="s">
        <v>46526</v>
      </c>
      <c r="C29469" s="2" t="s">
        <v>37591</v>
      </c>
      <c r="D29469" s="3" t="s">
        <v>46539</v>
      </c>
    </row>
    <row r="29470" spans="2:4" x14ac:dyDescent="0.25">
      <c r="B29470" s="3" t="s">
        <v>46526</v>
      </c>
      <c r="C29470" s="2" t="s">
        <v>26847</v>
      </c>
      <c r="D29470" s="3" t="s">
        <v>46539</v>
      </c>
    </row>
    <row r="29471" spans="2:4" x14ac:dyDescent="0.25">
      <c r="B29471" s="3" t="s">
        <v>46526</v>
      </c>
      <c r="C29471" s="2" t="s">
        <v>37592</v>
      </c>
      <c r="D29471" s="3" t="s">
        <v>46539</v>
      </c>
    </row>
    <row r="29472" spans="2:4" x14ac:dyDescent="0.25">
      <c r="B29472" s="3" t="s">
        <v>46526</v>
      </c>
      <c r="C29472" s="2" t="s">
        <v>37593</v>
      </c>
      <c r="D29472" s="3" t="s">
        <v>46539</v>
      </c>
    </row>
    <row r="29473" spans="2:4" x14ac:dyDescent="0.25">
      <c r="B29473" s="3" t="s">
        <v>46526</v>
      </c>
      <c r="C29473" s="2" t="s">
        <v>37594</v>
      </c>
      <c r="D29473" s="3" t="s">
        <v>46539</v>
      </c>
    </row>
    <row r="29474" spans="2:4" x14ac:dyDescent="0.25">
      <c r="B29474" s="3" t="s">
        <v>46526</v>
      </c>
      <c r="C29474" s="2" t="s">
        <v>37595</v>
      </c>
      <c r="D29474" s="3" t="s">
        <v>46539</v>
      </c>
    </row>
    <row r="29475" spans="2:4" x14ac:dyDescent="0.25">
      <c r="B29475" s="3" t="s">
        <v>46526</v>
      </c>
      <c r="C29475" s="2" t="s">
        <v>20021</v>
      </c>
      <c r="D29475" s="3" t="s">
        <v>46539</v>
      </c>
    </row>
    <row r="29476" spans="2:4" x14ac:dyDescent="0.25">
      <c r="B29476" s="3" t="s">
        <v>46526</v>
      </c>
      <c r="C29476" s="2" t="s">
        <v>28257</v>
      </c>
      <c r="D29476" s="3" t="s">
        <v>46539</v>
      </c>
    </row>
    <row r="29477" spans="2:4" x14ac:dyDescent="0.25">
      <c r="B29477" s="3" t="s">
        <v>46526</v>
      </c>
      <c r="C29477" s="2" t="s">
        <v>37596</v>
      </c>
      <c r="D29477" s="3" t="s">
        <v>46539</v>
      </c>
    </row>
    <row r="29478" spans="2:4" x14ac:dyDescent="0.25">
      <c r="B29478" s="3" t="s">
        <v>46526</v>
      </c>
      <c r="C29478" s="2" t="s">
        <v>37597</v>
      </c>
      <c r="D29478" s="3" t="s">
        <v>46539</v>
      </c>
    </row>
    <row r="29479" spans="2:4" x14ac:dyDescent="0.25">
      <c r="B29479" s="3" t="s">
        <v>46526</v>
      </c>
      <c r="C29479" s="2" t="s">
        <v>37598</v>
      </c>
      <c r="D29479" s="3" t="s">
        <v>46539</v>
      </c>
    </row>
    <row r="29480" spans="2:4" x14ac:dyDescent="0.25">
      <c r="B29480" s="3" t="s">
        <v>46526</v>
      </c>
      <c r="C29480" s="2" t="s">
        <v>37599</v>
      </c>
      <c r="D29480" s="3" t="s">
        <v>46539</v>
      </c>
    </row>
    <row r="29481" spans="2:4" x14ac:dyDescent="0.25">
      <c r="B29481" s="3" t="s">
        <v>46526</v>
      </c>
      <c r="C29481" s="2" t="s">
        <v>37600</v>
      </c>
      <c r="D29481" s="3" t="s">
        <v>46539</v>
      </c>
    </row>
    <row r="29482" spans="2:4" x14ac:dyDescent="0.25">
      <c r="B29482" s="3" t="s">
        <v>46526</v>
      </c>
      <c r="C29482" s="2" t="s">
        <v>37601</v>
      </c>
      <c r="D29482" s="3" t="s">
        <v>46539</v>
      </c>
    </row>
    <row r="29483" spans="2:4" x14ac:dyDescent="0.25">
      <c r="B29483" s="3" t="s">
        <v>46526</v>
      </c>
      <c r="C29483" s="2" t="s">
        <v>37602</v>
      </c>
      <c r="D29483" s="3" t="s">
        <v>46539</v>
      </c>
    </row>
    <row r="29484" spans="2:4" x14ac:dyDescent="0.25">
      <c r="B29484" s="3" t="s">
        <v>46526</v>
      </c>
      <c r="C29484" s="2" t="s">
        <v>3774</v>
      </c>
      <c r="D29484" s="3" t="s">
        <v>46539</v>
      </c>
    </row>
    <row r="29485" spans="2:4" x14ac:dyDescent="0.25">
      <c r="B29485" s="3" t="s">
        <v>46526</v>
      </c>
      <c r="C29485" s="2" t="s">
        <v>37603</v>
      </c>
      <c r="D29485" s="3" t="s">
        <v>46539</v>
      </c>
    </row>
    <row r="29486" spans="2:4" x14ac:dyDescent="0.25">
      <c r="B29486" s="3" t="s">
        <v>46526</v>
      </c>
      <c r="C29486" s="2" t="s">
        <v>37604</v>
      </c>
      <c r="D29486" s="3" t="s">
        <v>46539</v>
      </c>
    </row>
    <row r="29487" spans="2:4" x14ac:dyDescent="0.25">
      <c r="B29487" s="3" t="s">
        <v>46526</v>
      </c>
      <c r="C29487" s="2" t="s">
        <v>37605</v>
      </c>
      <c r="D29487" s="3" t="s">
        <v>46539</v>
      </c>
    </row>
    <row r="29488" spans="2:4" x14ac:dyDescent="0.25">
      <c r="B29488" s="3" t="s">
        <v>46526</v>
      </c>
      <c r="C29488" s="2" t="s">
        <v>22320</v>
      </c>
      <c r="D29488" s="3" t="s">
        <v>46539</v>
      </c>
    </row>
    <row r="29489" spans="2:4" x14ac:dyDescent="0.25">
      <c r="B29489" s="3" t="s">
        <v>46526</v>
      </c>
      <c r="C29489" s="2" t="s">
        <v>37606</v>
      </c>
      <c r="D29489" s="3" t="s">
        <v>46539</v>
      </c>
    </row>
    <row r="29490" spans="2:4" x14ac:dyDescent="0.25">
      <c r="B29490" s="3" t="s">
        <v>46526</v>
      </c>
      <c r="C29490" s="2" t="s">
        <v>37607</v>
      </c>
      <c r="D29490" s="3" t="s">
        <v>46539</v>
      </c>
    </row>
    <row r="29491" spans="2:4" x14ac:dyDescent="0.25">
      <c r="B29491" s="3" t="s">
        <v>46526</v>
      </c>
      <c r="C29491" s="2" t="s">
        <v>26855</v>
      </c>
      <c r="D29491" s="3" t="s">
        <v>46539</v>
      </c>
    </row>
    <row r="29492" spans="2:4" x14ac:dyDescent="0.25">
      <c r="B29492" s="3" t="s">
        <v>46526</v>
      </c>
      <c r="C29492" s="2" t="s">
        <v>37608</v>
      </c>
      <c r="D29492" s="3" t="s">
        <v>46539</v>
      </c>
    </row>
    <row r="29493" spans="2:4" x14ac:dyDescent="0.25">
      <c r="B29493" s="3" t="s">
        <v>46526</v>
      </c>
      <c r="C29493" s="2" t="s">
        <v>37609</v>
      </c>
      <c r="D29493" s="3" t="s">
        <v>46539</v>
      </c>
    </row>
    <row r="29494" spans="2:4" x14ac:dyDescent="0.25">
      <c r="B29494" s="3" t="s">
        <v>46526</v>
      </c>
      <c r="C29494" s="2" t="s">
        <v>37610</v>
      </c>
      <c r="D29494" s="3" t="s">
        <v>46539</v>
      </c>
    </row>
    <row r="29495" spans="2:4" x14ac:dyDescent="0.25">
      <c r="B29495" s="3" t="s">
        <v>46526</v>
      </c>
      <c r="C29495" s="2" t="s">
        <v>37611</v>
      </c>
      <c r="D29495" s="3" t="s">
        <v>46539</v>
      </c>
    </row>
    <row r="29496" spans="2:4" x14ac:dyDescent="0.25">
      <c r="B29496" s="3" t="s">
        <v>46526</v>
      </c>
      <c r="C29496" s="2" t="s">
        <v>37612</v>
      </c>
      <c r="D29496" s="3" t="s">
        <v>46539</v>
      </c>
    </row>
    <row r="29497" spans="2:4" x14ac:dyDescent="0.25">
      <c r="B29497" s="3" t="s">
        <v>46526</v>
      </c>
      <c r="C29497" s="2" t="s">
        <v>37613</v>
      </c>
      <c r="D29497" s="3" t="s">
        <v>46539</v>
      </c>
    </row>
    <row r="29498" spans="2:4" x14ac:dyDescent="0.25">
      <c r="B29498" s="3" t="s">
        <v>46526</v>
      </c>
      <c r="C29498" s="2" t="s">
        <v>10937</v>
      </c>
      <c r="D29498" s="3" t="s">
        <v>46539</v>
      </c>
    </row>
    <row r="29499" spans="2:4" x14ac:dyDescent="0.25">
      <c r="B29499" s="3" t="s">
        <v>46526</v>
      </c>
      <c r="C29499" s="2" t="s">
        <v>37614</v>
      </c>
      <c r="D29499" s="3" t="s">
        <v>46539</v>
      </c>
    </row>
    <row r="29500" spans="2:4" x14ac:dyDescent="0.25">
      <c r="B29500" s="3" t="s">
        <v>46526</v>
      </c>
      <c r="C29500" s="2" t="s">
        <v>37615</v>
      </c>
      <c r="D29500" s="3" t="s">
        <v>46539</v>
      </c>
    </row>
    <row r="29501" spans="2:4" x14ac:dyDescent="0.25">
      <c r="B29501" s="3" t="s">
        <v>46526</v>
      </c>
      <c r="C29501" s="2" t="s">
        <v>37616</v>
      </c>
      <c r="D29501" s="3" t="s">
        <v>46539</v>
      </c>
    </row>
    <row r="29502" spans="2:4" x14ac:dyDescent="0.25">
      <c r="B29502" s="3" t="s">
        <v>46526</v>
      </c>
      <c r="C29502" s="2" t="s">
        <v>37617</v>
      </c>
      <c r="D29502" s="3" t="s">
        <v>46539</v>
      </c>
    </row>
    <row r="29503" spans="2:4" x14ac:dyDescent="0.25">
      <c r="B29503" s="3" t="s">
        <v>46526</v>
      </c>
      <c r="C29503" s="2" t="s">
        <v>18575</v>
      </c>
      <c r="D29503" s="3" t="s">
        <v>46539</v>
      </c>
    </row>
    <row r="29504" spans="2:4" x14ac:dyDescent="0.25">
      <c r="B29504" s="3" t="s">
        <v>46526</v>
      </c>
      <c r="C29504" s="2" t="s">
        <v>37618</v>
      </c>
      <c r="D29504" s="3" t="s">
        <v>46539</v>
      </c>
    </row>
    <row r="29505" spans="2:4" x14ac:dyDescent="0.25">
      <c r="B29505" s="3" t="s">
        <v>46526</v>
      </c>
      <c r="C29505" s="2" t="s">
        <v>37619</v>
      </c>
      <c r="D29505" s="3" t="s">
        <v>46539</v>
      </c>
    </row>
    <row r="29506" spans="2:4" x14ac:dyDescent="0.25">
      <c r="B29506" s="3" t="s">
        <v>46526</v>
      </c>
      <c r="C29506" s="2" t="s">
        <v>37620</v>
      </c>
      <c r="D29506" s="3" t="s">
        <v>46539</v>
      </c>
    </row>
    <row r="29507" spans="2:4" x14ac:dyDescent="0.25">
      <c r="B29507" s="3" t="s">
        <v>46526</v>
      </c>
      <c r="C29507" s="2" t="s">
        <v>37621</v>
      </c>
      <c r="D29507" s="3" t="s">
        <v>46539</v>
      </c>
    </row>
    <row r="29508" spans="2:4" x14ac:dyDescent="0.25">
      <c r="B29508" s="3" t="s">
        <v>46526</v>
      </c>
      <c r="C29508" s="2" t="s">
        <v>37622</v>
      </c>
      <c r="D29508" s="3" t="s">
        <v>46539</v>
      </c>
    </row>
    <row r="29509" spans="2:4" x14ac:dyDescent="0.25">
      <c r="B29509" s="3" t="s">
        <v>46526</v>
      </c>
      <c r="C29509" s="2" t="s">
        <v>37623</v>
      </c>
      <c r="D29509" s="3" t="s">
        <v>46539</v>
      </c>
    </row>
    <row r="29510" spans="2:4" x14ac:dyDescent="0.25">
      <c r="B29510" s="3" t="s">
        <v>46526</v>
      </c>
      <c r="C29510" s="2" t="s">
        <v>37624</v>
      </c>
      <c r="D29510" s="3" t="s">
        <v>46539</v>
      </c>
    </row>
    <row r="29511" spans="2:4" x14ac:dyDescent="0.25">
      <c r="B29511" s="3" t="s">
        <v>46526</v>
      </c>
      <c r="C29511" s="2" t="s">
        <v>37625</v>
      </c>
      <c r="D29511" s="3" t="s">
        <v>46539</v>
      </c>
    </row>
    <row r="29512" spans="2:4" x14ac:dyDescent="0.25">
      <c r="B29512" s="3" t="s">
        <v>46526</v>
      </c>
      <c r="C29512" s="2" t="s">
        <v>3803</v>
      </c>
      <c r="D29512" s="3" t="s">
        <v>46539</v>
      </c>
    </row>
    <row r="29513" spans="2:4" x14ac:dyDescent="0.25">
      <c r="B29513" s="3" t="s">
        <v>46526</v>
      </c>
      <c r="C29513" s="2" t="s">
        <v>37626</v>
      </c>
      <c r="D29513" s="3" t="s">
        <v>46539</v>
      </c>
    </row>
    <row r="29514" spans="2:4" x14ac:dyDescent="0.25">
      <c r="B29514" s="3" t="s">
        <v>46526</v>
      </c>
      <c r="C29514" s="2" t="s">
        <v>37627</v>
      </c>
      <c r="D29514" s="3" t="s">
        <v>46539</v>
      </c>
    </row>
    <row r="29515" spans="2:4" x14ac:dyDescent="0.25">
      <c r="B29515" s="3" t="s">
        <v>46526</v>
      </c>
      <c r="C29515" s="2" t="s">
        <v>37628</v>
      </c>
      <c r="D29515" s="3" t="s">
        <v>46539</v>
      </c>
    </row>
    <row r="29516" spans="2:4" x14ac:dyDescent="0.25">
      <c r="B29516" s="3" t="s">
        <v>46526</v>
      </c>
      <c r="C29516" s="2" t="s">
        <v>37629</v>
      </c>
      <c r="D29516" s="3" t="s">
        <v>46539</v>
      </c>
    </row>
    <row r="29517" spans="2:4" x14ac:dyDescent="0.25">
      <c r="B29517" s="3" t="s">
        <v>46526</v>
      </c>
      <c r="C29517" s="2" t="s">
        <v>37630</v>
      </c>
      <c r="D29517" s="3" t="s">
        <v>46539</v>
      </c>
    </row>
    <row r="29518" spans="2:4" x14ac:dyDescent="0.25">
      <c r="B29518" s="3" t="s">
        <v>46526</v>
      </c>
      <c r="C29518" s="2" t="s">
        <v>37631</v>
      </c>
      <c r="D29518" s="3" t="s">
        <v>46539</v>
      </c>
    </row>
    <row r="29519" spans="2:4" x14ac:dyDescent="0.25">
      <c r="B29519" s="3" t="s">
        <v>46526</v>
      </c>
      <c r="C29519" s="2" t="s">
        <v>37632</v>
      </c>
      <c r="D29519" s="3" t="s">
        <v>46539</v>
      </c>
    </row>
    <row r="29520" spans="2:4" x14ac:dyDescent="0.25">
      <c r="B29520" s="3" t="s">
        <v>46526</v>
      </c>
      <c r="C29520" s="2" t="s">
        <v>37633</v>
      </c>
      <c r="D29520" s="3" t="s">
        <v>46539</v>
      </c>
    </row>
    <row r="29521" spans="2:4" x14ac:dyDescent="0.25">
      <c r="B29521" s="3" t="s">
        <v>46526</v>
      </c>
      <c r="C29521" s="2" t="s">
        <v>26876</v>
      </c>
      <c r="D29521" s="3" t="s">
        <v>46539</v>
      </c>
    </row>
    <row r="29522" spans="2:4" x14ac:dyDescent="0.25">
      <c r="B29522" s="3" t="s">
        <v>46526</v>
      </c>
      <c r="C29522" s="2" t="s">
        <v>37634</v>
      </c>
      <c r="D29522" s="3" t="s">
        <v>46539</v>
      </c>
    </row>
    <row r="29523" spans="2:4" x14ac:dyDescent="0.25">
      <c r="B29523" s="3" t="s">
        <v>46526</v>
      </c>
      <c r="C29523" s="2" t="s">
        <v>37635</v>
      </c>
      <c r="D29523" s="3" t="s">
        <v>46539</v>
      </c>
    </row>
    <row r="29524" spans="2:4" x14ac:dyDescent="0.25">
      <c r="B29524" s="3" t="s">
        <v>46526</v>
      </c>
      <c r="C29524" s="2" t="s">
        <v>37636</v>
      </c>
      <c r="D29524" s="3" t="s">
        <v>46539</v>
      </c>
    </row>
    <row r="29525" spans="2:4" x14ac:dyDescent="0.25">
      <c r="B29525" s="3" t="s">
        <v>46526</v>
      </c>
      <c r="C29525" s="2" t="s">
        <v>37637</v>
      </c>
      <c r="D29525" s="3" t="s">
        <v>46539</v>
      </c>
    </row>
    <row r="29526" spans="2:4" x14ac:dyDescent="0.25">
      <c r="B29526" s="3" t="s">
        <v>46526</v>
      </c>
      <c r="C29526" s="2" t="s">
        <v>26882</v>
      </c>
      <c r="D29526" s="3" t="s">
        <v>46539</v>
      </c>
    </row>
    <row r="29527" spans="2:4" x14ac:dyDescent="0.25">
      <c r="B29527" s="3" t="s">
        <v>46526</v>
      </c>
      <c r="C29527" s="2" t="s">
        <v>37638</v>
      </c>
      <c r="D29527" s="3" t="s">
        <v>46539</v>
      </c>
    </row>
    <row r="29528" spans="2:4" x14ac:dyDescent="0.25">
      <c r="B29528" s="3" t="s">
        <v>46526</v>
      </c>
      <c r="C29528" s="2" t="s">
        <v>37639</v>
      </c>
      <c r="D29528" s="3" t="s">
        <v>46539</v>
      </c>
    </row>
    <row r="29529" spans="2:4" x14ac:dyDescent="0.25">
      <c r="B29529" s="3" t="s">
        <v>46526</v>
      </c>
      <c r="C29529" s="2" t="s">
        <v>37640</v>
      </c>
      <c r="D29529" s="3" t="s">
        <v>46539</v>
      </c>
    </row>
    <row r="29530" spans="2:4" x14ac:dyDescent="0.25">
      <c r="B29530" s="3" t="s">
        <v>46526</v>
      </c>
      <c r="C29530" s="2" t="s">
        <v>37641</v>
      </c>
      <c r="D29530" s="3" t="s">
        <v>46539</v>
      </c>
    </row>
    <row r="29531" spans="2:4" x14ac:dyDescent="0.25">
      <c r="B29531" s="3" t="s">
        <v>46526</v>
      </c>
      <c r="C29531" s="2" t="s">
        <v>37642</v>
      </c>
      <c r="D29531" s="3" t="s">
        <v>46539</v>
      </c>
    </row>
    <row r="29532" spans="2:4" x14ac:dyDescent="0.25">
      <c r="B29532" s="3" t="s">
        <v>46526</v>
      </c>
      <c r="C29532" s="2" t="s">
        <v>3824</v>
      </c>
      <c r="D29532" s="3" t="s">
        <v>46539</v>
      </c>
    </row>
    <row r="29533" spans="2:4" x14ac:dyDescent="0.25">
      <c r="B29533" s="3" t="s">
        <v>46526</v>
      </c>
      <c r="C29533" s="2" t="s">
        <v>37643</v>
      </c>
      <c r="D29533" s="3" t="s">
        <v>46539</v>
      </c>
    </row>
    <row r="29534" spans="2:4" x14ac:dyDescent="0.25">
      <c r="B29534" s="3" t="s">
        <v>46526</v>
      </c>
      <c r="C29534" s="2" t="s">
        <v>37644</v>
      </c>
      <c r="D29534" s="3" t="s">
        <v>46539</v>
      </c>
    </row>
    <row r="29535" spans="2:4" x14ac:dyDescent="0.25">
      <c r="B29535" s="3" t="s">
        <v>46526</v>
      </c>
      <c r="C29535" s="2" t="s">
        <v>37645</v>
      </c>
      <c r="D29535" s="3" t="s">
        <v>46539</v>
      </c>
    </row>
    <row r="29536" spans="2:4" x14ac:dyDescent="0.25">
      <c r="B29536" s="3" t="s">
        <v>46526</v>
      </c>
      <c r="C29536" s="2" t="s">
        <v>37646</v>
      </c>
      <c r="D29536" s="3" t="s">
        <v>46539</v>
      </c>
    </row>
    <row r="29537" spans="2:4" x14ac:dyDescent="0.25">
      <c r="B29537" s="3" t="s">
        <v>46526</v>
      </c>
      <c r="C29537" s="2" t="s">
        <v>37647</v>
      </c>
      <c r="D29537" s="3" t="s">
        <v>46539</v>
      </c>
    </row>
    <row r="29538" spans="2:4" x14ac:dyDescent="0.25">
      <c r="B29538" s="3" t="s">
        <v>46526</v>
      </c>
      <c r="C29538" s="2" t="s">
        <v>37648</v>
      </c>
      <c r="D29538" s="3" t="s">
        <v>46539</v>
      </c>
    </row>
    <row r="29539" spans="2:4" x14ac:dyDescent="0.25">
      <c r="B29539" s="3" t="s">
        <v>46526</v>
      </c>
      <c r="C29539" s="2" t="s">
        <v>37649</v>
      </c>
      <c r="D29539" s="3" t="s">
        <v>46539</v>
      </c>
    </row>
    <row r="29540" spans="2:4" x14ac:dyDescent="0.25">
      <c r="B29540" s="3" t="s">
        <v>46526</v>
      </c>
      <c r="C29540" s="2" t="s">
        <v>10980</v>
      </c>
      <c r="D29540" s="3" t="s">
        <v>46539</v>
      </c>
    </row>
    <row r="29541" spans="2:4" x14ac:dyDescent="0.25">
      <c r="B29541" s="3" t="s">
        <v>46526</v>
      </c>
      <c r="C29541" s="2" t="s">
        <v>31594</v>
      </c>
      <c r="D29541" s="3" t="s">
        <v>46539</v>
      </c>
    </row>
    <row r="29542" spans="2:4" x14ac:dyDescent="0.25">
      <c r="B29542" s="3" t="s">
        <v>46526</v>
      </c>
      <c r="C29542" s="2" t="s">
        <v>37650</v>
      </c>
      <c r="D29542" s="3" t="s">
        <v>46539</v>
      </c>
    </row>
    <row r="29543" spans="2:4" x14ac:dyDescent="0.25">
      <c r="B29543" s="3" t="s">
        <v>46526</v>
      </c>
      <c r="C29543" s="2" t="s">
        <v>37651</v>
      </c>
      <c r="D29543" s="3" t="s">
        <v>46539</v>
      </c>
    </row>
    <row r="29544" spans="2:4" x14ac:dyDescent="0.25">
      <c r="B29544" s="3" t="s">
        <v>46526</v>
      </c>
      <c r="C29544" s="2" t="s">
        <v>37652</v>
      </c>
      <c r="D29544" s="3" t="s">
        <v>46539</v>
      </c>
    </row>
    <row r="29545" spans="2:4" x14ac:dyDescent="0.25">
      <c r="B29545" s="3" t="s">
        <v>46526</v>
      </c>
      <c r="C29545" s="2" t="s">
        <v>37653</v>
      </c>
      <c r="D29545" s="3" t="s">
        <v>46539</v>
      </c>
    </row>
    <row r="29546" spans="2:4" x14ac:dyDescent="0.25">
      <c r="B29546" s="3" t="s">
        <v>46526</v>
      </c>
      <c r="C29546" s="2" t="s">
        <v>10988</v>
      </c>
      <c r="D29546" s="3" t="s">
        <v>46539</v>
      </c>
    </row>
    <row r="29547" spans="2:4" x14ac:dyDescent="0.25">
      <c r="B29547" s="3" t="s">
        <v>46526</v>
      </c>
      <c r="C29547" s="2" t="s">
        <v>37654</v>
      </c>
      <c r="D29547" s="3" t="s">
        <v>46539</v>
      </c>
    </row>
    <row r="29548" spans="2:4" x14ac:dyDescent="0.25">
      <c r="B29548" s="3" t="s">
        <v>46526</v>
      </c>
      <c r="C29548" s="2" t="s">
        <v>37655</v>
      </c>
      <c r="D29548" s="3" t="s">
        <v>46539</v>
      </c>
    </row>
    <row r="29549" spans="2:4" x14ac:dyDescent="0.25">
      <c r="B29549" s="3" t="s">
        <v>46526</v>
      </c>
      <c r="C29549" s="2" t="s">
        <v>10994</v>
      </c>
      <c r="D29549" s="3" t="s">
        <v>46539</v>
      </c>
    </row>
    <row r="29550" spans="2:4" x14ac:dyDescent="0.25">
      <c r="B29550" s="3" t="s">
        <v>46526</v>
      </c>
      <c r="C29550" s="2" t="s">
        <v>37656</v>
      </c>
      <c r="D29550" s="3" t="s">
        <v>46539</v>
      </c>
    </row>
    <row r="29551" spans="2:4" x14ac:dyDescent="0.25">
      <c r="B29551" s="3" t="s">
        <v>46526</v>
      </c>
      <c r="C29551" s="2" t="s">
        <v>37657</v>
      </c>
      <c r="D29551" s="3" t="s">
        <v>46539</v>
      </c>
    </row>
    <row r="29552" spans="2:4" x14ac:dyDescent="0.25">
      <c r="B29552" s="3" t="s">
        <v>46526</v>
      </c>
      <c r="C29552" s="2" t="s">
        <v>37658</v>
      </c>
      <c r="D29552" s="3" t="s">
        <v>46539</v>
      </c>
    </row>
    <row r="29553" spans="2:4" x14ac:dyDescent="0.25">
      <c r="B29553" s="3" t="s">
        <v>46526</v>
      </c>
      <c r="C29553" s="2" t="s">
        <v>37659</v>
      </c>
      <c r="D29553" s="3" t="s">
        <v>46539</v>
      </c>
    </row>
    <row r="29554" spans="2:4" x14ac:dyDescent="0.25">
      <c r="B29554" s="3" t="s">
        <v>46526</v>
      </c>
      <c r="C29554" s="2" t="s">
        <v>37660</v>
      </c>
      <c r="D29554" s="3" t="s">
        <v>46539</v>
      </c>
    </row>
    <row r="29555" spans="2:4" x14ac:dyDescent="0.25">
      <c r="B29555" s="3" t="s">
        <v>46526</v>
      </c>
      <c r="C29555" s="2" t="s">
        <v>37661</v>
      </c>
      <c r="D29555" s="3" t="s">
        <v>46539</v>
      </c>
    </row>
    <row r="29556" spans="2:4" x14ac:dyDescent="0.25">
      <c r="B29556" s="3" t="s">
        <v>46526</v>
      </c>
      <c r="C29556" s="2" t="s">
        <v>37662</v>
      </c>
      <c r="D29556" s="3" t="s">
        <v>46539</v>
      </c>
    </row>
    <row r="29557" spans="2:4" x14ac:dyDescent="0.25">
      <c r="B29557" s="3" t="s">
        <v>46526</v>
      </c>
      <c r="C29557" s="2" t="s">
        <v>37663</v>
      </c>
      <c r="D29557" s="3" t="s">
        <v>46539</v>
      </c>
    </row>
    <row r="29558" spans="2:4" x14ac:dyDescent="0.25">
      <c r="B29558" s="3" t="s">
        <v>46526</v>
      </c>
      <c r="C29558" s="2" t="s">
        <v>37664</v>
      </c>
      <c r="D29558" s="3" t="s">
        <v>46539</v>
      </c>
    </row>
    <row r="29559" spans="2:4" x14ac:dyDescent="0.25">
      <c r="B29559" s="3" t="s">
        <v>46526</v>
      </c>
      <c r="C29559" s="2" t="s">
        <v>37665</v>
      </c>
      <c r="D29559" s="3" t="s">
        <v>46539</v>
      </c>
    </row>
    <row r="29560" spans="2:4" x14ac:dyDescent="0.25">
      <c r="B29560" s="3" t="s">
        <v>46526</v>
      </c>
      <c r="C29560" s="2" t="s">
        <v>37666</v>
      </c>
      <c r="D29560" s="3" t="s">
        <v>46539</v>
      </c>
    </row>
    <row r="29561" spans="2:4" x14ac:dyDescent="0.25">
      <c r="B29561" s="3" t="s">
        <v>46526</v>
      </c>
      <c r="C29561" s="2" t="s">
        <v>37667</v>
      </c>
      <c r="D29561" s="3" t="s">
        <v>46539</v>
      </c>
    </row>
    <row r="29562" spans="2:4" x14ac:dyDescent="0.25">
      <c r="B29562" s="3" t="s">
        <v>46526</v>
      </c>
      <c r="C29562" s="2" t="s">
        <v>37668</v>
      </c>
      <c r="D29562" s="3" t="s">
        <v>46539</v>
      </c>
    </row>
    <row r="29563" spans="2:4" x14ac:dyDescent="0.25">
      <c r="B29563" s="3" t="s">
        <v>46526</v>
      </c>
      <c r="C29563" s="2" t="s">
        <v>31627</v>
      </c>
      <c r="D29563" s="3" t="s">
        <v>46539</v>
      </c>
    </row>
    <row r="29564" spans="2:4" x14ac:dyDescent="0.25">
      <c r="B29564" s="3" t="s">
        <v>46526</v>
      </c>
      <c r="C29564" s="2" t="s">
        <v>37669</v>
      </c>
      <c r="D29564" s="3" t="s">
        <v>46539</v>
      </c>
    </row>
    <row r="29565" spans="2:4" x14ac:dyDescent="0.25">
      <c r="B29565" s="3" t="s">
        <v>46526</v>
      </c>
      <c r="C29565" s="2" t="s">
        <v>37670</v>
      </c>
      <c r="D29565" s="3" t="s">
        <v>46539</v>
      </c>
    </row>
    <row r="29566" spans="2:4" x14ac:dyDescent="0.25">
      <c r="B29566" s="3" t="s">
        <v>46526</v>
      </c>
      <c r="C29566" s="2" t="s">
        <v>37671</v>
      </c>
      <c r="D29566" s="3" t="s">
        <v>46539</v>
      </c>
    </row>
    <row r="29567" spans="2:4" x14ac:dyDescent="0.25">
      <c r="B29567" s="3" t="s">
        <v>46526</v>
      </c>
      <c r="C29567" s="2" t="s">
        <v>37672</v>
      </c>
      <c r="D29567" s="3" t="s">
        <v>46539</v>
      </c>
    </row>
    <row r="29568" spans="2:4" x14ac:dyDescent="0.25">
      <c r="B29568" s="3" t="s">
        <v>46526</v>
      </c>
      <c r="C29568" s="2" t="s">
        <v>37673</v>
      </c>
      <c r="D29568" s="3" t="s">
        <v>46539</v>
      </c>
    </row>
    <row r="29569" spans="2:4" x14ac:dyDescent="0.25">
      <c r="B29569" s="3" t="s">
        <v>46526</v>
      </c>
      <c r="C29569" s="2" t="s">
        <v>3864</v>
      </c>
      <c r="D29569" s="3" t="s">
        <v>46539</v>
      </c>
    </row>
    <row r="29570" spans="2:4" x14ac:dyDescent="0.25">
      <c r="B29570" s="3" t="s">
        <v>46526</v>
      </c>
      <c r="C29570" s="2" t="s">
        <v>18596</v>
      </c>
      <c r="D29570" s="3" t="s">
        <v>46539</v>
      </c>
    </row>
    <row r="29571" spans="2:4" x14ac:dyDescent="0.25">
      <c r="B29571" s="3" t="s">
        <v>46526</v>
      </c>
      <c r="C29571" s="2" t="s">
        <v>37674</v>
      </c>
      <c r="D29571" s="3" t="s">
        <v>46539</v>
      </c>
    </row>
    <row r="29572" spans="2:4" x14ac:dyDescent="0.25">
      <c r="B29572" s="3" t="s">
        <v>46526</v>
      </c>
      <c r="C29572" s="2" t="s">
        <v>37675</v>
      </c>
      <c r="D29572" s="3" t="s">
        <v>46539</v>
      </c>
    </row>
    <row r="29573" spans="2:4" x14ac:dyDescent="0.25">
      <c r="B29573" s="3" t="s">
        <v>46526</v>
      </c>
      <c r="C29573" s="2" t="s">
        <v>37676</v>
      </c>
      <c r="D29573" s="3" t="s">
        <v>46539</v>
      </c>
    </row>
    <row r="29574" spans="2:4" x14ac:dyDescent="0.25">
      <c r="B29574" s="3" t="s">
        <v>46526</v>
      </c>
      <c r="C29574" s="2" t="s">
        <v>37677</v>
      </c>
      <c r="D29574" s="3" t="s">
        <v>46539</v>
      </c>
    </row>
    <row r="29575" spans="2:4" x14ac:dyDescent="0.25">
      <c r="B29575" s="3" t="s">
        <v>46526</v>
      </c>
      <c r="C29575" s="2" t="s">
        <v>37678</v>
      </c>
      <c r="D29575" s="3" t="s">
        <v>46539</v>
      </c>
    </row>
    <row r="29576" spans="2:4" x14ac:dyDescent="0.25">
      <c r="B29576" s="3" t="s">
        <v>46526</v>
      </c>
      <c r="C29576" s="2" t="s">
        <v>3876</v>
      </c>
      <c r="D29576" s="3" t="s">
        <v>46539</v>
      </c>
    </row>
    <row r="29577" spans="2:4" x14ac:dyDescent="0.25">
      <c r="B29577" s="3" t="s">
        <v>46526</v>
      </c>
      <c r="C29577" s="2" t="s">
        <v>37679</v>
      </c>
      <c r="D29577" s="3" t="s">
        <v>46539</v>
      </c>
    </row>
    <row r="29578" spans="2:4" x14ac:dyDescent="0.25">
      <c r="B29578" s="3" t="s">
        <v>46526</v>
      </c>
      <c r="C29578" s="2" t="s">
        <v>37680</v>
      </c>
      <c r="D29578" s="3" t="s">
        <v>46539</v>
      </c>
    </row>
    <row r="29579" spans="2:4" x14ac:dyDescent="0.25">
      <c r="B29579" s="3" t="s">
        <v>46526</v>
      </c>
      <c r="C29579" s="2" t="s">
        <v>37681</v>
      </c>
      <c r="D29579" s="3" t="s">
        <v>46539</v>
      </c>
    </row>
    <row r="29580" spans="2:4" x14ac:dyDescent="0.25">
      <c r="B29580" s="3" t="s">
        <v>46526</v>
      </c>
      <c r="C29580" s="2" t="s">
        <v>37682</v>
      </c>
      <c r="D29580" s="3" t="s">
        <v>46539</v>
      </c>
    </row>
    <row r="29581" spans="2:4" x14ac:dyDescent="0.25">
      <c r="B29581" s="3" t="s">
        <v>46526</v>
      </c>
      <c r="C29581" s="2" t="s">
        <v>37683</v>
      </c>
      <c r="D29581" s="3" t="s">
        <v>46539</v>
      </c>
    </row>
    <row r="29582" spans="2:4" x14ac:dyDescent="0.25">
      <c r="B29582" s="3" t="s">
        <v>46526</v>
      </c>
      <c r="C29582" s="2" t="s">
        <v>37684</v>
      </c>
      <c r="D29582" s="3" t="s">
        <v>46539</v>
      </c>
    </row>
    <row r="29583" spans="2:4" x14ac:dyDescent="0.25">
      <c r="B29583" s="3" t="s">
        <v>46526</v>
      </c>
      <c r="C29583" s="2" t="s">
        <v>37685</v>
      </c>
      <c r="D29583" s="3" t="s">
        <v>46539</v>
      </c>
    </row>
    <row r="29584" spans="2:4" x14ac:dyDescent="0.25">
      <c r="B29584" s="3" t="s">
        <v>46526</v>
      </c>
      <c r="C29584" s="2" t="s">
        <v>37686</v>
      </c>
      <c r="D29584" s="3" t="s">
        <v>46539</v>
      </c>
    </row>
    <row r="29585" spans="2:4" x14ac:dyDescent="0.25">
      <c r="B29585" s="3" t="s">
        <v>46526</v>
      </c>
      <c r="C29585" s="2" t="s">
        <v>37687</v>
      </c>
      <c r="D29585" s="3" t="s">
        <v>46539</v>
      </c>
    </row>
    <row r="29586" spans="2:4" x14ac:dyDescent="0.25">
      <c r="B29586" s="3" t="s">
        <v>46526</v>
      </c>
      <c r="C29586" s="2" t="s">
        <v>37688</v>
      </c>
      <c r="D29586" s="3" t="s">
        <v>46539</v>
      </c>
    </row>
    <row r="29587" spans="2:4" x14ac:dyDescent="0.25">
      <c r="B29587" s="3" t="s">
        <v>46526</v>
      </c>
      <c r="C29587" s="2" t="s">
        <v>31646</v>
      </c>
      <c r="D29587" s="3" t="s">
        <v>46539</v>
      </c>
    </row>
    <row r="29588" spans="2:4" x14ac:dyDescent="0.25">
      <c r="B29588" s="3" t="s">
        <v>46526</v>
      </c>
      <c r="C29588" s="2" t="s">
        <v>11035</v>
      </c>
      <c r="D29588" s="3" t="s">
        <v>46539</v>
      </c>
    </row>
    <row r="29589" spans="2:4" x14ac:dyDescent="0.25">
      <c r="B29589" s="3" t="s">
        <v>46526</v>
      </c>
      <c r="C29589" s="2" t="s">
        <v>37689</v>
      </c>
      <c r="D29589" s="3" t="s">
        <v>46539</v>
      </c>
    </row>
    <row r="29590" spans="2:4" x14ac:dyDescent="0.25">
      <c r="B29590" s="3" t="s">
        <v>46526</v>
      </c>
      <c r="C29590" s="2" t="s">
        <v>37690</v>
      </c>
      <c r="D29590" s="3" t="s">
        <v>46539</v>
      </c>
    </row>
    <row r="29591" spans="2:4" x14ac:dyDescent="0.25">
      <c r="B29591" s="3" t="s">
        <v>46526</v>
      </c>
      <c r="C29591" s="2" t="s">
        <v>37691</v>
      </c>
      <c r="D29591" s="3" t="s">
        <v>46539</v>
      </c>
    </row>
    <row r="29592" spans="2:4" x14ac:dyDescent="0.25">
      <c r="B29592" s="3" t="s">
        <v>46526</v>
      </c>
      <c r="C29592" s="2" t="s">
        <v>37692</v>
      </c>
      <c r="D29592" s="3" t="s">
        <v>46539</v>
      </c>
    </row>
    <row r="29593" spans="2:4" x14ac:dyDescent="0.25">
      <c r="B29593" s="3" t="s">
        <v>46526</v>
      </c>
      <c r="C29593" s="2" t="s">
        <v>37693</v>
      </c>
      <c r="D29593" s="3" t="s">
        <v>46539</v>
      </c>
    </row>
    <row r="29594" spans="2:4" x14ac:dyDescent="0.25">
      <c r="B29594" s="3" t="s">
        <v>46526</v>
      </c>
      <c r="C29594" s="2" t="s">
        <v>37694</v>
      </c>
      <c r="D29594" s="3" t="s">
        <v>46539</v>
      </c>
    </row>
    <row r="29595" spans="2:4" x14ac:dyDescent="0.25">
      <c r="B29595" s="3" t="s">
        <v>46526</v>
      </c>
      <c r="C29595" s="2" t="s">
        <v>37695</v>
      </c>
      <c r="D29595" s="3" t="s">
        <v>46539</v>
      </c>
    </row>
    <row r="29596" spans="2:4" x14ac:dyDescent="0.25">
      <c r="B29596" s="3" t="s">
        <v>46526</v>
      </c>
      <c r="C29596" s="2" t="s">
        <v>37696</v>
      </c>
      <c r="D29596" s="3" t="s">
        <v>46539</v>
      </c>
    </row>
    <row r="29597" spans="2:4" x14ac:dyDescent="0.25">
      <c r="B29597" s="3" t="s">
        <v>46526</v>
      </c>
      <c r="C29597" s="2" t="s">
        <v>37697</v>
      </c>
      <c r="D29597" s="3" t="s">
        <v>46539</v>
      </c>
    </row>
    <row r="29598" spans="2:4" x14ac:dyDescent="0.25">
      <c r="B29598" s="3" t="s">
        <v>46526</v>
      </c>
      <c r="C29598" s="2" t="s">
        <v>37698</v>
      </c>
      <c r="D29598" s="3" t="s">
        <v>46539</v>
      </c>
    </row>
    <row r="29599" spans="2:4" x14ac:dyDescent="0.25">
      <c r="B29599" s="3" t="s">
        <v>46526</v>
      </c>
      <c r="C29599" s="2" t="s">
        <v>37699</v>
      </c>
      <c r="D29599" s="3" t="s">
        <v>46539</v>
      </c>
    </row>
    <row r="29600" spans="2:4" x14ac:dyDescent="0.25">
      <c r="B29600" s="3" t="s">
        <v>46526</v>
      </c>
      <c r="C29600" s="2" t="s">
        <v>37700</v>
      </c>
      <c r="D29600" s="3" t="s">
        <v>46539</v>
      </c>
    </row>
    <row r="29601" spans="2:4" x14ac:dyDescent="0.25">
      <c r="B29601" s="3" t="s">
        <v>46526</v>
      </c>
      <c r="C29601" s="2" t="s">
        <v>11048</v>
      </c>
      <c r="D29601" s="3" t="s">
        <v>46539</v>
      </c>
    </row>
    <row r="29602" spans="2:4" x14ac:dyDescent="0.25">
      <c r="B29602" s="3" t="s">
        <v>46526</v>
      </c>
      <c r="C29602" s="2" t="s">
        <v>37701</v>
      </c>
      <c r="D29602" s="3" t="s">
        <v>46539</v>
      </c>
    </row>
    <row r="29603" spans="2:4" x14ac:dyDescent="0.25">
      <c r="B29603" s="3" t="s">
        <v>46526</v>
      </c>
      <c r="C29603" s="2" t="s">
        <v>37702</v>
      </c>
      <c r="D29603" s="3" t="s">
        <v>46539</v>
      </c>
    </row>
    <row r="29604" spans="2:4" x14ac:dyDescent="0.25">
      <c r="B29604" s="3" t="s">
        <v>46526</v>
      </c>
      <c r="C29604" s="2" t="s">
        <v>37703</v>
      </c>
      <c r="D29604" s="3" t="s">
        <v>46539</v>
      </c>
    </row>
    <row r="29605" spans="2:4" x14ac:dyDescent="0.25">
      <c r="B29605" s="3" t="s">
        <v>46526</v>
      </c>
      <c r="C29605" s="2" t="s">
        <v>37704</v>
      </c>
      <c r="D29605" s="3" t="s">
        <v>46539</v>
      </c>
    </row>
    <row r="29606" spans="2:4" x14ac:dyDescent="0.25">
      <c r="B29606" s="3" t="s">
        <v>46526</v>
      </c>
      <c r="C29606" s="2" t="s">
        <v>37705</v>
      </c>
      <c r="D29606" s="3" t="s">
        <v>46539</v>
      </c>
    </row>
    <row r="29607" spans="2:4" x14ac:dyDescent="0.25">
      <c r="B29607" s="3" t="s">
        <v>46526</v>
      </c>
      <c r="C29607" s="2" t="s">
        <v>37706</v>
      </c>
      <c r="D29607" s="3" t="s">
        <v>46539</v>
      </c>
    </row>
    <row r="29608" spans="2:4" x14ac:dyDescent="0.25">
      <c r="B29608" s="3" t="s">
        <v>46526</v>
      </c>
      <c r="C29608" s="2" t="s">
        <v>37707</v>
      </c>
      <c r="D29608" s="3" t="s">
        <v>46539</v>
      </c>
    </row>
    <row r="29609" spans="2:4" x14ac:dyDescent="0.25">
      <c r="B29609" s="3" t="s">
        <v>46526</v>
      </c>
      <c r="C29609" s="2" t="s">
        <v>37708</v>
      </c>
      <c r="D29609" s="3" t="s">
        <v>46539</v>
      </c>
    </row>
    <row r="29610" spans="2:4" x14ac:dyDescent="0.25">
      <c r="B29610" s="3" t="s">
        <v>46526</v>
      </c>
      <c r="C29610" s="2" t="s">
        <v>37709</v>
      </c>
      <c r="D29610" s="3" t="s">
        <v>46539</v>
      </c>
    </row>
    <row r="29611" spans="2:4" x14ac:dyDescent="0.25">
      <c r="B29611" s="3" t="s">
        <v>46526</v>
      </c>
      <c r="C29611" s="2" t="s">
        <v>37710</v>
      </c>
      <c r="D29611" s="3" t="s">
        <v>46539</v>
      </c>
    </row>
    <row r="29612" spans="2:4" x14ac:dyDescent="0.25">
      <c r="B29612" s="3" t="s">
        <v>46526</v>
      </c>
      <c r="C29612" s="2" t="s">
        <v>31674</v>
      </c>
      <c r="D29612" s="3" t="s">
        <v>46539</v>
      </c>
    </row>
    <row r="29613" spans="2:4" x14ac:dyDescent="0.25">
      <c r="B29613" s="3" t="s">
        <v>46526</v>
      </c>
      <c r="C29613" s="2" t="s">
        <v>20047</v>
      </c>
      <c r="D29613" s="3" t="s">
        <v>46539</v>
      </c>
    </row>
    <row r="29614" spans="2:4" x14ac:dyDescent="0.25">
      <c r="B29614" s="3" t="s">
        <v>46526</v>
      </c>
      <c r="C29614" s="2" t="s">
        <v>20958</v>
      </c>
      <c r="D29614" s="3" t="s">
        <v>46539</v>
      </c>
    </row>
    <row r="29615" spans="2:4" x14ac:dyDescent="0.25">
      <c r="B29615" s="3" t="s">
        <v>46526</v>
      </c>
      <c r="C29615" s="2" t="s">
        <v>37711</v>
      </c>
      <c r="D29615" s="3" t="s">
        <v>46539</v>
      </c>
    </row>
    <row r="29616" spans="2:4" x14ac:dyDescent="0.25">
      <c r="B29616" s="3" t="s">
        <v>46526</v>
      </c>
      <c r="C29616" s="2" t="s">
        <v>37712</v>
      </c>
      <c r="D29616" s="3" t="s">
        <v>46539</v>
      </c>
    </row>
    <row r="29617" spans="2:4" x14ac:dyDescent="0.25">
      <c r="B29617" s="3" t="s">
        <v>46526</v>
      </c>
      <c r="C29617" s="2" t="s">
        <v>37713</v>
      </c>
      <c r="D29617" s="3" t="s">
        <v>46539</v>
      </c>
    </row>
    <row r="29618" spans="2:4" x14ac:dyDescent="0.25">
      <c r="B29618" s="3" t="s">
        <v>46526</v>
      </c>
      <c r="C29618" s="2" t="s">
        <v>37714</v>
      </c>
      <c r="D29618" s="3" t="s">
        <v>46539</v>
      </c>
    </row>
    <row r="29619" spans="2:4" x14ac:dyDescent="0.25">
      <c r="B29619" s="3" t="s">
        <v>46526</v>
      </c>
      <c r="C29619" s="2" t="s">
        <v>37715</v>
      </c>
      <c r="D29619" s="3" t="s">
        <v>46539</v>
      </c>
    </row>
    <row r="29620" spans="2:4" x14ac:dyDescent="0.25">
      <c r="B29620" s="3" t="s">
        <v>46526</v>
      </c>
      <c r="C29620" s="2" t="s">
        <v>37716</v>
      </c>
      <c r="D29620" s="3" t="s">
        <v>46539</v>
      </c>
    </row>
    <row r="29621" spans="2:4" x14ac:dyDescent="0.25">
      <c r="B29621" s="3" t="s">
        <v>46526</v>
      </c>
      <c r="C29621" s="2" t="s">
        <v>37717</v>
      </c>
      <c r="D29621" s="3" t="s">
        <v>46539</v>
      </c>
    </row>
    <row r="29622" spans="2:4" x14ac:dyDescent="0.25">
      <c r="B29622" s="3" t="s">
        <v>46526</v>
      </c>
      <c r="C29622" s="2" t="s">
        <v>37718</v>
      </c>
      <c r="D29622" s="3" t="s">
        <v>46539</v>
      </c>
    </row>
    <row r="29623" spans="2:4" x14ac:dyDescent="0.25">
      <c r="B29623" s="3" t="s">
        <v>46526</v>
      </c>
      <c r="C29623" s="2" t="s">
        <v>37719</v>
      </c>
      <c r="D29623" s="3" t="s">
        <v>46539</v>
      </c>
    </row>
    <row r="29624" spans="2:4" x14ac:dyDescent="0.25">
      <c r="B29624" s="3" t="s">
        <v>46526</v>
      </c>
      <c r="C29624" s="2" t="s">
        <v>37720</v>
      </c>
      <c r="D29624" s="3" t="s">
        <v>46539</v>
      </c>
    </row>
    <row r="29625" spans="2:4" x14ac:dyDescent="0.25">
      <c r="B29625" s="3" t="s">
        <v>46526</v>
      </c>
      <c r="C29625" s="2" t="s">
        <v>37721</v>
      </c>
      <c r="D29625" s="3" t="s">
        <v>46539</v>
      </c>
    </row>
    <row r="29626" spans="2:4" x14ac:dyDescent="0.25">
      <c r="B29626" s="3" t="s">
        <v>46526</v>
      </c>
      <c r="C29626" s="2" t="s">
        <v>37722</v>
      </c>
      <c r="D29626" s="3" t="s">
        <v>46539</v>
      </c>
    </row>
    <row r="29627" spans="2:4" x14ac:dyDescent="0.25">
      <c r="B29627" s="3" t="s">
        <v>46526</v>
      </c>
      <c r="C29627" s="2" t="s">
        <v>37723</v>
      </c>
      <c r="D29627" s="3" t="s">
        <v>46539</v>
      </c>
    </row>
    <row r="29628" spans="2:4" x14ac:dyDescent="0.25">
      <c r="B29628" s="3" t="s">
        <v>46526</v>
      </c>
      <c r="C29628" s="2" t="s">
        <v>11084</v>
      </c>
      <c r="D29628" s="3" t="s">
        <v>46539</v>
      </c>
    </row>
    <row r="29629" spans="2:4" x14ac:dyDescent="0.25">
      <c r="B29629" s="3" t="s">
        <v>46526</v>
      </c>
      <c r="C29629" s="2" t="s">
        <v>37724</v>
      </c>
      <c r="D29629" s="3" t="s">
        <v>46539</v>
      </c>
    </row>
    <row r="29630" spans="2:4" x14ac:dyDescent="0.25">
      <c r="B29630" s="3" t="s">
        <v>46526</v>
      </c>
      <c r="C29630" s="2" t="s">
        <v>37725</v>
      </c>
      <c r="D29630" s="3" t="s">
        <v>46539</v>
      </c>
    </row>
    <row r="29631" spans="2:4" x14ac:dyDescent="0.25">
      <c r="B29631" s="3" t="s">
        <v>46526</v>
      </c>
      <c r="C29631" s="2" t="s">
        <v>37726</v>
      </c>
      <c r="D29631" s="3" t="s">
        <v>46539</v>
      </c>
    </row>
    <row r="29632" spans="2:4" x14ac:dyDescent="0.25">
      <c r="B29632" s="3" t="s">
        <v>46526</v>
      </c>
      <c r="C29632" s="2" t="s">
        <v>37727</v>
      </c>
      <c r="D29632" s="3" t="s">
        <v>46539</v>
      </c>
    </row>
    <row r="29633" spans="2:4" x14ac:dyDescent="0.25">
      <c r="B29633" s="3" t="s">
        <v>46526</v>
      </c>
      <c r="C29633" s="2" t="s">
        <v>37728</v>
      </c>
      <c r="D29633" s="3" t="s">
        <v>46539</v>
      </c>
    </row>
    <row r="29634" spans="2:4" x14ac:dyDescent="0.25">
      <c r="B29634" s="3" t="s">
        <v>46526</v>
      </c>
      <c r="C29634" s="2" t="s">
        <v>37729</v>
      </c>
      <c r="D29634" s="3" t="s">
        <v>46539</v>
      </c>
    </row>
    <row r="29635" spans="2:4" x14ac:dyDescent="0.25">
      <c r="B29635" s="3" t="s">
        <v>46526</v>
      </c>
      <c r="C29635" s="2" t="s">
        <v>37730</v>
      </c>
      <c r="D29635" s="3" t="s">
        <v>46539</v>
      </c>
    </row>
    <row r="29636" spans="2:4" x14ac:dyDescent="0.25">
      <c r="B29636" s="3" t="s">
        <v>46526</v>
      </c>
      <c r="C29636" s="2" t="s">
        <v>37731</v>
      </c>
      <c r="D29636" s="3" t="s">
        <v>46539</v>
      </c>
    </row>
    <row r="29637" spans="2:4" x14ac:dyDescent="0.25">
      <c r="B29637" s="3" t="s">
        <v>46526</v>
      </c>
      <c r="C29637" s="2" t="s">
        <v>3924</v>
      </c>
      <c r="D29637" s="3" t="s">
        <v>46539</v>
      </c>
    </row>
    <row r="29638" spans="2:4" x14ac:dyDescent="0.25">
      <c r="B29638" s="3" t="s">
        <v>46526</v>
      </c>
      <c r="C29638" s="2" t="s">
        <v>37732</v>
      </c>
      <c r="D29638" s="3" t="s">
        <v>46539</v>
      </c>
    </row>
    <row r="29639" spans="2:4" x14ac:dyDescent="0.25">
      <c r="B29639" s="3" t="s">
        <v>46526</v>
      </c>
      <c r="C29639" s="2" t="s">
        <v>37733</v>
      </c>
      <c r="D29639" s="3" t="s">
        <v>46539</v>
      </c>
    </row>
    <row r="29640" spans="2:4" x14ac:dyDescent="0.25">
      <c r="B29640" s="3" t="s">
        <v>46526</v>
      </c>
      <c r="C29640" s="2" t="s">
        <v>37734</v>
      </c>
      <c r="D29640" s="3" t="s">
        <v>46539</v>
      </c>
    </row>
    <row r="29641" spans="2:4" x14ac:dyDescent="0.25">
      <c r="B29641" s="3" t="s">
        <v>46526</v>
      </c>
      <c r="C29641" s="2" t="s">
        <v>37735</v>
      </c>
      <c r="D29641" s="3" t="s">
        <v>46539</v>
      </c>
    </row>
    <row r="29642" spans="2:4" x14ac:dyDescent="0.25">
      <c r="B29642" s="3" t="s">
        <v>46526</v>
      </c>
      <c r="C29642" s="2" t="s">
        <v>37736</v>
      </c>
      <c r="D29642" s="3" t="s">
        <v>46539</v>
      </c>
    </row>
    <row r="29643" spans="2:4" x14ac:dyDescent="0.25">
      <c r="B29643" s="3" t="s">
        <v>46526</v>
      </c>
      <c r="C29643" s="2" t="s">
        <v>37737</v>
      </c>
      <c r="D29643" s="3" t="s">
        <v>46539</v>
      </c>
    </row>
    <row r="29644" spans="2:4" x14ac:dyDescent="0.25">
      <c r="B29644" s="3" t="s">
        <v>46526</v>
      </c>
      <c r="C29644" s="2" t="s">
        <v>37738</v>
      </c>
      <c r="D29644" s="3" t="s">
        <v>46539</v>
      </c>
    </row>
    <row r="29645" spans="2:4" x14ac:dyDescent="0.25">
      <c r="B29645" s="3" t="s">
        <v>46526</v>
      </c>
      <c r="C29645" s="2" t="s">
        <v>37739</v>
      </c>
      <c r="D29645" s="3" t="s">
        <v>46539</v>
      </c>
    </row>
    <row r="29646" spans="2:4" x14ac:dyDescent="0.25">
      <c r="B29646" s="3" t="s">
        <v>46526</v>
      </c>
      <c r="C29646" s="2" t="s">
        <v>37740</v>
      </c>
      <c r="D29646" s="3" t="s">
        <v>46539</v>
      </c>
    </row>
    <row r="29647" spans="2:4" x14ac:dyDescent="0.25">
      <c r="B29647" s="3" t="s">
        <v>46526</v>
      </c>
      <c r="C29647" s="2" t="s">
        <v>22353</v>
      </c>
      <c r="D29647" s="3" t="s">
        <v>46539</v>
      </c>
    </row>
    <row r="29648" spans="2:4" x14ac:dyDescent="0.25">
      <c r="B29648" s="3" t="s">
        <v>46526</v>
      </c>
      <c r="C29648" s="2" t="s">
        <v>3933</v>
      </c>
      <c r="D29648" s="3" t="s">
        <v>46539</v>
      </c>
    </row>
    <row r="29649" spans="2:4" x14ac:dyDescent="0.25">
      <c r="B29649" s="3" t="s">
        <v>46526</v>
      </c>
      <c r="C29649" s="2" t="s">
        <v>37741</v>
      </c>
      <c r="D29649" s="3" t="s">
        <v>46539</v>
      </c>
    </row>
    <row r="29650" spans="2:4" x14ac:dyDescent="0.25">
      <c r="B29650" s="3" t="s">
        <v>46526</v>
      </c>
      <c r="C29650" s="2" t="s">
        <v>37742</v>
      </c>
      <c r="D29650" s="3" t="s">
        <v>46539</v>
      </c>
    </row>
    <row r="29651" spans="2:4" x14ac:dyDescent="0.25">
      <c r="B29651" s="3" t="s">
        <v>46526</v>
      </c>
      <c r="C29651" s="2" t="s">
        <v>37743</v>
      </c>
      <c r="D29651" s="3" t="s">
        <v>46539</v>
      </c>
    </row>
    <row r="29652" spans="2:4" x14ac:dyDescent="0.25">
      <c r="B29652" s="3" t="s">
        <v>46526</v>
      </c>
      <c r="C29652" s="2" t="s">
        <v>37744</v>
      </c>
      <c r="D29652" s="3" t="s">
        <v>46539</v>
      </c>
    </row>
    <row r="29653" spans="2:4" x14ac:dyDescent="0.25">
      <c r="B29653" s="3" t="s">
        <v>46526</v>
      </c>
      <c r="C29653" s="2" t="s">
        <v>37745</v>
      </c>
      <c r="D29653" s="3" t="s">
        <v>46539</v>
      </c>
    </row>
    <row r="29654" spans="2:4" x14ac:dyDescent="0.25">
      <c r="B29654" s="3" t="s">
        <v>46526</v>
      </c>
      <c r="C29654" s="2" t="s">
        <v>37746</v>
      </c>
      <c r="D29654" s="3" t="s">
        <v>46539</v>
      </c>
    </row>
    <row r="29655" spans="2:4" x14ac:dyDescent="0.25">
      <c r="B29655" s="3" t="s">
        <v>46526</v>
      </c>
      <c r="C29655" s="2" t="s">
        <v>37747</v>
      </c>
      <c r="D29655" s="3" t="s">
        <v>46539</v>
      </c>
    </row>
    <row r="29656" spans="2:4" x14ac:dyDescent="0.25">
      <c r="B29656" s="3" t="s">
        <v>46526</v>
      </c>
      <c r="C29656" s="2" t="s">
        <v>11108</v>
      </c>
      <c r="D29656" s="3" t="s">
        <v>46539</v>
      </c>
    </row>
    <row r="29657" spans="2:4" x14ac:dyDescent="0.25">
      <c r="B29657" s="3" t="s">
        <v>46526</v>
      </c>
      <c r="C29657" s="2" t="s">
        <v>37748</v>
      </c>
      <c r="D29657" s="3" t="s">
        <v>46539</v>
      </c>
    </row>
    <row r="29658" spans="2:4" x14ac:dyDescent="0.25">
      <c r="B29658" s="3" t="s">
        <v>46526</v>
      </c>
      <c r="C29658" s="2" t="s">
        <v>37749</v>
      </c>
      <c r="D29658" s="3" t="s">
        <v>46539</v>
      </c>
    </row>
    <row r="29659" spans="2:4" x14ac:dyDescent="0.25">
      <c r="B29659" s="3" t="s">
        <v>46526</v>
      </c>
      <c r="C29659" s="2" t="s">
        <v>11111</v>
      </c>
      <c r="D29659" s="3" t="s">
        <v>46539</v>
      </c>
    </row>
    <row r="29660" spans="2:4" x14ac:dyDescent="0.25">
      <c r="B29660" s="3" t="s">
        <v>46526</v>
      </c>
      <c r="C29660" s="2" t="s">
        <v>37750</v>
      </c>
      <c r="D29660" s="3" t="s">
        <v>46539</v>
      </c>
    </row>
    <row r="29661" spans="2:4" x14ac:dyDescent="0.25">
      <c r="B29661" s="3" t="s">
        <v>46526</v>
      </c>
      <c r="C29661" s="2" t="s">
        <v>11115</v>
      </c>
      <c r="D29661" s="3" t="s">
        <v>46539</v>
      </c>
    </row>
    <row r="29662" spans="2:4" x14ac:dyDescent="0.25">
      <c r="B29662" s="3" t="s">
        <v>46526</v>
      </c>
      <c r="C29662" s="2" t="s">
        <v>37751</v>
      </c>
      <c r="D29662" s="3" t="s">
        <v>46539</v>
      </c>
    </row>
    <row r="29663" spans="2:4" x14ac:dyDescent="0.25">
      <c r="B29663" s="3" t="s">
        <v>46526</v>
      </c>
      <c r="C29663" s="2" t="s">
        <v>37752</v>
      </c>
      <c r="D29663" s="3" t="s">
        <v>46539</v>
      </c>
    </row>
    <row r="29664" spans="2:4" x14ac:dyDescent="0.25">
      <c r="B29664" s="3" t="s">
        <v>46526</v>
      </c>
      <c r="C29664" s="2" t="s">
        <v>37753</v>
      </c>
      <c r="D29664" s="3" t="s">
        <v>46539</v>
      </c>
    </row>
    <row r="29665" spans="2:4" x14ac:dyDescent="0.25">
      <c r="B29665" s="3" t="s">
        <v>46526</v>
      </c>
      <c r="C29665" s="2" t="s">
        <v>37754</v>
      </c>
      <c r="D29665" s="3" t="s">
        <v>46539</v>
      </c>
    </row>
    <row r="29666" spans="2:4" x14ac:dyDescent="0.25">
      <c r="B29666" s="3" t="s">
        <v>46526</v>
      </c>
      <c r="C29666" s="2" t="s">
        <v>37755</v>
      </c>
      <c r="D29666" s="3" t="s">
        <v>46539</v>
      </c>
    </row>
    <row r="29667" spans="2:4" x14ac:dyDescent="0.25">
      <c r="B29667" s="3" t="s">
        <v>46526</v>
      </c>
      <c r="C29667" s="2" t="s">
        <v>37756</v>
      </c>
      <c r="D29667" s="3" t="s">
        <v>46539</v>
      </c>
    </row>
    <row r="29668" spans="2:4" x14ac:dyDescent="0.25">
      <c r="B29668" s="3" t="s">
        <v>46526</v>
      </c>
      <c r="C29668" s="2" t="s">
        <v>11125</v>
      </c>
      <c r="D29668" s="3" t="s">
        <v>46539</v>
      </c>
    </row>
    <row r="29669" spans="2:4" x14ac:dyDescent="0.25">
      <c r="B29669" s="3" t="s">
        <v>46526</v>
      </c>
      <c r="C29669" s="2" t="s">
        <v>15948</v>
      </c>
      <c r="D29669" s="3" t="s">
        <v>46539</v>
      </c>
    </row>
    <row r="29670" spans="2:4" x14ac:dyDescent="0.25">
      <c r="B29670" s="3" t="s">
        <v>46526</v>
      </c>
      <c r="C29670" s="2" t="s">
        <v>37757</v>
      </c>
      <c r="D29670" s="3" t="s">
        <v>46539</v>
      </c>
    </row>
    <row r="29671" spans="2:4" x14ac:dyDescent="0.25">
      <c r="B29671" s="3" t="s">
        <v>46526</v>
      </c>
      <c r="C29671" s="2" t="s">
        <v>37758</v>
      </c>
      <c r="D29671" s="3" t="s">
        <v>46539</v>
      </c>
    </row>
    <row r="29672" spans="2:4" x14ac:dyDescent="0.25">
      <c r="B29672" s="3" t="s">
        <v>46526</v>
      </c>
      <c r="C29672" s="2" t="s">
        <v>37759</v>
      </c>
      <c r="D29672" s="3" t="s">
        <v>46539</v>
      </c>
    </row>
    <row r="29673" spans="2:4" x14ac:dyDescent="0.25">
      <c r="B29673" s="3" t="s">
        <v>46526</v>
      </c>
      <c r="C29673" s="2" t="s">
        <v>37760</v>
      </c>
      <c r="D29673" s="3" t="s">
        <v>46539</v>
      </c>
    </row>
    <row r="29674" spans="2:4" x14ac:dyDescent="0.25">
      <c r="B29674" s="3" t="s">
        <v>46526</v>
      </c>
      <c r="C29674" s="2" t="s">
        <v>37761</v>
      </c>
      <c r="D29674" s="3" t="s">
        <v>46539</v>
      </c>
    </row>
    <row r="29675" spans="2:4" x14ac:dyDescent="0.25">
      <c r="B29675" s="3" t="s">
        <v>46526</v>
      </c>
      <c r="C29675" s="2" t="s">
        <v>37762</v>
      </c>
      <c r="D29675" s="3" t="s">
        <v>46539</v>
      </c>
    </row>
    <row r="29676" spans="2:4" x14ac:dyDescent="0.25">
      <c r="B29676" s="3" t="s">
        <v>46526</v>
      </c>
      <c r="C29676" s="2" t="s">
        <v>15950</v>
      </c>
      <c r="D29676" s="3" t="s">
        <v>46539</v>
      </c>
    </row>
    <row r="29677" spans="2:4" x14ac:dyDescent="0.25">
      <c r="B29677" s="3" t="s">
        <v>46526</v>
      </c>
      <c r="C29677" s="2" t="s">
        <v>37763</v>
      </c>
      <c r="D29677" s="3" t="s">
        <v>46539</v>
      </c>
    </row>
    <row r="29678" spans="2:4" x14ac:dyDescent="0.25">
      <c r="B29678" s="3" t="s">
        <v>46526</v>
      </c>
      <c r="C29678" s="2" t="s">
        <v>37764</v>
      </c>
      <c r="D29678" s="3" t="s">
        <v>46539</v>
      </c>
    </row>
    <row r="29679" spans="2:4" x14ac:dyDescent="0.25">
      <c r="B29679" s="3" t="s">
        <v>46526</v>
      </c>
      <c r="C29679" s="2" t="s">
        <v>37765</v>
      </c>
      <c r="D29679" s="3" t="s">
        <v>46539</v>
      </c>
    </row>
    <row r="29680" spans="2:4" x14ac:dyDescent="0.25">
      <c r="B29680" s="3" t="s">
        <v>46526</v>
      </c>
      <c r="C29680" s="2" t="s">
        <v>37766</v>
      </c>
      <c r="D29680" s="3" t="s">
        <v>46539</v>
      </c>
    </row>
    <row r="29681" spans="2:4" x14ac:dyDescent="0.25">
      <c r="B29681" s="3" t="s">
        <v>46526</v>
      </c>
      <c r="C29681" s="2" t="s">
        <v>37767</v>
      </c>
      <c r="D29681" s="3" t="s">
        <v>46539</v>
      </c>
    </row>
    <row r="29682" spans="2:4" x14ac:dyDescent="0.25">
      <c r="B29682" s="3" t="s">
        <v>46526</v>
      </c>
      <c r="C29682" s="2" t="s">
        <v>37768</v>
      </c>
      <c r="D29682" s="3" t="s">
        <v>46539</v>
      </c>
    </row>
    <row r="29683" spans="2:4" x14ac:dyDescent="0.25">
      <c r="B29683" s="3" t="s">
        <v>46526</v>
      </c>
      <c r="C29683" s="2" t="s">
        <v>37769</v>
      </c>
      <c r="D29683" s="3" t="s">
        <v>46539</v>
      </c>
    </row>
    <row r="29684" spans="2:4" x14ac:dyDescent="0.25">
      <c r="B29684" s="3" t="s">
        <v>46526</v>
      </c>
      <c r="C29684" s="2" t="s">
        <v>37770</v>
      </c>
      <c r="D29684" s="3" t="s">
        <v>46539</v>
      </c>
    </row>
    <row r="29685" spans="2:4" x14ac:dyDescent="0.25">
      <c r="B29685" s="3" t="s">
        <v>46526</v>
      </c>
      <c r="C29685" s="2" t="s">
        <v>37771</v>
      </c>
      <c r="D29685" s="3" t="s">
        <v>46539</v>
      </c>
    </row>
    <row r="29686" spans="2:4" x14ac:dyDescent="0.25">
      <c r="B29686" s="3" t="s">
        <v>46526</v>
      </c>
      <c r="C29686" s="2" t="s">
        <v>37772</v>
      </c>
      <c r="D29686" s="3" t="s">
        <v>46539</v>
      </c>
    </row>
    <row r="29687" spans="2:4" x14ac:dyDescent="0.25">
      <c r="B29687" s="3" t="s">
        <v>46526</v>
      </c>
      <c r="C29687" s="2" t="s">
        <v>15959</v>
      </c>
      <c r="D29687" s="3" t="s">
        <v>46539</v>
      </c>
    </row>
    <row r="29688" spans="2:4" x14ac:dyDescent="0.25">
      <c r="B29688" s="3" t="s">
        <v>46526</v>
      </c>
      <c r="C29688" s="2" t="s">
        <v>37773</v>
      </c>
      <c r="D29688" s="3" t="s">
        <v>46539</v>
      </c>
    </row>
    <row r="29689" spans="2:4" x14ac:dyDescent="0.25">
      <c r="B29689" s="3" t="s">
        <v>46526</v>
      </c>
      <c r="C29689" s="2" t="s">
        <v>37774</v>
      </c>
      <c r="D29689" s="3" t="s">
        <v>46539</v>
      </c>
    </row>
    <row r="29690" spans="2:4" x14ac:dyDescent="0.25">
      <c r="B29690" s="3" t="s">
        <v>46526</v>
      </c>
      <c r="C29690" s="2" t="s">
        <v>3995</v>
      </c>
      <c r="D29690" s="3" t="s">
        <v>46539</v>
      </c>
    </row>
    <row r="29691" spans="2:4" x14ac:dyDescent="0.25">
      <c r="B29691" s="3" t="s">
        <v>46526</v>
      </c>
      <c r="C29691" s="2" t="s">
        <v>18623</v>
      </c>
      <c r="D29691" s="3" t="s">
        <v>46539</v>
      </c>
    </row>
    <row r="29692" spans="2:4" x14ac:dyDescent="0.25">
      <c r="B29692" s="3" t="s">
        <v>46526</v>
      </c>
      <c r="C29692" s="2" t="s">
        <v>37775</v>
      </c>
      <c r="D29692" s="3" t="s">
        <v>46539</v>
      </c>
    </row>
    <row r="29693" spans="2:4" x14ac:dyDescent="0.25">
      <c r="B29693" s="3" t="s">
        <v>46526</v>
      </c>
      <c r="C29693" s="2" t="s">
        <v>37776</v>
      </c>
      <c r="D29693" s="3" t="s">
        <v>46539</v>
      </c>
    </row>
    <row r="29694" spans="2:4" x14ac:dyDescent="0.25">
      <c r="B29694" s="3" t="s">
        <v>46526</v>
      </c>
      <c r="C29694" s="2" t="s">
        <v>37777</v>
      </c>
      <c r="D29694" s="3" t="s">
        <v>46539</v>
      </c>
    </row>
    <row r="29695" spans="2:4" x14ac:dyDescent="0.25">
      <c r="B29695" s="3" t="s">
        <v>46526</v>
      </c>
      <c r="C29695" s="2" t="s">
        <v>31772</v>
      </c>
      <c r="D29695" s="3" t="s">
        <v>46539</v>
      </c>
    </row>
    <row r="29696" spans="2:4" x14ac:dyDescent="0.25">
      <c r="B29696" s="3" t="s">
        <v>46526</v>
      </c>
      <c r="C29696" s="2" t="s">
        <v>37778</v>
      </c>
      <c r="D29696" s="3" t="s">
        <v>46539</v>
      </c>
    </row>
    <row r="29697" spans="2:4" x14ac:dyDescent="0.25">
      <c r="B29697" s="3" t="s">
        <v>46526</v>
      </c>
      <c r="C29697" s="2" t="s">
        <v>37779</v>
      </c>
      <c r="D29697" s="3" t="s">
        <v>46539</v>
      </c>
    </row>
    <row r="29698" spans="2:4" x14ac:dyDescent="0.25">
      <c r="B29698" s="3" t="s">
        <v>46526</v>
      </c>
      <c r="C29698" s="2" t="s">
        <v>37780</v>
      </c>
      <c r="D29698" s="3" t="s">
        <v>46539</v>
      </c>
    </row>
    <row r="29699" spans="2:4" x14ac:dyDescent="0.25">
      <c r="B29699" s="3" t="s">
        <v>46526</v>
      </c>
      <c r="C29699" s="2" t="s">
        <v>37781</v>
      </c>
      <c r="D29699" s="3" t="s">
        <v>46539</v>
      </c>
    </row>
    <row r="29700" spans="2:4" x14ac:dyDescent="0.25">
      <c r="B29700" s="3" t="s">
        <v>46526</v>
      </c>
      <c r="C29700" s="2" t="s">
        <v>37782</v>
      </c>
      <c r="D29700" s="3" t="s">
        <v>46539</v>
      </c>
    </row>
    <row r="29701" spans="2:4" x14ac:dyDescent="0.25">
      <c r="B29701" s="3" t="s">
        <v>46526</v>
      </c>
      <c r="C29701" s="2" t="s">
        <v>37783</v>
      </c>
      <c r="D29701" s="3" t="s">
        <v>46539</v>
      </c>
    </row>
    <row r="29702" spans="2:4" x14ac:dyDescent="0.25">
      <c r="B29702" s="3" t="s">
        <v>46526</v>
      </c>
      <c r="C29702" s="2" t="s">
        <v>37784</v>
      </c>
      <c r="D29702" s="3" t="s">
        <v>46539</v>
      </c>
    </row>
    <row r="29703" spans="2:4" x14ac:dyDescent="0.25">
      <c r="B29703" s="3" t="s">
        <v>46526</v>
      </c>
      <c r="C29703" s="2" t="s">
        <v>37785</v>
      </c>
      <c r="D29703" s="3" t="s">
        <v>46539</v>
      </c>
    </row>
    <row r="29704" spans="2:4" x14ac:dyDescent="0.25">
      <c r="B29704" s="3" t="s">
        <v>46526</v>
      </c>
      <c r="C29704" s="2" t="s">
        <v>37786</v>
      </c>
      <c r="D29704" s="3" t="s">
        <v>46539</v>
      </c>
    </row>
    <row r="29705" spans="2:4" x14ac:dyDescent="0.25">
      <c r="B29705" s="3" t="s">
        <v>46526</v>
      </c>
      <c r="C29705" s="2" t="s">
        <v>37787</v>
      </c>
      <c r="D29705" s="3" t="s">
        <v>46539</v>
      </c>
    </row>
    <row r="29706" spans="2:4" x14ac:dyDescent="0.25">
      <c r="B29706" s="3" t="s">
        <v>46526</v>
      </c>
      <c r="C29706" s="2" t="s">
        <v>37788</v>
      </c>
      <c r="D29706" s="3" t="s">
        <v>46539</v>
      </c>
    </row>
    <row r="29707" spans="2:4" x14ac:dyDescent="0.25">
      <c r="B29707" s="3" t="s">
        <v>46526</v>
      </c>
      <c r="C29707" s="2" t="s">
        <v>37789</v>
      </c>
      <c r="D29707" s="3" t="s">
        <v>46539</v>
      </c>
    </row>
    <row r="29708" spans="2:4" x14ac:dyDescent="0.25">
      <c r="B29708" s="3" t="s">
        <v>46526</v>
      </c>
      <c r="C29708" s="2" t="s">
        <v>37790</v>
      </c>
      <c r="D29708" s="3" t="s">
        <v>46539</v>
      </c>
    </row>
    <row r="29709" spans="2:4" x14ac:dyDescent="0.25">
      <c r="B29709" s="3" t="s">
        <v>46526</v>
      </c>
      <c r="C29709" s="2" t="s">
        <v>37791</v>
      </c>
      <c r="D29709" s="3" t="s">
        <v>46539</v>
      </c>
    </row>
    <row r="29710" spans="2:4" x14ac:dyDescent="0.25">
      <c r="B29710" s="3" t="s">
        <v>46526</v>
      </c>
      <c r="C29710" s="2" t="s">
        <v>31786</v>
      </c>
      <c r="D29710" s="3" t="s">
        <v>46539</v>
      </c>
    </row>
    <row r="29711" spans="2:4" x14ac:dyDescent="0.25">
      <c r="B29711" s="3" t="s">
        <v>46526</v>
      </c>
      <c r="C29711" s="2" t="s">
        <v>37792</v>
      </c>
      <c r="D29711" s="3" t="s">
        <v>46539</v>
      </c>
    </row>
    <row r="29712" spans="2:4" x14ac:dyDescent="0.25">
      <c r="B29712" s="3" t="s">
        <v>46526</v>
      </c>
      <c r="C29712" s="2" t="s">
        <v>11158</v>
      </c>
      <c r="D29712" s="3" t="s">
        <v>46539</v>
      </c>
    </row>
    <row r="29713" spans="2:4" x14ac:dyDescent="0.25">
      <c r="B29713" s="3" t="s">
        <v>46526</v>
      </c>
      <c r="C29713" s="2" t="s">
        <v>37793</v>
      </c>
      <c r="D29713" s="3" t="s">
        <v>46539</v>
      </c>
    </row>
    <row r="29714" spans="2:4" x14ac:dyDescent="0.25">
      <c r="B29714" s="3" t="s">
        <v>46526</v>
      </c>
      <c r="C29714" s="2" t="s">
        <v>37794</v>
      </c>
      <c r="D29714" s="3" t="s">
        <v>46539</v>
      </c>
    </row>
    <row r="29715" spans="2:4" x14ac:dyDescent="0.25">
      <c r="B29715" s="3" t="s">
        <v>46526</v>
      </c>
      <c r="C29715" s="2" t="s">
        <v>37795</v>
      </c>
      <c r="D29715" s="3" t="s">
        <v>46539</v>
      </c>
    </row>
    <row r="29716" spans="2:4" x14ac:dyDescent="0.25">
      <c r="B29716" s="3" t="s">
        <v>46526</v>
      </c>
      <c r="C29716" s="2" t="s">
        <v>23339</v>
      </c>
      <c r="D29716" s="3" t="s">
        <v>46539</v>
      </c>
    </row>
    <row r="29717" spans="2:4" x14ac:dyDescent="0.25">
      <c r="B29717" s="3" t="s">
        <v>46526</v>
      </c>
      <c r="C29717" s="2" t="s">
        <v>37796</v>
      </c>
      <c r="D29717" s="3" t="s">
        <v>46539</v>
      </c>
    </row>
    <row r="29718" spans="2:4" x14ac:dyDescent="0.25">
      <c r="B29718" s="3" t="s">
        <v>46526</v>
      </c>
      <c r="C29718" s="2" t="s">
        <v>37797</v>
      </c>
      <c r="D29718" s="3" t="s">
        <v>46539</v>
      </c>
    </row>
    <row r="29719" spans="2:4" x14ac:dyDescent="0.25">
      <c r="B29719" s="3" t="s">
        <v>46526</v>
      </c>
      <c r="C29719" s="2" t="s">
        <v>4023</v>
      </c>
      <c r="D29719" s="3" t="s">
        <v>46539</v>
      </c>
    </row>
    <row r="29720" spans="2:4" x14ac:dyDescent="0.25">
      <c r="B29720" s="3" t="s">
        <v>46526</v>
      </c>
      <c r="C29720" s="2" t="s">
        <v>37798</v>
      </c>
      <c r="D29720" s="3" t="s">
        <v>46539</v>
      </c>
    </row>
    <row r="29721" spans="2:4" x14ac:dyDescent="0.25">
      <c r="B29721" s="3" t="s">
        <v>46526</v>
      </c>
      <c r="C29721" s="2" t="s">
        <v>37799</v>
      </c>
      <c r="D29721" s="3" t="s">
        <v>46539</v>
      </c>
    </row>
    <row r="29722" spans="2:4" x14ac:dyDescent="0.25">
      <c r="B29722" s="3" t="s">
        <v>46526</v>
      </c>
      <c r="C29722" s="2" t="s">
        <v>37800</v>
      </c>
      <c r="D29722" s="3" t="s">
        <v>46539</v>
      </c>
    </row>
    <row r="29723" spans="2:4" x14ac:dyDescent="0.25">
      <c r="B29723" s="3" t="s">
        <v>46526</v>
      </c>
      <c r="C29723" s="2" t="s">
        <v>37801</v>
      </c>
      <c r="D29723" s="3" t="s">
        <v>46539</v>
      </c>
    </row>
    <row r="29724" spans="2:4" x14ac:dyDescent="0.25">
      <c r="B29724" s="3" t="s">
        <v>46526</v>
      </c>
      <c r="C29724" s="2" t="s">
        <v>37802</v>
      </c>
      <c r="D29724" s="3" t="s">
        <v>46539</v>
      </c>
    </row>
    <row r="29725" spans="2:4" x14ac:dyDescent="0.25">
      <c r="B29725" s="3" t="s">
        <v>46526</v>
      </c>
      <c r="C29725" s="2" t="s">
        <v>37803</v>
      </c>
      <c r="D29725" s="3" t="s">
        <v>46539</v>
      </c>
    </row>
    <row r="29726" spans="2:4" x14ac:dyDescent="0.25">
      <c r="B29726" s="3" t="s">
        <v>46526</v>
      </c>
      <c r="C29726" s="2" t="s">
        <v>37804</v>
      </c>
      <c r="D29726" s="3" t="s">
        <v>46539</v>
      </c>
    </row>
    <row r="29727" spans="2:4" x14ac:dyDescent="0.25">
      <c r="B29727" s="3" t="s">
        <v>46526</v>
      </c>
      <c r="C29727" s="2" t="s">
        <v>37805</v>
      </c>
      <c r="D29727" s="3" t="s">
        <v>46539</v>
      </c>
    </row>
    <row r="29728" spans="2:4" x14ac:dyDescent="0.25">
      <c r="B29728" s="3" t="s">
        <v>46526</v>
      </c>
      <c r="C29728" s="2" t="s">
        <v>37806</v>
      </c>
      <c r="D29728" s="3" t="s">
        <v>46539</v>
      </c>
    </row>
    <row r="29729" spans="2:4" x14ac:dyDescent="0.25">
      <c r="B29729" s="3" t="s">
        <v>46526</v>
      </c>
      <c r="C29729" s="2" t="s">
        <v>37807</v>
      </c>
      <c r="D29729" s="3" t="s">
        <v>46539</v>
      </c>
    </row>
    <row r="29730" spans="2:4" x14ac:dyDescent="0.25">
      <c r="B29730" s="3" t="s">
        <v>46526</v>
      </c>
      <c r="C29730" s="2" t="s">
        <v>37808</v>
      </c>
      <c r="D29730" s="3" t="s">
        <v>46539</v>
      </c>
    </row>
    <row r="29731" spans="2:4" x14ac:dyDescent="0.25">
      <c r="B29731" s="3" t="s">
        <v>46526</v>
      </c>
      <c r="C29731" s="2" t="s">
        <v>11182</v>
      </c>
      <c r="D29731" s="3" t="s">
        <v>46539</v>
      </c>
    </row>
    <row r="29732" spans="2:4" x14ac:dyDescent="0.25">
      <c r="B29732" s="3" t="s">
        <v>46526</v>
      </c>
      <c r="C29732" s="2" t="s">
        <v>31818</v>
      </c>
      <c r="D29732" s="3" t="s">
        <v>46539</v>
      </c>
    </row>
    <row r="29733" spans="2:4" x14ac:dyDescent="0.25">
      <c r="B29733" s="3" t="s">
        <v>46526</v>
      </c>
      <c r="C29733" s="2" t="s">
        <v>37809</v>
      </c>
      <c r="D29733" s="3" t="s">
        <v>46539</v>
      </c>
    </row>
    <row r="29734" spans="2:4" x14ac:dyDescent="0.25">
      <c r="B29734" s="3" t="s">
        <v>46526</v>
      </c>
      <c r="C29734" s="2" t="s">
        <v>37810</v>
      </c>
      <c r="D29734" s="3" t="s">
        <v>46539</v>
      </c>
    </row>
    <row r="29735" spans="2:4" x14ac:dyDescent="0.25">
      <c r="B29735" s="3" t="s">
        <v>46526</v>
      </c>
      <c r="C29735" s="2" t="s">
        <v>37811</v>
      </c>
      <c r="D29735" s="3" t="s">
        <v>46539</v>
      </c>
    </row>
    <row r="29736" spans="2:4" x14ac:dyDescent="0.25">
      <c r="B29736" s="3" t="s">
        <v>46526</v>
      </c>
      <c r="C29736" s="2" t="s">
        <v>20067</v>
      </c>
      <c r="D29736" s="3" t="s">
        <v>46539</v>
      </c>
    </row>
    <row r="29737" spans="2:4" x14ac:dyDescent="0.25">
      <c r="B29737" s="3" t="s">
        <v>46526</v>
      </c>
      <c r="C29737" s="2" t="s">
        <v>37812</v>
      </c>
      <c r="D29737" s="3" t="s">
        <v>46539</v>
      </c>
    </row>
    <row r="29738" spans="2:4" x14ac:dyDescent="0.25">
      <c r="B29738" s="3" t="s">
        <v>46526</v>
      </c>
      <c r="C29738" s="2" t="s">
        <v>37813</v>
      </c>
      <c r="D29738" s="3" t="s">
        <v>46539</v>
      </c>
    </row>
    <row r="29739" spans="2:4" x14ac:dyDescent="0.25">
      <c r="B29739" s="3" t="s">
        <v>46526</v>
      </c>
      <c r="C29739" s="2" t="s">
        <v>37814</v>
      </c>
      <c r="D29739" s="3" t="s">
        <v>46539</v>
      </c>
    </row>
    <row r="29740" spans="2:4" x14ac:dyDescent="0.25">
      <c r="B29740" s="3" t="s">
        <v>46526</v>
      </c>
      <c r="C29740" s="2" t="s">
        <v>26999</v>
      </c>
      <c r="D29740" s="3" t="s">
        <v>46539</v>
      </c>
    </row>
    <row r="29741" spans="2:4" x14ac:dyDescent="0.25">
      <c r="B29741" s="3" t="s">
        <v>46526</v>
      </c>
      <c r="C29741" s="2" t="s">
        <v>37815</v>
      </c>
      <c r="D29741" s="3" t="s">
        <v>46539</v>
      </c>
    </row>
    <row r="29742" spans="2:4" x14ac:dyDescent="0.25">
      <c r="B29742" s="3" t="s">
        <v>46526</v>
      </c>
      <c r="C29742" s="2" t="s">
        <v>37816</v>
      </c>
      <c r="D29742" s="3" t="s">
        <v>46539</v>
      </c>
    </row>
    <row r="29743" spans="2:4" x14ac:dyDescent="0.25">
      <c r="B29743" s="3" t="s">
        <v>46526</v>
      </c>
      <c r="C29743" s="2" t="s">
        <v>37817</v>
      </c>
      <c r="D29743" s="3" t="s">
        <v>46539</v>
      </c>
    </row>
    <row r="29744" spans="2:4" x14ac:dyDescent="0.25">
      <c r="B29744" s="3" t="s">
        <v>46526</v>
      </c>
      <c r="C29744" s="2" t="s">
        <v>4049</v>
      </c>
      <c r="D29744" s="3" t="s">
        <v>46539</v>
      </c>
    </row>
    <row r="29745" spans="2:4" x14ac:dyDescent="0.25">
      <c r="B29745" s="3" t="s">
        <v>46526</v>
      </c>
      <c r="C29745" s="2" t="s">
        <v>37818</v>
      </c>
      <c r="D29745" s="3" t="s">
        <v>46539</v>
      </c>
    </row>
    <row r="29746" spans="2:4" x14ac:dyDescent="0.25">
      <c r="B29746" s="3" t="s">
        <v>46526</v>
      </c>
      <c r="C29746" s="2" t="s">
        <v>28449</v>
      </c>
      <c r="D29746" s="3" t="s">
        <v>46539</v>
      </c>
    </row>
    <row r="29747" spans="2:4" x14ac:dyDescent="0.25">
      <c r="B29747" s="3" t="s">
        <v>46526</v>
      </c>
      <c r="C29747" s="2" t="s">
        <v>37819</v>
      </c>
      <c r="D29747" s="3" t="s">
        <v>46539</v>
      </c>
    </row>
    <row r="29748" spans="2:4" x14ac:dyDescent="0.25">
      <c r="B29748" s="3" t="s">
        <v>46526</v>
      </c>
      <c r="C29748" s="2" t="s">
        <v>31830</v>
      </c>
      <c r="D29748" s="3" t="s">
        <v>46539</v>
      </c>
    </row>
    <row r="29749" spans="2:4" x14ac:dyDescent="0.25">
      <c r="B29749" s="3" t="s">
        <v>46526</v>
      </c>
      <c r="C29749" s="2" t="s">
        <v>37820</v>
      </c>
      <c r="D29749" s="3" t="s">
        <v>46539</v>
      </c>
    </row>
    <row r="29750" spans="2:4" x14ac:dyDescent="0.25">
      <c r="B29750" s="3" t="s">
        <v>46526</v>
      </c>
      <c r="C29750" s="2" t="s">
        <v>37821</v>
      </c>
      <c r="D29750" s="3" t="s">
        <v>46539</v>
      </c>
    </row>
    <row r="29751" spans="2:4" x14ac:dyDescent="0.25">
      <c r="B29751" s="3" t="s">
        <v>46526</v>
      </c>
      <c r="C29751" s="2" t="s">
        <v>37822</v>
      </c>
      <c r="D29751" s="3" t="s">
        <v>46539</v>
      </c>
    </row>
    <row r="29752" spans="2:4" x14ac:dyDescent="0.25">
      <c r="B29752" s="3" t="s">
        <v>46526</v>
      </c>
      <c r="C29752" s="2" t="s">
        <v>37823</v>
      </c>
      <c r="D29752" s="3" t="s">
        <v>46539</v>
      </c>
    </row>
    <row r="29753" spans="2:4" x14ac:dyDescent="0.25">
      <c r="B29753" s="3" t="s">
        <v>46526</v>
      </c>
      <c r="C29753" s="2" t="s">
        <v>37824</v>
      </c>
      <c r="D29753" s="3" t="s">
        <v>46539</v>
      </c>
    </row>
    <row r="29754" spans="2:4" x14ac:dyDescent="0.25">
      <c r="B29754" s="3" t="s">
        <v>46526</v>
      </c>
      <c r="C29754" s="2" t="s">
        <v>37825</v>
      </c>
      <c r="D29754" s="3" t="s">
        <v>46539</v>
      </c>
    </row>
    <row r="29755" spans="2:4" x14ac:dyDescent="0.25">
      <c r="B29755" s="3" t="s">
        <v>46526</v>
      </c>
      <c r="C29755" s="2" t="s">
        <v>37826</v>
      </c>
      <c r="D29755" s="3" t="s">
        <v>46539</v>
      </c>
    </row>
    <row r="29756" spans="2:4" x14ac:dyDescent="0.25">
      <c r="B29756" s="3" t="s">
        <v>46526</v>
      </c>
      <c r="C29756" s="2" t="s">
        <v>37827</v>
      </c>
      <c r="D29756" s="3" t="s">
        <v>46539</v>
      </c>
    </row>
    <row r="29757" spans="2:4" x14ac:dyDescent="0.25">
      <c r="B29757" s="3" t="s">
        <v>46526</v>
      </c>
      <c r="C29757" s="2" t="s">
        <v>37828</v>
      </c>
      <c r="D29757" s="3" t="s">
        <v>46539</v>
      </c>
    </row>
    <row r="29758" spans="2:4" x14ac:dyDescent="0.25">
      <c r="B29758" s="3" t="s">
        <v>46526</v>
      </c>
      <c r="C29758" s="2" t="s">
        <v>37829</v>
      </c>
      <c r="D29758" s="3" t="s">
        <v>46539</v>
      </c>
    </row>
    <row r="29759" spans="2:4" x14ac:dyDescent="0.25">
      <c r="B29759" s="3" t="s">
        <v>46526</v>
      </c>
      <c r="C29759" s="2" t="s">
        <v>37830</v>
      </c>
      <c r="D29759" s="3" t="s">
        <v>46539</v>
      </c>
    </row>
    <row r="29760" spans="2:4" x14ac:dyDescent="0.25">
      <c r="B29760" s="3" t="s">
        <v>46526</v>
      </c>
      <c r="C29760" s="2" t="s">
        <v>37831</v>
      </c>
      <c r="D29760" s="3" t="s">
        <v>46539</v>
      </c>
    </row>
    <row r="29761" spans="2:4" x14ac:dyDescent="0.25">
      <c r="B29761" s="3" t="s">
        <v>46526</v>
      </c>
      <c r="C29761" s="2" t="s">
        <v>37832</v>
      </c>
      <c r="D29761" s="3" t="s">
        <v>46539</v>
      </c>
    </row>
    <row r="29762" spans="2:4" x14ac:dyDescent="0.25">
      <c r="B29762" s="3" t="s">
        <v>46526</v>
      </c>
      <c r="C29762" s="2" t="s">
        <v>31847</v>
      </c>
      <c r="D29762" s="3" t="s">
        <v>46539</v>
      </c>
    </row>
    <row r="29763" spans="2:4" x14ac:dyDescent="0.25">
      <c r="B29763" s="3" t="s">
        <v>46526</v>
      </c>
      <c r="C29763" s="2" t="s">
        <v>37833</v>
      </c>
      <c r="D29763" s="3" t="s">
        <v>46539</v>
      </c>
    </row>
    <row r="29764" spans="2:4" x14ac:dyDescent="0.25">
      <c r="B29764" s="3" t="s">
        <v>46526</v>
      </c>
      <c r="C29764" s="2" t="s">
        <v>37834</v>
      </c>
      <c r="D29764" s="3" t="s">
        <v>46539</v>
      </c>
    </row>
    <row r="29765" spans="2:4" x14ac:dyDescent="0.25">
      <c r="B29765" s="3" t="s">
        <v>46526</v>
      </c>
      <c r="C29765" s="2" t="s">
        <v>37835</v>
      </c>
      <c r="D29765" s="3" t="s">
        <v>46539</v>
      </c>
    </row>
    <row r="29766" spans="2:4" x14ac:dyDescent="0.25">
      <c r="B29766" s="3" t="s">
        <v>46526</v>
      </c>
      <c r="C29766" s="2" t="s">
        <v>11222</v>
      </c>
      <c r="D29766" s="3" t="s">
        <v>46539</v>
      </c>
    </row>
    <row r="29767" spans="2:4" x14ac:dyDescent="0.25">
      <c r="B29767" s="3" t="s">
        <v>46526</v>
      </c>
      <c r="C29767" s="2" t="s">
        <v>37836</v>
      </c>
      <c r="D29767" s="3" t="s">
        <v>46539</v>
      </c>
    </row>
    <row r="29768" spans="2:4" x14ac:dyDescent="0.25">
      <c r="B29768" s="3" t="s">
        <v>46526</v>
      </c>
      <c r="C29768" s="2" t="s">
        <v>37837</v>
      </c>
      <c r="D29768" s="3" t="s">
        <v>46539</v>
      </c>
    </row>
    <row r="29769" spans="2:4" x14ac:dyDescent="0.25">
      <c r="B29769" s="3" t="s">
        <v>46526</v>
      </c>
      <c r="C29769" s="2" t="s">
        <v>37838</v>
      </c>
      <c r="D29769" s="3" t="s">
        <v>46539</v>
      </c>
    </row>
    <row r="29770" spans="2:4" x14ac:dyDescent="0.25">
      <c r="B29770" s="3" t="s">
        <v>46526</v>
      </c>
      <c r="C29770" s="2" t="s">
        <v>37839</v>
      </c>
      <c r="D29770" s="3" t="s">
        <v>46539</v>
      </c>
    </row>
    <row r="29771" spans="2:4" x14ac:dyDescent="0.25">
      <c r="B29771" s="3" t="s">
        <v>46526</v>
      </c>
      <c r="C29771" s="2" t="s">
        <v>37840</v>
      </c>
      <c r="D29771" s="3" t="s">
        <v>46539</v>
      </c>
    </row>
    <row r="29772" spans="2:4" x14ac:dyDescent="0.25">
      <c r="B29772" s="3" t="s">
        <v>46526</v>
      </c>
      <c r="C29772" s="2" t="s">
        <v>31861</v>
      </c>
      <c r="D29772" s="3" t="s">
        <v>46539</v>
      </c>
    </row>
    <row r="29773" spans="2:4" x14ac:dyDescent="0.25">
      <c r="B29773" s="3" t="s">
        <v>46526</v>
      </c>
      <c r="C29773" s="2" t="s">
        <v>4076</v>
      </c>
      <c r="D29773" s="3" t="s">
        <v>46539</v>
      </c>
    </row>
    <row r="29774" spans="2:4" x14ac:dyDescent="0.25">
      <c r="B29774" s="3" t="s">
        <v>46526</v>
      </c>
      <c r="C29774" s="2" t="s">
        <v>37841</v>
      </c>
      <c r="D29774" s="3" t="s">
        <v>46539</v>
      </c>
    </row>
    <row r="29775" spans="2:4" x14ac:dyDescent="0.25">
      <c r="B29775" s="3" t="s">
        <v>46526</v>
      </c>
      <c r="C29775" s="2" t="s">
        <v>37842</v>
      </c>
      <c r="D29775" s="3" t="s">
        <v>46539</v>
      </c>
    </row>
    <row r="29776" spans="2:4" x14ac:dyDescent="0.25">
      <c r="B29776" s="3" t="s">
        <v>46526</v>
      </c>
      <c r="C29776" s="2" t="s">
        <v>37843</v>
      </c>
      <c r="D29776" s="3" t="s">
        <v>46539</v>
      </c>
    </row>
    <row r="29777" spans="2:4" x14ac:dyDescent="0.25">
      <c r="B29777" s="3" t="s">
        <v>46526</v>
      </c>
      <c r="C29777" s="2" t="s">
        <v>37844</v>
      </c>
      <c r="D29777" s="3" t="s">
        <v>46539</v>
      </c>
    </row>
    <row r="29778" spans="2:4" x14ac:dyDescent="0.25">
      <c r="B29778" s="3" t="s">
        <v>46526</v>
      </c>
      <c r="C29778" s="2" t="s">
        <v>37845</v>
      </c>
      <c r="D29778" s="3" t="s">
        <v>46539</v>
      </c>
    </row>
    <row r="29779" spans="2:4" x14ac:dyDescent="0.25">
      <c r="B29779" s="3" t="s">
        <v>46526</v>
      </c>
      <c r="C29779" s="2" t="s">
        <v>37846</v>
      </c>
      <c r="D29779" s="3" t="s">
        <v>46539</v>
      </c>
    </row>
    <row r="29780" spans="2:4" x14ac:dyDescent="0.25">
      <c r="B29780" s="3" t="s">
        <v>46526</v>
      </c>
      <c r="C29780" s="2" t="s">
        <v>37847</v>
      </c>
      <c r="D29780" s="3" t="s">
        <v>46539</v>
      </c>
    </row>
    <row r="29781" spans="2:4" x14ac:dyDescent="0.25">
      <c r="B29781" s="3" t="s">
        <v>46526</v>
      </c>
      <c r="C29781" s="2" t="s">
        <v>31870</v>
      </c>
      <c r="D29781" s="3" t="s">
        <v>46539</v>
      </c>
    </row>
    <row r="29782" spans="2:4" x14ac:dyDescent="0.25">
      <c r="B29782" s="3" t="s">
        <v>46526</v>
      </c>
      <c r="C29782" s="2" t="s">
        <v>37848</v>
      </c>
      <c r="D29782" s="3" t="s">
        <v>46539</v>
      </c>
    </row>
    <row r="29783" spans="2:4" x14ac:dyDescent="0.25">
      <c r="B29783" s="3" t="s">
        <v>46526</v>
      </c>
      <c r="C29783" s="2" t="s">
        <v>37849</v>
      </c>
      <c r="D29783" s="3" t="s">
        <v>46539</v>
      </c>
    </row>
    <row r="29784" spans="2:4" x14ac:dyDescent="0.25">
      <c r="B29784" s="3" t="s">
        <v>46526</v>
      </c>
      <c r="C29784" s="2" t="s">
        <v>37850</v>
      </c>
      <c r="D29784" s="3" t="s">
        <v>46539</v>
      </c>
    </row>
    <row r="29785" spans="2:4" x14ac:dyDescent="0.25">
      <c r="B29785" s="3" t="s">
        <v>46526</v>
      </c>
      <c r="C29785" s="2" t="s">
        <v>31874</v>
      </c>
      <c r="D29785" s="3" t="s">
        <v>46539</v>
      </c>
    </row>
    <row r="29786" spans="2:4" x14ac:dyDescent="0.25">
      <c r="B29786" s="3" t="s">
        <v>46526</v>
      </c>
      <c r="C29786" s="2" t="s">
        <v>11250</v>
      </c>
      <c r="D29786" s="3" t="s">
        <v>46539</v>
      </c>
    </row>
    <row r="29787" spans="2:4" x14ac:dyDescent="0.25">
      <c r="B29787" s="3" t="s">
        <v>46526</v>
      </c>
      <c r="C29787" s="2" t="s">
        <v>37851</v>
      </c>
      <c r="D29787" s="3" t="s">
        <v>46539</v>
      </c>
    </row>
    <row r="29788" spans="2:4" x14ac:dyDescent="0.25">
      <c r="B29788" s="3" t="s">
        <v>46526</v>
      </c>
      <c r="C29788" s="2" t="s">
        <v>37852</v>
      </c>
      <c r="D29788" s="3" t="s">
        <v>46539</v>
      </c>
    </row>
    <row r="29789" spans="2:4" x14ac:dyDescent="0.25">
      <c r="B29789" s="3" t="s">
        <v>46526</v>
      </c>
      <c r="C29789" s="2" t="s">
        <v>37853</v>
      </c>
      <c r="D29789" s="3" t="s">
        <v>46539</v>
      </c>
    </row>
    <row r="29790" spans="2:4" x14ac:dyDescent="0.25">
      <c r="B29790" s="3" t="s">
        <v>46526</v>
      </c>
      <c r="C29790" s="2" t="s">
        <v>37854</v>
      </c>
      <c r="D29790" s="3" t="s">
        <v>46539</v>
      </c>
    </row>
    <row r="29791" spans="2:4" x14ac:dyDescent="0.25">
      <c r="B29791" s="3" t="s">
        <v>46526</v>
      </c>
      <c r="C29791" s="2" t="s">
        <v>37855</v>
      </c>
      <c r="D29791" s="3" t="s">
        <v>46539</v>
      </c>
    </row>
    <row r="29792" spans="2:4" x14ac:dyDescent="0.25">
      <c r="B29792" s="3" t="s">
        <v>46526</v>
      </c>
      <c r="C29792" s="2" t="s">
        <v>11259</v>
      </c>
      <c r="D29792" s="3" t="s">
        <v>46539</v>
      </c>
    </row>
    <row r="29793" spans="2:4" x14ac:dyDescent="0.25">
      <c r="B29793" s="3" t="s">
        <v>46526</v>
      </c>
      <c r="C29793" s="2" t="s">
        <v>37856</v>
      </c>
      <c r="D29793" s="3" t="s">
        <v>46539</v>
      </c>
    </row>
    <row r="29794" spans="2:4" x14ac:dyDescent="0.25">
      <c r="B29794" s="3" t="s">
        <v>46526</v>
      </c>
      <c r="C29794" s="2" t="s">
        <v>37857</v>
      </c>
      <c r="D29794" s="3" t="s">
        <v>46539</v>
      </c>
    </row>
    <row r="29795" spans="2:4" x14ac:dyDescent="0.25">
      <c r="B29795" s="3" t="s">
        <v>46526</v>
      </c>
      <c r="C29795" s="2" t="s">
        <v>37858</v>
      </c>
      <c r="D29795" s="3" t="s">
        <v>46539</v>
      </c>
    </row>
    <row r="29796" spans="2:4" x14ac:dyDescent="0.25">
      <c r="B29796" s="3" t="s">
        <v>46526</v>
      </c>
      <c r="C29796" s="2" t="s">
        <v>37859</v>
      </c>
      <c r="D29796" s="3" t="s">
        <v>46539</v>
      </c>
    </row>
    <row r="29797" spans="2:4" x14ac:dyDescent="0.25">
      <c r="B29797" s="3" t="s">
        <v>46526</v>
      </c>
      <c r="C29797" s="2" t="s">
        <v>37860</v>
      </c>
      <c r="D29797" s="3" t="s">
        <v>46539</v>
      </c>
    </row>
    <row r="29798" spans="2:4" x14ac:dyDescent="0.25">
      <c r="B29798" s="3" t="s">
        <v>46526</v>
      </c>
      <c r="C29798" s="2" t="s">
        <v>37861</v>
      </c>
      <c r="D29798" s="3" t="s">
        <v>46539</v>
      </c>
    </row>
    <row r="29799" spans="2:4" x14ac:dyDescent="0.25">
      <c r="B29799" s="3" t="s">
        <v>46526</v>
      </c>
      <c r="C29799" s="2" t="s">
        <v>37862</v>
      </c>
      <c r="D29799" s="3" t="s">
        <v>46539</v>
      </c>
    </row>
    <row r="29800" spans="2:4" x14ac:dyDescent="0.25">
      <c r="B29800" s="3" t="s">
        <v>46526</v>
      </c>
      <c r="C29800" s="2" t="s">
        <v>37863</v>
      </c>
      <c r="D29800" s="3" t="s">
        <v>46539</v>
      </c>
    </row>
    <row r="29801" spans="2:4" x14ac:dyDescent="0.25">
      <c r="B29801" s="3" t="s">
        <v>46526</v>
      </c>
      <c r="C29801" s="2" t="s">
        <v>37864</v>
      </c>
      <c r="D29801" s="3" t="s">
        <v>46539</v>
      </c>
    </row>
    <row r="29802" spans="2:4" x14ac:dyDescent="0.25">
      <c r="B29802" s="3" t="s">
        <v>46526</v>
      </c>
      <c r="C29802" s="2" t="s">
        <v>27025</v>
      </c>
      <c r="D29802" s="3" t="s">
        <v>46539</v>
      </c>
    </row>
    <row r="29803" spans="2:4" x14ac:dyDescent="0.25">
      <c r="B29803" s="3" t="s">
        <v>46526</v>
      </c>
      <c r="C29803" s="2" t="s">
        <v>11266</v>
      </c>
      <c r="D29803" s="3" t="s">
        <v>46539</v>
      </c>
    </row>
    <row r="29804" spans="2:4" x14ac:dyDescent="0.25">
      <c r="B29804" s="3" t="s">
        <v>46526</v>
      </c>
      <c r="C29804" s="2" t="s">
        <v>37865</v>
      </c>
      <c r="D29804" s="3" t="s">
        <v>46539</v>
      </c>
    </row>
    <row r="29805" spans="2:4" x14ac:dyDescent="0.25">
      <c r="B29805" s="3" t="s">
        <v>46526</v>
      </c>
      <c r="C29805" s="2" t="s">
        <v>37866</v>
      </c>
      <c r="D29805" s="3" t="s">
        <v>46539</v>
      </c>
    </row>
    <row r="29806" spans="2:4" x14ac:dyDescent="0.25">
      <c r="B29806" s="3" t="s">
        <v>46526</v>
      </c>
      <c r="C29806" s="2" t="s">
        <v>37867</v>
      </c>
      <c r="D29806" s="3" t="s">
        <v>46539</v>
      </c>
    </row>
    <row r="29807" spans="2:4" x14ac:dyDescent="0.25">
      <c r="B29807" s="3" t="s">
        <v>46526</v>
      </c>
      <c r="C29807" s="2" t="s">
        <v>37868</v>
      </c>
      <c r="D29807" s="3" t="s">
        <v>46539</v>
      </c>
    </row>
    <row r="29808" spans="2:4" x14ac:dyDescent="0.25">
      <c r="B29808" s="3" t="s">
        <v>46526</v>
      </c>
      <c r="C29808" s="2" t="s">
        <v>37869</v>
      </c>
      <c r="D29808" s="3" t="s">
        <v>46539</v>
      </c>
    </row>
    <row r="29809" spans="2:4" x14ac:dyDescent="0.25">
      <c r="B29809" s="3" t="s">
        <v>46526</v>
      </c>
      <c r="C29809" s="2" t="s">
        <v>11274</v>
      </c>
      <c r="D29809" s="3" t="s">
        <v>46539</v>
      </c>
    </row>
    <row r="29810" spans="2:4" x14ac:dyDescent="0.25">
      <c r="B29810" s="3" t="s">
        <v>46526</v>
      </c>
      <c r="C29810" s="2" t="s">
        <v>37870</v>
      </c>
      <c r="D29810" s="3" t="s">
        <v>46539</v>
      </c>
    </row>
    <row r="29811" spans="2:4" x14ac:dyDescent="0.25">
      <c r="B29811" s="3" t="s">
        <v>46526</v>
      </c>
      <c r="C29811" s="2" t="s">
        <v>37871</v>
      </c>
      <c r="D29811" s="3" t="s">
        <v>46539</v>
      </c>
    </row>
    <row r="29812" spans="2:4" x14ac:dyDescent="0.25">
      <c r="B29812" s="3" t="s">
        <v>46526</v>
      </c>
      <c r="C29812" s="2" t="s">
        <v>37872</v>
      </c>
      <c r="D29812" s="3" t="s">
        <v>46539</v>
      </c>
    </row>
    <row r="29813" spans="2:4" x14ac:dyDescent="0.25">
      <c r="B29813" s="3" t="s">
        <v>46526</v>
      </c>
      <c r="C29813" s="2" t="s">
        <v>31908</v>
      </c>
      <c r="D29813" s="3" t="s">
        <v>46539</v>
      </c>
    </row>
    <row r="29814" spans="2:4" x14ac:dyDescent="0.25">
      <c r="B29814" s="3" t="s">
        <v>46526</v>
      </c>
      <c r="C29814" s="2" t="s">
        <v>37873</v>
      </c>
      <c r="D29814" s="3" t="s">
        <v>46539</v>
      </c>
    </row>
    <row r="29815" spans="2:4" x14ac:dyDescent="0.25">
      <c r="B29815" s="3" t="s">
        <v>46526</v>
      </c>
      <c r="C29815" s="2" t="s">
        <v>4114</v>
      </c>
      <c r="D29815" s="3" t="s">
        <v>46539</v>
      </c>
    </row>
    <row r="29816" spans="2:4" x14ac:dyDescent="0.25">
      <c r="B29816" s="3" t="s">
        <v>46526</v>
      </c>
      <c r="C29816" s="2" t="s">
        <v>37874</v>
      </c>
      <c r="D29816" s="3" t="s">
        <v>46539</v>
      </c>
    </row>
    <row r="29817" spans="2:4" x14ac:dyDescent="0.25">
      <c r="B29817" s="3" t="s">
        <v>46526</v>
      </c>
      <c r="C29817" s="2" t="s">
        <v>37875</v>
      </c>
      <c r="D29817" s="3" t="s">
        <v>46539</v>
      </c>
    </row>
    <row r="29818" spans="2:4" x14ac:dyDescent="0.25">
      <c r="B29818" s="3" t="s">
        <v>46526</v>
      </c>
      <c r="C29818" s="2" t="s">
        <v>37876</v>
      </c>
      <c r="D29818" s="3" t="s">
        <v>46539</v>
      </c>
    </row>
    <row r="29819" spans="2:4" x14ac:dyDescent="0.25">
      <c r="B29819" s="3" t="s">
        <v>46526</v>
      </c>
      <c r="C29819" s="2" t="s">
        <v>37877</v>
      </c>
      <c r="D29819" s="3" t="s">
        <v>46539</v>
      </c>
    </row>
    <row r="29820" spans="2:4" x14ac:dyDescent="0.25">
      <c r="B29820" s="3" t="s">
        <v>46526</v>
      </c>
      <c r="C29820" s="2" t="s">
        <v>37878</v>
      </c>
      <c r="D29820" s="3" t="s">
        <v>46539</v>
      </c>
    </row>
    <row r="29821" spans="2:4" x14ac:dyDescent="0.25">
      <c r="B29821" s="3" t="s">
        <v>46526</v>
      </c>
      <c r="C29821" s="2" t="s">
        <v>37879</v>
      </c>
      <c r="D29821" s="3" t="s">
        <v>46539</v>
      </c>
    </row>
    <row r="29822" spans="2:4" x14ac:dyDescent="0.25">
      <c r="B29822" s="3" t="s">
        <v>46526</v>
      </c>
      <c r="C29822" s="2" t="s">
        <v>37880</v>
      </c>
      <c r="D29822" s="3" t="s">
        <v>46539</v>
      </c>
    </row>
    <row r="29823" spans="2:4" x14ac:dyDescent="0.25">
      <c r="B29823" s="3" t="s">
        <v>46526</v>
      </c>
      <c r="C29823" s="2" t="s">
        <v>37881</v>
      </c>
      <c r="D29823" s="3" t="s">
        <v>46539</v>
      </c>
    </row>
    <row r="29824" spans="2:4" x14ac:dyDescent="0.25">
      <c r="B29824" s="3" t="s">
        <v>46526</v>
      </c>
      <c r="C29824" s="2" t="s">
        <v>37882</v>
      </c>
      <c r="D29824" s="3" t="s">
        <v>46539</v>
      </c>
    </row>
    <row r="29825" spans="2:4" x14ac:dyDescent="0.25">
      <c r="B29825" s="3" t="s">
        <v>46526</v>
      </c>
      <c r="C29825" s="2" t="s">
        <v>37883</v>
      </c>
      <c r="D29825" s="3" t="s">
        <v>46539</v>
      </c>
    </row>
    <row r="29826" spans="2:4" x14ac:dyDescent="0.25">
      <c r="B29826" s="3" t="s">
        <v>46526</v>
      </c>
      <c r="C29826" s="2" t="s">
        <v>37884</v>
      </c>
      <c r="D29826" s="3" t="s">
        <v>46539</v>
      </c>
    </row>
    <row r="29827" spans="2:4" x14ac:dyDescent="0.25">
      <c r="B29827" s="3" t="s">
        <v>46526</v>
      </c>
      <c r="C29827" s="2" t="s">
        <v>37885</v>
      </c>
      <c r="D29827" s="3" t="s">
        <v>46539</v>
      </c>
    </row>
    <row r="29828" spans="2:4" x14ac:dyDescent="0.25">
      <c r="B29828" s="3" t="s">
        <v>46526</v>
      </c>
      <c r="C29828" s="2" t="s">
        <v>37886</v>
      </c>
      <c r="D29828" s="3" t="s">
        <v>46539</v>
      </c>
    </row>
    <row r="29829" spans="2:4" x14ac:dyDescent="0.25">
      <c r="B29829" s="3" t="s">
        <v>46526</v>
      </c>
      <c r="C29829" s="2" t="s">
        <v>37887</v>
      </c>
      <c r="D29829" s="3" t="s">
        <v>46539</v>
      </c>
    </row>
    <row r="29830" spans="2:4" x14ac:dyDescent="0.25">
      <c r="B29830" s="3" t="s">
        <v>46526</v>
      </c>
      <c r="C29830" s="2" t="s">
        <v>37888</v>
      </c>
      <c r="D29830" s="3" t="s">
        <v>46539</v>
      </c>
    </row>
    <row r="29831" spans="2:4" x14ac:dyDescent="0.25">
      <c r="B29831" s="3" t="s">
        <v>46526</v>
      </c>
      <c r="C29831" s="2" t="s">
        <v>37889</v>
      </c>
      <c r="D29831" s="3" t="s">
        <v>46539</v>
      </c>
    </row>
    <row r="29832" spans="2:4" x14ac:dyDescent="0.25">
      <c r="B29832" s="3" t="s">
        <v>46526</v>
      </c>
      <c r="C29832" s="2" t="s">
        <v>37890</v>
      </c>
      <c r="D29832" s="3" t="s">
        <v>46539</v>
      </c>
    </row>
    <row r="29833" spans="2:4" x14ac:dyDescent="0.25">
      <c r="B29833" s="3" t="s">
        <v>46526</v>
      </c>
      <c r="C29833" s="2" t="s">
        <v>37891</v>
      </c>
      <c r="D29833" s="3" t="s">
        <v>46539</v>
      </c>
    </row>
    <row r="29834" spans="2:4" x14ac:dyDescent="0.25">
      <c r="B29834" s="3" t="s">
        <v>46526</v>
      </c>
      <c r="C29834" s="2" t="s">
        <v>37892</v>
      </c>
      <c r="D29834" s="3" t="s">
        <v>46539</v>
      </c>
    </row>
    <row r="29835" spans="2:4" x14ac:dyDescent="0.25">
      <c r="B29835" s="3" t="s">
        <v>46526</v>
      </c>
      <c r="C29835" s="2" t="s">
        <v>37893</v>
      </c>
      <c r="D29835" s="3" t="s">
        <v>46539</v>
      </c>
    </row>
    <row r="29836" spans="2:4" x14ac:dyDescent="0.25">
      <c r="B29836" s="3" t="s">
        <v>46526</v>
      </c>
      <c r="C29836" s="2" t="s">
        <v>37894</v>
      </c>
      <c r="D29836" s="3" t="s">
        <v>46539</v>
      </c>
    </row>
    <row r="29837" spans="2:4" x14ac:dyDescent="0.25">
      <c r="B29837" s="3" t="s">
        <v>46526</v>
      </c>
      <c r="C29837" s="2" t="s">
        <v>37895</v>
      </c>
      <c r="D29837" s="3" t="s">
        <v>46539</v>
      </c>
    </row>
    <row r="29838" spans="2:4" x14ac:dyDescent="0.25">
      <c r="B29838" s="3" t="s">
        <v>46526</v>
      </c>
      <c r="C29838" s="2" t="s">
        <v>11314</v>
      </c>
      <c r="D29838" s="3" t="s">
        <v>46539</v>
      </c>
    </row>
    <row r="29839" spans="2:4" x14ac:dyDescent="0.25">
      <c r="B29839" s="3" t="s">
        <v>46526</v>
      </c>
      <c r="C29839" s="2" t="s">
        <v>31953</v>
      </c>
      <c r="D29839" s="3" t="s">
        <v>46539</v>
      </c>
    </row>
    <row r="29840" spans="2:4" x14ac:dyDescent="0.25">
      <c r="B29840" s="3" t="s">
        <v>46526</v>
      </c>
      <c r="C29840" s="2" t="s">
        <v>4146</v>
      </c>
      <c r="D29840" s="3" t="s">
        <v>46539</v>
      </c>
    </row>
    <row r="29841" spans="2:4" x14ac:dyDescent="0.25">
      <c r="B29841" s="3" t="s">
        <v>46526</v>
      </c>
      <c r="C29841" s="2" t="s">
        <v>37896</v>
      </c>
      <c r="D29841" s="3" t="s">
        <v>46539</v>
      </c>
    </row>
    <row r="29842" spans="2:4" x14ac:dyDescent="0.25">
      <c r="B29842" s="3" t="s">
        <v>46526</v>
      </c>
      <c r="C29842" s="2" t="s">
        <v>37897</v>
      </c>
      <c r="D29842" s="3" t="s">
        <v>46539</v>
      </c>
    </row>
    <row r="29843" spans="2:4" x14ac:dyDescent="0.25">
      <c r="B29843" s="3" t="s">
        <v>46526</v>
      </c>
      <c r="C29843" s="2" t="s">
        <v>37898</v>
      </c>
      <c r="D29843" s="3" t="s">
        <v>46539</v>
      </c>
    </row>
    <row r="29844" spans="2:4" x14ac:dyDescent="0.25">
      <c r="B29844" s="3" t="s">
        <v>46526</v>
      </c>
      <c r="C29844" s="2" t="s">
        <v>37899</v>
      </c>
      <c r="D29844" s="3" t="s">
        <v>46539</v>
      </c>
    </row>
    <row r="29845" spans="2:4" x14ac:dyDescent="0.25">
      <c r="B29845" s="3" t="s">
        <v>46526</v>
      </c>
      <c r="C29845" s="2" t="s">
        <v>37900</v>
      </c>
      <c r="D29845" s="3" t="s">
        <v>46539</v>
      </c>
    </row>
    <row r="29846" spans="2:4" x14ac:dyDescent="0.25">
      <c r="B29846" s="3" t="s">
        <v>46526</v>
      </c>
      <c r="C29846" s="2" t="s">
        <v>37901</v>
      </c>
      <c r="D29846" s="3" t="s">
        <v>46539</v>
      </c>
    </row>
    <row r="29847" spans="2:4" x14ac:dyDescent="0.25">
      <c r="B29847" s="3" t="s">
        <v>46526</v>
      </c>
      <c r="C29847" s="2" t="s">
        <v>37902</v>
      </c>
      <c r="D29847" s="3" t="s">
        <v>46539</v>
      </c>
    </row>
    <row r="29848" spans="2:4" x14ac:dyDescent="0.25">
      <c r="B29848" s="3" t="s">
        <v>46526</v>
      </c>
      <c r="C29848" s="2" t="s">
        <v>37903</v>
      </c>
      <c r="D29848" s="3" t="s">
        <v>46539</v>
      </c>
    </row>
    <row r="29849" spans="2:4" x14ac:dyDescent="0.25">
      <c r="B29849" s="3" t="s">
        <v>46526</v>
      </c>
      <c r="C29849" s="2" t="s">
        <v>4158</v>
      </c>
      <c r="D29849" s="3" t="s">
        <v>46539</v>
      </c>
    </row>
    <row r="29850" spans="2:4" x14ac:dyDescent="0.25">
      <c r="B29850" s="3" t="s">
        <v>46526</v>
      </c>
      <c r="C29850" s="2" t="s">
        <v>16059</v>
      </c>
      <c r="D29850" s="3" t="s">
        <v>46539</v>
      </c>
    </row>
    <row r="29851" spans="2:4" x14ac:dyDescent="0.25">
      <c r="B29851" s="3" t="s">
        <v>46526</v>
      </c>
      <c r="C29851" s="2" t="s">
        <v>37904</v>
      </c>
      <c r="D29851" s="3" t="s">
        <v>46539</v>
      </c>
    </row>
    <row r="29852" spans="2:4" x14ac:dyDescent="0.25">
      <c r="B29852" s="3" t="s">
        <v>46526</v>
      </c>
      <c r="C29852" s="2" t="s">
        <v>37905</v>
      </c>
      <c r="D29852" s="3" t="s">
        <v>46539</v>
      </c>
    </row>
    <row r="29853" spans="2:4" x14ac:dyDescent="0.25">
      <c r="B29853" s="3" t="s">
        <v>46526</v>
      </c>
      <c r="C29853" s="2" t="s">
        <v>4161</v>
      </c>
      <c r="D29853" s="3" t="s">
        <v>46539</v>
      </c>
    </row>
    <row r="29854" spans="2:4" x14ac:dyDescent="0.25">
      <c r="B29854" s="3" t="s">
        <v>46526</v>
      </c>
      <c r="C29854" s="2" t="s">
        <v>37906</v>
      </c>
      <c r="D29854" s="3" t="s">
        <v>46539</v>
      </c>
    </row>
    <row r="29855" spans="2:4" x14ac:dyDescent="0.25">
      <c r="B29855" s="3" t="s">
        <v>46526</v>
      </c>
      <c r="C29855" s="2" t="s">
        <v>37907</v>
      </c>
      <c r="D29855" s="3" t="s">
        <v>46539</v>
      </c>
    </row>
    <row r="29856" spans="2:4" x14ac:dyDescent="0.25">
      <c r="B29856" s="3" t="s">
        <v>46526</v>
      </c>
      <c r="C29856" s="2" t="s">
        <v>37908</v>
      </c>
      <c r="D29856" s="3" t="s">
        <v>46539</v>
      </c>
    </row>
    <row r="29857" spans="2:4" x14ac:dyDescent="0.25">
      <c r="B29857" s="3" t="s">
        <v>46526</v>
      </c>
      <c r="C29857" s="2" t="s">
        <v>4164</v>
      </c>
      <c r="D29857" s="3" t="s">
        <v>46539</v>
      </c>
    </row>
    <row r="29858" spans="2:4" x14ac:dyDescent="0.25">
      <c r="B29858" s="3" t="s">
        <v>46526</v>
      </c>
      <c r="C29858" s="2" t="s">
        <v>37909</v>
      </c>
      <c r="D29858" s="3" t="s">
        <v>46539</v>
      </c>
    </row>
    <row r="29859" spans="2:4" x14ac:dyDescent="0.25">
      <c r="B29859" s="3" t="s">
        <v>46526</v>
      </c>
      <c r="C29859" s="2" t="s">
        <v>37910</v>
      </c>
      <c r="D29859" s="3" t="s">
        <v>46539</v>
      </c>
    </row>
    <row r="29860" spans="2:4" x14ac:dyDescent="0.25">
      <c r="B29860" s="3" t="s">
        <v>46526</v>
      </c>
      <c r="C29860" s="2" t="s">
        <v>37911</v>
      </c>
      <c r="D29860" s="3" t="s">
        <v>46539</v>
      </c>
    </row>
    <row r="29861" spans="2:4" x14ac:dyDescent="0.25">
      <c r="B29861" s="3" t="s">
        <v>46526</v>
      </c>
      <c r="C29861" s="2" t="s">
        <v>4167</v>
      </c>
      <c r="D29861" s="3" t="s">
        <v>46539</v>
      </c>
    </row>
    <row r="29862" spans="2:4" x14ac:dyDescent="0.25">
      <c r="B29862" s="3" t="s">
        <v>46526</v>
      </c>
      <c r="C29862" s="2" t="s">
        <v>37912</v>
      </c>
      <c r="D29862" s="3" t="s">
        <v>46539</v>
      </c>
    </row>
    <row r="29863" spans="2:4" x14ac:dyDescent="0.25">
      <c r="B29863" s="3" t="s">
        <v>46526</v>
      </c>
      <c r="C29863" s="2" t="s">
        <v>37913</v>
      </c>
      <c r="D29863" s="3" t="s">
        <v>46539</v>
      </c>
    </row>
    <row r="29864" spans="2:4" x14ac:dyDescent="0.25">
      <c r="B29864" s="3" t="s">
        <v>46526</v>
      </c>
      <c r="C29864" s="2" t="s">
        <v>37914</v>
      </c>
      <c r="D29864" s="3" t="s">
        <v>46539</v>
      </c>
    </row>
    <row r="29865" spans="2:4" x14ac:dyDescent="0.25">
      <c r="B29865" s="3" t="s">
        <v>46526</v>
      </c>
      <c r="C29865" s="2" t="s">
        <v>37915</v>
      </c>
      <c r="D29865" s="3" t="s">
        <v>46539</v>
      </c>
    </row>
    <row r="29866" spans="2:4" x14ac:dyDescent="0.25">
      <c r="B29866" s="3" t="s">
        <v>46526</v>
      </c>
      <c r="C29866" s="2" t="s">
        <v>37916</v>
      </c>
      <c r="D29866" s="3" t="s">
        <v>46539</v>
      </c>
    </row>
    <row r="29867" spans="2:4" x14ac:dyDescent="0.25">
      <c r="B29867" s="3" t="s">
        <v>46526</v>
      </c>
      <c r="C29867" s="2" t="s">
        <v>37917</v>
      </c>
      <c r="D29867" s="3" t="s">
        <v>46539</v>
      </c>
    </row>
    <row r="29868" spans="2:4" x14ac:dyDescent="0.25">
      <c r="B29868" s="3" t="s">
        <v>46526</v>
      </c>
      <c r="C29868" s="2" t="s">
        <v>37918</v>
      </c>
      <c r="D29868" s="3" t="s">
        <v>46539</v>
      </c>
    </row>
    <row r="29869" spans="2:4" x14ac:dyDescent="0.25">
      <c r="B29869" s="3" t="s">
        <v>46526</v>
      </c>
      <c r="C29869" s="2" t="s">
        <v>37919</v>
      </c>
      <c r="D29869" s="3" t="s">
        <v>46539</v>
      </c>
    </row>
    <row r="29870" spans="2:4" x14ac:dyDescent="0.25">
      <c r="B29870" s="3" t="s">
        <v>46526</v>
      </c>
      <c r="C29870" s="2" t="s">
        <v>37920</v>
      </c>
      <c r="D29870" s="3" t="s">
        <v>46539</v>
      </c>
    </row>
    <row r="29871" spans="2:4" x14ac:dyDescent="0.25">
      <c r="B29871" s="3" t="s">
        <v>46526</v>
      </c>
      <c r="C29871" s="2" t="s">
        <v>37921</v>
      </c>
      <c r="D29871" s="3" t="s">
        <v>46539</v>
      </c>
    </row>
    <row r="29872" spans="2:4" x14ac:dyDescent="0.25">
      <c r="B29872" s="3" t="s">
        <v>46526</v>
      </c>
      <c r="C29872" s="2" t="s">
        <v>37922</v>
      </c>
      <c r="D29872" s="3" t="s">
        <v>46539</v>
      </c>
    </row>
    <row r="29873" spans="2:4" x14ac:dyDescent="0.25">
      <c r="B29873" s="3" t="s">
        <v>46526</v>
      </c>
      <c r="C29873" s="2" t="s">
        <v>37923</v>
      </c>
      <c r="D29873" s="3" t="s">
        <v>46539</v>
      </c>
    </row>
    <row r="29874" spans="2:4" x14ac:dyDescent="0.25">
      <c r="B29874" s="3" t="s">
        <v>46526</v>
      </c>
      <c r="C29874" s="2" t="s">
        <v>37924</v>
      </c>
      <c r="D29874" s="3" t="s">
        <v>46539</v>
      </c>
    </row>
    <row r="29875" spans="2:4" x14ac:dyDescent="0.25">
      <c r="B29875" s="3" t="s">
        <v>46526</v>
      </c>
      <c r="C29875" s="2" t="s">
        <v>37925</v>
      </c>
      <c r="D29875" s="3" t="s">
        <v>46539</v>
      </c>
    </row>
    <row r="29876" spans="2:4" x14ac:dyDescent="0.25">
      <c r="B29876" s="3" t="s">
        <v>46526</v>
      </c>
      <c r="C29876" s="2" t="s">
        <v>37926</v>
      </c>
      <c r="D29876" s="3" t="s">
        <v>46539</v>
      </c>
    </row>
    <row r="29877" spans="2:4" x14ac:dyDescent="0.25">
      <c r="B29877" s="3" t="s">
        <v>46526</v>
      </c>
      <c r="C29877" s="2" t="s">
        <v>37927</v>
      </c>
      <c r="D29877" s="3" t="s">
        <v>46539</v>
      </c>
    </row>
    <row r="29878" spans="2:4" x14ac:dyDescent="0.25">
      <c r="B29878" s="3" t="s">
        <v>46526</v>
      </c>
      <c r="C29878" s="2" t="s">
        <v>37928</v>
      </c>
      <c r="D29878" s="3" t="s">
        <v>46539</v>
      </c>
    </row>
    <row r="29879" spans="2:4" x14ac:dyDescent="0.25">
      <c r="B29879" s="3" t="s">
        <v>46526</v>
      </c>
      <c r="C29879" s="2" t="s">
        <v>37929</v>
      </c>
      <c r="D29879" s="3" t="s">
        <v>46539</v>
      </c>
    </row>
    <row r="29880" spans="2:4" x14ac:dyDescent="0.25">
      <c r="B29880" s="3" t="s">
        <v>46526</v>
      </c>
      <c r="C29880" s="2" t="s">
        <v>4179</v>
      </c>
      <c r="D29880" s="3" t="s">
        <v>46539</v>
      </c>
    </row>
    <row r="29881" spans="2:4" x14ac:dyDescent="0.25">
      <c r="B29881" s="3" t="s">
        <v>46526</v>
      </c>
      <c r="C29881" s="2" t="s">
        <v>37930</v>
      </c>
      <c r="D29881" s="3" t="s">
        <v>46539</v>
      </c>
    </row>
    <row r="29882" spans="2:4" x14ac:dyDescent="0.25">
      <c r="B29882" s="3" t="s">
        <v>46526</v>
      </c>
      <c r="C29882" s="2" t="s">
        <v>37931</v>
      </c>
      <c r="D29882" s="3" t="s">
        <v>46539</v>
      </c>
    </row>
    <row r="29883" spans="2:4" x14ac:dyDescent="0.25">
      <c r="B29883" s="3" t="s">
        <v>46526</v>
      </c>
      <c r="C29883" s="2" t="s">
        <v>37932</v>
      </c>
      <c r="D29883" s="3" t="s">
        <v>46539</v>
      </c>
    </row>
    <row r="29884" spans="2:4" x14ac:dyDescent="0.25">
      <c r="B29884" s="3" t="s">
        <v>46526</v>
      </c>
      <c r="C29884" s="2" t="s">
        <v>37933</v>
      </c>
      <c r="D29884" s="3" t="s">
        <v>46539</v>
      </c>
    </row>
    <row r="29885" spans="2:4" x14ac:dyDescent="0.25">
      <c r="B29885" s="3" t="s">
        <v>46526</v>
      </c>
      <c r="C29885" s="2" t="s">
        <v>37934</v>
      </c>
      <c r="D29885" s="3" t="s">
        <v>46539</v>
      </c>
    </row>
    <row r="29886" spans="2:4" x14ac:dyDescent="0.25">
      <c r="B29886" s="3" t="s">
        <v>46526</v>
      </c>
      <c r="C29886" s="2" t="s">
        <v>37935</v>
      </c>
      <c r="D29886" s="3" t="s">
        <v>46539</v>
      </c>
    </row>
    <row r="29887" spans="2:4" x14ac:dyDescent="0.25">
      <c r="B29887" s="3" t="s">
        <v>46526</v>
      </c>
      <c r="C29887" s="2" t="s">
        <v>37936</v>
      </c>
      <c r="D29887" s="3" t="s">
        <v>46539</v>
      </c>
    </row>
    <row r="29888" spans="2:4" x14ac:dyDescent="0.25">
      <c r="B29888" s="3" t="s">
        <v>46526</v>
      </c>
      <c r="C29888" s="2" t="s">
        <v>37937</v>
      </c>
      <c r="D29888" s="3" t="s">
        <v>46539</v>
      </c>
    </row>
    <row r="29889" spans="2:4" x14ac:dyDescent="0.25">
      <c r="B29889" s="3" t="s">
        <v>46526</v>
      </c>
      <c r="C29889" s="2" t="s">
        <v>37938</v>
      </c>
      <c r="D29889" s="3" t="s">
        <v>46539</v>
      </c>
    </row>
    <row r="29890" spans="2:4" x14ac:dyDescent="0.25">
      <c r="B29890" s="3" t="s">
        <v>46526</v>
      </c>
      <c r="C29890" s="2" t="s">
        <v>37939</v>
      </c>
      <c r="D29890" s="3" t="s">
        <v>46539</v>
      </c>
    </row>
    <row r="29891" spans="2:4" x14ac:dyDescent="0.25">
      <c r="B29891" s="3" t="s">
        <v>46526</v>
      </c>
      <c r="C29891" s="2" t="s">
        <v>31992</v>
      </c>
      <c r="D29891" s="3" t="s">
        <v>46539</v>
      </c>
    </row>
    <row r="29892" spans="2:4" x14ac:dyDescent="0.25">
      <c r="B29892" s="3" t="s">
        <v>46526</v>
      </c>
      <c r="C29892" s="2" t="s">
        <v>4185</v>
      </c>
      <c r="D29892" s="3" t="s">
        <v>46539</v>
      </c>
    </row>
    <row r="29893" spans="2:4" x14ac:dyDescent="0.25">
      <c r="B29893" s="3" t="s">
        <v>46526</v>
      </c>
      <c r="C29893" s="2" t="s">
        <v>37940</v>
      </c>
      <c r="D29893" s="3" t="s">
        <v>46539</v>
      </c>
    </row>
    <row r="29894" spans="2:4" x14ac:dyDescent="0.25">
      <c r="B29894" s="3" t="s">
        <v>46526</v>
      </c>
      <c r="C29894" s="2" t="s">
        <v>37941</v>
      </c>
      <c r="D29894" s="3" t="s">
        <v>46539</v>
      </c>
    </row>
    <row r="29895" spans="2:4" x14ac:dyDescent="0.25">
      <c r="B29895" s="3" t="s">
        <v>46526</v>
      </c>
      <c r="C29895" s="2" t="s">
        <v>37942</v>
      </c>
      <c r="D29895" s="3" t="s">
        <v>46539</v>
      </c>
    </row>
    <row r="29896" spans="2:4" x14ac:dyDescent="0.25">
      <c r="B29896" s="3" t="s">
        <v>46526</v>
      </c>
      <c r="C29896" s="2" t="s">
        <v>37943</v>
      </c>
      <c r="D29896" s="3" t="s">
        <v>46539</v>
      </c>
    </row>
    <row r="29897" spans="2:4" x14ac:dyDescent="0.25">
      <c r="B29897" s="3" t="s">
        <v>46526</v>
      </c>
      <c r="C29897" s="2" t="s">
        <v>23696</v>
      </c>
      <c r="D29897" s="3" t="s">
        <v>46539</v>
      </c>
    </row>
    <row r="29898" spans="2:4" x14ac:dyDescent="0.25">
      <c r="B29898" s="3" t="s">
        <v>46526</v>
      </c>
      <c r="C29898" s="2" t="s">
        <v>37944</v>
      </c>
      <c r="D29898" s="3" t="s">
        <v>46539</v>
      </c>
    </row>
    <row r="29899" spans="2:4" x14ac:dyDescent="0.25">
      <c r="B29899" s="3" t="s">
        <v>46526</v>
      </c>
      <c r="C29899" s="2" t="s">
        <v>11371</v>
      </c>
      <c r="D29899" s="3" t="s">
        <v>46539</v>
      </c>
    </row>
    <row r="29900" spans="2:4" x14ac:dyDescent="0.25">
      <c r="B29900" s="3" t="s">
        <v>46526</v>
      </c>
      <c r="C29900" s="2" t="s">
        <v>37945</v>
      </c>
      <c r="D29900" s="3" t="s">
        <v>46539</v>
      </c>
    </row>
    <row r="29901" spans="2:4" x14ac:dyDescent="0.25">
      <c r="B29901" s="3" t="s">
        <v>46526</v>
      </c>
      <c r="C29901" s="2" t="s">
        <v>37946</v>
      </c>
      <c r="D29901" s="3" t="s">
        <v>46539</v>
      </c>
    </row>
    <row r="29902" spans="2:4" x14ac:dyDescent="0.25">
      <c r="B29902" s="3" t="s">
        <v>46526</v>
      </c>
      <c r="C29902" s="2" t="s">
        <v>37947</v>
      </c>
      <c r="D29902" s="3" t="s">
        <v>46539</v>
      </c>
    </row>
    <row r="29903" spans="2:4" x14ac:dyDescent="0.25">
      <c r="B29903" s="3" t="s">
        <v>46526</v>
      </c>
      <c r="C29903" s="2" t="s">
        <v>4198</v>
      </c>
      <c r="D29903" s="3" t="s">
        <v>46539</v>
      </c>
    </row>
    <row r="29904" spans="2:4" x14ac:dyDescent="0.25">
      <c r="B29904" s="3" t="s">
        <v>46526</v>
      </c>
      <c r="C29904" s="2" t="s">
        <v>37948</v>
      </c>
      <c r="D29904" s="3" t="s">
        <v>46539</v>
      </c>
    </row>
    <row r="29905" spans="2:4" x14ac:dyDescent="0.25">
      <c r="B29905" s="3" t="s">
        <v>46526</v>
      </c>
      <c r="C29905" s="2" t="s">
        <v>37949</v>
      </c>
      <c r="D29905" s="3" t="s">
        <v>46539</v>
      </c>
    </row>
    <row r="29906" spans="2:4" x14ac:dyDescent="0.25">
      <c r="B29906" s="3" t="s">
        <v>46526</v>
      </c>
      <c r="C29906" s="2" t="s">
        <v>37950</v>
      </c>
      <c r="D29906" s="3" t="s">
        <v>46539</v>
      </c>
    </row>
    <row r="29907" spans="2:4" x14ac:dyDescent="0.25">
      <c r="B29907" s="3" t="s">
        <v>46526</v>
      </c>
      <c r="C29907" s="2" t="s">
        <v>37951</v>
      </c>
      <c r="D29907" s="3" t="s">
        <v>46539</v>
      </c>
    </row>
    <row r="29908" spans="2:4" x14ac:dyDescent="0.25">
      <c r="B29908" s="3" t="s">
        <v>46526</v>
      </c>
      <c r="C29908" s="2" t="s">
        <v>69</v>
      </c>
      <c r="D29908" s="3" t="s">
        <v>46539</v>
      </c>
    </row>
    <row r="29909" spans="2:4" x14ac:dyDescent="0.25">
      <c r="B29909" s="3" t="s">
        <v>46526</v>
      </c>
      <c r="C29909" s="2" t="s">
        <v>37952</v>
      </c>
      <c r="D29909" s="3" t="s">
        <v>46539</v>
      </c>
    </row>
    <row r="29910" spans="2:4" x14ac:dyDescent="0.25">
      <c r="B29910" s="3" t="s">
        <v>46526</v>
      </c>
      <c r="C29910" s="2" t="s">
        <v>37953</v>
      </c>
      <c r="D29910" s="3" t="s">
        <v>46539</v>
      </c>
    </row>
    <row r="29911" spans="2:4" x14ac:dyDescent="0.25">
      <c r="B29911" s="3" t="s">
        <v>46526</v>
      </c>
      <c r="C29911" s="2" t="s">
        <v>37954</v>
      </c>
      <c r="D29911" s="3" t="s">
        <v>46539</v>
      </c>
    </row>
    <row r="29912" spans="2:4" x14ac:dyDescent="0.25">
      <c r="B29912" s="3" t="s">
        <v>46526</v>
      </c>
      <c r="C29912" s="2" t="s">
        <v>37955</v>
      </c>
      <c r="D29912" s="3" t="s">
        <v>46539</v>
      </c>
    </row>
    <row r="29913" spans="2:4" x14ac:dyDescent="0.25">
      <c r="B29913" s="3" t="s">
        <v>46526</v>
      </c>
      <c r="C29913" s="2" t="s">
        <v>20723</v>
      </c>
      <c r="D29913" s="3" t="s">
        <v>46539</v>
      </c>
    </row>
    <row r="29914" spans="2:4" x14ac:dyDescent="0.25">
      <c r="B29914" s="3" t="s">
        <v>46526</v>
      </c>
      <c r="C29914" s="2" t="s">
        <v>37956</v>
      </c>
      <c r="D29914" s="3" t="s">
        <v>46539</v>
      </c>
    </row>
    <row r="29915" spans="2:4" x14ac:dyDescent="0.25">
      <c r="B29915" s="3" t="s">
        <v>46526</v>
      </c>
      <c r="C29915" s="2" t="s">
        <v>37957</v>
      </c>
      <c r="D29915" s="3" t="s">
        <v>46539</v>
      </c>
    </row>
    <row r="29916" spans="2:4" x14ac:dyDescent="0.25">
      <c r="B29916" s="3" t="s">
        <v>46526</v>
      </c>
      <c r="C29916" s="2" t="s">
        <v>37958</v>
      </c>
      <c r="D29916" s="3" t="s">
        <v>46539</v>
      </c>
    </row>
    <row r="29917" spans="2:4" x14ac:dyDescent="0.25">
      <c r="B29917" s="3" t="s">
        <v>46526</v>
      </c>
      <c r="C29917" s="2" t="s">
        <v>32011</v>
      </c>
      <c r="D29917" s="3" t="s">
        <v>46539</v>
      </c>
    </row>
    <row r="29918" spans="2:4" x14ac:dyDescent="0.25">
      <c r="B29918" s="3" t="s">
        <v>46526</v>
      </c>
      <c r="C29918" s="2" t="s">
        <v>37959</v>
      </c>
      <c r="D29918" s="3" t="s">
        <v>46539</v>
      </c>
    </row>
    <row r="29919" spans="2:4" x14ac:dyDescent="0.25">
      <c r="B29919" s="3" t="s">
        <v>46526</v>
      </c>
      <c r="C29919" s="2" t="s">
        <v>32013</v>
      </c>
      <c r="D29919" s="3" t="s">
        <v>46539</v>
      </c>
    </row>
    <row r="29920" spans="2:4" x14ac:dyDescent="0.25">
      <c r="B29920" s="3" t="s">
        <v>46526</v>
      </c>
      <c r="C29920" s="2" t="s">
        <v>37960</v>
      </c>
      <c r="D29920" s="3" t="s">
        <v>46539</v>
      </c>
    </row>
    <row r="29921" spans="2:4" x14ac:dyDescent="0.25">
      <c r="B29921" s="3" t="s">
        <v>46526</v>
      </c>
      <c r="C29921" s="2" t="s">
        <v>37961</v>
      </c>
      <c r="D29921" s="3" t="s">
        <v>46539</v>
      </c>
    </row>
    <row r="29922" spans="2:4" x14ac:dyDescent="0.25">
      <c r="B29922" s="3" t="s">
        <v>46526</v>
      </c>
      <c r="C29922" s="2" t="s">
        <v>37962</v>
      </c>
      <c r="D29922" s="3" t="s">
        <v>46539</v>
      </c>
    </row>
    <row r="29923" spans="2:4" x14ac:dyDescent="0.25">
      <c r="B29923" s="3" t="s">
        <v>46526</v>
      </c>
      <c r="C29923" s="2" t="s">
        <v>37963</v>
      </c>
      <c r="D29923" s="3" t="s">
        <v>46539</v>
      </c>
    </row>
    <row r="29924" spans="2:4" x14ac:dyDescent="0.25">
      <c r="B29924" s="3" t="s">
        <v>46526</v>
      </c>
      <c r="C29924" s="2" t="s">
        <v>37964</v>
      </c>
      <c r="D29924" s="3" t="s">
        <v>46539</v>
      </c>
    </row>
    <row r="29925" spans="2:4" x14ac:dyDescent="0.25">
      <c r="B29925" s="3" t="s">
        <v>46526</v>
      </c>
      <c r="C29925" s="2" t="s">
        <v>37965</v>
      </c>
      <c r="D29925" s="3" t="s">
        <v>46539</v>
      </c>
    </row>
    <row r="29926" spans="2:4" x14ac:dyDescent="0.25">
      <c r="B29926" s="3" t="s">
        <v>46526</v>
      </c>
      <c r="C29926" s="2" t="s">
        <v>37966</v>
      </c>
      <c r="D29926" s="3" t="s">
        <v>46539</v>
      </c>
    </row>
    <row r="29927" spans="2:4" x14ac:dyDescent="0.25">
      <c r="B29927" s="3" t="s">
        <v>46526</v>
      </c>
      <c r="C29927" s="2" t="s">
        <v>37967</v>
      </c>
      <c r="D29927" s="3" t="s">
        <v>46539</v>
      </c>
    </row>
    <row r="29928" spans="2:4" x14ac:dyDescent="0.25">
      <c r="B29928" s="3" t="s">
        <v>46526</v>
      </c>
      <c r="C29928" s="2" t="s">
        <v>37968</v>
      </c>
      <c r="D29928" s="3" t="s">
        <v>46539</v>
      </c>
    </row>
    <row r="29929" spans="2:4" x14ac:dyDescent="0.25">
      <c r="B29929" s="3" t="s">
        <v>46526</v>
      </c>
      <c r="C29929" s="2" t="s">
        <v>37969</v>
      </c>
      <c r="D29929" s="3" t="s">
        <v>46539</v>
      </c>
    </row>
    <row r="29930" spans="2:4" x14ac:dyDescent="0.25">
      <c r="B29930" s="3" t="s">
        <v>46526</v>
      </c>
      <c r="C29930" s="2" t="s">
        <v>37970</v>
      </c>
      <c r="D29930" s="3" t="s">
        <v>46539</v>
      </c>
    </row>
    <row r="29931" spans="2:4" x14ac:dyDescent="0.25">
      <c r="B29931" s="3" t="s">
        <v>46526</v>
      </c>
      <c r="C29931" s="2" t="s">
        <v>37971</v>
      </c>
      <c r="D29931" s="3" t="s">
        <v>46539</v>
      </c>
    </row>
    <row r="29932" spans="2:4" x14ac:dyDescent="0.25">
      <c r="B29932" s="3" t="s">
        <v>46526</v>
      </c>
      <c r="C29932" s="2" t="s">
        <v>37972</v>
      </c>
      <c r="D29932" s="3" t="s">
        <v>46539</v>
      </c>
    </row>
    <row r="29933" spans="2:4" x14ac:dyDescent="0.25">
      <c r="B29933" s="3" t="s">
        <v>46526</v>
      </c>
      <c r="C29933" s="2" t="s">
        <v>37973</v>
      </c>
      <c r="D29933" s="3" t="s">
        <v>46539</v>
      </c>
    </row>
    <row r="29934" spans="2:4" x14ac:dyDescent="0.25">
      <c r="B29934" s="3" t="s">
        <v>46526</v>
      </c>
      <c r="C29934" s="2" t="s">
        <v>37974</v>
      </c>
      <c r="D29934" s="3" t="s">
        <v>46539</v>
      </c>
    </row>
    <row r="29935" spans="2:4" x14ac:dyDescent="0.25">
      <c r="B29935" s="3" t="s">
        <v>46526</v>
      </c>
      <c r="C29935" s="2" t="s">
        <v>37975</v>
      </c>
      <c r="D29935" s="3" t="s">
        <v>46539</v>
      </c>
    </row>
    <row r="29936" spans="2:4" x14ac:dyDescent="0.25">
      <c r="B29936" s="3" t="s">
        <v>46526</v>
      </c>
      <c r="C29936" s="2" t="s">
        <v>37976</v>
      </c>
      <c r="D29936" s="3" t="s">
        <v>46539</v>
      </c>
    </row>
    <row r="29937" spans="2:4" x14ac:dyDescent="0.25">
      <c r="B29937" s="3" t="s">
        <v>46526</v>
      </c>
      <c r="C29937" s="2" t="s">
        <v>37977</v>
      </c>
      <c r="D29937" s="3" t="s">
        <v>46539</v>
      </c>
    </row>
    <row r="29938" spans="2:4" x14ac:dyDescent="0.25">
      <c r="B29938" s="3" t="s">
        <v>46526</v>
      </c>
      <c r="C29938" s="2" t="s">
        <v>37978</v>
      </c>
      <c r="D29938" s="3" t="s">
        <v>46539</v>
      </c>
    </row>
    <row r="29939" spans="2:4" x14ac:dyDescent="0.25">
      <c r="B29939" s="3" t="s">
        <v>46526</v>
      </c>
      <c r="C29939" s="2" t="s">
        <v>37979</v>
      </c>
      <c r="D29939" s="3" t="s">
        <v>46539</v>
      </c>
    </row>
    <row r="29940" spans="2:4" x14ac:dyDescent="0.25">
      <c r="B29940" s="3" t="s">
        <v>46526</v>
      </c>
      <c r="C29940" s="2" t="s">
        <v>37980</v>
      </c>
      <c r="D29940" s="3" t="s">
        <v>46539</v>
      </c>
    </row>
    <row r="29941" spans="2:4" x14ac:dyDescent="0.25">
      <c r="B29941" s="3" t="s">
        <v>46526</v>
      </c>
      <c r="C29941" s="2" t="s">
        <v>16088</v>
      </c>
      <c r="D29941" s="3" t="s">
        <v>46539</v>
      </c>
    </row>
    <row r="29942" spans="2:4" x14ac:dyDescent="0.25">
      <c r="B29942" s="3" t="s">
        <v>46526</v>
      </c>
      <c r="C29942" s="2" t="s">
        <v>37981</v>
      </c>
      <c r="D29942" s="3" t="s">
        <v>46539</v>
      </c>
    </row>
    <row r="29943" spans="2:4" x14ac:dyDescent="0.25">
      <c r="B29943" s="3" t="s">
        <v>46526</v>
      </c>
      <c r="C29943" s="2" t="s">
        <v>37982</v>
      </c>
      <c r="D29943" s="3" t="s">
        <v>46539</v>
      </c>
    </row>
    <row r="29944" spans="2:4" x14ac:dyDescent="0.25">
      <c r="B29944" s="3" t="s">
        <v>46526</v>
      </c>
      <c r="C29944" s="2" t="s">
        <v>4228</v>
      </c>
      <c r="D29944" s="3" t="s">
        <v>46539</v>
      </c>
    </row>
    <row r="29945" spans="2:4" x14ac:dyDescent="0.25">
      <c r="B29945" s="3" t="s">
        <v>46526</v>
      </c>
      <c r="C29945" s="2" t="s">
        <v>37983</v>
      </c>
      <c r="D29945" s="3" t="s">
        <v>46539</v>
      </c>
    </row>
    <row r="29946" spans="2:4" x14ac:dyDescent="0.25">
      <c r="B29946" s="3" t="s">
        <v>46526</v>
      </c>
      <c r="C29946" s="2" t="s">
        <v>37984</v>
      </c>
      <c r="D29946" s="3" t="s">
        <v>46539</v>
      </c>
    </row>
    <row r="29947" spans="2:4" x14ac:dyDescent="0.25">
      <c r="B29947" s="3" t="s">
        <v>46526</v>
      </c>
      <c r="C29947" s="2" t="s">
        <v>37985</v>
      </c>
      <c r="D29947" s="3" t="s">
        <v>46539</v>
      </c>
    </row>
    <row r="29948" spans="2:4" x14ac:dyDescent="0.25">
      <c r="B29948" s="3" t="s">
        <v>46526</v>
      </c>
      <c r="C29948" s="2" t="s">
        <v>37986</v>
      </c>
      <c r="D29948" s="3" t="s">
        <v>46539</v>
      </c>
    </row>
    <row r="29949" spans="2:4" x14ac:dyDescent="0.25">
      <c r="B29949" s="3" t="s">
        <v>46526</v>
      </c>
      <c r="C29949" s="2" t="s">
        <v>37987</v>
      </c>
      <c r="D29949" s="3" t="s">
        <v>46539</v>
      </c>
    </row>
    <row r="29950" spans="2:4" x14ac:dyDescent="0.25">
      <c r="B29950" s="3" t="s">
        <v>46526</v>
      </c>
      <c r="C29950" s="2" t="s">
        <v>37988</v>
      </c>
      <c r="D29950" s="3" t="s">
        <v>46539</v>
      </c>
    </row>
    <row r="29951" spans="2:4" x14ac:dyDescent="0.25">
      <c r="B29951" s="3" t="s">
        <v>46526</v>
      </c>
      <c r="C29951" s="2" t="s">
        <v>37989</v>
      </c>
      <c r="D29951" s="3" t="s">
        <v>46539</v>
      </c>
    </row>
    <row r="29952" spans="2:4" x14ac:dyDescent="0.25">
      <c r="B29952" s="3" t="s">
        <v>46526</v>
      </c>
      <c r="C29952" s="2" t="s">
        <v>37990</v>
      </c>
      <c r="D29952" s="3" t="s">
        <v>46539</v>
      </c>
    </row>
    <row r="29953" spans="2:4" x14ac:dyDescent="0.25">
      <c r="B29953" s="3" t="s">
        <v>46526</v>
      </c>
      <c r="C29953" s="2" t="s">
        <v>16096</v>
      </c>
      <c r="D29953" s="3" t="s">
        <v>46539</v>
      </c>
    </row>
    <row r="29954" spans="2:4" x14ac:dyDescent="0.25">
      <c r="B29954" s="3" t="s">
        <v>46526</v>
      </c>
      <c r="C29954" s="2" t="s">
        <v>37991</v>
      </c>
      <c r="D29954" s="3" t="s">
        <v>46539</v>
      </c>
    </row>
    <row r="29955" spans="2:4" x14ac:dyDescent="0.25">
      <c r="B29955" s="3" t="s">
        <v>46526</v>
      </c>
      <c r="C29955" s="2" t="s">
        <v>32051</v>
      </c>
      <c r="D29955" s="3" t="s">
        <v>46539</v>
      </c>
    </row>
    <row r="29956" spans="2:4" x14ac:dyDescent="0.25">
      <c r="B29956" s="3" t="s">
        <v>46526</v>
      </c>
      <c r="C29956" s="2" t="s">
        <v>37992</v>
      </c>
      <c r="D29956" s="3" t="s">
        <v>46539</v>
      </c>
    </row>
    <row r="29957" spans="2:4" x14ac:dyDescent="0.25">
      <c r="B29957" s="3" t="s">
        <v>46526</v>
      </c>
      <c r="C29957" s="2" t="s">
        <v>37993</v>
      </c>
      <c r="D29957" s="3" t="s">
        <v>46539</v>
      </c>
    </row>
    <row r="29958" spans="2:4" x14ac:dyDescent="0.25">
      <c r="B29958" s="3" t="s">
        <v>46526</v>
      </c>
      <c r="C29958" s="2" t="s">
        <v>11427</v>
      </c>
      <c r="D29958" s="3" t="s">
        <v>46539</v>
      </c>
    </row>
    <row r="29959" spans="2:4" x14ac:dyDescent="0.25">
      <c r="B29959" s="3" t="s">
        <v>46526</v>
      </c>
      <c r="C29959" s="2" t="s">
        <v>37994</v>
      </c>
      <c r="D29959" s="3" t="s">
        <v>46539</v>
      </c>
    </row>
    <row r="29960" spans="2:4" x14ac:dyDescent="0.25">
      <c r="B29960" s="3" t="s">
        <v>46526</v>
      </c>
      <c r="C29960" s="2" t="s">
        <v>27101</v>
      </c>
      <c r="D29960" s="3" t="s">
        <v>46539</v>
      </c>
    </row>
    <row r="29961" spans="2:4" x14ac:dyDescent="0.25">
      <c r="B29961" s="3" t="s">
        <v>46526</v>
      </c>
      <c r="C29961" s="2" t="s">
        <v>37995</v>
      </c>
      <c r="D29961" s="3" t="s">
        <v>46539</v>
      </c>
    </row>
    <row r="29962" spans="2:4" x14ac:dyDescent="0.25">
      <c r="B29962" s="3" t="s">
        <v>46526</v>
      </c>
      <c r="C29962" s="2" t="s">
        <v>37996</v>
      </c>
      <c r="D29962" s="3" t="s">
        <v>46539</v>
      </c>
    </row>
    <row r="29963" spans="2:4" x14ac:dyDescent="0.25">
      <c r="B29963" s="3" t="s">
        <v>46526</v>
      </c>
      <c r="C29963" s="2" t="s">
        <v>37997</v>
      </c>
      <c r="D29963" s="3" t="s">
        <v>46539</v>
      </c>
    </row>
    <row r="29964" spans="2:4" x14ac:dyDescent="0.25">
      <c r="B29964" s="3" t="s">
        <v>46526</v>
      </c>
      <c r="C29964" s="2" t="s">
        <v>11438</v>
      </c>
      <c r="D29964" s="3" t="s">
        <v>46539</v>
      </c>
    </row>
    <row r="29965" spans="2:4" x14ac:dyDescent="0.25">
      <c r="B29965" s="3" t="s">
        <v>46526</v>
      </c>
      <c r="C29965" s="2" t="s">
        <v>37998</v>
      </c>
      <c r="D29965" s="3" t="s">
        <v>46539</v>
      </c>
    </row>
    <row r="29966" spans="2:4" x14ac:dyDescent="0.25">
      <c r="B29966" s="3" t="s">
        <v>46526</v>
      </c>
      <c r="C29966" s="2" t="s">
        <v>37999</v>
      </c>
      <c r="D29966" s="3" t="s">
        <v>46539</v>
      </c>
    </row>
    <row r="29967" spans="2:4" x14ac:dyDescent="0.25">
      <c r="B29967" s="3" t="s">
        <v>46526</v>
      </c>
      <c r="C29967" s="2" t="s">
        <v>38000</v>
      </c>
      <c r="D29967" s="3" t="s">
        <v>46539</v>
      </c>
    </row>
    <row r="29968" spans="2:4" x14ac:dyDescent="0.25">
      <c r="B29968" s="3" t="s">
        <v>46526</v>
      </c>
      <c r="C29968" s="2" t="s">
        <v>38001</v>
      </c>
      <c r="D29968" s="3" t="s">
        <v>46539</v>
      </c>
    </row>
    <row r="29969" spans="2:4" x14ac:dyDescent="0.25">
      <c r="B29969" s="3" t="s">
        <v>46526</v>
      </c>
      <c r="C29969" s="2" t="s">
        <v>38002</v>
      </c>
      <c r="D29969" s="3" t="s">
        <v>46539</v>
      </c>
    </row>
    <row r="29970" spans="2:4" x14ac:dyDescent="0.25">
      <c r="B29970" s="3" t="s">
        <v>46526</v>
      </c>
      <c r="C29970" s="2" t="s">
        <v>38003</v>
      </c>
      <c r="D29970" s="3" t="s">
        <v>46539</v>
      </c>
    </row>
    <row r="29971" spans="2:4" x14ac:dyDescent="0.25">
      <c r="B29971" s="3" t="s">
        <v>46526</v>
      </c>
      <c r="C29971" s="2" t="s">
        <v>38004</v>
      </c>
      <c r="D29971" s="3" t="s">
        <v>46539</v>
      </c>
    </row>
    <row r="29972" spans="2:4" x14ac:dyDescent="0.25">
      <c r="B29972" s="3" t="s">
        <v>46526</v>
      </c>
      <c r="C29972" s="2" t="s">
        <v>38005</v>
      </c>
      <c r="D29972" s="3" t="s">
        <v>46539</v>
      </c>
    </row>
    <row r="29973" spans="2:4" x14ac:dyDescent="0.25">
      <c r="B29973" s="3" t="s">
        <v>46526</v>
      </c>
      <c r="C29973" s="2" t="s">
        <v>11443</v>
      </c>
      <c r="D29973" s="3" t="s">
        <v>46539</v>
      </c>
    </row>
    <row r="29974" spans="2:4" x14ac:dyDescent="0.25">
      <c r="B29974" s="3" t="s">
        <v>46526</v>
      </c>
      <c r="C29974" s="2" t="s">
        <v>38006</v>
      </c>
      <c r="D29974" s="3" t="s">
        <v>46539</v>
      </c>
    </row>
    <row r="29975" spans="2:4" x14ac:dyDescent="0.25">
      <c r="B29975" s="3" t="s">
        <v>46526</v>
      </c>
      <c r="C29975" s="2" t="s">
        <v>38007</v>
      </c>
      <c r="D29975" s="3" t="s">
        <v>46539</v>
      </c>
    </row>
    <row r="29976" spans="2:4" x14ac:dyDescent="0.25">
      <c r="B29976" s="3" t="s">
        <v>46526</v>
      </c>
      <c r="C29976" s="2" t="s">
        <v>38008</v>
      </c>
      <c r="D29976" s="3" t="s">
        <v>46539</v>
      </c>
    </row>
    <row r="29977" spans="2:4" x14ac:dyDescent="0.25">
      <c r="B29977" s="3" t="s">
        <v>46526</v>
      </c>
      <c r="C29977" s="2" t="s">
        <v>38009</v>
      </c>
      <c r="D29977" s="3" t="s">
        <v>46539</v>
      </c>
    </row>
    <row r="29978" spans="2:4" x14ac:dyDescent="0.25">
      <c r="B29978" s="3" t="s">
        <v>46526</v>
      </c>
      <c r="C29978" s="2" t="s">
        <v>38010</v>
      </c>
      <c r="D29978" s="3" t="s">
        <v>46539</v>
      </c>
    </row>
    <row r="29979" spans="2:4" x14ac:dyDescent="0.25">
      <c r="B29979" s="3" t="s">
        <v>46526</v>
      </c>
      <c r="C29979" s="2" t="s">
        <v>38011</v>
      </c>
      <c r="D29979" s="3" t="s">
        <v>46539</v>
      </c>
    </row>
    <row r="29980" spans="2:4" x14ac:dyDescent="0.25">
      <c r="B29980" s="3" t="s">
        <v>46526</v>
      </c>
      <c r="C29980" s="2" t="s">
        <v>38012</v>
      </c>
      <c r="D29980" s="3" t="s">
        <v>46539</v>
      </c>
    </row>
    <row r="29981" spans="2:4" x14ac:dyDescent="0.25">
      <c r="B29981" s="3" t="s">
        <v>46526</v>
      </c>
      <c r="C29981" s="2" t="s">
        <v>38013</v>
      </c>
      <c r="D29981" s="3" t="s">
        <v>46539</v>
      </c>
    </row>
    <row r="29982" spans="2:4" x14ac:dyDescent="0.25">
      <c r="B29982" s="3" t="s">
        <v>46526</v>
      </c>
      <c r="C29982" s="2" t="s">
        <v>38014</v>
      </c>
      <c r="D29982" s="3" t="s">
        <v>46539</v>
      </c>
    </row>
    <row r="29983" spans="2:4" x14ac:dyDescent="0.25">
      <c r="B29983" s="3" t="s">
        <v>46526</v>
      </c>
      <c r="C29983" s="2" t="s">
        <v>4266</v>
      </c>
      <c r="D29983" s="3" t="s">
        <v>46539</v>
      </c>
    </row>
    <row r="29984" spans="2:4" x14ac:dyDescent="0.25">
      <c r="B29984" s="3" t="s">
        <v>46526</v>
      </c>
      <c r="C29984" s="2" t="s">
        <v>38015</v>
      </c>
      <c r="D29984" s="3" t="s">
        <v>46539</v>
      </c>
    </row>
    <row r="29985" spans="2:4" x14ac:dyDescent="0.25">
      <c r="B29985" s="3" t="s">
        <v>46526</v>
      </c>
      <c r="C29985" s="2" t="s">
        <v>11453</v>
      </c>
      <c r="D29985" s="3" t="s">
        <v>46539</v>
      </c>
    </row>
    <row r="29986" spans="2:4" x14ac:dyDescent="0.25">
      <c r="B29986" s="3" t="s">
        <v>46526</v>
      </c>
      <c r="C29986" s="2" t="s">
        <v>27115</v>
      </c>
      <c r="D29986" s="3" t="s">
        <v>46539</v>
      </c>
    </row>
    <row r="29987" spans="2:4" x14ac:dyDescent="0.25">
      <c r="B29987" s="3" t="s">
        <v>46526</v>
      </c>
      <c r="C29987" s="2" t="s">
        <v>4268</v>
      </c>
      <c r="D29987" s="3" t="s">
        <v>46539</v>
      </c>
    </row>
    <row r="29988" spans="2:4" x14ac:dyDescent="0.25">
      <c r="B29988" s="3" t="s">
        <v>46526</v>
      </c>
      <c r="C29988" s="2" t="s">
        <v>38016</v>
      </c>
      <c r="D29988" s="3" t="s">
        <v>46539</v>
      </c>
    </row>
    <row r="29989" spans="2:4" x14ac:dyDescent="0.25">
      <c r="B29989" s="3" t="s">
        <v>46526</v>
      </c>
      <c r="C29989" s="2" t="s">
        <v>38017</v>
      </c>
      <c r="D29989" s="3" t="s">
        <v>46539</v>
      </c>
    </row>
    <row r="29990" spans="2:4" x14ac:dyDescent="0.25">
      <c r="B29990" s="3" t="s">
        <v>46526</v>
      </c>
      <c r="C29990" s="2" t="s">
        <v>38018</v>
      </c>
      <c r="D29990" s="3" t="s">
        <v>46539</v>
      </c>
    </row>
    <row r="29991" spans="2:4" x14ac:dyDescent="0.25">
      <c r="B29991" s="3" t="s">
        <v>46526</v>
      </c>
      <c r="C29991" s="2" t="s">
        <v>11460</v>
      </c>
      <c r="D29991" s="3" t="s">
        <v>46539</v>
      </c>
    </row>
    <row r="29992" spans="2:4" x14ac:dyDescent="0.25">
      <c r="B29992" s="3" t="s">
        <v>46526</v>
      </c>
      <c r="C29992" s="2" t="s">
        <v>38019</v>
      </c>
      <c r="D29992" s="3" t="s">
        <v>46539</v>
      </c>
    </row>
    <row r="29993" spans="2:4" x14ac:dyDescent="0.25">
      <c r="B29993" s="3" t="s">
        <v>46526</v>
      </c>
      <c r="C29993" s="2" t="s">
        <v>38020</v>
      </c>
      <c r="D29993" s="3" t="s">
        <v>46539</v>
      </c>
    </row>
    <row r="29994" spans="2:4" x14ac:dyDescent="0.25">
      <c r="B29994" s="3" t="s">
        <v>46526</v>
      </c>
      <c r="C29994" s="2" t="s">
        <v>38021</v>
      </c>
      <c r="D29994" s="3" t="s">
        <v>46539</v>
      </c>
    </row>
    <row r="29995" spans="2:4" x14ac:dyDescent="0.25">
      <c r="B29995" s="3" t="s">
        <v>46526</v>
      </c>
      <c r="C29995" s="2" t="s">
        <v>38022</v>
      </c>
      <c r="D29995" s="3" t="s">
        <v>46539</v>
      </c>
    </row>
    <row r="29996" spans="2:4" x14ac:dyDescent="0.25">
      <c r="B29996" s="3" t="s">
        <v>46526</v>
      </c>
      <c r="C29996" s="2" t="s">
        <v>38023</v>
      </c>
      <c r="D29996" s="3" t="s">
        <v>46539</v>
      </c>
    </row>
    <row r="29997" spans="2:4" x14ac:dyDescent="0.25">
      <c r="B29997" s="3" t="s">
        <v>46526</v>
      </c>
      <c r="C29997" s="2" t="s">
        <v>38024</v>
      </c>
      <c r="D29997" s="3" t="s">
        <v>46539</v>
      </c>
    </row>
    <row r="29998" spans="2:4" x14ac:dyDescent="0.25">
      <c r="B29998" s="3" t="s">
        <v>46526</v>
      </c>
      <c r="C29998" s="2" t="s">
        <v>38025</v>
      </c>
      <c r="D29998" s="3" t="s">
        <v>46539</v>
      </c>
    </row>
    <row r="29999" spans="2:4" x14ac:dyDescent="0.25">
      <c r="B29999" s="3" t="s">
        <v>46526</v>
      </c>
      <c r="C29999" s="2" t="s">
        <v>38026</v>
      </c>
      <c r="D29999" s="3" t="s">
        <v>46539</v>
      </c>
    </row>
    <row r="30000" spans="2:4" x14ac:dyDescent="0.25">
      <c r="B30000" s="3" t="s">
        <v>46526</v>
      </c>
      <c r="C30000" s="2" t="s">
        <v>38027</v>
      </c>
      <c r="D30000" s="3" t="s">
        <v>46539</v>
      </c>
    </row>
    <row r="30001" spans="2:4" x14ac:dyDescent="0.25">
      <c r="B30001" s="3" t="s">
        <v>46526</v>
      </c>
      <c r="C30001" s="2" t="s">
        <v>38028</v>
      </c>
      <c r="D30001" s="3" t="s">
        <v>46539</v>
      </c>
    </row>
    <row r="30002" spans="2:4" x14ac:dyDescent="0.25">
      <c r="B30002" s="3" t="s">
        <v>46526</v>
      </c>
      <c r="C30002" s="2" t="s">
        <v>38029</v>
      </c>
      <c r="D30002" s="3" t="s">
        <v>46539</v>
      </c>
    </row>
    <row r="30003" spans="2:4" x14ac:dyDescent="0.25">
      <c r="B30003" s="3" t="s">
        <v>46526</v>
      </c>
      <c r="C30003" s="2" t="s">
        <v>38030</v>
      </c>
      <c r="D30003" s="3" t="s">
        <v>46539</v>
      </c>
    </row>
    <row r="30004" spans="2:4" x14ac:dyDescent="0.25">
      <c r="B30004" s="3" t="s">
        <v>46526</v>
      </c>
      <c r="C30004" s="2" t="s">
        <v>38031</v>
      </c>
      <c r="D30004" s="3" t="s">
        <v>46539</v>
      </c>
    </row>
    <row r="30005" spans="2:4" x14ac:dyDescent="0.25">
      <c r="B30005" s="3" t="s">
        <v>46526</v>
      </c>
      <c r="C30005" s="2" t="s">
        <v>38032</v>
      </c>
      <c r="D30005" s="3" t="s">
        <v>46539</v>
      </c>
    </row>
    <row r="30006" spans="2:4" x14ac:dyDescent="0.25">
      <c r="B30006" s="3" t="s">
        <v>46526</v>
      </c>
      <c r="C30006" s="2" t="s">
        <v>38033</v>
      </c>
      <c r="D30006" s="3" t="s">
        <v>46539</v>
      </c>
    </row>
    <row r="30007" spans="2:4" x14ac:dyDescent="0.25">
      <c r="B30007" s="3" t="s">
        <v>46526</v>
      </c>
      <c r="C30007" s="2" t="s">
        <v>38034</v>
      </c>
      <c r="D30007" s="3" t="s">
        <v>46539</v>
      </c>
    </row>
    <row r="30008" spans="2:4" x14ac:dyDescent="0.25">
      <c r="B30008" s="3" t="s">
        <v>46526</v>
      </c>
      <c r="C30008" s="2" t="s">
        <v>38035</v>
      </c>
      <c r="D30008" s="3" t="s">
        <v>46539</v>
      </c>
    </row>
    <row r="30009" spans="2:4" x14ac:dyDescent="0.25">
      <c r="B30009" s="3" t="s">
        <v>46526</v>
      </c>
      <c r="C30009" s="2" t="s">
        <v>38036</v>
      </c>
      <c r="D30009" s="3" t="s">
        <v>46539</v>
      </c>
    </row>
    <row r="30010" spans="2:4" x14ac:dyDescent="0.25">
      <c r="B30010" s="3" t="s">
        <v>46526</v>
      </c>
      <c r="C30010" s="2" t="s">
        <v>38037</v>
      </c>
      <c r="D30010" s="3" t="s">
        <v>46539</v>
      </c>
    </row>
    <row r="30011" spans="2:4" x14ac:dyDescent="0.25">
      <c r="B30011" s="3" t="s">
        <v>46526</v>
      </c>
      <c r="C30011" s="2" t="s">
        <v>38038</v>
      </c>
      <c r="D30011" s="3" t="s">
        <v>46539</v>
      </c>
    </row>
    <row r="30012" spans="2:4" x14ac:dyDescent="0.25">
      <c r="B30012" s="3" t="s">
        <v>46526</v>
      </c>
      <c r="C30012" s="2" t="s">
        <v>38039</v>
      </c>
      <c r="D30012" s="3" t="s">
        <v>46539</v>
      </c>
    </row>
    <row r="30013" spans="2:4" x14ac:dyDescent="0.25">
      <c r="B30013" s="3" t="s">
        <v>46526</v>
      </c>
      <c r="C30013" s="2" t="s">
        <v>38040</v>
      </c>
      <c r="D30013" s="3" t="s">
        <v>46539</v>
      </c>
    </row>
    <row r="30014" spans="2:4" x14ac:dyDescent="0.25">
      <c r="B30014" s="3" t="s">
        <v>46526</v>
      </c>
      <c r="C30014" s="2" t="s">
        <v>38041</v>
      </c>
      <c r="D30014" s="3" t="s">
        <v>46539</v>
      </c>
    </row>
    <row r="30015" spans="2:4" x14ac:dyDescent="0.25">
      <c r="B30015" s="3" t="s">
        <v>46526</v>
      </c>
      <c r="C30015" s="2" t="s">
        <v>38042</v>
      </c>
      <c r="D30015" s="3" t="s">
        <v>46539</v>
      </c>
    </row>
    <row r="30016" spans="2:4" x14ac:dyDescent="0.25">
      <c r="B30016" s="3" t="s">
        <v>46526</v>
      </c>
      <c r="C30016" s="2" t="s">
        <v>11486</v>
      </c>
      <c r="D30016" s="3" t="s">
        <v>46539</v>
      </c>
    </row>
    <row r="30017" spans="2:4" x14ac:dyDescent="0.25">
      <c r="B30017" s="3" t="s">
        <v>46526</v>
      </c>
      <c r="C30017" s="2" t="s">
        <v>38043</v>
      </c>
      <c r="D30017" s="3" t="s">
        <v>46539</v>
      </c>
    </row>
    <row r="30018" spans="2:4" x14ac:dyDescent="0.25">
      <c r="B30018" s="3" t="s">
        <v>46526</v>
      </c>
      <c r="C30018" s="2" t="s">
        <v>4297</v>
      </c>
      <c r="D30018" s="3" t="s">
        <v>46539</v>
      </c>
    </row>
    <row r="30019" spans="2:4" x14ac:dyDescent="0.25">
      <c r="B30019" s="3" t="s">
        <v>46526</v>
      </c>
      <c r="C30019" s="2" t="s">
        <v>38044</v>
      </c>
      <c r="D30019" s="3" t="s">
        <v>46539</v>
      </c>
    </row>
    <row r="30020" spans="2:4" x14ac:dyDescent="0.25">
      <c r="B30020" s="3" t="s">
        <v>46526</v>
      </c>
      <c r="C30020" s="2" t="s">
        <v>32116</v>
      </c>
      <c r="D30020" s="3" t="s">
        <v>46539</v>
      </c>
    </row>
    <row r="30021" spans="2:4" x14ac:dyDescent="0.25">
      <c r="B30021" s="3" t="s">
        <v>46526</v>
      </c>
      <c r="C30021" s="2" t="s">
        <v>16128</v>
      </c>
      <c r="D30021" s="3" t="s">
        <v>46539</v>
      </c>
    </row>
    <row r="30022" spans="2:4" x14ac:dyDescent="0.25">
      <c r="B30022" s="3" t="s">
        <v>46526</v>
      </c>
      <c r="C30022" s="2" t="s">
        <v>38045</v>
      </c>
      <c r="D30022" s="3" t="s">
        <v>46539</v>
      </c>
    </row>
    <row r="30023" spans="2:4" x14ac:dyDescent="0.25">
      <c r="B30023" s="3" t="s">
        <v>46526</v>
      </c>
      <c r="C30023" s="2" t="s">
        <v>32124</v>
      </c>
      <c r="D30023" s="3" t="s">
        <v>46539</v>
      </c>
    </row>
    <row r="30024" spans="2:4" x14ac:dyDescent="0.25">
      <c r="B30024" s="3" t="s">
        <v>46526</v>
      </c>
      <c r="C30024" s="2" t="s">
        <v>38046</v>
      </c>
      <c r="D30024" s="3" t="s">
        <v>46539</v>
      </c>
    </row>
    <row r="30025" spans="2:4" x14ac:dyDescent="0.25">
      <c r="B30025" s="3" t="s">
        <v>46526</v>
      </c>
      <c r="C30025" s="2" t="s">
        <v>18701</v>
      </c>
      <c r="D30025" s="3" t="s">
        <v>46539</v>
      </c>
    </row>
    <row r="30026" spans="2:4" x14ac:dyDescent="0.25">
      <c r="B30026" s="3" t="s">
        <v>46526</v>
      </c>
      <c r="C30026" s="2" t="s">
        <v>38047</v>
      </c>
      <c r="D30026" s="3" t="s">
        <v>46539</v>
      </c>
    </row>
    <row r="30027" spans="2:4" x14ac:dyDescent="0.25">
      <c r="B30027" s="3" t="s">
        <v>46526</v>
      </c>
      <c r="C30027" s="2" t="s">
        <v>18702</v>
      </c>
      <c r="D30027" s="3" t="s">
        <v>46539</v>
      </c>
    </row>
    <row r="30028" spans="2:4" x14ac:dyDescent="0.25">
      <c r="B30028" s="3" t="s">
        <v>46526</v>
      </c>
      <c r="C30028" s="2" t="s">
        <v>38048</v>
      </c>
      <c r="D30028" s="3" t="s">
        <v>46539</v>
      </c>
    </row>
    <row r="30029" spans="2:4" x14ac:dyDescent="0.25">
      <c r="B30029" s="3" t="s">
        <v>46526</v>
      </c>
      <c r="C30029" s="2" t="s">
        <v>38049</v>
      </c>
      <c r="D30029" s="3" t="s">
        <v>46539</v>
      </c>
    </row>
    <row r="30030" spans="2:4" x14ac:dyDescent="0.25">
      <c r="B30030" s="3" t="s">
        <v>46526</v>
      </c>
      <c r="C30030" s="2" t="s">
        <v>38050</v>
      </c>
      <c r="D30030" s="3" t="s">
        <v>46539</v>
      </c>
    </row>
    <row r="30031" spans="2:4" x14ac:dyDescent="0.25">
      <c r="B30031" s="3" t="s">
        <v>46526</v>
      </c>
      <c r="C30031" s="2" t="s">
        <v>18704</v>
      </c>
      <c r="D30031" s="3" t="s">
        <v>46539</v>
      </c>
    </row>
    <row r="30032" spans="2:4" x14ac:dyDescent="0.25">
      <c r="B30032" s="3" t="s">
        <v>46526</v>
      </c>
      <c r="C30032" s="2" t="s">
        <v>11522</v>
      </c>
      <c r="D30032" s="3" t="s">
        <v>46539</v>
      </c>
    </row>
    <row r="30033" spans="2:4" x14ac:dyDescent="0.25">
      <c r="B30033" s="3" t="s">
        <v>46526</v>
      </c>
      <c r="C30033" s="2" t="s">
        <v>38051</v>
      </c>
      <c r="D30033" s="3" t="s">
        <v>46539</v>
      </c>
    </row>
    <row r="30034" spans="2:4" x14ac:dyDescent="0.25">
      <c r="B30034" s="3" t="s">
        <v>46526</v>
      </c>
      <c r="C30034" s="2" t="s">
        <v>38052</v>
      </c>
      <c r="D30034" s="3" t="s">
        <v>46539</v>
      </c>
    </row>
    <row r="30035" spans="2:4" x14ac:dyDescent="0.25">
      <c r="B30035" s="3" t="s">
        <v>46526</v>
      </c>
      <c r="C30035" s="2" t="s">
        <v>38053</v>
      </c>
      <c r="D30035" s="3" t="s">
        <v>46539</v>
      </c>
    </row>
    <row r="30036" spans="2:4" x14ac:dyDescent="0.25">
      <c r="B30036" s="3" t="s">
        <v>46526</v>
      </c>
      <c r="C30036" s="2" t="s">
        <v>38054</v>
      </c>
      <c r="D30036" s="3" t="s">
        <v>46539</v>
      </c>
    </row>
    <row r="30037" spans="2:4" x14ac:dyDescent="0.25">
      <c r="B30037" s="3" t="s">
        <v>46526</v>
      </c>
      <c r="C30037" s="2" t="s">
        <v>38055</v>
      </c>
      <c r="D30037" s="3" t="s">
        <v>46539</v>
      </c>
    </row>
    <row r="30038" spans="2:4" x14ac:dyDescent="0.25">
      <c r="B30038" s="3" t="s">
        <v>46526</v>
      </c>
      <c r="C30038" s="2" t="s">
        <v>38056</v>
      </c>
      <c r="D30038" s="3" t="s">
        <v>46539</v>
      </c>
    </row>
    <row r="30039" spans="2:4" x14ac:dyDescent="0.25">
      <c r="B30039" s="3" t="s">
        <v>46526</v>
      </c>
      <c r="C30039" s="2" t="s">
        <v>38057</v>
      </c>
      <c r="D30039" s="3" t="s">
        <v>46539</v>
      </c>
    </row>
    <row r="30040" spans="2:4" x14ac:dyDescent="0.25">
      <c r="B30040" s="3" t="s">
        <v>46526</v>
      </c>
      <c r="C30040" s="2" t="s">
        <v>38058</v>
      </c>
      <c r="D30040" s="3" t="s">
        <v>46539</v>
      </c>
    </row>
    <row r="30041" spans="2:4" x14ac:dyDescent="0.25">
      <c r="B30041" s="3" t="s">
        <v>46526</v>
      </c>
      <c r="C30041" s="2" t="s">
        <v>38059</v>
      </c>
      <c r="D30041" s="3" t="s">
        <v>46539</v>
      </c>
    </row>
    <row r="30042" spans="2:4" x14ac:dyDescent="0.25">
      <c r="B30042" s="3" t="s">
        <v>46526</v>
      </c>
      <c r="C30042" s="2" t="s">
        <v>38060</v>
      </c>
      <c r="D30042" s="3" t="s">
        <v>46539</v>
      </c>
    </row>
    <row r="30043" spans="2:4" x14ac:dyDescent="0.25">
      <c r="B30043" s="3" t="s">
        <v>46526</v>
      </c>
      <c r="C30043" s="2" t="s">
        <v>38061</v>
      </c>
      <c r="D30043" s="3" t="s">
        <v>46539</v>
      </c>
    </row>
    <row r="30044" spans="2:4" x14ac:dyDescent="0.25">
      <c r="B30044" s="3" t="s">
        <v>46526</v>
      </c>
      <c r="C30044" s="2" t="s">
        <v>38062</v>
      </c>
      <c r="D30044" s="3" t="s">
        <v>46539</v>
      </c>
    </row>
    <row r="30045" spans="2:4" x14ac:dyDescent="0.25">
      <c r="B30045" s="3" t="s">
        <v>46526</v>
      </c>
      <c r="C30045" s="2" t="s">
        <v>38063</v>
      </c>
      <c r="D30045" s="3" t="s">
        <v>46539</v>
      </c>
    </row>
    <row r="30046" spans="2:4" x14ac:dyDescent="0.25">
      <c r="B30046" s="3" t="s">
        <v>46526</v>
      </c>
      <c r="C30046" s="2" t="s">
        <v>38064</v>
      </c>
      <c r="D30046" s="3" t="s">
        <v>46539</v>
      </c>
    </row>
    <row r="30047" spans="2:4" x14ac:dyDescent="0.25">
      <c r="B30047" s="3" t="s">
        <v>46526</v>
      </c>
      <c r="C30047" s="2" t="s">
        <v>11543</v>
      </c>
      <c r="D30047" s="3" t="s">
        <v>46539</v>
      </c>
    </row>
    <row r="30048" spans="2:4" x14ac:dyDescent="0.25">
      <c r="B30048" s="3" t="s">
        <v>46526</v>
      </c>
      <c r="C30048" s="2" t="s">
        <v>38065</v>
      </c>
      <c r="D30048" s="3" t="s">
        <v>46539</v>
      </c>
    </row>
    <row r="30049" spans="2:4" x14ac:dyDescent="0.25">
      <c r="B30049" s="3" t="s">
        <v>46526</v>
      </c>
      <c r="C30049" s="2" t="s">
        <v>32150</v>
      </c>
      <c r="D30049" s="3" t="s">
        <v>46539</v>
      </c>
    </row>
    <row r="30050" spans="2:4" x14ac:dyDescent="0.25">
      <c r="B30050" s="3" t="s">
        <v>46526</v>
      </c>
      <c r="C30050" s="2" t="s">
        <v>38066</v>
      </c>
      <c r="D30050" s="3" t="s">
        <v>46539</v>
      </c>
    </row>
    <row r="30051" spans="2:4" x14ac:dyDescent="0.25">
      <c r="B30051" s="3" t="s">
        <v>46526</v>
      </c>
      <c r="C30051" s="2" t="s">
        <v>38067</v>
      </c>
      <c r="D30051" s="3" t="s">
        <v>46539</v>
      </c>
    </row>
    <row r="30052" spans="2:4" x14ac:dyDescent="0.25">
      <c r="B30052" s="3" t="s">
        <v>46526</v>
      </c>
      <c r="C30052" s="2" t="s">
        <v>38068</v>
      </c>
      <c r="D30052" s="3" t="s">
        <v>46539</v>
      </c>
    </row>
    <row r="30053" spans="2:4" x14ac:dyDescent="0.25">
      <c r="B30053" s="3" t="s">
        <v>46526</v>
      </c>
      <c r="C30053" s="2" t="s">
        <v>38069</v>
      </c>
      <c r="D30053" s="3" t="s">
        <v>46539</v>
      </c>
    </row>
    <row r="30054" spans="2:4" x14ac:dyDescent="0.25">
      <c r="B30054" s="3" t="s">
        <v>46526</v>
      </c>
      <c r="C30054" s="2" t="s">
        <v>38070</v>
      </c>
      <c r="D30054" s="3" t="s">
        <v>46539</v>
      </c>
    </row>
    <row r="30055" spans="2:4" x14ac:dyDescent="0.25">
      <c r="B30055" s="3" t="s">
        <v>46526</v>
      </c>
      <c r="C30055" s="2" t="s">
        <v>4339</v>
      </c>
      <c r="D30055" s="3" t="s">
        <v>46539</v>
      </c>
    </row>
    <row r="30056" spans="2:4" x14ac:dyDescent="0.25">
      <c r="B30056" s="3" t="s">
        <v>46526</v>
      </c>
      <c r="C30056" s="2" t="s">
        <v>38071</v>
      </c>
      <c r="D30056" s="3" t="s">
        <v>46539</v>
      </c>
    </row>
    <row r="30057" spans="2:4" x14ac:dyDescent="0.25">
      <c r="B30057" s="3" t="s">
        <v>46526</v>
      </c>
      <c r="C30057" s="2" t="s">
        <v>38072</v>
      </c>
      <c r="D30057" s="3" t="s">
        <v>46539</v>
      </c>
    </row>
    <row r="30058" spans="2:4" x14ac:dyDescent="0.25">
      <c r="B30058" s="3" t="s">
        <v>46526</v>
      </c>
      <c r="C30058" s="2" t="s">
        <v>38073</v>
      </c>
      <c r="D30058" s="3" t="s">
        <v>46539</v>
      </c>
    </row>
    <row r="30059" spans="2:4" x14ac:dyDescent="0.25">
      <c r="B30059" s="3" t="s">
        <v>46526</v>
      </c>
      <c r="C30059" s="2" t="s">
        <v>4350</v>
      </c>
      <c r="D30059" s="3" t="s">
        <v>46539</v>
      </c>
    </row>
    <row r="30060" spans="2:4" x14ac:dyDescent="0.25">
      <c r="B30060" s="3" t="s">
        <v>46526</v>
      </c>
      <c r="C30060" s="2" t="s">
        <v>38074</v>
      </c>
      <c r="D30060" s="3" t="s">
        <v>46539</v>
      </c>
    </row>
    <row r="30061" spans="2:4" x14ac:dyDescent="0.25">
      <c r="B30061" s="3" t="s">
        <v>46526</v>
      </c>
      <c r="C30061" s="2" t="s">
        <v>38075</v>
      </c>
      <c r="D30061" s="3" t="s">
        <v>46539</v>
      </c>
    </row>
    <row r="30062" spans="2:4" x14ac:dyDescent="0.25">
      <c r="B30062" s="3" t="s">
        <v>46526</v>
      </c>
      <c r="C30062" s="2" t="s">
        <v>38076</v>
      </c>
      <c r="D30062" s="3" t="s">
        <v>46539</v>
      </c>
    </row>
    <row r="30063" spans="2:4" x14ac:dyDescent="0.25">
      <c r="B30063" s="3" t="s">
        <v>46526</v>
      </c>
      <c r="C30063" s="2" t="s">
        <v>4354</v>
      </c>
      <c r="D30063" s="3" t="s">
        <v>46539</v>
      </c>
    </row>
    <row r="30064" spans="2:4" x14ac:dyDescent="0.25">
      <c r="B30064" s="3" t="s">
        <v>46526</v>
      </c>
      <c r="C30064" s="2" t="s">
        <v>38077</v>
      </c>
      <c r="D30064" s="3" t="s">
        <v>46539</v>
      </c>
    </row>
    <row r="30065" spans="2:4" x14ac:dyDescent="0.25">
      <c r="B30065" s="3" t="s">
        <v>46526</v>
      </c>
      <c r="C30065" s="2" t="s">
        <v>38078</v>
      </c>
      <c r="D30065" s="3" t="s">
        <v>46539</v>
      </c>
    </row>
    <row r="30066" spans="2:4" x14ac:dyDescent="0.25">
      <c r="B30066" s="3" t="s">
        <v>46526</v>
      </c>
      <c r="C30066" s="2" t="s">
        <v>38079</v>
      </c>
      <c r="D30066" s="3" t="s">
        <v>46539</v>
      </c>
    </row>
    <row r="30067" spans="2:4" x14ac:dyDescent="0.25">
      <c r="B30067" s="3" t="s">
        <v>46526</v>
      </c>
      <c r="C30067" s="2" t="s">
        <v>38080</v>
      </c>
      <c r="D30067" s="3" t="s">
        <v>46539</v>
      </c>
    </row>
    <row r="30068" spans="2:4" x14ac:dyDescent="0.25">
      <c r="B30068" s="3" t="s">
        <v>46526</v>
      </c>
      <c r="C30068" s="2" t="s">
        <v>38081</v>
      </c>
      <c r="D30068" s="3" t="s">
        <v>46539</v>
      </c>
    </row>
    <row r="30069" spans="2:4" x14ac:dyDescent="0.25">
      <c r="B30069" s="3" t="s">
        <v>46526</v>
      </c>
      <c r="C30069" s="2" t="s">
        <v>32164</v>
      </c>
      <c r="D30069" s="3" t="s">
        <v>46539</v>
      </c>
    </row>
    <row r="30070" spans="2:4" x14ac:dyDescent="0.25">
      <c r="B30070" s="3" t="s">
        <v>46526</v>
      </c>
      <c r="C30070" s="2" t="s">
        <v>4356</v>
      </c>
      <c r="D30070" s="3" t="s">
        <v>46539</v>
      </c>
    </row>
    <row r="30071" spans="2:4" x14ac:dyDescent="0.25">
      <c r="B30071" s="3" t="s">
        <v>46526</v>
      </c>
      <c r="C30071" s="2" t="s">
        <v>38082</v>
      </c>
      <c r="D30071" s="3" t="s">
        <v>46539</v>
      </c>
    </row>
    <row r="30072" spans="2:4" x14ac:dyDescent="0.25">
      <c r="B30072" s="3" t="s">
        <v>46526</v>
      </c>
      <c r="C30072" s="2" t="s">
        <v>38083</v>
      </c>
      <c r="D30072" s="3" t="s">
        <v>46539</v>
      </c>
    </row>
    <row r="30073" spans="2:4" x14ac:dyDescent="0.25">
      <c r="B30073" s="3" t="s">
        <v>46526</v>
      </c>
      <c r="C30073" s="2" t="s">
        <v>38084</v>
      </c>
      <c r="D30073" s="3" t="s">
        <v>46539</v>
      </c>
    </row>
    <row r="30074" spans="2:4" x14ac:dyDescent="0.25">
      <c r="B30074" s="3" t="s">
        <v>46526</v>
      </c>
      <c r="C30074" s="2" t="s">
        <v>38085</v>
      </c>
      <c r="D30074" s="3" t="s">
        <v>46539</v>
      </c>
    </row>
    <row r="30075" spans="2:4" x14ac:dyDescent="0.25">
      <c r="B30075" s="3" t="s">
        <v>46526</v>
      </c>
      <c r="C30075" s="2" t="s">
        <v>38086</v>
      </c>
      <c r="D30075" s="3" t="s">
        <v>46539</v>
      </c>
    </row>
    <row r="30076" spans="2:4" x14ac:dyDescent="0.25">
      <c r="B30076" s="3" t="s">
        <v>46526</v>
      </c>
      <c r="C30076" s="2" t="s">
        <v>38087</v>
      </c>
      <c r="D30076" s="3" t="s">
        <v>46539</v>
      </c>
    </row>
    <row r="30077" spans="2:4" x14ac:dyDescent="0.25">
      <c r="B30077" s="3" t="s">
        <v>46526</v>
      </c>
      <c r="C30077" s="2" t="s">
        <v>38088</v>
      </c>
      <c r="D30077" s="3" t="s">
        <v>46539</v>
      </c>
    </row>
    <row r="30078" spans="2:4" x14ac:dyDescent="0.25">
      <c r="B30078" s="3" t="s">
        <v>46526</v>
      </c>
      <c r="C30078" s="2" t="s">
        <v>38089</v>
      </c>
      <c r="D30078" s="3" t="s">
        <v>46539</v>
      </c>
    </row>
    <row r="30079" spans="2:4" x14ac:dyDescent="0.25">
      <c r="B30079" s="3" t="s">
        <v>46526</v>
      </c>
      <c r="C30079" s="2" t="s">
        <v>38090</v>
      </c>
      <c r="D30079" s="3" t="s">
        <v>46539</v>
      </c>
    </row>
    <row r="30080" spans="2:4" x14ac:dyDescent="0.25">
      <c r="B30080" s="3" t="s">
        <v>46526</v>
      </c>
      <c r="C30080" s="2" t="s">
        <v>4368</v>
      </c>
      <c r="D30080" s="3" t="s">
        <v>46539</v>
      </c>
    </row>
    <row r="30081" spans="2:4" x14ac:dyDescent="0.25">
      <c r="B30081" s="3" t="s">
        <v>46526</v>
      </c>
      <c r="C30081" s="2" t="s">
        <v>38091</v>
      </c>
      <c r="D30081" s="3" t="s">
        <v>46539</v>
      </c>
    </row>
    <row r="30082" spans="2:4" x14ac:dyDescent="0.25">
      <c r="B30082" s="3" t="s">
        <v>46526</v>
      </c>
      <c r="C30082" s="2" t="s">
        <v>38092</v>
      </c>
      <c r="D30082" s="3" t="s">
        <v>46539</v>
      </c>
    </row>
    <row r="30083" spans="2:4" x14ac:dyDescent="0.25">
      <c r="B30083" s="3" t="s">
        <v>46526</v>
      </c>
      <c r="C30083" s="2" t="s">
        <v>38093</v>
      </c>
      <c r="D30083" s="3" t="s">
        <v>46539</v>
      </c>
    </row>
    <row r="30084" spans="2:4" x14ac:dyDescent="0.25">
      <c r="B30084" s="3" t="s">
        <v>46526</v>
      </c>
      <c r="C30084" s="2" t="s">
        <v>38094</v>
      </c>
      <c r="D30084" s="3" t="s">
        <v>46539</v>
      </c>
    </row>
    <row r="30085" spans="2:4" x14ac:dyDescent="0.25">
      <c r="B30085" s="3" t="s">
        <v>46526</v>
      </c>
      <c r="C30085" s="2" t="s">
        <v>38095</v>
      </c>
      <c r="D30085" s="3" t="s">
        <v>46539</v>
      </c>
    </row>
    <row r="30086" spans="2:4" x14ac:dyDescent="0.25">
      <c r="B30086" s="3" t="s">
        <v>46526</v>
      </c>
      <c r="C30086" s="2" t="s">
        <v>38096</v>
      </c>
      <c r="D30086" s="3" t="s">
        <v>46539</v>
      </c>
    </row>
    <row r="30087" spans="2:4" x14ac:dyDescent="0.25">
      <c r="B30087" s="3" t="s">
        <v>46526</v>
      </c>
      <c r="C30087" s="2" t="s">
        <v>38097</v>
      </c>
      <c r="D30087" s="3" t="s">
        <v>46539</v>
      </c>
    </row>
    <row r="30088" spans="2:4" x14ac:dyDescent="0.25">
      <c r="B30088" s="3" t="s">
        <v>46526</v>
      </c>
      <c r="C30088" s="2" t="s">
        <v>38098</v>
      </c>
      <c r="D30088" s="3" t="s">
        <v>46539</v>
      </c>
    </row>
    <row r="30089" spans="2:4" x14ac:dyDescent="0.25">
      <c r="B30089" s="3" t="s">
        <v>46526</v>
      </c>
      <c r="C30089" s="2" t="s">
        <v>38099</v>
      </c>
      <c r="D30089" s="3" t="s">
        <v>46539</v>
      </c>
    </row>
    <row r="30090" spans="2:4" x14ac:dyDescent="0.25">
      <c r="B30090" s="3" t="s">
        <v>46526</v>
      </c>
      <c r="C30090" s="2" t="s">
        <v>38100</v>
      </c>
      <c r="D30090" s="3" t="s">
        <v>46539</v>
      </c>
    </row>
    <row r="30091" spans="2:4" x14ac:dyDescent="0.25">
      <c r="B30091" s="3" t="s">
        <v>46526</v>
      </c>
      <c r="C30091" s="2" t="s">
        <v>38101</v>
      </c>
      <c r="D30091" s="3" t="s">
        <v>46539</v>
      </c>
    </row>
    <row r="30092" spans="2:4" x14ac:dyDescent="0.25">
      <c r="B30092" s="3" t="s">
        <v>46526</v>
      </c>
      <c r="C30092" s="2" t="s">
        <v>38102</v>
      </c>
      <c r="D30092" s="3" t="s">
        <v>46539</v>
      </c>
    </row>
    <row r="30093" spans="2:4" x14ac:dyDescent="0.25">
      <c r="B30093" s="3" t="s">
        <v>46526</v>
      </c>
      <c r="C30093" s="2" t="s">
        <v>32183</v>
      </c>
      <c r="D30093" s="3" t="s">
        <v>46539</v>
      </c>
    </row>
    <row r="30094" spans="2:4" x14ac:dyDescent="0.25">
      <c r="B30094" s="3" t="s">
        <v>46526</v>
      </c>
      <c r="C30094" s="2" t="s">
        <v>38103</v>
      </c>
      <c r="D30094" s="3" t="s">
        <v>46539</v>
      </c>
    </row>
    <row r="30095" spans="2:4" x14ac:dyDescent="0.25">
      <c r="B30095" s="3" t="s">
        <v>46526</v>
      </c>
      <c r="C30095" s="2" t="s">
        <v>38104</v>
      </c>
      <c r="D30095" s="3" t="s">
        <v>46539</v>
      </c>
    </row>
    <row r="30096" spans="2:4" x14ac:dyDescent="0.25">
      <c r="B30096" s="3" t="s">
        <v>46526</v>
      </c>
      <c r="C30096" s="2" t="s">
        <v>38105</v>
      </c>
      <c r="D30096" s="3" t="s">
        <v>46539</v>
      </c>
    </row>
    <row r="30097" spans="2:4" x14ac:dyDescent="0.25">
      <c r="B30097" s="3" t="s">
        <v>46526</v>
      </c>
      <c r="C30097" s="2" t="s">
        <v>38106</v>
      </c>
      <c r="D30097" s="3" t="s">
        <v>46539</v>
      </c>
    </row>
    <row r="30098" spans="2:4" x14ac:dyDescent="0.25">
      <c r="B30098" s="3" t="s">
        <v>46526</v>
      </c>
      <c r="C30098" s="2" t="s">
        <v>4405</v>
      </c>
      <c r="D30098" s="3" t="s">
        <v>46539</v>
      </c>
    </row>
    <row r="30099" spans="2:4" x14ac:dyDescent="0.25">
      <c r="B30099" s="3" t="s">
        <v>46526</v>
      </c>
      <c r="C30099" s="2" t="s">
        <v>38107</v>
      </c>
      <c r="D30099" s="3" t="s">
        <v>46539</v>
      </c>
    </row>
    <row r="30100" spans="2:4" x14ac:dyDescent="0.25">
      <c r="B30100" s="3" t="s">
        <v>46526</v>
      </c>
      <c r="C30100" s="2" t="s">
        <v>32190</v>
      </c>
      <c r="D30100" s="3" t="s">
        <v>46539</v>
      </c>
    </row>
    <row r="30101" spans="2:4" x14ac:dyDescent="0.25">
      <c r="B30101" s="3" t="s">
        <v>46526</v>
      </c>
      <c r="C30101" s="2" t="s">
        <v>38108</v>
      </c>
      <c r="D30101" s="3" t="s">
        <v>46539</v>
      </c>
    </row>
    <row r="30102" spans="2:4" x14ac:dyDescent="0.25">
      <c r="B30102" s="3" t="s">
        <v>46526</v>
      </c>
      <c r="C30102" s="2" t="s">
        <v>38109</v>
      </c>
      <c r="D30102" s="3" t="s">
        <v>46539</v>
      </c>
    </row>
    <row r="30103" spans="2:4" x14ac:dyDescent="0.25">
      <c r="B30103" s="3" t="s">
        <v>46526</v>
      </c>
      <c r="C30103" s="2" t="s">
        <v>38110</v>
      </c>
      <c r="D30103" s="3" t="s">
        <v>46539</v>
      </c>
    </row>
    <row r="30104" spans="2:4" x14ac:dyDescent="0.25">
      <c r="B30104" s="3" t="s">
        <v>46526</v>
      </c>
      <c r="C30104" s="2" t="s">
        <v>32197</v>
      </c>
      <c r="D30104" s="3" t="s">
        <v>46539</v>
      </c>
    </row>
    <row r="30105" spans="2:4" x14ac:dyDescent="0.25">
      <c r="B30105" s="3" t="s">
        <v>46526</v>
      </c>
      <c r="C30105" s="2" t="s">
        <v>38111</v>
      </c>
      <c r="D30105" s="3" t="s">
        <v>46539</v>
      </c>
    </row>
    <row r="30106" spans="2:4" x14ac:dyDescent="0.25">
      <c r="B30106" s="3" t="s">
        <v>46526</v>
      </c>
      <c r="C30106" s="2" t="s">
        <v>38112</v>
      </c>
      <c r="D30106" s="3" t="s">
        <v>46539</v>
      </c>
    </row>
    <row r="30107" spans="2:4" x14ac:dyDescent="0.25">
      <c r="B30107" s="3" t="s">
        <v>46526</v>
      </c>
      <c r="C30107" s="2" t="s">
        <v>22434</v>
      </c>
      <c r="D30107" s="3" t="s">
        <v>46539</v>
      </c>
    </row>
    <row r="30108" spans="2:4" x14ac:dyDescent="0.25">
      <c r="B30108" s="3" t="s">
        <v>46526</v>
      </c>
      <c r="C30108" s="2" t="s">
        <v>38113</v>
      </c>
      <c r="D30108" s="3" t="s">
        <v>46539</v>
      </c>
    </row>
    <row r="30109" spans="2:4" x14ac:dyDescent="0.25">
      <c r="B30109" s="3" t="s">
        <v>46526</v>
      </c>
      <c r="C30109" s="2" t="s">
        <v>38114</v>
      </c>
      <c r="D30109" s="3" t="s">
        <v>46539</v>
      </c>
    </row>
    <row r="30110" spans="2:4" x14ac:dyDescent="0.25">
      <c r="B30110" s="3" t="s">
        <v>46526</v>
      </c>
      <c r="C30110" s="2" t="s">
        <v>38115</v>
      </c>
      <c r="D30110" s="3" t="s">
        <v>46539</v>
      </c>
    </row>
    <row r="30111" spans="2:4" x14ac:dyDescent="0.25">
      <c r="B30111" s="3" t="s">
        <v>46526</v>
      </c>
      <c r="C30111" s="2" t="s">
        <v>38116</v>
      </c>
      <c r="D30111" s="3" t="s">
        <v>46539</v>
      </c>
    </row>
    <row r="30112" spans="2:4" x14ac:dyDescent="0.25">
      <c r="B30112" s="3" t="s">
        <v>46526</v>
      </c>
      <c r="C30112" s="2" t="s">
        <v>38117</v>
      </c>
      <c r="D30112" s="3" t="s">
        <v>46539</v>
      </c>
    </row>
    <row r="30113" spans="2:4" x14ac:dyDescent="0.25">
      <c r="B30113" s="3" t="s">
        <v>46526</v>
      </c>
      <c r="C30113" s="2" t="s">
        <v>27182</v>
      </c>
      <c r="D30113" s="3" t="s">
        <v>46539</v>
      </c>
    </row>
    <row r="30114" spans="2:4" x14ac:dyDescent="0.25">
      <c r="B30114" s="3" t="s">
        <v>46526</v>
      </c>
      <c r="C30114" s="2" t="s">
        <v>23390</v>
      </c>
      <c r="D30114" s="3" t="s">
        <v>46539</v>
      </c>
    </row>
    <row r="30115" spans="2:4" x14ac:dyDescent="0.25">
      <c r="B30115" s="3" t="s">
        <v>46526</v>
      </c>
      <c r="C30115" s="2" t="s">
        <v>38118</v>
      </c>
      <c r="D30115" s="3" t="s">
        <v>46539</v>
      </c>
    </row>
    <row r="30116" spans="2:4" x14ac:dyDescent="0.25">
      <c r="B30116" s="3" t="s">
        <v>46526</v>
      </c>
      <c r="C30116" s="2" t="s">
        <v>38119</v>
      </c>
      <c r="D30116" s="3" t="s">
        <v>46539</v>
      </c>
    </row>
    <row r="30117" spans="2:4" x14ac:dyDescent="0.25">
      <c r="B30117" s="3" t="s">
        <v>46526</v>
      </c>
      <c r="C30117" s="2" t="s">
        <v>38120</v>
      </c>
      <c r="D30117" s="3" t="s">
        <v>46539</v>
      </c>
    </row>
    <row r="30118" spans="2:4" x14ac:dyDescent="0.25">
      <c r="B30118" s="3" t="s">
        <v>46526</v>
      </c>
      <c r="C30118" s="2" t="s">
        <v>38121</v>
      </c>
      <c r="D30118" s="3" t="s">
        <v>46539</v>
      </c>
    </row>
    <row r="30119" spans="2:4" x14ac:dyDescent="0.25">
      <c r="B30119" s="3" t="s">
        <v>46526</v>
      </c>
      <c r="C30119" s="2" t="s">
        <v>38122</v>
      </c>
      <c r="D30119" s="3" t="s">
        <v>46539</v>
      </c>
    </row>
    <row r="30120" spans="2:4" x14ac:dyDescent="0.25">
      <c r="B30120" s="3" t="s">
        <v>46526</v>
      </c>
      <c r="C30120" s="2" t="s">
        <v>38123</v>
      </c>
      <c r="D30120" s="3" t="s">
        <v>46539</v>
      </c>
    </row>
    <row r="30121" spans="2:4" x14ac:dyDescent="0.25">
      <c r="B30121" s="3" t="s">
        <v>46526</v>
      </c>
      <c r="C30121" s="2" t="s">
        <v>38124</v>
      </c>
      <c r="D30121" s="3" t="s">
        <v>46539</v>
      </c>
    </row>
    <row r="30122" spans="2:4" x14ac:dyDescent="0.25">
      <c r="B30122" s="3" t="s">
        <v>46526</v>
      </c>
      <c r="C30122" s="2" t="s">
        <v>38125</v>
      </c>
      <c r="D30122" s="3" t="s">
        <v>46539</v>
      </c>
    </row>
    <row r="30123" spans="2:4" x14ac:dyDescent="0.25">
      <c r="B30123" s="3" t="s">
        <v>46526</v>
      </c>
      <c r="C30123" s="2" t="s">
        <v>38126</v>
      </c>
      <c r="D30123" s="3" t="s">
        <v>46539</v>
      </c>
    </row>
    <row r="30124" spans="2:4" x14ac:dyDescent="0.25">
      <c r="B30124" s="3" t="s">
        <v>46526</v>
      </c>
      <c r="C30124" s="2" t="s">
        <v>38127</v>
      </c>
      <c r="D30124" s="3" t="s">
        <v>46539</v>
      </c>
    </row>
    <row r="30125" spans="2:4" x14ac:dyDescent="0.25">
      <c r="B30125" s="3" t="s">
        <v>46526</v>
      </c>
      <c r="C30125" s="2" t="s">
        <v>38128</v>
      </c>
      <c r="D30125" s="3" t="s">
        <v>46539</v>
      </c>
    </row>
    <row r="30126" spans="2:4" x14ac:dyDescent="0.25">
      <c r="B30126" s="3" t="s">
        <v>46526</v>
      </c>
      <c r="C30126" s="2" t="s">
        <v>32215</v>
      </c>
      <c r="D30126" s="3" t="s">
        <v>46539</v>
      </c>
    </row>
    <row r="30127" spans="2:4" x14ac:dyDescent="0.25">
      <c r="B30127" s="3" t="s">
        <v>46526</v>
      </c>
      <c r="C30127" s="2" t="s">
        <v>38129</v>
      </c>
      <c r="D30127" s="3" t="s">
        <v>46539</v>
      </c>
    </row>
    <row r="30128" spans="2:4" x14ac:dyDescent="0.25">
      <c r="B30128" s="3" t="s">
        <v>46526</v>
      </c>
      <c r="C30128" s="2" t="s">
        <v>77</v>
      </c>
      <c r="D30128" s="3" t="s">
        <v>46539</v>
      </c>
    </row>
    <row r="30129" spans="2:4" x14ac:dyDescent="0.25">
      <c r="B30129" s="3" t="s">
        <v>46526</v>
      </c>
      <c r="C30129" s="2" t="s">
        <v>38130</v>
      </c>
      <c r="D30129" s="3" t="s">
        <v>46539</v>
      </c>
    </row>
    <row r="30130" spans="2:4" x14ac:dyDescent="0.25">
      <c r="B30130" s="3" t="s">
        <v>46526</v>
      </c>
      <c r="C30130" s="2" t="s">
        <v>4430</v>
      </c>
      <c r="D30130" s="3" t="s">
        <v>46539</v>
      </c>
    </row>
    <row r="30131" spans="2:4" x14ac:dyDescent="0.25">
      <c r="B30131" s="3" t="s">
        <v>46526</v>
      </c>
      <c r="C30131" s="2" t="s">
        <v>38131</v>
      </c>
      <c r="D30131" s="3" t="s">
        <v>46539</v>
      </c>
    </row>
    <row r="30132" spans="2:4" x14ac:dyDescent="0.25">
      <c r="B30132" s="3" t="s">
        <v>46526</v>
      </c>
      <c r="C30132" s="2" t="s">
        <v>16177</v>
      </c>
      <c r="D30132" s="3" t="s">
        <v>46539</v>
      </c>
    </row>
    <row r="30133" spans="2:4" x14ac:dyDescent="0.25">
      <c r="B30133" s="3" t="s">
        <v>46526</v>
      </c>
      <c r="C30133" s="2" t="s">
        <v>38132</v>
      </c>
      <c r="D30133" s="3" t="s">
        <v>46539</v>
      </c>
    </row>
    <row r="30134" spans="2:4" x14ac:dyDescent="0.25">
      <c r="B30134" s="3" t="s">
        <v>46526</v>
      </c>
      <c r="C30134" s="2" t="s">
        <v>4433</v>
      </c>
      <c r="D30134" s="3" t="s">
        <v>46539</v>
      </c>
    </row>
    <row r="30135" spans="2:4" x14ac:dyDescent="0.25">
      <c r="B30135" s="3" t="s">
        <v>46526</v>
      </c>
      <c r="C30135" s="2" t="s">
        <v>38133</v>
      </c>
      <c r="D30135" s="3" t="s">
        <v>46539</v>
      </c>
    </row>
    <row r="30136" spans="2:4" x14ac:dyDescent="0.25">
      <c r="B30136" s="3" t="s">
        <v>46526</v>
      </c>
      <c r="C30136" s="2" t="s">
        <v>38134</v>
      </c>
      <c r="D30136" s="3" t="s">
        <v>46539</v>
      </c>
    </row>
    <row r="30137" spans="2:4" x14ac:dyDescent="0.25">
      <c r="B30137" s="3" t="s">
        <v>46526</v>
      </c>
      <c r="C30137" s="2" t="s">
        <v>38135</v>
      </c>
      <c r="D30137" s="3" t="s">
        <v>46539</v>
      </c>
    </row>
    <row r="30138" spans="2:4" x14ac:dyDescent="0.25">
      <c r="B30138" s="3" t="s">
        <v>46526</v>
      </c>
      <c r="C30138" s="2" t="s">
        <v>38136</v>
      </c>
      <c r="D30138" s="3" t="s">
        <v>46539</v>
      </c>
    </row>
    <row r="30139" spans="2:4" x14ac:dyDescent="0.25">
      <c r="B30139" s="3" t="s">
        <v>46526</v>
      </c>
      <c r="C30139" s="2" t="s">
        <v>18736</v>
      </c>
      <c r="D30139" s="3" t="s">
        <v>46539</v>
      </c>
    </row>
    <row r="30140" spans="2:4" x14ac:dyDescent="0.25">
      <c r="B30140" s="3" t="s">
        <v>46526</v>
      </c>
      <c r="C30140" s="2" t="s">
        <v>38137</v>
      </c>
      <c r="D30140" s="3" t="s">
        <v>46539</v>
      </c>
    </row>
    <row r="30141" spans="2:4" x14ac:dyDescent="0.25">
      <c r="B30141" s="3" t="s">
        <v>46526</v>
      </c>
      <c r="C30141" s="2" t="s">
        <v>38138</v>
      </c>
      <c r="D30141" s="3" t="s">
        <v>46539</v>
      </c>
    </row>
    <row r="30142" spans="2:4" x14ac:dyDescent="0.25">
      <c r="B30142" s="3" t="s">
        <v>46526</v>
      </c>
      <c r="C30142" s="2" t="s">
        <v>11634</v>
      </c>
      <c r="D30142" s="3" t="s">
        <v>46539</v>
      </c>
    </row>
    <row r="30143" spans="2:4" x14ac:dyDescent="0.25">
      <c r="B30143" s="3" t="s">
        <v>46526</v>
      </c>
      <c r="C30143" s="2" t="s">
        <v>38139</v>
      </c>
      <c r="D30143" s="3" t="s">
        <v>46539</v>
      </c>
    </row>
    <row r="30144" spans="2:4" x14ac:dyDescent="0.25">
      <c r="B30144" s="3" t="s">
        <v>46526</v>
      </c>
      <c r="C30144" s="2" t="s">
        <v>38140</v>
      </c>
      <c r="D30144" s="3" t="s">
        <v>46539</v>
      </c>
    </row>
    <row r="30145" spans="2:4" x14ac:dyDescent="0.25">
      <c r="B30145" s="3" t="s">
        <v>46526</v>
      </c>
      <c r="C30145" s="2" t="s">
        <v>11638</v>
      </c>
      <c r="D30145" s="3" t="s">
        <v>46539</v>
      </c>
    </row>
    <row r="30146" spans="2:4" x14ac:dyDescent="0.25">
      <c r="B30146" s="3" t="s">
        <v>46526</v>
      </c>
      <c r="C30146" s="2" t="s">
        <v>38141</v>
      </c>
      <c r="D30146" s="3" t="s">
        <v>46539</v>
      </c>
    </row>
    <row r="30147" spans="2:4" x14ac:dyDescent="0.25">
      <c r="B30147" s="3" t="s">
        <v>46526</v>
      </c>
      <c r="C30147" s="2" t="s">
        <v>38142</v>
      </c>
      <c r="D30147" s="3" t="s">
        <v>46539</v>
      </c>
    </row>
    <row r="30148" spans="2:4" x14ac:dyDescent="0.25">
      <c r="B30148" s="3" t="s">
        <v>46526</v>
      </c>
      <c r="C30148" s="2" t="s">
        <v>38143</v>
      </c>
      <c r="D30148" s="3" t="s">
        <v>46539</v>
      </c>
    </row>
    <row r="30149" spans="2:4" x14ac:dyDescent="0.25">
      <c r="B30149" s="3" t="s">
        <v>46526</v>
      </c>
      <c r="C30149" s="2" t="s">
        <v>27194</v>
      </c>
      <c r="D30149" s="3" t="s">
        <v>46539</v>
      </c>
    </row>
    <row r="30150" spans="2:4" x14ac:dyDescent="0.25">
      <c r="B30150" s="3" t="s">
        <v>46526</v>
      </c>
      <c r="C30150" s="2" t="s">
        <v>38144</v>
      </c>
      <c r="D30150" s="3" t="s">
        <v>46539</v>
      </c>
    </row>
    <row r="30151" spans="2:4" x14ac:dyDescent="0.25">
      <c r="B30151" s="3" t="s">
        <v>46526</v>
      </c>
      <c r="C30151" s="2" t="s">
        <v>38145</v>
      </c>
      <c r="D30151" s="3" t="s">
        <v>46539</v>
      </c>
    </row>
    <row r="30152" spans="2:4" x14ac:dyDescent="0.25">
      <c r="B30152" s="3" t="s">
        <v>46526</v>
      </c>
      <c r="C30152" s="2" t="s">
        <v>38146</v>
      </c>
      <c r="D30152" s="3" t="s">
        <v>46539</v>
      </c>
    </row>
    <row r="30153" spans="2:4" x14ac:dyDescent="0.25">
      <c r="B30153" s="3" t="s">
        <v>46526</v>
      </c>
      <c r="C30153" s="2" t="s">
        <v>38147</v>
      </c>
      <c r="D30153" s="3" t="s">
        <v>46539</v>
      </c>
    </row>
    <row r="30154" spans="2:4" x14ac:dyDescent="0.25">
      <c r="B30154" s="3" t="s">
        <v>46526</v>
      </c>
      <c r="C30154" s="2" t="s">
        <v>38148</v>
      </c>
      <c r="D30154" s="3" t="s">
        <v>46539</v>
      </c>
    </row>
    <row r="30155" spans="2:4" x14ac:dyDescent="0.25">
      <c r="B30155" s="3" t="s">
        <v>46526</v>
      </c>
      <c r="C30155" s="2" t="s">
        <v>20979</v>
      </c>
      <c r="D30155" s="3" t="s">
        <v>46539</v>
      </c>
    </row>
    <row r="30156" spans="2:4" x14ac:dyDescent="0.25">
      <c r="B30156" s="3" t="s">
        <v>46526</v>
      </c>
      <c r="C30156" s="2" t="s">
        <v>38149</v>
      </c>
      <c r="D30156" s="3" t="s">
        <v>46539</v>
      </c>
    </row>
    <row r="30157" spans="2:4" x14ac:dyDescent="0.25">
      <c r="B30157" s="3" t="s">
        <v>46526</v>
      </c>
      <c r="C30157" s="2" t="s">
        <v>38150</v>
      </c>
      <c r="D30157" s="3" t="s">
        <v>46539</v>
      </c>
    </row>
    <row r="30158" spans="2:4" x14ac:dyDescent="0.25">
      <c r="B30158" s="3" t="s">
        <v>46526</v>
      </c>
      <c r="C30158" s="2" t="s">
        <v>38151</v>
      </c>
      <c r="D30158" s="3" t="s">
        <v>46539</v>
      </c>
    </row>
    <row r="30159" spans="2:4" x14ac:dyDescent="0.25">
      <c r="B30159" s="3" t="s">
        <v>46526</v>
      </c>
      <c r="C30159" s="2" t="s">
        <v>38152</v>
      </c>
      <c r="D30159" s="3" t="s">
        <v>46539</v>
      </c>
    </row>
    <row r="30160" spans="2:4" x14ac:dyDescent="0.25">
      <c r="B30160" s="3" t="s">
        <v>46526</v>
      </c>
      <c r="C30160" s="2" t="s">
        <v>38153</v>
      </c>
      <c r="D30160" s="3" t="s">
        <v>46539</v>
      </c>
    </row>
    <row r="30161" spans="2:4" x14ac:dyDescent="0.25">
      <c r="B30161" s="3" t="s">
        <v>46526</v>
      </c>
      <c r="C30161" s="2" t="s">
        <v>27198</v>
      </c>
      <c r="D30161" s="3" t="s">
        <v>46539</v>
      </c>
    </row>
    <row r="30162" spans="2:4" x14ac:dyDescent="0.25">
      <c r="B30162" s="3" t="s">
        <v>46526</v>
      </c>
      <c r="C30162" s="2" t="s">
        <v>38154</v>
      </c>
      <c r="D30162" s="3" t="s">
        <v>46539</v>
      </c>
    </row>
    <row r="30163" spans="2:4" x14ac:dyDescent="0.25">
      <c r="B30163" s="3" t="s">
        <v>46526</v>
      </c>
      <c r="C30163" s="2" t="s">
        <v>11656</v>
      </c>
      <c r="D30163" s="3" t="s">
        <v>46539</v>
      </c>
    </row>
    <row r="30164" spans="2:4" x14ac:dyDescent="0.25">
      <c r="B30164" s="3" t="s">
        <v>46526</v>
      </c>
      <c r="C30164" s="2" t="s">
        <v>38155</v>
      </c>
      <c r="D30164" s="3" t="s">
        <v>46539</v>
      </c>
    </row>
    <row r="30165" spans="2:4" x14ac:dyDescent="0.25">
      <c r="B30165" s="3" t="s">
        <v>46526</v>
      </c>
      <c r="C30165" s="2" t="s">
        <v>38156</v>
      </c>
      <c r="D30165" s="3" t="s">
        <v>46539</v>
      </c>
    </row>
    <row r="30166" spans="2:4" x14ac:dyDescent="0.25">
      <c r="B30166" s="3" t="s">
        <v>46526</v>
      </c>
      <c r="C30166" s="2" t="s">
        <v>32250</v>
      </c>
      <c r="D30166" s="3" t="s">
        <v>46539</v>
      </c>
    </row>
    <row r="30167" spans="2:4" x14ac:dyDescent="0.25">
      <c r="B30167" s="3" t="s">
        <v>46526</v>
      </c>
      <c r="C30167" s="2" t="s">
        <v>38157</v>
      </c>
      <c r="D30167" s="3" t="s">
        <v>46539</v>
      </c>
    </row>
    <row r="30168" spans="2:4" x14ac:dyDescent="0.25">
      <c r="B30168" s="3" t="s">
        <v>46526</v>
      </c>
      <c r="C30168" s="2" t="s">
        <v>38158</v>
      </c>
      <c r="D30168" s="3" t="s">
        <v>46539</v>
      </c>
    </row>
    <row r="30169" spans="2:4" x14ac:dyDescent="0.25">
      <c r="B30169" s="3" t="s">
        <v>46526</v>
      </c>
      <c r="C30169" s="2" t="s">
        <v>20980</v>
      </c>
      <c r="D30169" s="3" t="s">
        <v>46539</v>
      </c>
    </row>
    <row r="30170" spans="2:4" x14ac:dyDescent="0.25">
      <c r="B30170" s="3" t="s">
        <v>46526</v>
      </c>
      <c r="C30170" s="2" t="s">
        <v>38159</v>
      </c>
      <c r="D30170" s="3" t="s">
        <v>46539</v>
      </c>
    </row>
    <row r="30171" spans="2:4" x14ac:dyDescent="0.25">
      <c r="B30171" s="3" t="s">
        <v>46526</v>
      </c>
      <c r="C30171" s="2" t="s">
        <v>38160</v>
      </c>
      <c r="D30171" s="3" t="s">
        <v>46539</v>
      </c>
    </row>
    <row r="30172" spans="2:4" x14ac:dyDescent="0.25">
      <c r="B30172" s="3" t="s">
        <v>46526</v>
      </c>
      <c r="C30172" s="2" t="s">
        <v>38161</v>
      </c>
      <c r="D30172" s="3" t="s">
        <v>46539</v>
      </c>
    </row>
    <row r="30173" spans="2:4" x14ac:dyDescent="0.25">
      <c r="B30173" s="3" t="s">
        <v>46526</v>
      </c>
      <c r="C30173" s="2" t="s">
        <v>38162</v>
      </c>
      <c r="D30173" s="3" t="s">
        <v>46539</v>
      </c>
    </row>
    <row r="30174" spans="2:4" x14ac:dyDescent="0.25">
      <c r="B30174" s="3" t="s">
        <v>46526</v>
      </c>
      <c r="C30174" s="2" t="s">
        <v>38163</v>
      </c>
      <c r="D30174" s="3" t="s">
        <v>46539</v>
      </c>
    </row>
    <row r="30175" spans="2:4" x14ac:dyDescent="0.25">
      <c r="B30175" s="3" t="s">
        <v>46526</v>
      </c>
      <c r="C30175" s="2" t="s">
        <v>4465</v>
      </c>
      <c r="D30175" s="3" t="s">
        <v>46539</v>
      </c>
    </row>
    <row r="30176" spans="2:4" x14ac:dyDescent="0.25">
      <c r="B30176" s="3" t="s">
        <v>46526</v>
      </c>
      <c r="C30176" s="2" t="s">
        <v>38164</v>
      </c>
      <c r="D30176" s="3" t="s">
        <v>46539</v>
      </c>
    </row>
    <row r="30177" spans="2:4" x14ac:dyDescent="0.25">
      <c r="B30177" s="3" t="s">
        <v>46526</v>
      </c>
      <c r="C30177" s="2" t="s">
        <v>38165</v>
      </c>
      <c r="D30177" s="3" t="s">
        <v>46539</v>
      </c>
    </row>
    <row r="30178" spans="2:4" x14ac:dyDescent="0.25">
      <c r="B30178" s="3" t="s">
        <v>46526</v>
      </c>
      <c r="C30178" s="2" t="s">
        <v>38166</v>
      </c>
      <c r="D30178" s="3" t="s">
        <v>46539</v>
      </c>
    </row>
    <row r="30179" spans="2:4" x14ac:dyDescent="0.25">
      <c r="B30179" s="3" t="s">
        <v>46526</v>
      </c>
      <c r="C30179" s="2" t="s">
        <v>38167</v>
      </c>
      <c r="D30179" s="3" t="s">
        <v>46539</v>
      </c>
    </row>
    <row r="30180" spans="2:4" x14ac:dyDescent="0.25">
      <c r="B30180" s="3" t="s">
        <v>46526</v>
      </c>
      <c r="C30180" s="2" t="s">
        <v>38168</v>
      </c>
      <c r="D30180" s="3" t="s">
        <v>46539</v>
      </c>
    </row>
    <row r="30181" spans="2:4" x14ac:dyDescent="0.25">
      <c r="B30181" s="3" t="s">
        <v>46526</v>
      </c>
      <c r="C30181" s="2" t="s">
        <v>38169</v>
      </c>
      <c r="D30181" s="3" t="s">
        <v>46539</v>
      </c>
    </row>
    <row r="30182" spans="2:4" x14ac:dyDescent="0.25">
      <c r="B30182" s="3" t="s">
        <v>46526</v>
      </c>
      <c r="C30182" s="2" t="s">
        <v>38170</v>
      </c>
      <c r="D30182" s="3" t="s">
        <v>46539</v>
      </c>
    </row>
    <row r="30183" spans="2:4" x14ac:dyDescent="0.25">
      <c r="B30183" s="3" t="s">
        <v>46526</v>
      </c>
      <c r="C30183" s="2" t="s">
        <v>38171</v>
      </c>
      <c r="D30183" s="3" t="s">
        <v>46539</v>
      </c>
    </row>
    <row r="30184" spans="2:4" x14ac:dyDescent="0.25">
      <c r="B30184" s="3" t="s">
        <v>46526</v>
      </c>
      <c r="C30184" s="2" t="s">
        <v>4484</v>
      </c>
      <c r="D30184" s="3" t="s">
        <v>46539</v>
      </c>
    </row>
    <row r="30185" spans="2:4" x14ac:dyDescent="0.25">
      <c r="B30185" s="3" t="s">
        <v>46526</v>
      </c>
      <c r="C30185" s="2" t="s">
        <v>38172</v>
      </c>
      <c r="D30185" s="3" t="s">
        <v>46539</v>
      </c>
    </row>
    <row r="30186" spans="2:4" x14ac:dyDescent="0.25">
      <c r="B30186" s="3" t="s">
        <v>46526</v>
      </c>
      <c r="C30186" s="2" t="s">
        <v>38173</v>
      </c>
      <c r="D30186" s="3" t="s">
        <v>46539</v>
      </c>
    </row>
    <row r="30187" spans="2:4" x14ac:dyDescent="0.25">
      <c r="B30187" s="3" t="s">
        <v>46526</v>
      </c>
      <c r="C30187" s="2" t="s">
        <v>38174</v>
      </c>
      <c r="D30187" s="3" t="s">
        <v>46539</v>
      </c>
    </row>
    <row r="30188" spans="2:4" x14ac:dyDescent="0.25">
      <c r="B30188" s="3" t="s">
        <v>46526</v>
      </c>
      <c r="C30188" s="2" t="s">
        <v>38175</v>
      </c>
      <c r="D30188" s="3" t="s">
        <v>46539</v>
      </c>
    </row>
    <row r="30189" spans="2:4" x14ac:dyDescent="0.25">
      <c r="B30189" s="3" t="s">
        <v>46526</v>
      </c>
      <c r="C30189" s="2" t="s">
        <v>38176</v>
      </c>
      <c r="D30189" s="3" t="s">
        <v>46539</v>
      </c>
    </row>
    <row r="30190" spans="2:4" x14ac:dyDescent="0.25">
      <c r="B30190" s="3" t="s">
        <v>46526</v>
      </c>
      <c r="C30190" s="2" t="s">
        <v>38177</v>
      </c>
      <c r="D30190" s="3" t="s">
        <v>46539</v>
      </c>
    </row>
    <row r="30191" spans="2:4" x14ac:dyDescent="0.25">
      <c r="B30191" s="3" t="s">
        <v>46526</v>
      </c>
      <c r="C30191" s="2" t="s">
        <v>11696</v>
      </c>
      <c r="D30191" s="3" t="s">
        <v>46539</v>
      </c>
    </row>
    <row r="30192" spans="2:4" x14ac:dyDescent="0.25">
      <c r="B30192" s="3" t="s">
        <v>46526</v>
      </c>
      <c r="C30192" s="2" t="s">
        <v>38178</v>
      </c>
      <c r="D30192" s="3" t="s">
        <v>46539</v>
      </c>
    </row>
    <row r="30193" spans="2:4" x14ac:dyDescent="0.25">
      <c r="B30193" s="3" t="s">
        <v>46526</v>
      </c>
      <c r="C30193" s="2" t="s">
        <v>32278</v>
      </c>
      <c r="D30193" s="3" t="s">
        <v>46539</v>
      </c>
    </row>
    <row r="30194" spans="2:4" x14ac:dyDescent="0.25">
      <c r="B30194" s="3" t="s">
        <v>46526</v>
      </c>
      <c r="C30194" s="2" t="s">
        <v>38179</v>
      </c>
      <c r="D30194" s="3" t="s">
        <v>46539</v>
      </c>
    </row>
    <row r="30195" spans="2:4" x14ac:dyDescent="0.25">
      <c r="B30195" s="3" t="s">
        <v>46526</v>
      </c>
      <c r="C30195" s="2" t="s">
        <v>38180</v>
      </c>
      <c r="D30195" s="3" t="s">
        <v>46539</v>
      </c>
    </row>
    <row r="30196" spans="2:4" x14ac:dyDescent="0.25">
      <c r="B30196" s="3" t="s">
        <v>46526</v>
      </c>
      <c r="C30196" s="2" t="s">
        <v>38181</v>
      </c>
      <c r="D30196" s="3" t="s">
        <v>46539</v>
      </c>
    </row>
    <row r="30197" spans="2:4" x14ac:dyDescent="0.25">
      <c r="B30197" s="3" t="s">
        <v>46526</v>
      </c>
      <c r="C30197" s="2" t="s">
        <v>38182</v>
      </c>
      <c r="D30197" s="3" t="s">
        <v>46539</v>
      </c>
    </row>
    <row r="30198" spans="2:4" x14ac:dyDescent="0.25">
      <c r="B30198" s="3" t="s">
        <v>46526</v>
      </c>
      <c r="C30198" s="2" t="s">
        <v>38183</v>
      </c>
      <c r="D30198" s="3" t="s">
        <v>46539</v>
      </c>
    </row>
    <row r="30199" spans="2:4" x14ac:dyDescent="0.25">
      <c r="B30199" s="3" t="s">
        <v>46526</v>
      </c>
      <c r="C30199" s="2" t="s">
        <v>38184</v>
      </c>
      <c r="D30199" s="3" t="s">
        <v>46539</v>
      </c>
    </row>
    <row r="30200" spans="2:4" x14ac:dyDescent="0.25">
      <c r="B30200" s="3" t="s">
        <v>46526</v>
      </c>
      <c r="C30200" s="2" t="s">
        <v>38185</v>
      </c>
      <c r="D30200" s="3" t="s">
        <v>46539</v>
      </c>
    </row>
    <row r="30201" spans="2:4" x14ac:dyDescent="0.25">
      <c r="B30201" s="3" t="s">
        <v>46526</v>
      </c>
      <c r="C30201" s="2" t="s">
        <v>11708</v>
      </c>
      <c r="D30201" s="3" t="s">
        <v>46539</v>
      </c>
    </row>
    <row r="30202" spans="2:4" x14ac:dyDescent="0.25">
      <c r="B30202" s="3" t="s">
        <v>46526</v>
      </c>
      <c r="C30202" s="2" t="s">
        <v>32293</v>
      </c>
      <c r="D30202" s="3" t="s">
        <v>46539</v>
      </c>
    </row>
    <row r="30203" spans="2:4" x14ac:dyDescent="0.25">
      <c r="B30203" s="3" t="s">
        <v>46526</v>
      </c>
      <c r="C30203" s="2" t="s">
        <v>38186</v>
      </c>
      <c r="D30203" s="3" t="s">
        <v>46539</v>
      </c>
    </row>
    <row r="30204" spans="2:4" x14ac:dyDescent="0.25">
      <c r="B30204" s="3" t="s">
        <v>46526</v>
      </c>
      <c r="C30204" s="2" t="s">
        <v>32296</v>
      </c>
      <c r="D30204" s="3" t="s">
        <v>46539</v>
      </c>
    </row>
    <row r="30205" spans="2:4" x14ac:dyDescent="0.25">
      <c r="B30205" s="3" t="s">
        <v>46526</v>
      </c>
      <c r="C30205" s="2" t="s">
        <v>38187</v>
      </c>
      <c r="D30205" s="3" t="s">
        <v>46539</v>
      </c>
    </row>
    <row r="30206" spans="2:4" x14ac:dyDescent="0.25">
      <c r="B30206" s="3" t="s">
        <v>46526</v>
      </c>
      <c r="C30206" s="2" t="s">
        <v>38188</v>
      </c>
      <c r="D30206" s="3" t="s">
        <v>46539</v>
      </c>
    </row>
    <row r="30207" spans="2:4" x14ac:dyDescent="0.25">
      <c r="B30207" s="3" t="s">
        <v>46526</v>
      </c>
      <c r="C30207" s="2" t="s">
        <v>38189</v>
      </c>
      <c r="D30207" s="3" t="s">
        <v>46539</v>
      </c>
    </row>
    <row r="30208" spans="2:4" x14ac:dyDescent="0.25">
      <c r="B30208" s="3" t="s">
        <v>46526</v>
      </c>
      <c r="C30208" s="2" t="s">
        <v>32310</v>
      </c>
      <c r="D30208" s="3" t="s">
        <v>46539</v>
      </c>
    </row>
    <row r="30209" spans="2:4" x14ac:dyDescent="0.25">
      <c r="B30209" s="3" t="s">
        <v>46526</v>
      </c>
      <c r="C30209" s="2" t="s">
        <v>38190</v>
      </c>
      <c r="D30209" s="3" t="s">
        <v>46539</v>
      </c>
    </row>
    <row r="30210" spans="2:4" x14ac:dyDescent="0.25">
      <c r="B30210" s="3" t="s">
        <v>46526</v>
      </c>
      <c r="C30210" s="2" t="s">
        <v>38191</v>
      </c>
      <c r="D30210" s="3" t="s">
        <v>46539</v>
      </c>
    </row>
    <row r="30211" spans="2:4" x14ac:dyDescent="0.25">
      <c r="B30211" s="3" t="s">
        <v>46526</v>
      </c>
      <c r="C30211" s="2" t="s">
        <v>38192</v>
      </c>
      <c r="D30211" s="3" t="s">
        <v>46539</v>
      </c>
    </row>
    <row r="30212" spans="2:4" x14ac:dyDescent="0.25">
      <c r="B30212" s="3" t="s">
        <v>46526</v>
      </c>
      <c r="C30212" s="2" t="s">
        <v>38193</v>
      </c>
      <c r="D30212" s="3" t="s">
        <v>46539</v>
      </c>
    </row>
    <row r="30213" spans="2:4" x14ac:dyDescent="0.25">
      <c r="B30213" s="3" t="s">
        <v>46526</v>
      </c>
      <c r="C30213" s="2" t="s">
        <v>11737</v>
      </c>
      <c r="D30213" s="3" t="s">
        <v>46539</v>
      </c>
    </row>
    <row r="30214" spans="2:4" x14ac:dyDescent="0.25">
      <c r="B30214" s="3" t="s">
        <v>46526</v>
      </c>
      <c r="C30214" s="2" t="s">
        <v>38194</v>
      </c>
      <c r="D30214" s="3" t="s">
        <v>46539</v>
      </c>
    </row>
    <row r="30215" spans="2:4" x14ac:dyDescent="0.25">
      <c r="B30215" s="3" t="s">
        <v>46526</v>
      </c>
      <c r="C30215" s="2" t="s">
        <v>38195</v>
      </c>
      <c r="D30215" s="3" t="s">
        <v>46539</v>
      </c>
    </row>
    <row r="30216" spans="2:4" x14ac:dyDescent="0.25">
      <c r="B30216" s="3" t="s">
        <v>46526</v>
      </c>
      <c r="C30216" s="2" t="s">
        <v>38196</v>
      </c>
      <c r="D30216" s="3" t="s">
        <v>46539</v>
      </c>
    </row>
    <row r="30217" spans="2:4" x14ac:dyDescent="0.25">
      <c r="B30217" s="3" t="s">
        <v>46526</v>
      </c>
      <c r="C30217" s="2" t="s">
        <v>38197</v>
      </c>
      <c r="D30217" s="3" t="s">
        <v>46539</v>
      </c>
    </row>
    <row r="30218" spans="2:4" x14ac:dyDescent="0.25">
      <c r="B30218" s="3" t="s">
        <v>46526</v>
      </c>
      <c r="C30218" s="2" t="s">
        <v>38198</v>
      </c>
      <c r="D30218" s="3" t="s">
        <v>46539</v>
      </c>
    </row>
    <row r="30219" spans="2:4" x14ac:dyDescent="0.25">
      <c r="B30219" s="3" t="s">
        <v>46526</v>
      </c>
      <c r="C30219" s="2" t="s">
        <v>38199</v>
      </c>
      <c r="D30219" s="3" t="s">
        <v>46539</v>
      </c>
    </row>
    <row r="30220" spans="2:4" x14ac:dyDescent="0.25">
      <c r="B30220" s="3" t="s">
        <v>46526</v>
      </c>
      <c r="C30220" s="2" t="s">
        <v>38200</v>
      </c>
      <c r="D30220" s="3" t="s">
        <v>46539</v>
      </c>
    </row>
    <row r="30221" spans="2:4" x14ac:dyDescent="0.25">
      <c r="B30221" s="3" t="s">
        <v>46526</v>
      </c>
      <c r="C30221" s="2" t="s">
        <v>38201</v>
      </c>
      <c r="D30221" s="3" t="s">
        <v>46539</v>
      </c>
    </row>
    <row r="30222" spans="2:4" x14ac:dyDescent="0.25">
      <c r="B30222" s="3" t="s">
        <v>46526</v>
      </c>
      <c r="C30222" s="2" t="s">
        <v>38202</v>
      </c>
      <c r="D30222" s="3" t="s">
        <v>46539</v>
      </c>
    </row>
    <row r="30223" spans="2:4" x14ac:dyDescent="0.25">
      <c r="B30223" s="3" t="s">
        <v>46526</v>
      </c>
      <c r="C30223" s="2" t="s">
        <v>38203</v>
      </c>
      <c r="D30223" s="3" t="s">
        <v>46539</v>
      </c>
    </row>
    <row r="30224" spans="2:4" x14ac:dyDescent="0.25">
      <c r="B30224" s="3" t="s">
        <v>46526</v>
      </c>
      <c r="C30224" s="2" t="s">
        <v>38204</v>
      </c>
      <c r="D30224" s="3" t="s">
        <v>46539</v>
      </c>
    </row>
    <row r="30225" spans="2:4" x14ac:dyDescent="0.25">
      <c r="B30225" s="3" t="s">
        <v>46526</v>
      </c>
      <c r="C30225" s="2" t="s">
        <v>38205</v>
      </c>
      <c r="D30225" s="3" t="s">
        <v>46539</v>
      </c>
    </row>
    <row r="30226" spans="2:4" x14ac:dyDescent="0.25">
      <c r="B30226" s="3" t="s">
        <v>46526</v>
      </c>
      <c r="C30226" s="2" t="s">
        <v>32339</v>
      </c>
      <c r="D30226" s="3" t="s">
        <v>46539</v>
      </c>
    </row>
    <row r="30227" spans="2:4" x14ac:dyDescent="0.25">
      <c r="B30227" s="3" t="s">
        <v>46526</v>
      </c>
      <c r="C30227" s="2" t="s">
        <v>38206</v>
      </c>
      <c r="D30227" s="3" t="s">
        <v>46539</v>
      </c>
    </row>
    <row r="30228" spans="2:4" x14ac:dyDescent="0.25">
      <c r="B30228" s="3" t="s">
        <v>46526</v>
      </c>
      <c r="C30228" s="2" t="s">
        <v>38207</v>
      </c>
      <c r="D30228" s="3" t="s">
        <v>46539</v>
      </c>
    </row>
    <row r="30229" spans="2:4" x14ac:dyDescent="0.25">
      <c r="B30229" s="3" t="s">
        <v>46526</v>
      </c>
      <c r="C30229" s="2" t="s">
        <v>38208</v>
      </c>
      <c r="D30229" s="3" t="s">
        <v>46539</v>
      </c>
    </row>
    <row r="30230" spans="2:4" x14ac:dyDescent="0.25">
      <c r="B30230" s="3" t="s">
        <v>46526</v>
      </c>
      <c r="C30230" s="2" t="s">
        <v>11763</v>
      </c>
      <c r="D30230" s="3" t="s">
        <v>46539</v>
      </c>
    </row>
    <row r="30231" spans="2:4" x14ac:dyDescent="0.25">
      <c r="B30231" s="3" t="s">
        <v>46526</v>
      </c>
      <c r="C30231" s="2" t="s">
        <v>11767</v>
      </c>
      <c r="D30231" s="3" t="s">
        <v>46539</v>
      </c>
    </row>
    <row r="30232" spans="2:4" x14ac:dyDescent="0.25">
      <c r="B30232" s="3" t="s">
        <v>46526</v>
      </c>
      <c r="C30232" s="2" t="s">
        <v>38209</v>
      </c>
      <c r="D30232" s="3" t="s">
        <v>46539</v>
      </c>
    </row>
    <row r="30233" spans="2:4" x14ac:dyDescent="0.25">
      <c r="B30233" s="3" t="s">
        <v>46526</v>
      </c>
      <c r="C30233" s="2" t="s">
        <v>38210</v>
      </c>
      <c r="D30233" s="3" t="s">
        <v>46539</v>
      </c>
    </row>
    <row r="30234" spans="2:4" x14ac:dyDescent="0.25">
      <c r="B30234" s="3" t="s">
        <v>46526</v>
      </c>
      <c r="C30234" s="2" t="s">
        <v>32346</v>
      </c>
      <c r="D30234" s="3" t="s">
        <v>46539</v>
      </c>
    </row>
    <row r="30235" spans="2:4" x14ac:dyDescent="0.25">
      <c r="B30235" s="3" t="s">
        <v>46526</v>
      </c>
      <c r="C30235" s="2" t="s">
        <v>4544</v>
      </c>
      <c r="D30235" s="3" t="s">
        <v>46539</v>
      </c>
    </row>
    <row r="30236" spans="2:4" x14ac:dyDescent="0.25">
      <c r="B30236" s="3" t="s">
        <v>46526</v>
      </c>
      <c r="C30236" s="2" t="s">
        <v>11772</v>
      </c>
      <c r="D30236" s="3" t="s">
        <v>46539</v>
      </c>
    </row>
    <row r="30237" spans="2:4" x14ac:dyDescent="0.25">
      <c r="B30237" s="3" t="s">
        <v>46526</v>
      </c>
      <c r="C30237" s="2" t="s">
        <v>38211</v>
      </c>
      <c r="D30237" s="3" t="s">
        <v>46539</v>
      </c>
    </row>
    <row r="30238" spans="2:4" x14ac:dyDescent="0.25">
      <c r="B30238" s="3" t="s">
        <v>46526</v>
      </c>
      <c r="C30238" s="2" t="s">
        <v>38212</v>
      </c>
      <c r="D30238" s="3" t="s">
        <v>46539</v>
      </c>
    </row>
    <row r="30239" spans="2:4" x14ac:dyDescent="0.25">
      <c r="B30239" s="3" t="s">
        <v>46526</v>
      </c>
      <c r="C30239" s="2" t="s">
        <v>38213</v>
      </c>
      <c r="D30239" s="3" t="s">
        <v>46539</v>
      </c>
    </row>
    <row r="30240" spans="2:4" x14ac:dyDescent="0.25">
      <c r="B30240" s="3" t="s">
        <v>46526</v>
      </c>
      <c r="C30240" s="2" t="s">
        <v>38214</v>
      </c>
      <c r="D30240" s="3" t="s">
        <v>46539</v>
      </c>
    </row>
    <row r="30241" spans="2:4" x14ac:dyDescent="0.25">
      <c r="B30241" s="3" t="s">
        <v>46526</v>
      </c>
      <c r="C30241" s="2" t="s">
        <v>38215</v>
      </c>
      <c r="D30241" s="3" t="s">
        <v>46539</v>
      </c>
    </row>
    <row r="30242" spans="2:4" x14ac:dyDescent="0.25">
      <c r="B30242" s="3" t="s">
        <v>46526</v>
      </c>
      <c r="C30242" s="2" t="s">
        <v>38216</v>
      </c>
      <c r="D30242" s="3" t="s">
        <v>46539</v>
      </c>
    </row>
    <row r="30243" spans="2:4" x14ac:dyDescent="0.25">
      <c r="B30243" s="3" t="s">
        <v>46526</v>
      </c>
      <c r="C30243" s="2" t="s">
        <v>38217</v>
      </c>
      <c r="D30243" s="3" t="s">
        <v>46539</v>
      </c>
    </row>
    <row r="30244" spans="2:4" x14ac:dyDescent="0.25">
      <c r="B30244" s="3" t="s">
        <v>46526</v>
      </c>
      <c r="C30244" s="2" t="s">
        <v>38218</v>
      </c>
      <c r="D30244" s="3" t="s">
        <v>46539</v>
      </c>
    </row>
    <row r="30245" spans="2:4" x14ac:dyDescent="0.25">
      <c r="B30245" s="3" t="s">
        <v>46526</v>
      </c>
      <c r="C30245" s="2" t="s">
        <v>38219</v>
      </c>
      <c r="D30245" s="3" t="s">
        <v>46539</v>
      </c>
    </row>
    <row r="30246" spans="2:4" x14ac:dyDescent="0.25">
      <c r="B30246" s="3" t="s">
        <v>46526</v>
      </c>
      <c r="C30246" s="2" t="s">
        <v>38220</v>
      </c>
      <c r="D30246" s="3" t="s">
        <v>46539</v>
      </c>
    </row>
    <row r="30247" spans="2:4" x14ac:dyDescent="0.25">
      <c r="B30247" s="3" t="s">
        <v>46526</v>
      </c>
      <c r="C30247" s="2" t="s">
        <v>38221</v>
      </c>
      <c r="D30247" s="3" t="s">
        <v>46539</v>
      </c>
    </row>
    <row r="30248" spans="2:4" x14ac:dyDescent="0.25">
      <c r="B30248" s="3" t="s">
        <v>46526</v>
      </c>
      <c r="C30248" s="2" t="s">
        <v>38222</v>
      </c>
      <c r="D30248" s="3" t="s">
        <v>46539</v>
      </c>
    </row>
    <row r="30249" spans="2:4" x14ac:dyDescent="0.25">
      <c r="B30249" s="3" t="s">
        <v>46526</v>
      </c>
      <c r="C30249" s="2" t="s">
        <v>32361</v>
      </c>
      <c r="D30249" s="3" t="s">
        <v>46539</v>
      </c>
    </row>
    <row r="30250" spans="2:4" x14ac:dyDescent="0.25">
      <c r="B30250" s="3" t="s">
        <v>46526</v>
      </c>
      <c r="C30250" s="2" t="s">
        <v>38223</v>
      </c>
      <c r="D30250" s="3" t="s">
        <v>46539</v>
      </c>
    </row>
    <row r="30251" spans="2:4" x14ac:dyDescent="0.25">
      <c r="B30251" s="3" t="s">
        <v>46526</v>
      </c>
      <c r="C30251" s="2" t="s">
        <v>38224</v>
      </c>
      <c r="D30251" s="3" t="s">
        <v>46539</v>
      </c>
    </row>
    <row r="30252" spans="2:4" x14ac:dyDescent="0.25">
      <c r="B30252" s="3" t="s">
        <v>46526</v>
      </c>
      <c r="C30252" s="2" t="s">
        <v>38225</v>
      </c>
      <c r="D30252" s="3" t="s">
        <v>46539</v>
      </c>
    </row>
    <row r="30253" spans="2:4" x14ac:dyDescent="0.25">
      <c r="B30253" s="3" t="s">
        <v>46526</v>
      </c>
      <c r="C30253" s="2" t="s">
        <v>38226</v>
      </c>
      <c r="D30253" s="3" t="s">
        <v>46539</v>
      </c>
    </row>
    <row r="30254" spans="2:4" x14ac:dyDescent="0.25">
      <c r="B30254" s="3" t="s">
        <v>46526</v>
      </c>
      <c r="C30254" s="2" t="s">
        <v>32371</v>
      </c>
      <c r="D30254" s="3" t="s">
        <v>46539</v>
      </c>
    </row>
    <row r="30255" spans="2:4" x14ac:dyDescent="0.25">
      <c r="B30255" s="3" t="s">
        <v>46526</v>
      </c>
      <c r="C30255" s="2" t="s">
        <v>34645</v>
      </c>
      <c r="D30255" s="3" t="s">
        <v>46539</v>
      </c>
    </row>
    <row r="30256" spans="2:4" x14ac:dyDescent="0.25">
      <c r="B30256" s="3" t="s">
        <v>46526</v>
      </c>
      <c r="C30256" s="2" t="s">
        <v>38227</v>
      </c>
      <c r="D30256" s="3" t="s">
        <v>46539</v>
      </c>
    </row>
    <row r="30257" spans="2:4" x14ac:dyDescent="0.25">
      <c r="B30257" s="3" t="s">
        <v>46526</v>
      </c>
      <c r="C30257" s="2" t="s">
        <v>38228</v>
      </c>
      <c r="D30257" s="3" t="s">
        <v>46539</v>
      </c>
    </row>
    <row r="30258" spans="2:4" x14ac:dyDescent="0.25">
      <c r="B30258" s="3" t="s">
        <v>46526</v>
      </c>
      <c r="C30258" s="2" t="s">
        <v>38229</v>
      </c>
      <c r="D30258" s="3" t="s">
        <v>46539</v>
      </c>
    </row>
    <row r="30259" spans="2:4" x14ac:dyDescent="0.25">
      <c r="B30259" s="3" t="s">
        <v>46526</v>
      </c>
      <c r="C30259" s="2" t="s">
        <v>4567</v>
      </c>
      <c r="D30259" s="3" t="s">
        <v>46539</v>
      </c>
    </row>
    <row r="30260" spans="2:4" x14ac:dyDescent="0.25">
      <c r="B30260" s="3" t="s">
        <v>46526</v>
      </c>
      <c r="C30260" s="2" t="s">
        <v>38230</v>
      </c>
      <c r="D30260" s="3" t="s">
        <v>46539</v>
      </c>
    </row>
    <row r="30261" spans="2:4" x14ac:dyDescent="0.25">
      <c r="B30261" s="3" t="s">
        <v>46526</v>
      </c>
      <c r="C30261" s="2" t="s">
        <v>38231</v>
      </c>
      <c r="D30261" s="3" t="s">
        <v>46539</v>
      </c>
    </row>
    <row r="30262" spans="2:4" x14ac:dyDescent="0.25">
      <c r="B30262" s="3" t="s">
        <v>46526</v>
      </c>
      <c r="C30262" s="2" t="s">
        <v>38232</v>
      </c>
      <c r="D30262" s="3" t="s">
        <v>46539</v>
      </c>
    </row>
    <row r="30263" spans="2:4" x14ac:dyDescent="0.25">
      <c r="B30263" s="3" t="s">
        <v>46526</v>
      </c>
      <c r="C30263" s="2" t="s">
        <v>38233</v>
      </c>
      <c r="D30263" s="3" t="s">
        <v>46539</v>
      </c>
    </row>
    <row r="30264" spans="2:4" x14ac:dyDescent="0.25">
      <c r="B30264" s="3" t="s">
        <v>46526</v>
      </c>
      <c r="C30264" s="2" t="s">
        <v>38234</v>
      </c>
      <c r="D30264" s="3" t="s">
        <v>46539</v>
      </c>
    </row>
    <row r="30265" spans="2:4" x14ac:dyDescent="0.25">
      <c r="B30265" s="3" t="s">
        <v>46526</v>
      </c>
      <c r="C30265" s="2" t="s">
        <v>38235</v>
      </c>
      <c r="D30265" s="3" t="s">
        <v>46539</v>
      </c>
    </row>
    <row r="30266" spans="2:4" x14ac:dyDescent="0.25">
      <c r="B30266" s="3" t="s">
        <v>46526</v>
      </c>
      <c r="C30266" s="2" t="s">
        <v>38236</v>
      </c>
      <c r="D30266" s="3" t="s">
        <v>46539</v>
      </c>
    </row>
    <row r="30267" spans="2:4" x14ac:dyDescent="0.25">
      <c r="B30267" s="3" t="s">
        <v>46526</v>
      </c>
      <c r="C30267" s="2" t="s">
        <v>38237</v>
      </c>
      <c r="D30267" s="3" t="s">
        <v>46539</v>
      </c>
    </row>
    <row r="30268" spans="2:4" x14ac:dyDescent="0.25">
      <c r="B30268" s="3" t="s">
        <v>46526</v>
      </c>
      <c r="C30268" s="2" t="s">
        <v>38238</v>
      </c>
      <c r="D30268" s="3" t="s">
        <v>46539</v>
      </c>
    </row>
    <row r="30269" spans="2:4" x14ac:dyDescent="0.25">
      <c r="B30269" s="3" t="s">
        <v>46526</v>
      </c>
      <c r="C30269" s="2" t="s">
        <v>38239</v>
      </c>
      <c r="D30269" s="3" t="s">
        <v>46539</v>
      </c>
    </row>
    <row r="30270" spans="2:4" x14ac:dyDescent="0.25">
      <c r="B30270" s="3" t="s">
        <v>46526</v>
      </c>
      <c r="C30270" s="2" t="s">
        <v>32397</v>
      </c>
      <c r="D30270" s="3" t="s">
        <v>46539</v>
      </c>
    </row>
    <row r="30271" spans="2:4" x14ac:dyDescent="0.25">
      <c r="B30271" s="3" t="s">
        <v>46526</v>
      </c>
      <c r="C30271" s="2" t="s">
        <v>4586</v>
      </c>
      <c r="D30271" s="3" t="s">
        <v>46539</v>
      </c>
    </row>
    <row r="30272" spans="2:4" x14ac:dyDescent="0.25">
      <c r="B30272" s="3" t="s">
        <v>46526</v>
      </c>
      <c r="C30272" s="2" t="s">
        <v>38240</v>
      </c>
      <c r="D30272" s="3" t="s">
        <v>46539</v>
      </c>
    </row>
    <row r="30273" spans="2:4" x14ac:dyDescent="0.25">
      <c r="B30273" s="3" t="s">
        <v>46526</v>
      </c>
      <c r="C30273" s="2" t="s">
        <v>38241</v>
      </c>
      <c r="D30273" s="3" t="s">
        <v>46539</v>
      </c>
    </row>
    <row r="30274" spans="2:4" x14ac:dyDescent="0.25">
      <c r="B30274" s="3" t="s">
        <v>46526</v>
      </c>
      <c r="C30274" s="2" t="s">
        <v>38242</v>
      </c>
      <c r="D30274" s="3" t="s">
        <v>46539</v>
      </c>
    </row>
    <row r="30275" spans="2:4" x14ac:dyDescent="0.25">
      <c r="B30275" s="3" t="s">
        <v>46526</v>
      </c>
      <c r="C30275" s="2" t="s">
        <v>38243</v>
      </c>
      <c r="D30275" s="3" t="s">
        <v>46539</v>
      </c>
    </row>
    <row r="30276" spans="2:4" x14ac:dyDescent="0.25">
      <c r="B30276" s="3" t="s">
        <v>46526</v>
      </c>
      <c r="C30276" s="2" t="s">
        <v>38244</v>
      </c>
      <c r="D30276" s="3" t="s">
        <v>46539</v>
      </c>
    </row>
    <row r="30277" spans="2:4" x14ac:dyDescent="0.25">
      <c r="B30277" s="3" t="s">
        <v>46526</v>
      </c>
      <c r="C30277" s="2" t="s">
        <v>38245</v>
      </c>
      <c r="D30277" s="3" t="s">
        <v>46539</v>
      </c>
    </row>
    <row r="30278" spans="2:4" x14ac:dyDescent="0.25">
      <c r="B30278" s="3" t="s">
        <v>46526</v>
      </c>
      <c r="C30278" s="2" t="s">
        <v>38246</v>
      </c>
      <c r="D30278" s="3" t="s">
        <v>46539</v>
      </c>
    </row>
    <row r="30279" spans="2:4" x14ac:dyDescent="0.25">
      <c r="B30279" s="3" t="s">
        <v>46526</v>
      </c>
      <c r="C30279" s="2" t="s">
        <v>38247</v>
      </c>
      <c r="D30279" s="3" t="s">
        <v>46539</v>
      </c>
    </row>
    <row r="30280" spans="2:4" x14ac:dyDescent="0.25">
      <c r="B30280" s="3" t="s">
        <v>46526</v>
      </c>
      <c r="C30280" s="2" t="s">
        <v>38248</v>
      </c>
      <c r="D30280" s="3" t="s">
        <v>46539</v>
      </c>
    </row>
    <row r="30281" spans="2:4" x14ac:dyDescent="0.25">
      <c r="B30281" s="3" t="s">
        <v>46526</v>
      </c>
      <c r="C30281" s="2" t="s">
        <v>38249</v>
      </c>
      <c r="D30281" s="3" t="s">
        <v>46539</v>
      </c>
    </row>
    <row r="30282" spans="2:4" x14ac:dyDescent="0.25">
      <c r="B30282" s="3" t="s">
        <v>46526</v>
      </c>
      <c r="C30282" s="2" t="s">
        <v>38250</v>
      </c>
      <c r="D30282" s="3" t="s">
        <v>46539</v>
      </c>
    </row>
    <row r="30283" spans="2:4" x14ac:dyDescent="0.25">
      <c r="B30283" s="3" t="s">
        <v>46526</v>
      </c>
      <c r="C30283" s="2" t="s">
        <v>38251</v>
      </c>
      <c r="D30283" s="3" t="s">
        <v>46539</v>
      </c>
    </row>
    <row r="30284" spans="2:4" x14ac:dyDescent="0.25">
      <c r="B30284" s="3" t="s">
        <v>46526</v>
      </c>
      <c r="C30284" s="2" t="s">
        <v>38252</v>
      </c>
      <c r="D30284" s="3" t="s">
        <v>46539</v>
      </c>
    </row>
    <row r="30285" spans="2:4" x14ac:dyDescent="0.25">
      <c r="B30285" s="3" t="s">
        <v>46526</v>
      </c>
      <c r="C30285" s="2" t="s">
        <v>11846</v>
      </c>
      <c r="D30285" s="3" t="s">
        <v>46539</v>
      </c>
    </row>
    <row r="30286" spans="2:4" x14ac:dyDescent="0.25">
      <c r="B30286" s="3" t="s">
        <v>46526</v>
      </c>
      <c r="C30286" s="2" t="s">
        <v>38253</v>
      </c>
      <c r="D30286" s="3" t="s">
        <v>46539</v>
      </c>
    </row>
    <row r="30287" spans="2:4" x14ac:dyDescent="0.25">
      <c r="B30287" s="3" t="s">
        <v>46526</v>
      </c>
      <c r="C30287" s="2" t="s">
        <v>38254</v>
      </c>
      <c r="D30287" s="3" t="s">
        <v>46539</v>
      </c>
    </row>
    <row r="30288" spans="2:4" x14ac:dyDescent="0.25">
      <c r="B30288" s="3" t="s">
        <v>46526</v>
      </c>
      <c r="C30288" s="2" t="s">
        <v>38255</v>
      </c>
      <c r="D30288" s="3" t="s">
        <v>46539</v>
      </c>
    </row>
    <row r="30289" spans="2:4" x14ac:dyDescent="0.25">
      <c r="B30289" s="3" t="s">
        <v>46526</v>
      </c>
      <c r="C30289" s="2" t="s">
        <v>38256</v>
      </c>
      <c r="D30289" s="3" t="s">
        <v>46539</v>
      </c>
    </row>
    <row r="30290" spans="2:4" x14ac:dyDescent="0.25">
      <c r="B30290" s="3" t="s">
        <v>46526</v>
      </c>
      <c r="C30290" s="2" t="s">
        <v>38257</v>
      </c>
      <c r="D30290" s="3" t="s">
        <v>46539</v>
      </c>
    </row>
    <row r="30291" spans="2:4" x14ac:dyDescent="0.25">
      <c r="B30291" s="3" t="s">
        <v>46526</v>
      </c>
      <c r="C30291" s="2" t="s">
        <v>38258</v>
      </c>
      <c r="D30291" s="3" t="s">
        <v>46539</v>
      </c>
    </row>
    <row r="30292" spans="2:4" x14ac:dyDescent="0.25">
      <c r="B30292" s="3" t="s">
        <v>46526</v>
      </c>
      <c r="C30292" s="2" t="s">
        <v>38259</v>
      </c>
      <c r="D30292" s="3" t="s">
        <v>46539</v>
      </c>
    </row>
    <row r="30293" spans="2:4" x14ac:dyDescent="0.25">
      <c r="B30293" s="3" t="s">
        <v>46526</v>
      </c>
      <c r="C30293" s="2" t="s">
        <v>4618</v>
      </c>
      <c r="D30293" s="3" t="s">
        <v>46539</v>
      </c>
    </row>
    <row r="30294" spans="2:4" x14ac:dyDescent="0.25">
      <c r="B30294" s="3" t="s">
        <v>46526</v>
      </c>
      <c r="C30294" s="2" t="s">
        <v>38260</v>
      </c>
      <c r="D30294" s="3" t="s">
        <v>46539</v>
      </c>
    </row>
    <row r="30295" spans="2:4" x14ac:dyDescent="0.25">
      <c r="B30295" s="3" t="s">
        <v>46526</v>
      </c>
      <c r="C30295" s="2" t="s">
        <v>38261</v>
      </c>
      <c r="D30295" s="3" t="s">
        <v>46539</v>
      </c>
    </row>
    <row r="30296" spans="2:4" x14ac:dyDescent="0.25">
      <c r="B30296" s="3" t="s">
        <v>46526</v>
      </c>
      <c r="C30296" s="2" t="s">
        <v>38262</v>
      </c>
      <c r="D30296" s="3" t="s">
        <v>46539</v>
      </c>
    </row>
    <row r="30297" spans="2:4" x14ac:dyDescent="0.25">
      <c r="B30297" s="3" t="s">
        <v>46526</v>
      </c>
      <c r="C30297" s="2" t="s">
        <v>38263</v>
      </c>
      <c r="D30297" s="3" t="s">
        <v>46539</v>
      </c>
    </row>
    <row r="30298" spans="2:4" x14ac:dyDescent="0.25">
      <c r="B30298" s="3" t="s">
        <v>46526</v>
      </c>
      <c r="C30298" s="2" t="s">
        <v>38264</v>
      </c>
      <c r="D30298" s="3" t="s">
        <v>46539</v>
      </c>
    </row>
    <row r="30299" spans="2:4" x14ac:dyDescent="0.25">
      <c r="B30299" s="3" t="s">
        <v>46526</v>
      </c>
      <c r="C30299" s="2" t="s">
        <v>38265</v>
      </c>
      <c r="D30299" s="3" t="s">
        <v>46539</v>
      </c>
    </row>
    <row r="30300" spans="2:4" x14ac:dyDescent="0.25">
      <c r="B30300" s="3" t="s">
        <v>46526</v>
      </c>
      <c r="C30300" s="2" t="s">
        <v>38266</v>
      </c>
      <c r="D30300" s="3" t="s">
        <v>46539</v>
      </c>
    </row>
    <row r="30301" spans="2:4" x14ac:dyDescent="0.25">
      <c r="B30301" s="3" t="s">
        <v>46526</v>
      </c>
      <c r="C30301" s="2" t="s">
        <v>38267</v>
      </c>
      <c r="D30301" s="3" t="s">
        <v>46539</v>
      </c>
    </row>
    <row r="30302" spans="2:4" x14ac:dyDescent="0.25">
      <c r="B30302" s="3" t="s">
        <v>46526</v>
      </c>
      <c r="C30302" s="2" t="s">
        <v>32442</v>
      </c>
      <c r="D30302" s="3" t="s">
        <v>46539</v>
      </c>
    </row>
    <row r="30303" spans="2:4" x14ac:dyDescent="0.25">
      <c r="B30303" s="3" t="s">
        <v>46526</v>
      </c>
      <c r="C30303" s="2" t="s">
        <v>38268</v>
      </c>
      <c r="D30303" s="3" t="s">
        <v>46539</v>
      </c>
    </row>
    <row r="30304" spans="2:4" x14ac:dyDescent="0.25">
      <c r="B30304" s="3" t="s">
        <v>46526</v>
      </c>
      <c r="C30304" s="2" t="s">
        <v>22476</v>
      </c>
      <c r="D30304" s="3" t="s">
        <v>46539</v>
      </c>
    </row>
    <row r="30305" spans="2:4" x14ac:dyDescent="0.25">
      <c r="B30305" s="3" t="s">
        <v>46526</v>
      </c>
      <c r="C30305" s="2" t="s">
        <v>32445</v>
      </c>
      <c r="D30305" s="3" t="s">
        <v>46539</v>
      </c>
    </row>
    <row r="30306" spans="2:4" x14ac:dyDescent="0.25">
      <c r="B30306" s="3" t="s">
        <v>46526</v>
      </c>
      <c r="C30306" s="2" t="s">
        <v>38269</v>
      </c>
      <c r="D30306" s="3" t="s">
        <v>46539</v>
      </c>
    </row>
    <row r="30307" spans="2:4" x14ac:dyDescent="0.25">
      <c r="B30307" s="3" t="s">
        <v>46526</v>
      </c>
      <c r="C30307" s="2" t="s">
        <v>38270</v>
      </c>
      <c r="D30307" s="3" t="s">
        <v>46539</v>
      </c>
    </row>
    <row r="30308" spans="2:4" x14ac:dyDescent="0.25">
      <c r="B30308" s="3" t="s">
        <v>46526</v>
      </c>
      <c r="C30308" s="2" t="s">
        <v>38271</v>
      </c>
      <c r="D30308" s="3" t="s">
        <v>46539</v>
      </c>
    </row>
    <row r="30309" spans="2:4" x14ac:dyDescent="0.25">
      <c r="B30309" s="3" t="s">
        <v>46526</v>
      </c>
      <c r="C30309" s="2" t="s">
        <v>38272</v>
      </c>
      <c r="D30309" s="3" t="s">
        <v>46539</v>
      </c>
    </row>
    <row r="30310" spans="2:4" x14ac:dyDescent="0.25">
      <c r="B30310" s="3" t="s">
        <v>46526</v>
      </c>
      <c r="C30310" s="2" t="s">
        <v>38273</v>
      </c>
      <c r="D30310" s="3" t="s">
        <v>46539</v>
      </c>
    </row>
    <row r="30311" spans="2:4" x14ac:dyDescent="0.25">
      <c r="B30311" s="3" t="s">
        <v>46526</v>
      </c>
      <c r="C30311" s="2" t="s">
        <v>38274</v>
      </c>
      <c r="D30311" s="3" t="s">
        <v>46539</v>
      </c>
    </row>
    <row r="30312" spans="2:4" x14ac:dyDescent="0.25">
      <c r="B30312" s="3" t="s">
        <v>46526</v>
      </c>
      <c r="C30312" s="2" t="s">
        <v>32456</v>
      </c>
      <c r="D30312" s="3" t="s">
        <v>46539</v>
      </c>
    </row>
    <row r="30313" spans="2:4" x14ac:dyDescent="0.25">
      <c r="B30313" s="3" t="s">
        <v>46526</v>
      </c>
      <c r="C30313" s="2" t="s">
        <v>38275</v>
      </c>
      <c r="D30313" s="3" t="s">
        <v>46539</v>
      </c>
    </row>
    <row r="30314" spans="2:4" x14ac:dyDescent="0.25">
      <c r="B30314" s="3" t="s">
        <v>46526</v>
      </c>
      <c r="C30314" s="2" t="s">
        <v>38276</v>
      </c>
      <c r="D30314" s="3" t="s">
        <v>46539</v>
      </c>
    </row>
    <row r="30315" spans="2:4" x14ac:dyDescent="0.25">
      <c r="B30315" s="3" t="s">
        <v>46526</v>
      </c>
      <c r="C30315" s="2" t="s">
        <v>38277</v>
      </c>
      <c r="D30315" s="3" t="s">
        <v>46539</v>
      </c>
    </row>
    <row r="30316" spans="2:4" x14ac:dyDescent="0.25">
      <c r="B30316" s="3" t="s">
        <v>46526</v>
      </c>
      <c r="C30316" s="2" t="s">
        <v>38278</v>
      </c>
      <c r="D30316" s="3" t="s">
        <v>46539</v>
      </c>
    </row>
    <row r="30317" spans="2:4" x14ac:dyDescent="0.25">
      <c r="B30317" s="3" t="s">
        <v>46526</v>
      </c>
      <c r="C30317" s="2" t="s">
        <v>38279</v>
      </c>
      <c r="D30317" s="3" t="s">
        <v>46539</v>
      </c>
    </row>
    <row r="30318" spans="2:4" x14ac:dyDescent="0.25">
      <c r="B30318" s="3" t="s">
        <v>46526</v>
      </c>
      <c r="C30318" s="2" t="s">
        <v>32466</v>
      </c>
      <c r="D30318" s="3" t="s">
        <v>46539</v>
      </c>
    </row>
    <row r="30319" spans="2:4" x14ac:dyDescent="0.25">
      <c r="B30319" s="3" t="s">
        <v>46526</v>
      </c>
      <c r="C30319" s="2" t="s">
        <v>38280</v>
      </c>
      <c r="D30319" s="3" t="s">
        <v>46539</v>
      </c>
    </row>
    <row r="30320" spans="2:4" x14ac:dyDescent="0.25">
      <c r="B30320" s="3" t="s">
        <v>46526</v>
      </c>
      <c r="C30320" s="2" t="s">
        <v>4645</v>
      </c>
      <c r="D30320" s="3" t="s">
        <v>46539</v>
      </c>
    </row>
    <row r="30321" spans="2:4" x14ac:dyDescent="0.25">
      <c r="B30321" s="3" t="s">
        <v>46526</v>
      </c>
      <c r="C30321" s="2" t="s">
        <v>38281</v>
      </c>
      <c r="D30321" s="3" t="s">
        <v>46539</v>
      </c>
    </row>
    <row r="30322" spans="2:4" x14ac:dyDescent="0.25">
      <c r="B30322" s="3" t="s">
        <v>46526</v>
      </c>
      <c r="C30322" s="2" t="s">
        <v>38282</v>
      </c>
      <c r="D30322" s="3" t="s">
        <v>46539</v>
      </c>
    </row>
    <row r="30323" spans="2:4" x14ac:dyDescent="0.25">
      <c r="B30323" s="3" t="s">
        <v>46526</v>
      </c>
      <c r="C30323" s="2" t="s">
        <v>38283</v>
      </c>
      <c r="D30323" s="3" t="s">
        <v>46539</v>
      </c>
    </row>
    <row r="30324" spans="2:4" x14ac:dyDescent="0.25">
      <c r="B30324" s="3" t="s">
        <v>46526</v>
      </c>
      <c r="C30324" s="2" t="s">
        <v>38284</v>
      </c>
      <c r="D30324" s="3" t="s">
        <v>46539</v>
      </c>
    </row>
    <row r="30325" spans="2:4" x14ac:dyDescent="0.25">
      <c r="B30325" s="3" t="s">
        <v>46526</v>
      </c>
      <c r="C30325" s="2" t="s">
        <v>38285</v>
      </c>
      <c r="D30325" s="3" t="s">
        <v>46539</v>
      </c>
    </row>
    <row r="30326" spans="2:4" x14ac:dyDescent="0.25">
      <c r="B30326" s="3" t="s">
        <v>46526</v>
      </c>
      <c r="C30326" s="2" t="s">
        <v>11898</v>
      </c>
      <c r="D30326" s="3" t="s">
        <v>46539</v>
      </c>
    </row>
    <row r="30327" spans="2:4" x14ac:dyDescent="0.25">
      <c r="B30327" s="3" t="s">
        <v>46526</v>
      </c>
      <c r="C30327" s="2" t="s">
        <v>38286</v>
      </c>
      <c r="D30327" s="3" t="s">
        <v>46539</v>
      </c>
    </row>
    <row r="30328" spans="2:4" x14ac:dyDescent="0.25">
      <c r="B30328" s="3" t="s">
        <v>46526</v>
      </c>
      <c r="C30328" s="2" t="s">
        <v>38287</v>
      </c>
      <c r="D30328" s="3" t="s">
        <v>46539</v>
      </c>
    </row>
    <row r="30329" spans="2:4" x14ac:dyDescent="0.25">
      <c r="B30329" s="3" t="s">
        <v>46526</v>
      </c>
      <c r="C30329" s="2" t="s">
        <v>11903</v>
      </c>
      <c r="D30329" s="3" t="s">
        <v>46539</v>
      </c>
    </row>
    <row r="30330" spans="2:4" x14ac:dyDescent="0.25">
      <c r="B30330" s="3" t="s">
        <v>46526</v>
      </c>
      <c r="C30330" s="2" t="s">
        <v>38288</v>
      </c>
      <c r="D30330" s="3" t="s">
        <v>46539</v>
      </c>
    </row>
    <row r="30331" spans="2:4" x14ac:dyDescent="0.25">
      <c r="B30331" s="3" t="s">
        <v>46526</v>
      </c>
      <c r="C30331" s="2" t="s">
        <v>38289</v>
      </c>
      <c r="D30331" s="3" t="s">
        <v>46539</v>
      </c>
    </row>
    <row r="30332" spans="2:4" x14ac:dyDescent="0.25">
      <c r="B30332" s="3" t="s">
        <v>46526</v>
      </c>
      <c r="C30332" s="2" t="s">
        <v>38290</v>
      </c>
      <c r="D30332" s="3" t="s">
        <v>46539</v>
      </c>
    </row>
    <row r="30333" spans="2:4" x14ac:dyDescent="0.25">
      <c r="B30333" s="3" t="s">
        <v>46526</v>
      </c>
      <c r="C30333" s="2" t="s">
        <v>18785</v>
      </c>
      <c r="D30333" s="3" t="s">
        <v>46539</v>
      </c>
    </row>
    <row r="30334" spans="2:4" x14ac:dyDescent="0.25">
      <c r="B30334" s="3" t="s">
        <v>46526</v>
      </c>
      <c r="C30334" s="2" t="s">
        <v>38291</v>
      </c>
      <c r="D30334" s="3" t="s">
        <v>46539</v>
      </c>
    </row>
    <row r="30335" spans="2:4" x14ac:dyDescent="0.25">
      <c r="B30335" s="3" t="s">
        <v>46526</v>
      </c>
      <c r="C30335" s="2" t="s">
        <v>38292</v>
      </c>
      <c r="D30335" s="3" t="s">
        <v>46539</v>
      </c>
    </row>
    <row r="30336" spans="2:4" x14ac:dyDescent="0.25">
      <c r="B30336" s="3" t="s">
        <v>46526</v>
      </c>
      <c r="C30336" s="2" t="s">
        <v>38293</v>
      </c>
      <c r="D30336" s="3" t="s">
        <v>46539</v>
      </c>
    </row>
    <row r="30337" spans="2:4" x14ac:dyDescent="0.25">
      <c r="B30337" s="3" t="s">
        <v>46526</v>
      </c>
      <c r="C30337" s="2" t="s">
        <v>38294</v>
      </c>
      <c r="D30337" s="3" t="s">
        <v>46539</v>
      </c>
    </row>
    <row r="30338" spans="2:4" x14ac:dyDescent="0.25">
      <c r="B30338" s="3" t="s">
        <v>46526</v>
      </c>
      <c r="C30338" s="2" t="s">
        <v>38295</v>
      </c>
      <c r="D30338" s="3" t="s">
        <v>46539</v>
      </c>
    </row>
    <row r="30339" spans="2:4" x14ac:dyDescent="0.25">
      <c r="B30339" s="3" t="s">
        <v>46526</v>
      </c>
      <c r="C30339" s="2" t="s">
        <v>38296</v>
      </c>
      <c r="D30339" s="3" t="s">
        <v>46539</v>
      </c>
    </row>
    <row r="30340" spans="2:4" x14ac:dyDescent="0.25">
      <c r="B30340" s="3" t="s">
        <v>46526</v>
      </c>
      <c r="C30340" s="2" t="s">
        <v>38297</v>
      </c>
      <c r="D30340" s="3" t="s">
        <v>46539</v>
      </c>
    </row>
    <row r="30341" spans="2:4" x14ac:dyDescent="0.25">
      <c r="B30341" s="3" t="s">
        <v>46526</v>
      </c>
      <c r="C30341" s="2" t="s">
        <v>38298</v>
      </c>
      <c r="D30341" s="3" t="s">
        <v>46539</v>
      </c>
    </row>
    <row r="30342" spans="2:4" x14ac:dyDescent="0.25">
      <c r="B30342" s="3" t="s">
        <v>46526</v>
      </c>
      <c r="C30342" s="2" t="s">
        <v>38299</v>
      </c>
      <c r="D30342" s="3" t="s">
        <v>46539</v>
      </c>
    </row>
    <row r="30343" spans="2:4" x14ac:dyDescent="0.25">
      <c r="B30343" s="3" t="s">
        <v>46526</v>
      </c>
      <c r="C30343" s="2" t="s">
        <v>38300</v>
      </c>
      <c r="D30343" s="3" t="s">
        <v>46539</v>
      </c>
    </row>
    <row r="30344" spans="2:4" x14ac:dyDescent="0.25">
      <c r="B30344" s="3" t="s">
        <v>46526</v>
      </c>
      <c r="C30344" s="2" t="s">
        <v>38301</v>
      </c>
      <c r="D30344" s="3" t="s">
        <v>46539</v>
      </c>
    </row>
    <row r="30345" spans="2:4" x14ac:dyDescent="0.25">
      <c r="B30345" s="3" t="s">
        <v>46526</v>
      </c>
      <c r="C30345" s="2" t="s">
        <v>38302</v>
      </c>
      <c r="D30345" s="3" t="s">
        <v>46539</v>
      </c>
    </row>
    <row r="30346" spans="2:4" x14ac:dyDescent="0.25">
      <c r="B30346" s="3" t="s">
        <v>46526</v>
      </c>
      <c r="C30346" s="2" t="s">
        <v>38303</v>
      </c>
      <c r="D30346" s="3" t="s">
        <v>46539</v>
      </c>
    </row>
    <row r="30347" spans="2:4" x14ac:dyDescent="0.25">
      <c r="B30347" s="3" t="s">
        <v>46526</v>
      </c>
      <c r="C30347" s="2" t="s">
        <v>38304</v>
      </c>
      <c r="D30347" s="3" t="s">
        <v>46539</v>
      </c>
    </row>
    <row r="30348" spans="2:4" x14ac:dyDescent="0.25">
      <c r="B30348" s="3" t="s">
        <v>46526</v>
      </c>
      <c r="C30348" s="2" t="s">
        <v>32495</v>
      </c>
      <c r="D30348" s="3" t="s">
        <v>46539</v>
      </c>
    </row>
    <row r="30349" spans="2:4" x14ac:dyDescent="0.25">
      <c r="B30349" s="3" t="s">
        <v>46526</v>
      </c>
      <c r="C30349" s="2" t="s">
        <v>38305</v>
      </c>
      <c r="D30349" s="3" t="s">
        <v>46539</v>
      </c>
    </row>
    <row r="30350" spans="2:4" x14ac:dyDescent="0.25">
      <c r="B30350" s="3" t="s">
        <v>46526</v>
      </c>
      <c r="C30350" s="2" t="s">
        <v>38306</v>
      </c>
      <c r="D30350" s="3" t="s">
        <v>46539</v>
      </c>
    </row>
    <row r="30351" spans="2:4" x14ac:dyDescent="0.25">
      <c r="B30351" s="3" t="s">
        <v>46526</v>
      </c>
      <c r="C30351" s="2" t="s">
        <v>38307</v>
      </c>
      <c r="D30351" s="3" t="s">
        <v>46539</v>
      </c>
    </row>
    <row r="30352" spans="2:4" x14ac:dyDescent="0.25">
      <c r="B30352" s="3" t="s">
        <v>46526</v>
      </c>
      <c r="C30352" s="2" t="s">
        <v>38308</v>
      </c>
      <c r="D30352" s="3" t="s">
        <v>46539</v>
      </c>
    </row>
    <row r="30353" spans="2:4" x14ac:dyDescent="0.25">
      <c r="B30353" s="3" t="s">
        <v>46526</v>
      </c>
      <c r="C30353" s="2" t="s">
        <v>38309</v>
      </c>
      <c r="D30353" s="3" t="s">
        <v>46539</v>
      </c>
    </row>
    <row r="30354" spans="2:4" x14ac:dyDescent="0.25">
      <c r="B30354" s="3" t="s">
        <v>46526</v>
      </c>
      <c r="C30354" s="2" t="s">
        <v>38310</v>
      </c>
      <c r="D30354" s="3" t="s">
        <v>46539</v>
      </c>
    </row>
    <row r="30355" spans="2:4" x14ac:dyDescent="0.25">
      <c r="B30355" s="3" t="s">
        <v>46526</v>
      </c>
      <c r="C30355" s="2" t="s">
        <v>38311</v>
      </c>
      <c r="D30355" s="3" t="s">
        <v>46539</v>
      </c>
    </row>
    <row r="30356" spans="2:4" x14ac:dyDescent="0.25">
      <c r="B30356" s="3" t="s">
        <v>46526</v>
      </c>
      <c r="C30356" s="2" t="s">
        <v>38312</v>
      </c>
      <c r="D30356" s="3" t="s">
        <v>46539</v>
      </c>
    </row>
    <row r="30357" spans="2:4" x14ac:dyDescent="0.25">
      <c r="B30357" s="3" t="s">
        <v>46526</v>
      </c>
      <c r="C30357" s="2" t="s">
        <v>38313</v>
      </c>
      <c r="D30357" s="3" t="s">
        <v>46539</v>
      </c>
    </row>
    <row r="30358" spans="2:4" x14ac:dyDescent="0.25">
      <c r="B30358" s="3" t="s">
        <v>46526</v>
      </c>
      <c r="C30358" s="2" t="s">
        <v>4700</v>
      </c>
      <c r="D30358" s="3" t="s">
        <v>46539</v>
      </c>
    </row>
    <row r="30359" spans="2:4" x14ac:dyDescent="0.25">
      <c r="B30359" s="3" t="s">
        <v>46526</v>
      </c>
      <c r="C30359" s="2" t="s">
        <v>38314</v>
      </c>
      <c r="D30359" s="3" t="s">
        <v>46539</v>
      </c>
    </row>
    <row r="30360" spans="2:4" x14ac:dyDescent="0.25">
      <c r="B30360" s="3" t="s">
        <v>46526</v>
      </c>
      <c r="C30360" s="2" t="s">
        <v>38315</v>
      </c>
      <c r="D30360" s="3" t="s">
        <v>46539</v>
      </c>
    </row>
    <row r="30361" spans="2:4" x14ac:dyDescent="0.25">
      <c r="B30361" s="3" t="s">
        <v>46526</v>
      </c>
      <c r="C30361" s="2" t="s">
        <v>38316</v>
      </c>
      <c r="D30361" s="3" t="s">
        <v>46539</v>
      </c>
    </row>
    <row r="30362" spans="2:4" x14ac:dyDescent="0.25">
      <c r="B30362" s="3" t="s">
        <v>46526</v>
      </c>
      <c r="C30362" s="2" t="s">
        <v>38317</v>
      </c>
      <c r="D30362" s="3" t="s">
        <v>46539</v>
      </c>
    </row>
    <row r="30363" spans="2:4" x14ac:dyDescent="0.25">
      <c r="B30363" s="3" t="s">
        <v>46526</v>
      </c>
      <c r="C30363" s="2" t="s">
        <v>38318</v>
      </c>
      <c r="D30363" s="3" t="s">
        <v>46539</v>
      </c>
    </row>
    <row r="30364" spans="2:4" x14ac:dyDescent="0.25">
      <c r="B30364" s="3" t="s">
        <v>46526</v>
      </c>
      <c r="C30364" s="2" t="s">
        <v>38319</v>
      </c>
      <c r="D30364" s="3" t="s">
        <v>46539</v>
      </c>
    </row>
    <row r="30365" spans="2:4" x14ac:dyDescent="0.25">
      <c r="B30365" s="3" t="s">
        <v>46526</v>
      </c>
      <c r="C30365" s="2" t="s">
        <v>38320</v>
      </c>
      <c r="D30365" s="3" t="s">
        <v>46539</v>
      </c>
    </row>
    <row r="30366" spans="2:4" x14ac:dyDescent="0.25">
      <c r="B30366" s="3" t="s">
        <v>46526</v>
      </c>
      <c r="C30366" s="2" t="s">
        <v>38321</v>
      </c>
      <c r="D30366" s="3" t="s">
        <v>46539</v>
      </c>
    </row>
    <row r="30367" spans="2:4" x14ac:dyDescent="0.25">
      <c r="B30367" s="3" t="s">
        <v>46526</v>
      </c>
      <c r="C30367" s="2" t="s">
        <v>38322</v>
      </c>
      <c r="D30367" s="3" t="s">
        <v>46539</v>
      </c>
    </row>
    <row r="30368" spans="2:4" x14ac:dyDescent="0.25">
      <c r="B30368" s="3" t="s">
        <v>46526</v>
      </c>
      <c r="C30368" s="2" t="s">
        <v>38323</v>
      </c>
      <c r="D30368" s="3" t="s">
        <v>46539</v>
      </c>
    </row>
    <row r="30369" spans="2:4" x14ac:dyDescent="0.25">
      <c r="B30369" s="3" t="s">
        <v>46526</v>
      </c>
      <c r="C30369" s="2" t="s">
        <v>38324</v>
      </c>
      <c r="D30369" s="3" t="s">
        <v>46539</v>
      </c>
    </row>
    <row r="30370" spans="2:4" x14ac:dyDescent="0.25">
      <c r="B30370" s="3" t="s">
        <v>46526</v>
      </c>
      <c r="C30370" s="2" t="s">
        <v>38325</v>
      </c>
      <c r="D30370" s="3" t="s">
        <v>46539</v>
      </c>
    </row>
    <row r="30371" spans="2:4" x14ac:dyDescent="0.25">
      <c r="B30371" s="3" t="s">
        <v>46526</v>
      </c>
      <c r="C30371" s="2" t="s">
        <v>38326</v>
      </c>
      <c r="D30371" s="3" t="s">
        <v>46539</v>
      </c>
    </row>
    <row r="30372" spans="2:4" x14ac:dyDescent="0.25">
      <c r="B30372" s="3" t="s">
        <v>46526</v>
      </c>
      <c r="C30372" s="2" t="s">
        <v>38327</v>
      </c>
      <c r="D30372" s="3" t="s">
        <v>46539</v>
      </c>
    </row>
    <row r="30373" spans="2:4" x14ac:dyDescent="0.25">
      <c r="B30373" s="3" t="s">
        <v>46526</v>
      </c>
      <c r="C30373" s="2" t="s">
        <v>38328</v>
      </c>
      <c r="D30373" s="3" t="s">
        <v>46539</v>
      </c>
    </row>
    <row r="30374" spans="2:4" x14ac:dyDescent="0.25">
      <c r="B30374" s="3" t="s">
        <v>46526</v>
      </c>
      <c r="C30374" s="2" t="s">
        <v>38329</v>
      </c>
      <c r="D30374" s="3" t="s">
        <v>46539</v>
      </c>
    </row>
    <row r="30375" spans="2:4" x14ac:dyDescent="0.25">
      <c r="B30375" s="3" t="s">
        <v>46526</v>
      </c>
      <c r="C30375" s="2" t="s">
        <v>38330</v>
      </c>
      <c r="D30375" s="3" t="s">
        <v>46539</v>
      </c>
    </row>
    <row r="30376" spans="2:4" x14ac:dyDescent="0.25">
      <c r="B30376" s="3" t="s">
        <v>46526</v>
      </c>
      <c r="C30376" s="2" t="s">
        <v>38331</v>
      </c>
      <c r="D30376" s="3" t="s">
        <v>46539</v>
      </c>
    </row>
    <row r="30377" spans="2:4" x14ac:dyDescent="0.25">
      <c r="B30377" s="3" t="s">
        <v>46526</v>
      </c>
      <c r="C30377" s="2" t="s">
        <v>38332</v>
      </c>
      <c r="D30377" s="3" t="s">
        <v>46539</v>
      </c>
    </row>
    <row r="30378" spans="2:4" x14ac:dyDescent="0.25">
      <c r="B30378" s="3" t="s">
        <v>46526</v>
      </c>
      <c r="C30378" s="2" t="s">
        <v>38333</v>
      </c>
      <c r="D30378" s="3" t="s">
        <v>46539</v>
      </c>
    </row>
    <row r="30379" spans="2:4" x14ac:dyDescent="0.25">
      <c r="B30379" s="3" t="s">
        <v>46526</v>
      </c>
      <c r="C30379" s="2" t="s">
        <v>38334</v>
      </c>
      <c r="D30379" s="3" t="s">
        <v>46539</v>
      </c>
    </row>
    <row r="30380" spans="2:4" x14ac:dyDescent="0.25">
      <c r="B30380" s="3" t="s">
        <v>46526</v>
      </c>
      <c r="C30380" s="2" t="s">
        <v>38335</v>
      </c>
      <c r="D30380" s="3" t="s">
        <v>46539</v>
      </c>
    </row>
    <row r="30381" spans="2:4" x14ac:dyDescent="0.25">
      <c r="B30381" s="3" t="s">
        <v>46526</v>
      </c>
      <c r="C30381" s="2" t="s">
        <v>38336</v>
      </c>
      <c r="D30381" s="3" t="s">
        <v>46539</v>
      </c>
    </row>
    <row r="30382" spans="2:4" x14ac:dyDescent="0.25">
      <c r="B30382" s="3" t="s">
        <v>46526</v>
      </c>
      <c r="C30382" s="2" t="s">
        <v>38337</v>
      </c>
      <c r="D30382" s="3" t="s">
        <v>46539</v>
      </c>
    </row>
    <row r="30383" spans="2:4" x14ac:dyDescent="0.25">
      <c r="B30383" s="3" t="s">
        <v>46526</v>
      </c>
      <c r="C30383" s="2" t="s">
        <v>4727</v>
      </c>
      <c r="D30383" s="3" t="s">
        <v>46539</v>
      </c>
    </row>
    <row r="30384" spans="2:4" x14ac:dyDescent="0.25">
      <c r="B30384" s="3" t="s">
        <v>46526</v>
      </c>
      <c r="C30384" s="2" t="s">
        <v>38338</v>
      </c>
      <c r="D30384" s="3" t="s">
        <v>46539</v>
      </c>
    </row>
    <row r="30385" spans="2:4" x14ac:dyDescent="0.25">
      <c r="B30385" s="3" t="s">
        <v>46526</v>
      </c>
      <c r="C30385" s="2" t="s">
        <v>38339</v>
      </c>
      <c r="D30385" s="3" t="s">
        <v>46539</v>
      </c>
    </row>
    <row r="30386" spans="2:4" x14ac:dyDescent="0.25">
      <c r="B30386" s="3" t="s">
        <v>46526</v>
      </c>
      <c r="C30386" s="2" t="s">
        <v>38340</v>
      </c>
      <c r="D30386" s="3" t="s">
        <v>46539</v>
      </c>
    </row>
    <row r="30387" spans="2:4" x14ac:dyDescent="0.25">
      <c r="B30387" s="3" t="s">
        <v>46526</v>
      </c>
      <c r="C30387" s="2" t="s">
        <v>11989</v>
      </c>
      <c r="D30387" s="3" t="s">
        <v>46539</v>
      </c>
    </row>
    <row r="30388" spans="2:4" x14ac:dyDescent="0.25">
      <c r="B30388" s="3" t="s">
        <v>46526</v>
      </c>
      <c r="C30388" s="2" t="s">
        <v>38341</v>
      </c>
      <c r="D30388" s="3" t="s">
        <v>46539</v>
      </c>
    </row>
    <row r="30389" spans="2:4" x14ac:dyDescent="0.25">
      <c r="B30389" s="3" t="s">
        <v>46526</v>
      </c>
      <c r="C30389" s="2" t="s">
        <v>38342</v>
      </c>
      <c r="D30389" s="3" t="s">
        <v>46539</v>
      </c>
    </row>
    <row r="30390" spans="2:4" x14ac:dyDescent="0.25">
      <c r="B30390" s="3" t="s">
        <v>46526</v>
      </c>
      <c r="C30390" s="2" t="s">
        <v>38343</v>
      </c>
      <c r="D30390" s="3" t="s">
        <v>46539</v>
      </c>
    </row>
    <row r="30391" spans="2:4" x14ac:dyDescent="0.25">
      <c r="B30391" s="3" t="s">
        <v>46526</v>
      </c>
      <c r="C30391" s="2" t="s">
        <v>38344</v>
      </c>
      <c r="D30391" s="3" t="s">
        <v>46539</v>
      </c>
    </row>
    <row r="30392" spans="2:4" x14ac:dyDescent="0.25">
      <c r="B30392" s="3" t="s">
        <v>46526</v>
      </c>
      <c r="C30392" s="2" t="s">
        <v>38345</v>
      </c>
      <c r="D30392" s="3" t="s">
        <v>46539</v>
      </c>
    </row>
    <row r="30393" spans="2:4" x14ac:dyDescent="0.25">
      <c r="B30393" s="3" t="s">
        <v>46526</v>
      </c>
      <c r="C30393" s="2" t="s">
        <v>38346</v>
      </c>
      <c r="D30393" s="3" t="s">
        <v>46539</v>
      </c>
    </row>
    <row r="30394" spans="2:4" x14ac:dyDescent="0.25">
      <c r="B30394" s="3" t="s">
        <v>46526</v>
      </c>
      <c r="C30394" s="2" t="s">
        <v>38347</v>
      </c>
      <c r="D30394" s="3" t="s">
        <v>46539</v>
      </c>
    </row>
    <row r="30395" spans="2:4" x14ac:dyDescent="0.25">
      <c r="B30395" s="3" t="s">
        <v>46526</v>
      </c>
      <c r="C30395" s="2" t="s">
        <v>38348</v>
      </c>
      <c r="D30395" s="3" t="s">
        <v>46539</v>
      </c>
    </row>
    <row r="30396" spans="2:4" x14ac:dyDescent="0.25">
      <c r="B30396" s="3" t="s">
        <v>46526</v>
      </c>
      <c r="C30396" s="2" t="s">
        <v>38349</v>
      </c>
      <c r="D30396" s="3" t="s">
        <v>46539</v>
      </c>
    </row>
    <row r="30397" spans="2:4" x14ac:dyDescent="0.25">
      <c r="B30397" s="3" t="s">
        <v>46526</v>
      </c>
      <c r="C30397" s="2" t="s">
        <v>38350</v>
      </c>
      <c r="D30397" s="3" t="s">
        <v>46539</v>
      </c>
    </row>
    <row r="30398" spans="2:4" x14ac:dyDescent="0.25">
      <c r="B30398" s="3" t="s">
        <v>46526</v>
      </c>
      <c r="C30398" s="2" t="s">
        <v>38351</v>
      </c>
      <c r="D30398" s="3" t="s">
        <v>46539</v>
      </c>
    </row>
    <row r="30399" spans="2:4" x14ac:dyDescent="0.25">
      <c r="B30399" s="3" t="s">
        <v>46526</v>
      </c>
      <c r="C30399" s="2" t="s">
        <v>18806</v>
      </c>
      <c r="D30399" s="3" t="s">
        <v>46539</v>
      </c>
    </row>
    <row r="30400" spans="2:4" x14ac:dyDescent="0.25">
      <c r="B30400" s="3" t="s">
        <v>46526</v>
      </c>
      <c r="C30400" s="2" t="s">
        <v>38352</v>
      </c>
      <c r="D30400" s="3" t="s">
        <v>46539</v>
      </c>
    </row>
    <row r="30401" spans="2:4" x14ac:dyDescent="0.25">
      <c r="B30401" s="3" t="s">
        <v>46526</v>
      </c>
      <c r="C30401" s="2" t="s">
        <v>38353</v>
      </c>
      <c r="D30401" s="3" t="s">
        <v>46539</v>
      </c>
    </row>
    <row r="30402" spans="2:4" x14ac:dyDescent="0.25">
      <c r="B30402" s="3" t="s">
        <v>46526</v>
      </c>
      <c r="C30402" s="2" t="s">
        <v>12004</v>
      </c>
      <c r="D30402" s="3" t="s">
        <v>46539</v>
      </c>
    </row>
    <row r="30403" spans="2:4" x14ac:dyDescent="0.25">
      <c r="B30403" s="3" t="s">
        <v>46526</v>
      </c>
      <c r="C30403" s="2" t="s">
        <v>38354</v>
      </c>
      <c r="D30403" s="3" t="s">
        <v>46539</v>
      </c>
    </row>
    <row r="30404" spans="2:4" x14ac:dyDescent="0.25">
      <c r="B30404" s="3" t="s">
        <v>46526</v>
      </c>
      <c r="C30404" s="2" t="s">
        <v>38355</v>
      </c>
      <c r="D30404" s="3" t="s">
        <v>46539</v>
      </c>
    </row>
    <row r="30405" spans="2:4" x14ac:dyDescent="0.25">
      <c r="B30405" s="3" t="s">
        <v>46526</v>
      </c>
      <c r="C30405" s="2" t="s">
        <v>38356</v>
      </c>
      <c r="D30405" s="3" t="s">
        <v>46539</v>
      </c>
    </row>
    <row r="30406" spans="2:4" x14ac:dyDescent="0.25">
      <c r="B30406" s="3" t="s">
        <v>46526</v>
      </c>
      <c r="C30406" s="2" t="s">
        <v>38357</v>
      </c>
      <c r="D30406" s="3" t="s">
        <v>46539</v>
      </c>
    </row>
    <row r="30407" spans="2:4" x14ac:dyDescent="0.25">
      <c r="B30407" s="3" t="s">
        <v>46526</v>
      </c>
      <c r="C30407" s="2" t="s">
        <v>38358</v>
      </c>
      <c r="D30407" s="3" t="s">
        <v>46539</v>
      </c>
    </row>
    <row r="30408" spans="2:4" x14ac:dyDescent="0.25">
      <c r="B30408" s="3" t="s">
        <v>46526</v>
      </c>
      <c r="C30408" s="2" t="s">
        <v>38359</v>
      </c>
      <c r="D30408" s="3" t="s">
        <v>46539</v>
      </c>
    </row>
    <row r="30409" spans="2:4" x14ac:dyDescent="0.25">
      <c r="B30409" s="3" t="s">
        <v>46526</v>
      </c>
      <c r="C30409" s="2" t="s">
        <v>32586</v>
      </c>
      <c r="D30409" s="3" t="s">
        <v>46539</v>
      </c>
    </row>
    <row r="30410" spans="2:4" x14ac:dyDescent="0.25">
      <c r="B30410" s="3" t="s">
        <v>46526</v>
      </c>
      <c r="C30410" s="2" t="s">
        <v>32587</v>
      </c>
      <c r="D30410" s="3" t="s">
        <v>46539</v>
      </c>
    </row>
    <row r="30411" spans="2:4" x14ac:dyDescent="0.25">
      <c r="B30411" s="3" t="s">
        <v>46526</v>
      </c>
      <c r="C30411" s="2" t="s">
        <v>4762</v>
      </c>
      <c r="D30411" s="3" t="s">
        <v>46539</v>
      </c>
    </row>
    <row r="30412" spans="2:4" x14ac:dyDescent="0.25">
      <c r="B30412" s="3" t="s">
        <v>46526</v>
      </c>
      <c r="C30412" s="2" t="s">
        <v>12010</v>
      </c>
      <c r="D30412" s="3" t="s">
        <v>46539</v>
      </c>
    </row>
    <row r="30413" spans="2:4" x14ac:dyDescent="0.25">
      <c r="B30413" s="3" t="s">
        <v>46526</v>
      </c>
      <c r="C30413" s="2" t="s">
        <v>38360</v>
      </c>
      <c r="D30413" s="3" t="s">
        <v>46539</v>
      </c>
    </row>
    <row r="30414" spans="2:4" x14ac:dyDescent="0.25">
      <c r="B30414" s="3" t="s">
        <v>46526</v>
      </c>
      <c r="C30414" s="2" t="s">
        <v>38361</v>
      </c>
      <c r="D30414" s="3" t="s">
        <v>46539</v>
      </c>
    </row>
    <row r="30415" spans="2:4" x14ac:dyDescent="0.25">
      <c r="B30415" s="3" t="s">
        <v>46526</v>
      </c>
      <c r="C30415" s="2" t="s">
        <v>38362</v>
      </c>
      <c r="D30415" s="3" t="s">
        <v>46539</v>
      </c>
    </row>
    <row r="30416" spans="2:4" x14ac:dyDescent="0.25">
      <c r="B30416" s="3" t="s">
        <v>46526</v>
      </c>
      <c r="C30416" s="2" t="s">
        <v>38363</v>
      </c>
      <c r="D30416" s="3" t="s">
        <v>46539</v>
      </c>
    </row>
    <row r="30417" spans="2:4" x14ac:dyDescent="0.25">
      <c r="B30417" s="3" t="s">
        <v>46526</v>
      </c>
      <c r="C30417" s="2" t="s">
        <v>38364</v>
      </c>
      <c r="D30417" s="3" t="s">
        <v>46539</v>
      </c>
    </row>
    <row r="30418" spans="2:4" x14ac:dyDescent="0.25">
      <c r="B30418" s="3" t="s">
        <v>46526</v>
      </c>
      <c r="C30418" s="2" t="s">
        <v>38365</v>
      </c>
      <c r="D30418" s="3" t="s">
        <v>46539</v>
      </c>
    </row>
    <row r="30419" spans="2:4" x14ac:dyDescent="0.25">
      <c r="B30419" s="3" t="s">
        <v>46526</v>
      </c>
      <c r="C30419" s="2" t="s">
        <v>38366</v>
      </c>
      <c r="D30419" s="3" t="s">
        <v>46539</v>
      </c>
    </row>
    <row r="30420" spans="2:4" x14ac:dyDescent="0.25">
      <c r="B30420" s="3" t="s">
        <v>46526</v>
      </c>
      <c r="C30420" s="2" t="s">
        <v>38367</v>
      </c>
      <c r="D30420" s="3" t="s">
        <v>46539</v>
      </c>
    </row>
    <row r="30421" spans="2:4" x14ac:dyDescent="0.25">
      <c r="B30421" s="3" t="s">
        <v>46526</v>
      </c>
      <c r="C30421" s="2" t="s">
        <v>4777</v>
      </c>
      <c r="D30421" s="3" t="s">
        <v>46539</v>
      </c>
    </row>
    <row r="30422" spans="2:4" x14ac:dyDescent="0.25">
      <c r="B30422" s="3" t="s">
        <v>46526</v>
      </c>
      <c r="C30422" s="2" t="s">
        <v>38368</v>
      </c>
      <c r="D30422" s="3" t="s">
        <v>46539</v>
      </c>
    </row>
    <row r="30423" spans="2:4" x14ac:dyDescent="0.25">
      <c r="B30423" s="3" t="s">
        <v>46526</v>
      </c>
      <c r="C30423" s="2" t="s">
        <v>38369</v>
      </c>
      <c r="D30423" s="3" t="s">
        <v>46539</v>
      </c>
    </row>
    <row r="30424" spans="2:4" x14ac:dyDescent="0.25">
      <c r="B30424" s="3" t="s">
        <v>46526</v>
      </c>
      <c r="C30424" s="2" t="s">
        <v>38370</v>
      </c>
      <c r="D30424" s="3" t="s">
        <v>46539</v>
      </c>
    </row>
    <row r="30425" spans="2:4" x14ac:dyDescent="0.25">
      <c r="B30425" s="3" t="s">
        <v>46526</v>
      </c>
      <c r="C30425" s="2" t="s">
        <v>38371</v>
      </c>
      <c r="D30425" s="3" t="s">
        <v>46539</v>
      </c>
    </row>
    <row r="30426" spans="2:4" x14ac:dyDescent="0.25">
      <c r="B30426" s="3" t="s">
        <v>46526</v>
      </c>
      <c r="C30426" s="2" t="s">
        <v>38372</v>
      </c>
      <c r="D30426" s="3" t="s">
        <v>46539</v>
      </c>
    </row>
    <row r="30427" spans="2:4" x14ac:dyDescent="0.25">
      <c r="B30427" s="3" t="s">
        <v>46526</v>
      </c>
      <c r="C30427" s="2" t="s">
        <v>38373</v>
      </c>
      <c r="D30427" s="3" t="s">
        <v>46539</v>
      </c>
    </row>
    <row r="30428" spans="2:4" x14ac:dyDescent="0.25">
      <c r="B30428" s="3" t="s">
        <v>46526</v>
      </c>
      <c r="C30428" s="2" t="s">
        <v>38374</v>
      </c>
      <c r="D30428" s="3" t="s">
        <v>46539</v>
      </c>
    </row>
    <row r="30429" spans="2:4" x14ac:dyDescent="0.25">
      <c r="B30429" s="3" t="s">
        <v>46526</v>
      </c>
      <c r="C30429" s="2" t="s">
        <v>38375</v>
      </c>
      <c r="D30429" s="3" t="s">
        <v>46539</v>
      </c>
    </row>
    <row r="30430" spans="2:4" x14ac:dyDescent="0.25">
      <c r="B30430" s="3" t="s">
        <v>46526</v>
      </c>
      <c r="C30430" s="2" t="s">
        <v>12037</v>
      </c>
      <c r="D30430" s="3" t="s">
        <v>46539</v>
      </c>
    </row>
    <row r="30431" spans="2:4" x14ac:dyDescent="0.25">
      <c r="B30431" s="3" t="s">
        <v>46526</v>
      </c>
      <c r="C30431" s="2" t="s">
        <v>38376</v>
      </c>
      <c r="D30431" s="3" t="s">
        <v>46539</v>
      </c>
    </row>
    <row r="30432" spans="2:4" x14ac:dyDescent="0.25">
      <c r="B30432" s="3" t="s">
        <v>46526</v>
      </c>
      <c r="C30432" s="2" t="s">
        <v>38377</v>
      </c>
      <c r="D30432" s="3" t="s">
        <v>46539</v>
      </c>
    </row>
    <row r="30433" spans="2:4" x14ac:dyDescent="0.25">
      <c r="B30433" s="3" t="s">
        <v>46526</v>
      </c>
      <c r="C30433" s="2" t="s">
        <v>38378</v>
      </c>
      <c r="D30433" s="3" t="s">
        <v>46539</v>
      </c>
    </row>
    <row r="30434" spans="2:4" x14ac:dyDescent="0.25">
      <c r="B30434" s="3" t="s">
        <v>46526</v>
      </c>
      <c r="C30434" s="2" t="s">
        <v>38379</v>
      </c>
      <c r="D30434" s="3" t="s">
        <v>46539</v>
      </c>
    </row>
    <row r="30435" spans="2:4" x14ac:dyDescent="0.25">
      <c r="B30435" s="3" t="s">
        <v>46526</v>
      </c>
      <c r="C30435" s="2" t="s">
        <v>38380</v>
      </c>
      <c r="D30435" s="3" t="s">
        <v>46539</v>
      </c>
    </row>
    <row r="30436" spans="2:4" x14ac:dyDescent="0.25">
      <c r="B30436" s="3" t="s">
        <v>46526</v>
      </c>
      <c r="C30436" s="2" t="s">
        <v>38381</v>
      </c>
      <c r="D30436" s="3" t="s">
        <v>46539</v>
      </c>
    </row>
    <row r="30437" spans="2:4" x14ac:dyDescent="0.25">
      <c r="B30437" s="3" t="s">
        <v>46526</v>
      </c>
      <c r="C30437" s="2" t="s">
        <v>38382</v>
      </c>
      <c r="D30437" s="3" t="s">
        <v>46539</v>
      </c>
    </row>
    <row r="30438" spans="2:4" x14ac:dyDescent="0.25">
      <c r="B30438" s="3" t="s">
        <v>46526</v>
      </c>
      <c r="C30438" s="2" t="s">
        <v>38383</v>
      </c>
      <c r="D30438" s="3" t="s">
        <v>46539</v>
      </c>
    </row>
    <row r="30439" spans="2:4" x14ac:dyDescent="0.25">
      <c r="B30439" s="3" t="s">
        <v>46526</v>
      </c>
      <c r="C30439" s="2" t="s">
        <v>38384</v>
      </c>
      <c r="D30439" s="3" t="s">
        <v>46539</v>
      </c>
    </row>
    <row r="30440" spans="2:4" x14ac:dyDescent="0.25">
      <c r="B30440" s="3" t="s">
        <v>46526</v>
      </c>
      <c r="C30440" s="2" t="s">
        <v>38385</v>
      </c>
      <c r="D30440" s="3" t="s">
        <v>46539</v>
      </c>
    </row>
    <row r="30441" spans="2:4" x14ac:dyDescent="0.25">
      <c r="B30441" s="3" t="s">
        <v>46526</v>
      </c>
      <c r="C30441" s="2" t="s">
        <v>38386</v>
      </c>
      <c r="D30441" s="3" t="s">
        <v>46539</v>
      </c>
    </row>
    <row r="30442" spans="2:4" x14ac:dyDescent="0.25">
      <c r="B30442" s="3" t="s">
        <v>46526</v>
      </c>
      <c r="C30442" s="2" t="s">
        <v>38387</v>
      </c>
      <c r="D30442" s="3" t="s">
        <v>46539</v>
      </c>
    </row>
    <row r="30443" spans="2:4" x14ac:dyDescent="0.25">
      <c r="B30443" s="3" t="s">
        <v>46526</v>
      </c>
      <c r="C30443" s="2" t="s">
        <v>27379</v>
      </c>
      <c r="D30443" s="3" t="s">
        <v>46539</v>
      </c>
    </row>
    <row r="30444" spans="2:4" x14ac:dyDescent="0.25">
      <c r="B30444" s="3" t="s">
        <v>46526</v>
      </c>
      <c r="C30444" s="2" t="s">
        <v>38388</v>
      </c>
      <c r="D30444" s="3" t="s">
        <v>46539</v>
      </c>
    </row>
    <row r="30445" spans="2:4" x14ac:dyDescent="0.25">
      <c r="B30445" s="3" t="s">
        <v>46526</v>
      </c>
      <c r="C30445" s="2" t="s">
        <v>38389</v>
      </c>
      <c r="D30445" s="3" t="s">
        <v>46539</v>
      </c>
    </row>
    <row r="30446" spans="2:4" x14ac:dyDescent="0.25">
      <c r="B30446" s="3" t="s">
        <v>46526</v>
      </c>
      <c r="C30446" s="2" t="s">
        <v>38390</v>
      </c>
      <c r="D30446" s="3" t="s">
        <v>46539</v>
      </c>
    </row>
    <row r="30447" spans="2:4" x14ac:dyDescent="0.25">
      <c r="B30447" s="3" t="s">
        <v>46526</v>
      </c>
      <c r="C30447" s="2" t="s">
        <v>38391</v>
      </c>
      <c r="D30447" s="3" t="s">
        <v>46539</v>
      </c>
    </row>
    <row r="30448" spans="2:4" x14ac:dyDescent="0.25">
      <c r="B30448" s="3" t="s">
        <v>46526</v>
      </c>
      <c r="C30448" s="2" t="s">
        <v>38392</v>
      </c>
      <c r="D30448" s="3" t="s">
        <v>46539</v>
      </c>
    </row>
    <row r="30449" spans="2:4" x14ac:dyDescent="0.25">
      <c r="B30449" s="3" t="s">
        <v>46526</v>
      </c>
      <c r="C30449" s="2" t="s">
        <v>38393</v>
      </c>
      <c r="D30449" s="3" t="s">
        <v>46539</v>
      </c>
    </row>
    <row r="30450" spans="2:4" x14ac:dyDescent="0.25">
      <c r="B30450" s="3" t="s">
        <v>46526</v>
      </c>
      <c r="C30450" s="2" t="s">
        <v>38394</v>
      </c>
      <c r="D30450" s="3" t="s">
        <v>46539</v>
      </c>
    </row>
    <row r="30451" spans="2:4" x14ac:dyDescent="0.25">
      <c r="B30451" s="3" t="s">
        <v>46526</v>
      </c>
      <c r="C30451" s="2" t="s">
        <v>38395</v>
      </c>
      <c r="D30451" s="3" t="s">
        <v>46539</v>
      </c>
    </row>
    <row r="30452" spans="2:4" x14ac:dyDescent="0.25">
      <c r="B30452" s="3" t="s">
        <v>46526</v>
      </c>
      <c r="C30452" s="2" t="s">
        <v>32645</v>
      </c>
      <c r="D30452" s="3" t="s">
        <v>46539</v>
      </c>
    </row>
    <row r="30453" spans="2:4" x14ac:dyDescent="0.25">
      <c r="B30453" s="3" t="s">
        <v>46526</v>
      </c>
      <c r="C30453" s="2" t="s">
        <v>12071</v>
      </c>
      <c r="D30453" s="3" t="s">
        <v>46539</v>
      </c>
    </row>
    <row r="30454" spans="2:4" x14ac:dyDescent="0.25">
      <c r="B30454" s="3" t="s">
        <v>46526</v>
      </c>
      <c r="C30454" s="2" t="s">
        <v>38396</v>
      </c>
      <c r="D30454" s="3" t="s">
        <v>46539</v>
      </c>
    </row>
    <row r="30455" spans="2:4" x14ac:dyDescent="0.25">
      <c r="B30455" s="3" t="s">
        <v>46526</v>
      </c>
      <c r="C30455" s="2" t="s">
        <v>38397</v>
      </c>
      <c r="D30455" s="3" t="s">
        <v>46539</v>
      </c>
    </row>
    <row r="30456" spans="2:4" x14ac:dyDescent="0.25">
      <c r="B30456" s="3" t="s">
        <v>46526</v>
      </c>
      <c r="C30456" s="2" t="s">
        <v>38398</v>
      </c>
      <c r="D30456" s="3" t="s">
        <v>46539</v>
      </c>
    </row>
    <row r="30457" spans="2:4" x14ac:dyDescent="0.25">
      <c r="B30457" s="3" t="s">
        <v>46526</v>
      </c>
      <c r="C30457" s="2" t="s">
        <v>38399</v>
      </c>
      <c r="D30457" s="3" t="s">
        <v>46539</v>
      </c>
    </row>
    <row r="30458" spans="2:4" x14ac:dyDescent="0.25">
      <c r="B30458" s="3" t="s">
        <v>46526</v>
      </c>
      <c r="C30458" s="2" t="s">
        <v>38400</v>
      </c>
      <c r="D30458" s="3" t="s">
        <v>46539</v>
      </c>
    </row>
    <row r="30459" spans="2:4" x14ac:dyDescent="0.25">
      <c r="B30459" s="3" t="s">
        <v>46526</v>
      </c>
      <c r="C30459" s="2" t="s">
        <v>38401</v>
      </c>
      <c r="D30459" s="3" t="s">
        <v>46539</v>
      </c>
    </row>
    <row r="30460" spans="2:4" x14ac:dyDescent="0.25">
      <c r="B30460" s="3" t="s">
        <v>46526</v>
      </c>
      <c r="C30460" s="2" t="s">
        <v>38402</v>
      </c>
      <c r="D30460" s="3" t="s">
        <v>46539</v>
      </c>
    </row>
    <row r="30461" spans="2:4" x14ac:dyDescent="0.25">
      <c r="B30461" s="3" t="s">
        <v>46526</v>
      </c>
      <c r="C30461" s="2" t="s">
        <v>38403</v>
      </c>
      <c r="D30461" s="3" t="s">
        <v>46539</v>
      </c>
    </row>
    <row r="30462" spans="2:4" x14ac:dyDescent="0.25">
      <c r="B30462" s="3" t="s">
        <v>46526</v>
      </c>
      <c r="C30462" s="2" t="s">
        <v>38404</v>
      </c>
      <c r="D30462" s="3" t="s">
        <v>46539</v>
      </c>
    </row>
    <row r="30463" spans="2:4" x14ac:dyDescent="0.25">
      <c r="B30463" s="3" t="s">
        <v>46526</v>
      </c>
      <c r="C30463" s="2" t="s">
        <v>34653</v>
      </c>
      <c r="D30463" s="3" t="s">
        <v>46539</v>
      </c>
    </row>
    <row r="30464" spans="2:4" x14ac:dyDescent="0.25">
      <c r="B30464" s="3" t="s">
        <v>46526</v>
      </c>
      <c r="C30464" s="2" t="s">
        <v>38405</v>
      </c>
      <c r="D30464" s="3" t="s">
        <v>46539</v>
      </c>
    </row>
    <row r="30465" spans="2:4" x14ac:dyDescent="0.25">
      <c r="B30465" s="3" t="s">
        <v>46526</v>
      </c>
      <c r="C30465" s="2" t="s">
        <v>38406</v>
      </c>
      <c r="D30465" s="3" t="s">
        <v>46539</v>
      </c>
    </row>
    <row r="30466" spans="2:4" x14ac:dyDescent="0.25">
      <c r="B30466" s="3" t="s">
        <v>46526</v>
      </c>
      <c r="C30466" s="2" t="s">
        <v>38407</v>
      </c>
      <c r="D30466" s="3" t="s">
        <v>46539</v>
      </c>
    </row>
    <row r="30467" spans="2:4" x14ac:dyDescent="0.25">
      <c r="B30467" s="3" t="s">
        <v>46526</v>
      </c>
      <c r="C30467" s="2" t="s">
        <v>38408</v>
      </c>
      <c r="D30467" s="3" t="s">
        <v>46539</v>
      </c>
    </row>
    <row r="30468" spans="2:4" x14ac:dyDescent="0.25">
      <c r="B30468" s="3" t="s">
        <v>46526</v>
      </c>
      <c r="C30468" s="2" t="s">
        <v>38409</v>
      </c>
      <c r="D30468" s="3" t="s">
        <v>46539</v>
      </c>
    </row>
    <row r="30469" spans="2:4" x14ac:dyDescent="0.25">
      <c r="B30469" s="3" t="s">
        <v>46526</v>
      </c>
      <c r="C30469" s="2" t="s">
        <v>38410</v>
      </c>
      <c r="D30469" s="3" t="s">
        <v>46539</v>
      </c>
    </row>
    <row r="30470" spans="2:4" x14ac:dyDescent="0.25">
      <c r="B30470" s="3" t="s">
        <v>46526</v>
      </c>
      <c r="C30470" s="2" t="s">
        <v>38411</v>
      </c>
      <c r="D30470" s="3" t="s">
        <v>46539</v>
      </c>
    </row>
    <row r="30471" spans="2:4" x14ac:dyDescent="0.25">
      <c r="B30471" s="3" t="s">
        <v>46526</v>
      </c>
      <c r="C30471" s="2" t="s">
        <v>38412</v>
      </c>
      <c r="D30471" s="3" t="s">
        <v>46539</v>
      </c>
    </row>
    <row r="30472" spans="2:4" x14ac:dyDescent="0.25">
      <c r="B30472" s="3" t="s">
        <v>46526</v>
      </c>
      <c r="C30472" s="2" t="s">
        <v>38413</v>
      </c>
      <c r="D30472" s="3" t="s">
        <v>46539</v>
      </c>
    </row>
    <row r="30473" spans="2:4" x14ac:dyDescent="0.25">
      <c r="B30473" s="3" t="s">
        <v>46526</v>
      </c>
      <c r="C30473" s="2" t="s">
        <v>38414</v>
      </c>
      <c r="D30473" s="3" t="s">
        <v>46539</v>
      </c>
    </row>
    <row r="30474" spans="2:4" x14ac:dyDescent="0.25">
      <c r="B30474" s="3" t="s">
        <v>46526</v>
      </c>
      <c r="C30474" s="2" t="s">
        <v>38415</v>
      </c>
      <c r="D30474" s="3" t="s">
        <v>46539</v>
      </c>
    </row>
    <row r="30475" spans="2:4" x14ac:dyDescent="0.25">
      <c r="B30475" s="3" t="s">
        <v>46526</v>
      </c>
      <c r="C30475" s="2" t="s">
        <v>38416</v>
      </c>
      <c r="D30475" s="3" t="s">
        <v>46539</v>
      </c>
    </row>
    <row r="30476" spans="2:4" x14ac:dyDescent="0.25">
      <c r="B30476" s="3" t="s">
        <v>46526</v>
      </c>
      <c r="C30476" s="2" t="s">
        <v>20222</v>
      </c>
      <c r="D30476" s="3" t="s">
        <v>46539</v>
      </c>
    </row>
    <row r="30477" spans="2:4" x14ac:dyDescent="0.25">
      <c r="B30477" s="3" t="s">
        <v>46526</v>
      </c>
      <c r="C30477" s="2" t="s">
        <v>38417</v>
      </c>
      <c r="D30477" s="3" t="s">
        <v>46539</v>
      </c>
    </row>
    <row r="30478" spans="2:4" x14ac:dyDescent="0.25">
      <c r="B30478" s="3" t="s">
        <v>46526</v>
      </c>
      <c r="C30478" s="2" t="s">
        <v>38418</v>
      </c>
      <c r="D30478" s="3" t="s">
        <v>46539</v>
      </c>
    </row>
    <row r="30479" spans="2:4" x14ac:dyDescent="0.25">
      <c r="B30479" s="3" t="s">
        <v>46526</v>
      </c>
      <c r="C30479" s="2" t="s">
        <v>38419</v>
      </c>
      <c r="D30479" s="3" t="s">
        <v>46539</v>
      </c>
    </row>
    <row r="30480" spans="2:4" x14ac:dyDescent="0.25">
      <c r="B30480" s="3" t="s">
        <v>46526</v>
      </c>
      <c r="C30480" s="2" t="s">
        <v>20747</v>
      </c>
      <c r="D30480" s="3" t="s">
        <v>46539</v>
      </c>
    </row>
    <row r="30481" spans="2:4" x14ac:dyDescent="0.25">
      <c r="B30481" s="3" t="s">
        <v>46526</v>
      </c>
      <c r="C30481" s="2" t="s">
        <v>38420</v>
      </c>
      <c r="D30481" s="3" t="s">
        <v>46539</v>
      </c>
    </row>
    <row r="30482" spans="2:4" x14ac:dyDescent="0.25">
      <c r="B30482" s="3" t="s">
        <v>46526</v>
      </c>
      <c r="C30482" s="2" t="s">
        <v>38421</v>
      </c>
      <c r="D30482" s="3" t="s">
        <v>46539</v>
      </c>
    </row>
    <row r="30483" spans="2:4" x14ac:dyDescent="0.25">
      <c r="B30483" s="3" t="s">
        <v>46526</v>
      </c>
      <c r="C30483" s="2" t="s">
        <v>38422</v>
      </c>
      <c r="D30483" s="3" t="s">
        <v>46539</v>
      </c>
    </row>
    <row r="30484" spans="2:4" x14ac:dyDescent="0.25">
      <c r="B30484" s="3" t="s">
        <v>46526</v>
      </c>
      <c r="C30484" s="2" t="s">
        <v>38423</v>
      </c>
      <c r="D30484" s="3" t="s">
        <v>46539</v>
      </c>
    </row>
    <row r="30485" spans="2:4" x14ac:dyDescent="0.25">
      <c r="B30485" s="3" t="s">
        <v>46526</v>
      </c>
      <c r="C30485" s="2" t="s">
        <v>38424</v>
      </c>
      <c r="D30485" s="3" t="s">
        <v>46539</v>
      </c>
    </row>
    <row r="30486" spans="2:4" x14ac:dyDescent="0.25">
      <c r="B30486" s="3" t="s">
        <v>46526</v>
      </c>
      <c r="C30486" s="2" t="s">
        <v>32671</v>
      </c>
      <c r="D30486" s="3" t="s">
        <v>46539</v>
      </c>
    </row>
    <row r="30487" spans="2:4" x14ac:dyDescent="0.25">
      <c r="B30487" s="3" t="s">
        <v>46526</v>
      </c>
      <c r="C30487" s="2" t="s">
        <v>38425</v>
      </c>
      <c r="D30487" s="3" t="s">
        <v>46539</v>
      </c>
    </row>
    <row r="30488" spans="2:4" x14ac:dyDescent="0.25">
      <c r="B30488" s="3" t="s">
        <v>46526</v>
      </c>
      <c r="C30488" s="2" t="s">
        <v>38426</v>
      </c>
      <c r="D30488" s="3" t="s">
        <v>46539</v>
      </c>
    </row>
    <row r="30489" spans="2:4" x14ac:dyDescent="0.25">
      <c r="B30489" s="3" t="s">
        <v>46526</v>
      </c>
      <c r="C30489" s="2" t="s">
        <v>27398</v>
      </c>
      <c r="D30489" s="3" t="s">
        <v>46539</v>
      </c>
    </row>
    <row r="30490" spans="2:4" x14ac:dyDescent="0.25">
      <c r="B30490" s="3" t="s">
        <v>46526</v>
      </c>
      <c r="C30490" s="2" t="s">
        <v>38427</v>
      </c>
      <c r="D30490" s="3" t="s">
        <v>46539</v>
      </c>
    </row>
    <row r="30491" spans="2:4" x14ac:dyDescent="0.25">
      <c r="B30491" s="3" t="s">
        <v>46526</v>
      </c>
      <c r="C30491" s="2" t="s">
        <v>12106</v>
      </c>
      <c r="D30491" s="3" t="s">
        <v>46539</v>
      </c>
    </row>
    <row r="30492" spans="2:4" x14ac:dyDescent="0.25">
      <c r="B30492" s="3" t="s">
        <v>46526</v>
      </c>
      <c r="C30492" s="2" t="s">
        <v>38428</v>
      </c>
      <c r="D30492" s="3" t="s">
        <v>46539</v>
      </c>
    </row>
    <row r="30493" spans="2:4" x14ac:dyDescent="0.25">
      <c r="B30493" s="3" t="s">
        <v>46526</v>
      </c>
      <c r="C30493" s="2" t="s">
        <v>38429</v>
      </c>
      <c r="D30493" s="3" t="s">
        <v>46539</v>
      </c>
    </row>
    <row r="30494" spans="2:4" x14ac:dyDescent="0.25">
      <c r="B30494" s="3" t="s">
        <v>46526</v>
      </c>
      <c r="C30494" s="2" t="s">
        <v>38430</v>
      </c>
      <c r="D30494" s="3" t="s">
        <v>46539</v>
      </c>
    </row>
    <row r="30495" spans="2:4" x14ac:dyDescent="0.25">
      <c r="B30495" s="3" t="s">
        <v>46526</v>
      </c>
      <c r="C30495" s="2" t="s">
        <v>38431</v>
      </c>
      <c r="D30495" s="3" t="s">
        <v>46539</v>
      </c>
    </row>
    <row r="30496" spans="2:4" x14ac:dyDescent="0.25">
      <c r="B30496" s="3" t="s">
        <v>46526</v>
      </c>
      <c r="C30496" s="2" t="s">
        <v>38432</v>
      </c>
      <c r="D30496" s="3" t="s">
        <v>46539</v>
      </c>
    </row>
    <row r="30497" spans="2:4" x14ac:dyDescent="0.25">
      <c r="B30497" s="3" t="s">
        <v>46526</v>
      </c>
      <c r="C30497" s="2" t="s">
        <v>32681</v>
      </c>
      <c r="D30497" s="3" t="s">
        <v>46539</v>
      </c>
    </row>
    <row r="30498" spans="2:4" x14ac:dyDescent="0.25">
      <c r="B30498" s="3" t="s">
        <v>46526</v>
      </c>
      <c r="C30498" s="2" t="s">
        <v>38433</v>
      </c>
      <c r="D30498" s="3" t="s">
        <v>46539</v>
      </c>
    </row>
    <row r="30499" spans="2:4" x14ac:dyDescent="0.25">
      <c r="B30499" s="3" t="s">
        <v>46526</v>
      </c>
      <c r="C30499" s="2" t="s">
        <v>34888</v>
      </c>
      <c r="D30499" s="3" t="s">
        <v>46539</v>
      </c>
    </row>
    <row r="30500" spans="2:4" x14ac:dyDescent="0.25">
      <c r="B30500" s="3" t="s">
        <v>46526</v>
      </c>
      <c r="C30500" s="2" t="s">
        <v>27410</v>
      </c>
      <c r="D30500" s="3" t="s">
        <v>46539</v>
      </c>
    </row>
    <row r="30501" spans="2:4" x14ac:dyDescent="0.25">
      <c r="B30501" s="3" t="s">
        <v>46526</v>
      </c>
      <c r="C30501" s="2" t="s">
        <v>38434</v>
      </c>
      <c r="D30501" s="3" t="s">
        <v>46539</v>
      </c>
    </row>
    <row r="30502" spans="2:4" x14ac:dyDescent="0.25">
      <c r="B30502" s="3" t="s">
        <v>46526</v>
      </c>
      <c r="C30502" s="2" t="s">
        <v>38435</v>
      </c>
      <c r="D30502" s="3" t="s">
        <v>46539</v>
      </c>
    </row>
    <row r="30503" spans="2:4" x14ac:dyDescent="0.25">
      <c r="B30503" s="3" t="s">
        <v>46526</v>
      </c>
      <c r="C30503" s="2" t="s">
        <v>38436</v>
      </c>
      <c r="D30503" s="3" t="s">
        <v>46539</v>
      </c>
    </row>
    <row r="30504" spans="2:4" x14ac:dyDescent="0.25">
      <c r="B30504" s="3" t="s">
        <v>46526</v>
      </c>
      <c r="C30504" s="2" t="s">
        <v>38437</v>
      </c>
      <c r="D30504" s="3" t="s">
        <v>46539</v>
      </c>
    </row>
    <row r="30505" spans="2:4" x14ac:dyDescent="0.25">
      <c r="B30505" s="3" t="s">
        <v>46526</v>
      </c>
      <c r="C30505" s="2" t="s">
        <v>38438</v>
      </c>
      <c r="D30505" s="3" t="s">
        <v>46539</v>
      </c>
    </row>
    <row r="30506" spans="2:4" x14ac:dyDescent="0.25">
      <c r="B30506" s="3" t="s">
        <v>46526</v>
      </c>
      <c r="C30506" s="2" t="s">
        <v>38439</v>
      </c>
      <c r="D30506" s="3" t="s">
        <v>46539</v>
      </c>
    </row>
    <row r="30507" spans="2:4" x14ac:dyDescent="0.25">
      <c r="B30507" s="3" t="s">
        <v>46526</v>
      </c>
      <c r="C30507" s="2" t="s">
        <v>32695</v>
      </c>
      <c r="D30507" s="3" t="s">
        <v>46539</v>
      </c>
    </row>
    <row r="30508" spans="2:4" x14ac:dyDescent="0.25">
      <c r="B30508" s="3" t="s">
        <v>46526</v>
      </c>
      <c r="C30508" s="2" t="s">
        <v>32699</v>
      </c>
      <c r="D30508" s="3" t="s">
        <v>46539</v>
      </c>
    </row>
    <row r="30509" spans="2:4" x14ac:dyDescent="0.25">
      <c r="B30509" s="3" t="s">
        <v>46526</v>
      </c>
      <c r="C30509" s="2" t="s">
        <v>12141</v>
      </c>
      <c r="D30509" s="3" t="s">
        <v>46539</v>
      </c>
    </row>
    <row r="30510" spans="2:4" x14ac:dyDescent="0.25">
      <c r="B30510" s="3" t="s">
        <v>46526</v>
      </c>
      <c r="C30510" s="2" t="s">
        <v>38440</v>
      </c>
      <c r="D30510" s="3" t="s">
        <v>46539</v>
      </c>
    </row>
    <row r="30511" spans="2:4" x14ac:dyDescent="0.25">
      <c r="B30511" s="3" t="s">
        <v>46526</v>
      </c>
      <c r="C30511" s="2" t="s">
        <v>38441</v>
      </c>
      <c r="D30511" s="3" t="s">
        <v>46539</v>
      </c>
    </row>
    <row r="30512" spans="2:4" x14ac:dyDescent="0.25">
      <c r="B30512" s="3" t="s">
        <v>46526</v>
      </c>
      <c r="C30512" s="2" t="s">
        <v>38442</v>
      </c>
      <c r="D30512" s="3" t="s">
        <v>46539</v>
      </c>
    </row>
    <row r="30513" spans="2:4" x14ac:dyDescent="0.25">
      <c r="B30513" s="3" t="s">
        <v>46526</v>
      </c>
      <c r="C30513" s="2" t="s">
        <v>16367</v>
      </c>
      <c r="D30513" s="3" t="s">
        <v>46539</v>
      </c>
    </row>
    <row r="30514" spans="2:4" x14ac:dyDescent="0.25">
      <c r="B30514" s="3" t="s">
        <v>46526</v>
      </c>
      <c r="C30514" s="2" t="s">
        <v>27421</v>
      </c>
      <c r="D30514" s="3" t="s">
        <v>46539</v>
      </c>
    </row>
    <row r="30515" spans="2:4" x14ac:dyDescent="0.25">
      <c r="B30515" s="3" t="s">
        <v>46526</v>
      </c>
      <c r="C30515" s="2" t="s">
        <v>38443</v>
      </c>
      <c r="D30515" s="3" t="s">
        <v>46539</v>
      </c>
    </row>
    <row r="30516" spans="2:4" x14ac:dyDescent="0.25">
      <c r="B30516" s="3" t="s">
        <v>46526</v>
      </c>
      <c r="C30516" s="2" t="s">
        <v>23458</v>
      </c>
      <c r="D30516" s="3" t="s">
        <v>46539</v>
      </c>
    </row>
    <row r="30517" spans="2:4" x14ac:dyDescent="0.25">
      <c r="B30517" s="3" t="s">
        <v>46526</v>
      </c>
      <c r="C30517" s="2" t="s">
        <v>16371</v>
      </c>
      <c r="D30517" s="3" t="s">
        <v>46539</v>
      </c>
    </row>
    <row r="30518" spans="2:4" x14ac:dyDescent="0.25">
      <c r="B30518" s="3" t="s">
        <v>46526</v>
      </c>
      <c r="C30518" s="2" t="s">
        <v>22534</v>
      </c>
      <c r="D30518" s="3" t="s">
        <v>46539</v>
      </c>
    </row>
    <row r="30519" spans="2:4" x14ac:dyDescent="0.25">
      <c r="B30519" s="3" t="s">
        <v>46526</v>
      </c>
      <c r="C30519" s="2" t="s">
        <v>38444</v>
      </c>
      <c r="D30519" s="3" t="s">
        <v>46539</v>
      </c>
    </row>
    <row r="30520" spans="2:4" x14ac:dyDescent="0.25">
      <c r="B30520" s="3" t="s">
        <v>46526</v>
      </c>
      <c r="C30520" s="2" t="s">
        <v>38445</v>
      </c>
      <c r="D30520" s="3" t="s">
        <v>46539</v>
      </c>
    </row>
    <row r="30521" spans="2:4" x14ac:dyDescent="0.25">
      <c r="B30521" s="3" t="s">
        <v>46526</v>
      </c>
      <c r="C30521" s="2" t="s">
        <v>38446</v>
      </c>
      <c r="D30521" s="3" t="s">
        <v>46539</v>
      </c>
    </row>
    <row r="30522" spans="2:4" x14ac:dyDescent="0.25">
      <c r="B30522" s="3" t="s">
        <v>46526</v>
      </c>
      <c r="C30522" s="2" t="s">
        <v>38447</v>
      </c>
      <c r="D30522" s="3" t="s">
        <v>46539</v>
      </c>
    </row>
    <row r="30523" spans="2:4" x14ac:dyDescent="0.25">
      <c r="B30523" s="3" t="s">
        <v>46526</v>
      </c>
      <c r="C30523" s="2" t="s">
        <v>38448</v>
      </c>
      <c r="D30523" s="3" t="s">
        <v>46539</v>
      </c>
    </row>
    <row r="30524" spans="2:4" x14ac:dyDescent="0.25">
      <c r="B30524" s="3" t="s">
        <v>46526</v>
      </c>
      <c r="C30524" s="2" t="s">
        <v>38449</v>
      </c>
      <c r="D30524" s="3" t="s">
        <v>46539</v>
      </c>
    </row>
    <row r="30525" spans="2:4" x14ac:dyDescent="0.25">
      <c r="B30525" s="3" t="s">
        <v>46526</v>
      </c>
      <c r="C30525" s="2" t="s">
        <v>38450</v>
      </c>
      <c r="D30525" s="3" t="s">
        <v>46539</v>
      </c>
    </row>
    <row r="30526" spans="2:4" x14ac:dyDescent="0.25">
      <c r="B30526" s="3" t="s">
        <v>46526</v>
      </c>
      <c r="C30526" s="2" t="s">
        <v>38451</v>
      </c>
      <c r="D30526" s="3" t="s">
        <v>46539</v>
      </c>
    </row>
    <row r="30527" spans="2:4" x14ac:dyDescent="0.25">
      <c r="B30527" s="3" t="s">
        <v>46526</v>
      </c>
      <c r="C30527" s="2" t="s">
        <v>38452</v>
      </c>
      <c r="D30527" s="3" t="s">
        <v>46539</v>
      </c>
    </row>
    <row r="30528" spans="2:4" x14ac:dyDescent="0.25">
      <c r="B30528" s="3" t="s">
        <v>46526</v>
      </c>
      <c r="C30528" s="2" t="s">
        <v>38453</v>
      </c>
      <c r="D30528" s="3" t="s">
        <v>46539</v>
      </c>
    </row>
    <row r="30529" spans="2:4" x14ac:dyDescent="0.25">
      <c r="B30529" s="3" t="s">
        <v>46526</v>
      </c>
      <c r="C30529" s="2" t="s">
        <v>38454</v>
      </c>
      <c r="D30529" s="3" t="s">
        <v>46539</v>
      </c>
    </row>
    <row r="30530" spans="2:4" x14ac:dyDescent="0.25">
      <c r="B30530" s="3" t="s">
        <v>46526</v>
      </c>
      <c r="C30530" s="2" t="s">
        <v>38455</v>
      </c>
      <c r="D30530" s="3" t="s">
        <v>46539</v>
      </c>
    </row>
    <row r="30531" spans="2:4" x14ac:dyDescent="0.25">
      <c r="B30531" s="3" t="s">
        <v>46526</v>
      </c>
      <c r="C30531" s="2" t="s">
        <v>38456</v>
      </c>
      <c r="D30531" s="3" t="s">
        <v>46539</v>
      </c>
    </row>
    <row r="30532" spans="2:4" x14ac:dyDescent="0.25">
      <c r="B30532" s="3" t="s">
        <v>46526</v>
      </c>
      <c r="C30532" s="2" t="s">
        <v>38457</v>
      </c>
      <c r="D30532" s="3" t="s">
        <v>46539</v>
      </c>
    </row>
    <row r="30533" spans="2:4" x14ac:dyDescent="0.25">
      <c r="B30533" s="3" t="s">
        <v>46526</v>
      </c>
      <c r="C30533" s="2" t="s">
        <v>38458</v>
      </c>
      <c r="D30533" s="3" t="s">
        <v>46539</v>
      </c>
    </row>
    <row r="30534" spans="2:4" x14ac:dyDescent="0.25">
      <c r="B30534" s="3" t="s">
        <v>46526</v>
      </c>
      <c r="C30534" s="2" t="s">
        <v>38459</v>
      </c>
      <c r="D30534" s="3" t="s">
        <v>46539</v>
      </c>
    </row>
    <row r="30535" spans="2:4" x14ac:dyDescent="0.25">
      <c r="B30535" s="3" t="s">
        <v>46526</v>
      </c>
      <c r="C30535" s="2" t="s">
        <v>38460</v>
      </c>
      <c r="D30535" s="3" t="s">
        <v>46539</v>
      </c>
    </row>
    <row r="30536" spans="2:4" x14ac:dyDescent="0.25">
      <c r="B30536" s="3" t="s">
        <v>46526</v>
      </c>
      <c r="C30536" s="2" t="s">
        <v>38461</v>
      </c>
      <c r="D30536" s="3" t="s">
        <v>46539</v>
      </c>
    </row>
    <row r="30537" spans="2:4" x14ac:dyDescent="0.25">
      <c r="B30537" s="3" t="s">
        <v>46526</v>
      </c>
      <c r="C30537" s="2" t="s">
        <v>38462</v>
      </c>
      <c r="D30537" s="3" t="s">
        <v>46539</v>
      </c>
    </row>
    <row r="30538" spans="2:4" x14ac:dyDescent="0.25">
      <c r="B30538" s="3" t="s">
        <v>46526</v>
      </c>
      <c r="C30538" s="2" t="s">
        <v>12163</v>
      </c>
      <c r="D30538" s="3" t="s">
        <v>46539</v>
      </c>
    </row>
    <row r="30539" spans="2:4" x14ac:dyDescent="0.25">
      <c r="B30539" s="3" t="s">
        <v>46526</v>
      </c>
      <c r="C30539" s="2" t="s">
        <v>38463</v>
      </c>
      <c r="D30539" s="3" t="s">
        <v>46539</v>
      </c>
    </row>
    <row r="30540" spans="2:4" x14ac:dyDescent="0.25">
      <c r="B30540" s="3" t="s">
        <v>46526</v>
      </c>
      <c r="C30540" s="2" t="s">
        <v>38464</v>
      </c>
      <c r="D30540" s="3" t="s">
        <v>46539</v>
      </c>
    </row>
    <row r="30541" spans="2:4" x14ac:dyDescent="0.25">
      <c r="B30541" s="3" t="s">
        <v>46526</v>
      </c>
      <c r="C30541" s="2" t="s">
        <v>38465</v>
      </c>
      <c r="D30541" s="3" t="s">
        <v>46539</v>
      </c>
    </row>
    <row r="30542" spans="2:4" x14ac:dyDescent="0.25">
      <c r="B30542" s="3" t="s">
        <v>46526</v>
      </c>
      <c r="C30542" s="2" t="s">
        <v>38466</v>
      </c>
      <c r="D30542" s="3" t="s">
        <v>46539</v>
      </c>
    </row>
    <row r="30543" spans="2:4" x14ac:dyDescent="0.25">
      <c r="B30543" s="3" t="s">
        <v>46526</v>
      </c>
      <c r="C30543" s="2" t="s">
        <v>38467</v>
      </c>
      <c r="D30543" s="3" t="s">
        <v>46539</v>
      </c>
    </row>
    <row r="30544" spans="2:4" x14ac:dyDescent="0.25">
      <c r="B30544" s="3" t="s">
        <v>46526</v>
      </c>
      <c r="C30544" s="2" t="s">
        <v>38468</v>
      </c>
      <c r="D30544" s="3" t="s">
        <v>46539</v>
      </c>
    </row>
    <row r="30545" spans="2:4" x14ac:dyDescent="0.25">
      <c r="B30545" s="3" t="s">
        <v>46526</v>
      </c>
      <c r="C30545" s="2" t="s">
        <v>38469</v>
      </c>
      <c r="D30545" s="3" t="s">
        <v>46539</v>
      </c>
    </row>
    <row r="30546" spans="2:4" x14ac:dyDescent="0.25">
      <c r="B30546" s="3" t="s">
        <v>46526</v>
      </c>
      <c r="C30546" s="2" t="s">
        <v>38470</v>
      </c>
      <c r="D30546" s="3" t="s">
        <v>46539</v>
      </c>
    </row>
    <row r="30547" spans="2:4" x14ac:dyDescent="0.25">
      <c r="B30547" s="3" t="s">
        <v>46526</v>
      </c>
      <c r="C30547" s="2" t="s">
        <v>4898</v>
      </c>
      <c r="D30547" s="3" t="s">
        <v>46539</v>
      </c>
    </row>
    <row r="30548" spans="2:4" x14ac:dyDescent="0.25">
      <c r="B30548" s="3" t="s">
        <v>46526</v>
      </c>
      <c r="C30548" s="2" t="s">
        <v>32731</v>
      </c>
      <c r="D30548" s="3" t="s">
        <v>46539</v>
      </c>
    </row>
    <row r="30549" spans="2:4" x14ac:dyDescent="0.25">
      <c r="B30549" s="3" t="s">
        <v>46526</v>
      </c>
      <c r="C30549" s="2" t="s">
        <v>4901</v>
      </c>
      <c r="D30549" s="3" t="s">
        <v>46539</v>
      </c>
    </row>
    <row r="30550" spans="2:4" x14ac:dyDescent="0.25">
      <c r="B30550" s="3" t="s">
        <v>46526</v>
      </c>
      <c r="C30550" s="2" t="s">
        <v>38471</v>
      </c>
      <c r="D30550" s="3" t="s">
        <v>46539</v>
      </c>
    </row>
    <row r="30551" spans="2:4" x14ac:dyDescent="0.25">
      <c r="B30551" s="3" t="s">
        <v>46526</v>
      </c>
      <c r="C30551" s="2" t="s">
        <v>38472</v>
      </c>
      <c r="D30551" s="3" t="s">
        <v>46539</v>
      </c>
    </row>
    <row r="30552" spans="2:4" x14ac:dyDescent="0.25">
      <c r="B30552" s="3" t="s">
        <v>46526</v>
      </c>
      <c r="C30552" s="2" t="s">
        <v>38473</v>
      </c>
      <c r="D30552" s="3" t="s">
        <v>46539</v>
      </c>
    </row>
    <row r="30553" spans="2:4" x14ac:dyDescent="0.25">
      <c r="B30553" s="3" t="s">
        <v>46526</v>
      </c>
      <c r="C30553" s="2" t="s">
        <v>38474</v>
      </c>
      <c r="D30553" s="3" t="s">
        <v>46539</v>
      </c>
    </row>
    <row r="30554" spans="2:4" x14ac:dyDescent="0.25">
      <c r="B30554" s="3" t="s">
        <v>46526</v>
      </c>
      <c r="C30554" s="2" t="s">
        <v>38475</v>
      </c>
      <c r="D30554" s="3" t="s">
        <v>46539</v>
      </c>
    </row>
    <row r="30555" spans="2:4" x14ac:dyDescent="0.25">
      <c r="B30555" s="3" t="s">
        <v>46526</v>
      </c>
      <c r="C30555" s="2" t="s">
        <v>38476</v>
      </c>
      <c r="D30555" s="3" t="s">
        <v>46539</v>
      </c>
    </row>
    <row r="30556" spans="2:4" x14ac:dyDescent="0.25">
      <c r="B30556" s="3" t="s">
        <v>46526</v>
      </c>
      <c r="C30556" s="2" t="s">
        <v>38477</v>
      </c>
      <c r="D30556" s="3" t="s">
        <v>46539</v>
      </c>
    </row>
    <row r="30557" spans="2:4" x14ac:dyDescent="0.25">
      <c r="B30557" s="3" t="s">
        <v>46526</v>
      </c>
      <c r="C30557" s="2" t="s">
        <v>38478</v>
      </c>
      <c r="D30557" s="3" t="s">
        <v>46539</v>
      </c>
    </row>
    <row r="30558" spans="2:4" x14ac:dyDescent="0.25">
      <c r="B30558" s="3" t="s">
        <v>46526</v>
      </c>
      <c r="C30558" s="2" t="s">
        <v>38479</v>
      </c>
      <c r="D30558" s="3" t="s">
        <v>46539</v>
      </c>
    </row>
    <row r="30559" spans="2:4" x14ac:dyDescent="0.25">
      <c r="B30559" s="3" t="s">
        <v>46526</v>
      </c>
      <c r="C30559" s="2" t="s">
        <v>38480</v>
      </c>
      <c r="D30559" s="3" t="s">
        <v>46539</v>
      </c>
    </row>
    <row r="30560" spans="2:4" x14ac:dyDescent="0.25">
      <c r="B30560" s="3" t="s">
        <v>46526</v>
      </c>
      <c r="C30560" s="2" t="s">
        <v>38481</v>
      </c>
      <c r="D30560" s="3" t="s">
        <v>46539</v>
      </c>
    </row>
    <row r="30561" spans="2:4" x14ac:dyDescent="0.25">
      <c r="B30561" s="3" t="s">
        <v>46526</v>
      </c>
      <c r="C30561" s="2" t="s">
        <v>38482</v>
      </c>
      <c r="D30561" s="3" t="s">
        <v>46539</v>
      </c>
    </row>
    <row r="30562" spans="2:4" x14ac:dyDescent="0.25">
      <c r="B30562" s="3" t="s">
        <v>46526</v>
      </c>
      <c r="C30562" s="2" t="s">
        <v>38483</v>
      </c>
      <c r="D30562" s="3" t="s">
        <v>46539</v>
      </c>
    </row>
    <row r="30563" spans="2:4" x14ac:dyDescent="0.25">
      <c r="B30563" s="3" t="s">
        <v>46526</v>
      </c>
      <c r="C30563" s="2" t="s">
        <v>38484</v>
      </c>
      <c r="D30563" s="3" t="s">
        <v>46539</v>
      </c>
    </row>
    <row r="30564" spans="2:4" x14ac:dyDescent="0.25">
      <c r="B30564" s="3" t="s">
        <v>46526</v>
      </c>
      <c r="C30564" s="2" t="s">
        <v>38485</v>
      </c>
      <c r="D30564" s="3" t="s">
        <v>46539</v>
      </c>
    </row>
    <row r="30565" spans="2:4" x14ac:dyDescent="0.25">
      <c r="B30565" s="3" t="s">
        <v>46526</v>
      </c>
      <c r="C30565" s="2" t="s">
        <v>38486</v>
      </c>
      <c r="D30565" s="3" t="s">
        <v>46539</v>
      </c>
    </row>
    <row r="30566" spans="2:4" x14ac:dyDescent="0.25">
      <c r="B30566" s="3" t="s">
        <v>46526</v>
      </c>
      <c r="C30566" s="2" t="s">
        <v>4917</v>
      </c>
      <c r="D30566" s="3" t="s">
        <v>46539</v>
      </c>
    </row>
    <row r="30567" spans="2:4" x14ac:dyDescent="0.25">
      <c r="B30567" s="3" t="s">
        <v>46526</v>
      </c>
      <c r="C30567" s="2" t="s">
        <v>38487</v>
      </c>
      <c r="D30567" s="3" t="s">
        <v>46539</v>
      </c>
    </row>
    <row r="30568" spans="2:4" x14ac:dyDescent="0.25">
      <c r="B30568" s="3" t="s">
        <v>46526</v>
      </c>
      <c r="C30568" s="2" t="s">
        <v>38488</v>
      </c>
      <c r="D30568" s="3" t="s">
        <v>46539</v>
      </c>
    </row>
    <row r="30569" spans="2:4" x14ac:dyDescent="0.25">
      <c r="B30569" s="3" t="s">
        <v>46526</v>
      </c>
      <c r="C30569" s="2" t="s">
        <v>38489</v>
      </c>
      <c r="D30569" s="3" t="s">
        <v>46539</v>
      </c>
    </row>
    <row r="30570" spans="2:4" x14ac:dyDescent="0.25">
      <c r="B30570" s="3" t="s">
        <v>46526</v>
      </c>
      <c r="C30570" s="2" t="s">
        <v>32759</v>
      </c>
      <c r="D30570" s="3" t="s">
        <v>46539</v>
      </c>
    </row>
    <row r="30571" spans="2:4" x14ac:dyDescent="0.25">
      <c r="B30571" s="3" t="s">
        <v>46526</v>
      </c>
      <c r="C30571" s="2" t="s">
        <v>38490</v>
      </c>
      <c r="D30571" s="3" t="s">
        <v>46539</v>
      </c>
    </row>
    <row r="30572" spans="2:4" x14ac:dyDescent="0.25">
      <c r="B30572" s="3" t="s">
        <v>46526</v>
      </c>
      <c r="C30572" s="2" t="s">
        <v>38491</v>
      </c>
      <c r="D30572" s="3" t="s">
        <v>46539</v>
      </c>
    </row>
    <row r="30573" spans="2:4" x14ac:dyDescent="0.25">
      <c r="B30573" s="3" t="s">
        <v>46526</v>
      </c>
      <c r="C30573" s="2" t="s">
        <v>12194</v>
      </c>
      <c r="D30573" s="3" t="s">
        <v>46539</v>
      </c>
    </row>
    <row r="30574" spans="2:4" x14ac:dyDescent="0.25">
      <c r="B30574" s="3" t="s">
        <v>46526</v>
      </c>
      <c r="C30574" s="2" t="s">
        <v>38492</v>
      </c>
      <c r="D30574" s="3" t="s">
        <v>46539</v>
      </c>
    </row>
    <row r="30575" spans="2:4" x14ac:dyDescent="0.25">
      <c r="B30575" s="3" t="s">
        <v>46526</v>
      </c>
      <c r="C30575" s="2" t="s">
        <v>38493</v>
      </c>
      <c r="D30575" s="3" t="s">
        <v>46539</v>
      </c>
    </row>
    <row r="30576" spans="2:4" x14ac:dyDescent="0.25">
      <c r="B30576" s="3" t="s">
        <v>46526</v>
      </c>
      <c r="C30576" s="2" t="s">
        <v>38494</v>
      </c>
      <c r="D30576" s="3" t="s">
        <v>46539</v>
      </c>
    </row>
    <row r="30577" spans="2:4" x14ac:dyDescent="0.25">
      <c r="B30577" s="3" t="s">
        <v>46526</v>
      </c>
      <c r="C30577" s="2" t="s">
        <v>38495</v>
      </c>
      <c r="D30577" s="3" t="s">
        <v>46539</v>
      </c>
    </row>
    <row r="30578" spans="2:4" x14ac:dyDescent="0.25">
      <c r="B30578" s="3" t="s">
        <v>46526</v>
      </c>
      <c r="C30578" s="2" t="s">
        <v>38496</v>
      </c>
      <c r="D30578" s="3" t="s">
        <v>46539</v>
      </c>
    </row>
    <row r="30579" spans="2:4" x14ac:dyDescent="0.25">
      <c r="B30579" s="3" t="s">
        <v>46526</v>
      </c>
      <c r="C30579" s="2" t="s">
        <v>38497</v>
      </c>
      <c r="D30579" s="3" t="s">
        <v>46539</v>
      </c>
    </row>
    <row r="30580" spans="2:4" x14ac:dyDescent="0.25">
      <c r="B30580" s="3" t="s">
        <v>46526</v>
      </c>
      <c r="C30580" s="2" t="s">
        <v>38498</v>
      </c>
      <c r="D30580" s="3" t="s">
        <v>46539</v>
      </c>
    </row>
    <row r="30581" spans="2:4" x14ac:dyDescent="0.25">
      <c r="B30581" s="3" t="s">
        <v>46526</v>
      </c>
      <c r="C30581" s="2" t="s">
        <v>38499</v>
      </c>
      <c r="D30581" s="3" t="s">
        <v>46539</v>
      </c>
    </row>
    <row r="30582" spans="2:4" x14ac:dyDescent="0.25">
      <c r="B30582" s="3" t="s">
        <v>46526</v>
      </c>
      <c r="C30582" s="2" t="s">
        <v>38500</v>
      </c>
      <c r="D30582" s="3" t="s">
        <v>46539</v>
      </c>
    </row>
    <row r="30583" spans="2:4" x14ac:dyDescent="0.25">
      <c r="B30583" s="3" t="s">
        <v>46526</v>
      </c>
      <c r="C30583" s="2" t="s">
        <v>38501</v>
      </c>
      <c r="D30583" s="3" t="s">
        <v>46539</v>
      </c>
    </row>
    <row r="30584" spans="2:4" x14ac:dyDescent="0.25">
      <c r="B30584" s="3" t="s">
        <v>46526</v>
      </c>
      <c r="C30584" s="2" t="s">
        <v>38502</v>
      </c>
      <c r="D30584" s="3" t="s">
        <v>46539</v>
      </c>
    </row>
    <row r="30585" spans="2:4" x14ac:dyDescent="0.25">
      <c r="B30585" s="3" t="s">
        <v>46526</v>
      </c>
      <c r="C30585" s="2" t="s">
        <v>38503</v>
      </c>
      <c r="D30585" s="3" t="s">
        <v>46539</v>
      </c>
    </row>
    <row r="30586" spans="2:4" x14ac:dyDescent="0.25">
      <c r="B30586" s="3" t="s">
        <v>46526</v>
      </c>
      <c r="C30586" s="2" t="s">
        <v>38504</v>
      </c>
      <c r="D30586" s="3" t="s">
        <v>46539</v>
      </c>
    </row>
    <row r="30587" spans="2:4" x14ac:dyDescent="0.25">
      <c r="B30587" s="3" t="s">
        <v>46526</v>
      </c>
      <c r="C30587" s="2" t="s">
        <v>4946</v>
      </c>
      <c r="D30587" s="3" t="s">
        <v>46539</v>
      </c>
    </row>
    <row r="30588" spans="2:4" x14ac:dyDescent="0.25">
      <c r="B30588" s="3" t="s">
        <v>46526</v>
      </c>
      <c r="C30588" s="2" t="s">
        <v>12215</v>
      </c>
      <c r="D30588" s="3" t="s">
        <v>46539</v>
      </c>
    </row>
    <row r="30589" spans="2:4" x14ac:dyDescent="0.25">
      <c r="B30589" s="3" t="s">
        <v>46526</v>
      </c>
      <c r="C30589" s="2" t="s">
        <v>32793</v>
      </c>
      <c r="D30589" s="3" t="s">
        <v>46539</v>
      </c>
    </row>
    <row r="30590" spans="2:4" x14ac:dyDescent="0.25">
      <c r="B30590" s="3" t="s">
        <v>46526</v>
      </c>
      <c r="C30590" s="2" t="s">
        <v>38505</v>
      </c>
      <c r="D30590" s="3" t="s">
        <v>46539</v>
      </c>
    </row>
    <row r="30591" spans="2:4" x14ac:dyDescent="0.25">
      <c r="B30591" s="3" t="s">
        <v>46526</v>
      </c>
      <c r="C30591" s="2" t="s">
        <v>38506</v>
      </c>
      <c r="D30591" s="3" t="s">
        <v>46539</v>
      </c>
    </row>
    <row r="30592" spans="2:4" x14ac:dyDescent="0.25">
      <c r="B30592" s="3" t="s">
        <v>46526</v>
      </c>
      <c r="C30592" s="2" t="s">
        <v>18864</v>
      </c>
      <c r="D30592" s="3" t="s">
        <v>46539</v>
      </c>
    </row>
    <row r="30593" spans="2:4" x14ac:dyDescent="0.25">
      <c r="B30593" s="3" t="s">
        <v>46526</v>
      </c>
      <c r="C30593" s="2" t="s">
        <v>32798</v>
      </c>
      <c r="D30593" s="3" t="s">
        <v>46539</v>
      </c>
    </row>
    <row r="30594" spans="2:4" x14ac:dyDescent="0.25">
      <c r="B30594" s="3" t="s">
        <v>46526</v>
      </c>
      <c r="C30594" s="2" t="s">
        <v>38507</v>
      </c>
      <c r="D30594" s="3" t="s">
        <v>46539</v>
      </c>
    </row>
    <row r="30595" spans="2:4" x14ac:dyDescent="0.25">
      <c r="B30595" s="3" t="s">
        <v>46526</v>
      </c>
      <c r="C30595" s="2" t="s">
        <v>38508</v>
      </c>
      <c r="D30595" s="3" t="s">
        <v>46539</v>
      </c>
    </row>
    <row r="30596" spans="2:4" x14ac:dyDescent="0.25">
      <c r="B30596" s="3" t="s">
        <v>46526</v>
      </c>
      <c r="C30596" s="2" t="s">
        <v>38509</v>
      </c>
      <c r="D30596" s="3" t="s">
        <v>46539</v>
      </c>
    </row>
    <row r="30597" spans="2:4" x14ac:dyDescent="0.25">
      <c r="B30597" s="3" t="s">
        <v>46526</v>
      </c>
      <c r="C30597" s="2" t="s">
        <v>38510</v>
      </c>
      <c r="D30597" s="3" t="s">
        <v>46539</v>
      </c>
    </row>
    <row r="30598" spans="2:4" x14ac:dyDescent="0.25">
      <c r="B30598" s="3" t="s">
        <v>46526</v>
      </c>
      <c r="C30598" s="2" t="s">
        <v>38511</v>
      </c>
      <c r="D30598" s="3" t="s">
        <v>46539</v>
      </c>
    </row>
    <row r="30599" spans="2:4" x14ac:dyDescent="0.25">
      <c r="B30599" s="3" t="s">
        <v>46526</v>
      </c>
      <c r="C30599" s="2" t="s">
        <v>38512</v>
      </c>
      <c r="D30599" s="3" t="s">
        <v>46539</v>
      </c>
    </row>
    <row r="30600" spans="2:4" x14ac:dyDescent="0.25">
      <c r="B30600" s="3" t="s">
        <v>46526</v>
      </c>
      <c r="C30600" s="2" t="s">
        <v>27461</v>
      </c>
      <c r="D30600" s="3" t="s">
        <v>46539</v>
      </c>
    </row>
    <row r="30601" spans="2:4" x14ac:dyDescent="0.25">
      <c r="B30601" s="3" t="s">
        <v>46526</v>
      </c>
      <c r="C30601" s="2" t="s">
        <v>38513</v>
      </c>
      <c r="D30601" s="3" t="s">
        <v>46539</v>
      </c>
    </row>
    <row r="30602" spans="2:4" x14ac:dyDescent="0.25">
      <c r="B30602" s="3" t="s">
        <v>46526</v>
      </c>
      <c r="C30602" s="2" t="s">
        <v>38514</v>
      </c>
      <c r="D30602" s="3" t="s">
        <v>46539</v>
      </c>
    </row>
    <row r="30603" spans="2:4" x14ac:dyDescent="0.25">
      <c r="B30603" s="3" t="s">
        <v>46526</v>
      </c>
      <c r="C30603" s="2" t="s">
        <v>38515</v>
      </c>
      <c r="D30603" s="3" t="s">
        <v>46539</v>
      </c>
    </row>
    <row r="30604" spans="2:4" x14ac:dyDescent="0.25">
      <c r="B30604" s="3" t="s">
        <v>46526</v>
      </c>
      <c r="C30604" s="2" t="s">
        <v>12226</v>
      </c>
      <c r="D30604" s="3" t="s">
        <v>46539</v>
      </c>
    </row>
    <row r="30605" spans="2:4" x14ac:dyDescent="0.25">
      <c r="B30605" s="3" t="s">
        <v>46526</v>
      </c>
      <c r="C30605" s="2" t="s">
        <v>38516</v>
      </c>
      <c r="D30605" s="3" t="s">
        <v>46539</v>
      </c>
    </row>
    <row r="30606" spans="2:4" x14ac:dyDescent="0.25">
      <c r="B30606" s="3" t="s">
        <v>46526</v>
      </c>
      <c r="C30606" s="2" t="s">
        <v>38517</v>
      </c>
      <c r="D30606" s="3" t="s">
        <v>46539</v>
      </c>
    </row>
    <row r="30607" spans="2:4" x14ac:dyDescent="0.25">
      <c r="B30607" s="3" t="s">
        <v>46526</v>
      </c>
      <c r="C30607" s="2" t="s">
        <v>38518</v>
      </c>
      <c r="D30607" s="3" t="s">
        <v>46539</v>
      </c>
    </row>
    <row r="30608" spans="2:4" x14ac:dyDescent="0.25">
      <c r="B30608" s="3" t="s">
        <v>46526</v>
      </c>
      <c r="C30608" s="2" t="s">
        <v>12232</v>
      </c>
      <c r="D30608" s="3" t="s">
        <v>46539</v>
      </c>
    </row>
    <row r="30609" spans="2:4" x14ac:dyDescent="0.25">
      <c r="B30609" s="3" t="s">
        <v>46526</v>
      </c>
      <c r="C30609" s="2" t="s">
        <v>38519</v>
      </c>
      <c r="D30609" s="3" t="s">
        <v>46539</v>
      </c>
    </row>
    <row r="30610" spans="2:4" x14ac:dyDescent="0.25">
      <c r="B30610" s="3" t="s">
        <v>46526</v>
      </c>
      <c r="C30610" s="2" t="s">
        <v>38520</v>
      </c>
      <c r="D30610" s="3" t="s">
        <v>46539</v>
      </c>
    </row>
    <row r="30611" spans="2:4" x14ac:dyDescent="0.25">
      <c r="B30611" s="3" t="s">
        <v>46526</v>
      </c>
      <c r="C30611" s="2" t="s">
        <v>38521</v>
      </c>
      <c r="D30611" s="3" t="s">
        <v>46539</v>
      </c>
    </row>
    <row r="30612" spans="2:4" x14ac:dyDescent="0.25">
      <c r="B30612" s="3" t="s">
        <v>46526</v>
      </c>
      <c r="C30612" s="2" t="s">
        <v>38522</v>
      </c>
      <c r="D30612" s="3" t="s">
        <v>46539</v>
      </c>
    </row>
    <row r="30613" spans="2:4" x14ac:dyDescent="0.25">
      <c r="B30613" s="3" t="s">
        <v>46526</v>
      </c>
      <c r="C30613" s="2" t="s">
        <v>23465</v>
      </c>
      <c r="D30613" s="3" t="s">
        <v>46539</v>
      </c>
    </row>
    <row r="30614" spans="2:4" x14ac:dyDescent="0.25">
      <c r="B30614" s="3" t="s">
        <v>46526</v>
      </c>
      <c r="C30614" s="2" t="s">
        <v>12234</v>
      </c>
      <c r="D30614" s="3" t="s">
        <v>46539</v>
      </c>
    </row>
    <row r="30615" spans="2:4" x14ac:dyDescent="0.25">
      <c r="B30615" s="3" t="s">
        <v>46526</v>
      </c>
      <c r="C30615" s="2" t="s">
        <v>38523</v>
      </c>
      <c r="D30615" s="3" t="s">
        <v>46539</v>
      </c>
    </row>
    <row r="30616" spans="2:4" x14ac:dyDescent="0.25">
      <c r="B30616" s="3" t="s">
        <v>46526</v>
      </c>
      <c r="C30616" s="2" t="s">
        <v>27469</v>
      </c>
      <c r="D30616" s="3" t="s">
        <v>46539</v>
      </c>
    </row>
    <row r="30617" spans="2:4" x14ac:dyDescent="0.25">
      <c r="B30617" s="3" t="s">
        <v>46526</v>
      </c>
      <c r="C30617" s="2" t="s">
        <v>38524</v>
      </c>
      <c r="D30617" s="3" t="s">
        <v>46539</v>
      </c>
    </row>
    <row r="30618" spans="2:4" x14ac:dyDescent="0.25">
      <c r="B30618" s="3" t="s">
        <v>46526</v>
      </c>
      <c r="C30618" s="2" t="s">
        <v>38525</v>
      </c>
      <c r="D30618" s="3" t="s">
        <v>46539</v>
      </c>
    </row>
    <row r="30619" spans="2:4" x14ac:dyDescent="0.25">
      <c r="B30619" s="3" t="s">
        <v>46526</v>
      </c>
      <c r="C30619" s="2" t="s">
        <v>38526</v>
      </c>
      <c r="D30619" s="3" t="s">
        <v>46539</v>
      </c>
    </row>
    <row r="30620" spans="2:4" x14ac:dyDescent="0.25">
      <c r="B30620" s="3" t="s">
        <v>46526</v>
      </c>
      <c r="C30620" s="2" t="s">
        <v>38527</v>
      </c>
      <c r="D30620" s="3" t="s">
        <v>46539</v>
      </c>
    </row>
    <row r="30621" spans="2:4" x14ac:dyDescent="0.25">
      <c r="B30621" s="3" t="s">
        <v>46526</v>
      </c>
      <c r="C30621" s="2" t="s">
        <v>38528</v>
      </c>
      <c r="D30621" s="3" t="s">
        <v>46539</v>
      </c>
    </row>
    <row r="30622" spans="2:4" x14ac:dyDescent="0.25">
      <c r="B30622" s="3" t="s">
        <v>46526</v>
      </c>
      <c r="C30622" s="2" t="s">
        <v>22548</v>
      </c>
      <c r="D30622" s="3" t="s">
        <v>46539</v>
      </c>
    </row>
    <row r="30623" spans="2:4" x14ac:dyDescent="0.25">
      <c r="B30623" s="3" t="s">
        <v>46526</v>
      </c>
      <c r="C30623" s="2" t="s">
        <v>38529</v>
      </c>
      <c r="D30623" s="3" t="s">
        <v>46539</v>
      </c>
    </row>
    <row r="30624" spans="2:4" x14ac:dyDescent="0.25">
      <c r="B30624" s="3" t="s">
        <v>46526</v>
      </c>
      <c r="C30624" s="2" t="s">
        <v>38530</v>
      </c>
      <c r="D30624" s="3" t="s">
        <v>46539</v>
      </c>
    </row>
    <row r="30625" spans="2:4" x14ac:dyDescent="0.25">
      <c r="B30625" s="3" t="s">
        <v>46526</v>
      </c>
      <c r="C30625" s="2" t="s">
        <v>38531</v>
      </c>
      <c r="D30625" s="3" t="s">
        <v>46539</v>
      </c>
    </row>
    <row r="30626" spans="2:4" x14ac:dyDescent="0.25">
      <c r="B30626" s="3" t="s">
        <v>46526</v>
      </c>
      <c r="C30626" s="2" t="s">
        <v>4980</v>
      </c>
      <c r="D30626" s="3" t="s">
        <v>46539</v>
      </c>
    </row>
    <row r="30627" spans="2:4" x14ac:dyDescent="0.25">
      <c r="B30627" s="3" t="s">
        <v>46526</v>
      </c>
      <c r="C30627" s="2" t="s">
        <v>16424</v>
      </c>
      <c r="D30627" s="3" t="s">
        <v>46539</v>
      </c>
    </row>
    <row r="30628" spans="2:4" x14ac:dyDescent="0.25">
      <c r="B30628" s="3" t="s">
        <v>46526</v>
      </c>
      <c r="C30628" s="2" t="s">
        <v>12260</v>
      </c>
      <c r="D30628" s="3" t="s">
        <v>46539</v>
      </c>
    </row>
    <row r="30629" spans="2:4" x14ac:dyDescent="0.25">
      <c r="B30629" s="3" t="s">
        <v>46526</v>
      </c>
      <c r="C30629" s="2" t="s">
        <v>18875</v>
      </c>
      <c r="D30629" s="3" t="s">
        <v>46539</v>
      </c>
    </row>
    <row r="30630" spans="2:4" x14ac:dyDescent="0.25">
      <c r="B30630" s="3" t="s">
        <v>46526</v>
      </c>
      <c r="C30630" s="2" t="s">
        <v>18876</v>
      </c>
      <c r="D30630" s="3" t="s">
        <v>46539</v>
      </c>
    </row>
    <row r="30631" spans="2:4" x14ac:dyDescent="0.25">
      <c r="B30631" s="3" t="s">
        <v>46526</v>
      </c>
      <c r="C30631" s="2" t="s">
        <v>4987</v>
      </c>
      <c r="D30631" s="3" t="s">
        <v>46539</v>
      </c>
    </row>
    <row r="30632" spans="2:4" x14ac:dyDescent="0.25">
      <c r="B30632" s="3" t="s">
        <v>46526</v>
      </c>
      <c r="C30632" s="2" t="s">
        <v>28500</v>
      </c>
      <c r="D30632" s="3" t="s">
        <v>46539</v>
      </c>
    </row>
    <row r="30633" spans="2:4" x14ac:dyDescent="0.25">
      <c r="B30633" s="3" t="s">
        <v>46526</v>
      </c>
      <c r="C30633" s="2" t="s">
        <v>38532</v>
      </c>
      <c r="D30633" s="3" t="s">
        <v>46539</v>
      </c>
    </row>
    <row r="30634" spans="2:4" x14ac:dyDescent="0.25">
      <c r="B30634" s="3" t="s">
        <v>46526</v>
      </c>
      <c r="C30634" s="2" t="s">
        <v>32844</v>
      </c>
      <c r="D30634" s="3" t="s">
        <v>46539</v>
      </c>
    </row>
    <row r="30635" spans="2:4" x14ac:dyDescent="0.25">
      <c r="B30635" s="3" t="s">
        <v>46526</v>
      </c>
      <c r="C30635" s="2" t="s">
        <v>38533</v>
      </c>
      <c r="D30635" s="3" t="s">
        <v>46539</v>
      </c>
    </row>
    <row r="30636" spans="2:4" x14ac:dyDescent="0.25">
      <c r="B30636" s="3" t="s">
        <v>46526</v>
      </c>
      <c r="C30636" s="2" t="s">
        <v>38534</v>
      </c>
      <c r="D30636" s="3" t="s">
        <v>46539</v>
      </c>
    </row>
    <row r="30637" spans="2:4" x14ac:dyDescent="0.25">
      <c r="B30637" s="3" t="s">
        <v>46526</v>
      </c>
      <c r="C30637" s="2" t="s">
        <v>38535</v>
      </c>
      <c r="D30637" s="3" t="s">
        <v>46539</v>
      </c>
    </row>
    <row r="30638" spans="2:4" x14ac:dyDescent="0.25">
      <c r="B30638" s="3" t="s">
        <v>46526</v>
      </c>
      <c r="C30638" s="2" t="s">
        <v>38536</v>
      </c>
      <c r="D30638" s="3" t="s">
        <v>46539</v>
      </c>
    </row>
    <row r="30639" spans="2:4" x14ac:dyDescent="0.25">
      <c r="B30639" s="3" t="s">
        <v>46526</v>
      </c>
      <c r="C30639" s="2" t="s">
        <v>38537</v>
      </c>
      <c r="D30639" s="3" t="s">
        <v>46539</v>
      </c>
    </row>
    <row r="30640" spans="2:4" x14ac:dyDescent="0.25">
      <c r="B30640" s="3" t="s">
        <v>46526</v>
      </c>
      <c r="C30640" s="2" t="s">
        <v>12275</v>
      </c>
      <c r="D30640" s="3" t="s">
        <v>46539</v>
      </c>
    </row>
    <row r="30641" spans="2:4" x14ac:dyDescent="0.25">
      <c r="B30641" s="3" t="s">
        <v>46526</v>
      </c>
      <c r="C30641" s="2" t="s">
        <v>38538</v>
      </c>
      <c r="D30641" s="3" t="s">
        <v>46539</v>
      </c>
    </row>
    <row r="30642" spans="2:4" x14ac:dyDescent="0.25">
      <c r="B30642" s="3" t="s">
        <v>46526</v>
      </c>
      <c r="C30642" s="2" t="s">
        <v>38539</v>
      </c>
      <c r="D30642" s="3" t="s">
        <v>46539</v>
      </c>
    </row>
    <row r="30643" spans="2:4" x14ac:dyDescent="0.25">
      <c r="B30643" s="3" t="s">
        <v>46526</v>
      </c>
      <c r="C30643" s="2" t="s">
        <v>38540</v>
      </c>
      <c r="D30643" s="3" t="s">
        <v>46539</v>
      </c>
    </row>
    <row r="30644" spans="2:4" x14ac:dyDescent="0.25">
      <c r="B30644" s="3" t="s">
        <v>46526</v>
      </c>
      <c r="C30644" s="2" t="s">
        <v>38541</v>
      </c>
      <c r="D30644" s="3" t="s">
        <v>46539</v>
      </c>
    </row>
    <row r="30645" spans="2:4" x14ac:dyDescent="0.25">
      <c r="B30645" s="3" t="s">
        <v>46526</v>
      </c>
      <c r="C30645" s="2" t="s">
        <v>38542</v>
      </c>
      <c r="D30645" s="3" t="s">
        <v>46539</v>
      </c>
    </row>
    <row r="30646" spans="2:4" x14ac:dyDescent="0.25">
      <c r="B30646" s="3" t="s">
        <v>46526</v>
      </c>
      <c r="C30646" s="2" t="s">
        <v>38543</v>
      </c>
      <c r="D30646" s="3" t="s">
        <v>46539</v>
      </c>
    </row>
    <row r="30647" spans="2:4" x14ac:dyDescent="0.25">
      <c r="B30647" s="3" t="s">
        <v>46526</v>
      </c>
      <c r="C30647" s="2" t="s">
        <v>38544</v>
      </c>
      <c r="D30647" s="3" t="s">
        <v>46539</v>
      </c>
    </row>
    <row r="30648" spans="2:4" x14ac:dyDescent="0.25">
      <c r="B30648" s="3" t="s">
        <v>46526</v>
      </c>
      <c r="C30648" s="2" t="s">
        <v>38545</v>
      </c>
      <c r="D30648" s="3" t="s">
        <v>46539</v>
      </c>
    </row>
    <row r="30649" spans="2:4" x14ac:dyDescent="0.25">
      <c r="B30649" s="3" t="s">
        <v>46526</v>
      </c>
      <c r="C30649" s="2" t="s">
        <v>38546</v>
      </c>
      <c r="D30649" s="3" t="s">
        <v>46539</v>
      </c>
    </row>
    <row r="30650" spans="2:4" x14ac:dyDescent="0.25">
      <c r="B30650" s="3" t="s">
        <v>46526</v>
      </c>
      <c r="C30650" s="2" t="s">
        <v>38547</v>
      </c>
      <c r="D30650" s="3" t="s">
        <v>46539</v>
      </c>
    </row>
    <row r="30651" spans="2:4" x14ac:dyDescent="0.25">
      <c r="B30651" s="3" t="s">
        <v>46526</v>
      </c>
      <c r="C30651" s="2" t="s">
        <v>38548</v>
      </c>
      <c r="D30651" s="3" t="s">
        <v>46539</v>
      </c>
    </row>
    <row r="30652" spans="2:4" x14ac:dyDescent="0.25">
      <c r="B30652" s="3" t="s">
        <v>46526</v>
      </c>
      <c r="C30652" s="2" t="s">
        <v>32869</v>
      </c>
      <c r="D30652" s="3" t="s">
        <v>46539</v>
      </c>
    </row>
    <row r="30653" spans="2:4" x14ac:dyDescent="0.25">
      <c r="B30653" s="3" t="s">
        <v>46526</v>
      </c>
      <c r="C30653" s="2" t="s">
        <v>38549</v>
      </c>
      <c r="D30653" s="3" t="s">
        <v>46539</v>
      </c>
    </row>
    <row r="30654" spans="2:4" x14ac:dyDescent="0.25">
      <c r="B30654" s="3" t="s">
        <v>46526</v>
      </c>
      <c r="C30654" s="2" t="s">
        <v>38550</v>
      </c>
      <c r="D30654" s="3" t="s">
        <v>46539</v>
      </c>
    </row>
    <row r="30655" spans="2:4" x14ac:dyDescent="0.25">
      <c r="B30655" s="3" t="s">
        <v>46526</v>
      </c>
      <c r="C30655" s="2" t="s">
        <v>38551</v>
      </c>
      <c r="D30655" s="3" t="s">
        <v>46539</v>
      </c>
    </row>
    <row r="30656" spans="2:4" x14ac:dyDescent="0.25">
      <c r="B30656" s="3" t="s">
        <v>46526</v>
      </c>
      <c r="C30656" s="2" t="s">
        <v>38552</v>
      </c>
      <c r="D30656" s="3" t="s">
        <v>46539</v>
      </c>
    </row>
    <row r="30657" spans="2:4" x14ac:dyDescent="0.25">
      <c r="B30657" s="3" t="s">
        <v>46526</v>
      </c>
      <c r="C30657" s="2" t="s">
        <v>38553</v>
      </c>
      <c r="D30657" s="3" t="s">
        <v>46539</v>
      </c>
    </row>
    <row r="30658" spans="2:4" x14ac:dyDescent="0.25">
      <c r="B30658" s="3" t="s">
        <v>46526</v>
      </c>
      <c r="C30658" s="2" t="s">
        <v>5015</v>
      </c>
      <c r="D30658" s="3" t="s">
        <v>46539</v>
      </c>
    </row>
    <row r="30659" spans="2:4" x14ac:dyDescent="0.25">
      <c r="B30659" s="3" t="s">
        <v>46526</v>
      </c>
      <c r="C30659" s="2" t="s">
        <v>32873</v>
      </c>
      <c r="D30659" s="3" t="s">
        <v>46539</v>
      </c>
    </row>
    <row r="30660" spans="2:4" x14ac:dyDescent="0.25">
      <c r="B30660" s="3" t="s">
        <v>46526</v>
      </c>
      <c r="C30660" s="2" t="s">
        <v>38554</v>
      </c>
      <c r="D30660" s="3" t="s">
        <v>46539</v>
      </c>
    </row>
    <row r="30661" spans="2:4" x14ac:dyDescent="0.25">
      <c r="B30661" s="3" t="s">
        <v>46526</v>
      </c>
      <c r="C30661" s="2" t="s">
        <v>38555</v>
      </c>
      <c r="D30661" s="3" t="s">
        <v>46539</v>
      </c>
    </row>
    <row r="30662" spans="2:4" x14ac:dyDescent="0.25">
      <c r="B30662" s="3" t="s">
        <v>46526</v>
      </c>
      <c r="C30662" s="2" t="s">
        <v>38556</v>
      </c>
      <c r="D30662" s="3" t="s">
        <v>46539</v>
      </c>
    </row>
    <row r="30663" spans="2:4" x14ac:dyDescent="0.25">
      <c r="B30663" s="3" t="s">
        <v>46526</v>
      </c>
      <c r="C30663" s="2" t="s">
        <v>28626</v>
      </c>
      <c r="D30663" s="3" t="s">
        <v>46539</v>
      </c>
    </row>
    <row r="30664" spans="2:4" x14ac:dyDescent="0.25">
      <c r="B30664" s="3" t="s">
        <v>46526</v>
      </c>
      <c r="C30664" s="2" t="s">
        <v>38557</v>
      </c>
      <c r="D30664" s="3" t="s">
        <v>46539</v>
      </c>
    </row>
    <row r="30665" spans="2:4" x14ac:dyDescent="0.25">
      <c r="B30665" s="3" t="s">
        <v>46526</v>
      </c>
      <c r="C30665" s="2" t="s">
        <v>38558</v>
      </c>
      <c r="D30665" s="3" t="s">
        <v>46539</v>
      </c>
    </row>
    <row r="30666" spans="2:4" x14ac:dyDescent="0.25">
      <c r="B30666" s="3" t="s">
        <v>46526</v>
      </c>
      <c r="C30666" s="2" t="s">
        <v>38559</v>
      </c>
      <c r="D30666" s="3" t="s">
        <v>46539</v>
      </c>
    </row>
    <row r="30667" spans="2:4" x14ac:dyDescent="0.25">
      <c r="B30667" s="3" t="s">
        <v>46526</v>
      </c>
      <c r="C30667" s="2" t="s">
        <v>38560</v>
      </c>
      <c r="D30667" s="3" t="s">
        <v>46539</v>
      </c>
    </row>
    <row r="30668" spans="2:4" x14ac:dyDescent="0.25">
      <c r="B30668" s="3" t="s">
        <v>46526</v>
      </c>
      <c r="C30668" s="2" t="s">
        <v>38561</v>
      </c>
      <c r="D30668" s="3" t="s">
        <v>46539</v>
      </c>
    </row>
    <row r="30669" spans="2:4" x14ac:dyDescent="0.25">
      <c r="B30669" s="3" t="s">
        <v>46526</v>
      </c>
      <c r="C30669" s="2" t="s">
        <v>38562</v>
      </c>
      <c r="D30669" s="3" t="s">
        <v>46539</v>
      </c>
    </row>
    <row r="30670" spans="2:4" x14ac:dyDescent="0.25">
      <c r="B30670" s="3" t="s">
        <v>46526</v>
      </c>
      <c r="C30670" s="2" t="s">
        <v>38563</v>
      </c>
      <c r="D30670" s="3" t="s">
        <v>46539</v>
      </c>
    </row>
    <row r="30671" spans="2:4" x14ac:dyDescent="0.25">
      <c r="B30671" s="3" t="s">
        <v>46526</v>
      </c>
      <c r="C30671" s="2" t="s">
        <v>38564</v>
      </c>
      <c r="D30671" s="3" t="s">
        <v>46539</v>
      </c>
    </row>
    <row r="30672" spans="2:4" x14ac:dyDescent="0.25">
      <c r="B30672" s="3" t="s">
        <v>46526</v>
      </c>
      <c r="C30672" s="2" t="s">
        <v>38565</v>
      </c>
      <c r="D30672" s="3" t="s">
        <v>46539</v>
      </c>
    </row>
    <row r="30673" spans="2:4" x14ac:dyDescent="0.25">
      <c r="B30673" s="3" t="s">
        <v>46526</v>
      </c>
      <c r="C30673" s="2" t="s">
        <v>38566</v>
      </c>
      <c r="D30673" s="3" t="s">
        <v>46539</v>
      </c>
    </row>
    <row r="30674" spans="2:4" x14ac:dyDescent="0.25">
      <c r="B30674" s="3" t="s">
        <v>46526</v>
      </c>
      <c r="C30674" s="2" t="s">
        <v>38567</v>
      </c>
      <c r="D30674" s="3" t="s">
        <v>46539</v>
      </c>
    </row>
    <row r="30675" spans="2:4" x14ac:dyDescent="0.25">
      <c r="B30675" s="3" t="s">
        <v>46526</v>
      </c>
      <c r="C30675" s="2" t="s">
        <v>5037</v>
      </c>
      <c r="D30675" s="3" t="s">
        <v>46539</v>
      </c>
    </row>
    <row r="30676" spans="2:4" x14ac:dyDescent="0.25">
      <c r="B30676" s="3" t="s">
        <v>46526</v>
      </c>
      <c r="C30676" s="2" t="s">
        <v>38568</v>
      </c>
      <c r="D30676" s="3" t="s">
        <v>46539</v>
      </c>
    </row>
    <row r="30677" spans="2:4" x14ac:dyDescent="0.25">
      <c r="B30677" s="3" t="s">
        <v>46526</v>
      </c>
      <c r="C30677" s="2" t="s">
        <v>38569</v>
      </c>
      <c r="D30677" s="3" t="s">
        <v>46539</v>
      </c>
    </row>
    <row r="30678" spans="2:4" x14ac:dyDescent="0.25">
      <c r="B30678" s="3" t="s">
        <v>46526</v>
      </c>
      <c r="C30678" s="2" t="s">
        <v>38570</v>
      </c>
      <c r="D30678" s="3" t="s">
        <v>46539</v>
      </c>
    </row>
    <row r="30679" spans="2:4" x14ac:dyDescent="0.25">
      <c r="B30679" s="3" t="s">
        <v>46526</v>
      </c>
      <c r="C30679" s="2" t="s">
        <v>38571</v>
      </c>
      <c r="D30679" s="3" t="s">
        <v>46539</v>
      </c>
    </row>
    <row r="30680" spans="2:4" x14ac:dyDescent="0.25">
      <c r="B30680" s="3" t="s">
        <v>46526</v>
      </c>
      <c r="C30680" s="2" t="s">
        <v>18889</v>
      </c>
      <c r="D30680" s="3" t="s">
        <v>46539</v>
      </c>
    </row>
    <row r="30681" spans="2:4" x14ac:dyDescent="0.25">
      <c r="B30681" s="3" t="s">
        <v>46526</v>
      </c>
      <c r="C30681" s="2" t="s">
        <v>16451</v>
      </c>
      <c r="D30681" s="3" t="s">
        <v>46539</v>
      </c>
    </row>
    <row r="30682" spans="2:4" x14ac:dyDescent="0.25">
      <c r="B30682" s="3" t="s">
        <v>46526</v>
      </c>
      <c r="C30682" s="2" t="s">
        <v>16456</v>
      </c>
      <c r="D30682" s="3" t="s">
        <v>46539</v>
      </c>
    </row>
    <row r="30683" spans="2:4" x14ac:dyDescent="0.25">
      <c r="B30683" s="3" t="s">
        <v>46526</v>
      </c>
      <c r="C30683" s="2" t="s">
        <v>38572</v>
      </c>
      <c r="D30683" s="3" t="s">
        <v>46539</v>
      </c>
    </row>
    <row r="30684" spans="2:4" x14ac:dyDescent="0.25">
      <c r="B30684" s="3" t="s">
        <v>46526</v>
      </c>
      <c r="C30684" s="2" t="s">
        <v>38573</v>
      </c>
      <c r="D30684" s="3" t="s">
        <v>46539</v>
      </c>
    </row>
    <row r="30685" spans="2:4" x14ac:dyDescent="0.25">
      <c r="B30685" s="3" t="s">
        <v>46526</v>
      </c>
      <c r="C30685" s="2" t="s">
        <v>38574</v>
      </c>
      <c r="D30685" s="3" t="s">
        <v>46539</v>
      </c>
    </row>
    <row r="30686" spans="2:4" x14ac:dyDescent="0.25">
      <c r="B30686" s="3" t="s">
        <v>46526</v>
      </c>
      <c r="C30686" s="2" t="s">
        <v>38575</v>
      </c>
      <c r="D30686" s="3" t="s">
        <v>46539</v>
      </c>
    </row>
    <row r="30687" spans="2:4" x14ac:dyDescent="0.25">
      <c r="B30687" s="3" t="s">
        <v>46526</v>
      </c>
      <c r="C30687" s="2" t="s">
        <v>38576</v>
      </c>
      <c r="D30687" s="3" t="s">
        <v>46539</v>
      </c>
    </row>
    <row r="30688" spans="2:4" x14ac:dyDescent="0.25">
      <c r="B30688" s="3" t="s">
        <v>46526</v>
      </c>
      <c r="C30688" s="2" t="s">
        <v>38577</v>
      </c>
      <c r="D30688" s="3" t="s">
        <v>46539</v>
      </c>
    </row>
    <row r="30689" spans="2:4" x14ac:dyDescent="0.25">
      <c r="B30689" s="3" t="s">
        <v>46526</v>
      </c>
      <c r="C30689" s="2" t="s">
        <v>38578</v>
      </c>
      <c r="D30689" s="3" t="s">
        <v>46539</v>
      </c>
    </row>
    <row r="30690" spans="2:4" x14ac:dyDescent="0.25">
      <c r="B30690" s="3" t="s">
        <v>46526</v>
      </c>
      <c r="C30690" s="2" t="s">
        <v>38579</v>
      </c>
      <c r="D30690" s="3" t="s">
        <v>46539</v>
      </c>
    </row>
    <row r="30691" spans="2:4" x14ac:dyDescent="0.25">
      <c r="B30691" s="3" t="s">
        <v>46526</v>
      </c>
      <c r="C30691" s="2" t="s">
        <v>38580</v>
      </c>
      <c r="D30691" s="3" t="s">
        <v>46539</v>
      </c>
    </row>
    <row r="30692" spans="2:4" x14ac:dyDescent="0.25">
      <c r="B30692" s="3" t="s">
        <v>46526</v>
      </c>
      <c r="C30692" s="2" t="s">
        <v>38581</v>
      </c>
      <c r="D30692" s="3" t="s">
        <v>46539</v>
      </c>
    </row>
    <row r="30693" spans="2:4" x14ac:dyDescent="0.25">
      <c r="B30693" s="3" t="s">
        <v>46526</v>
      </c>
      <c r="C30693" s="2" t="s">
        <v>38582</v>
      </c>
      <c r="D30693" s="3" t="s">
        <v>46539</v>
      </c>
    </row>
    <row r="30694" spans="2:4" x14ac:dyDescent="0.25">
      <c r="B30694" s="3" t="s">
        <v>46526</v>
      </c>
      <c r="C30694" s="2" t="s">
        <v>38583</v>
      </c>
      <c r="D30694" s="3" t="s">
        <v>46539</v>
      </c>
    </row>
    <row r="30695" spans="2:4" x14ac:dyDescent="0.25">
      <c r="B30695" s="3" t="s">
        <v>46526</v>
      </c>
      <c r="C30695" s="2" t="s">
        <v>38584</v>
      </c>
      <c r="D30695" s="3" t="s">
        <v>46539</v>
      </c>
    </row>
    <row r="30696" spans="2:4" x14ac:dyDescent="0.25">
      <c r="B30696" s="3" t="s">
        <v>46526</v>
      </c>
      <c r="C30696" s="2" t="s">
        <v>38585</v>
      </c>
      <c r="D30696" s="3" t="s">
        <v>46539</v>
      </c>
    </row>
    <row r="30697" spans="2:4" x14ac:dyDescent="0.25">
      <c r="B30697" s="3" t="s">
        <v>46526</v>
      </c>
      <c r="C30697" s="2" t="s">
        <v>38586</v>
      </c>
      <c r="D30697" s="3" t="s">
        <v>46539</v>
      </c>
    </row>
    <row r="30698" spans="2:4" x14ac:dyDescent="0.25">
      <c r="B30698" s="3" t="s">
        <v>46526</v>
      </c>
      <c r="C30698" s="2" t="s">
        <v>38587</v>
      </c>
      <c r="D30698" s="3" t="s">
        <v>46539</v>
      </c>
    </row>
    <row r="30699" spans="2:4" x14ac:dyDescent="0.25">
      <c r="B30699" s="3" t="s">
        <v>46526</v>
      </c>
      <c r="C30699" s="2" t="s">
        <v>38588</v>
      </c>
      <c r="D30699" s="3" t="s">
        <v>46539</v>
      </c>
    </row>
    <row r="30700" spans="2:4" x14ac:dyDescent="0.25">
      <c r="B30700" s="3" t="s">
        <v>46526</v>
      </c>
      <c r="C30700" s="2" t="s">
        <v>38589</v>
      </c>
      <c r="D30700" s="3" t="s">
        <v>46539</v>
      </c>
    </row>
    <row r="30701" spans="2:4" x14ac:dyDescent="0.25">
      <c r="B30701" s="3" t="s">
        <v>46526</v>
      </c>
      <c r="C30701" s="2" t="s">
        <v>38590</v>
      </c>
      <c r="D30701" s="3" t="s">
        <v>46539</v>
      </c>
    </row>
    <row r="30702" spans="2:4" x14ac:dyDescent="0.25">
      <c r="B30702" s="3" t="s">
        <v>46526</v>
      </c>
      <c r="C30702" s="2" t="s">
        <v>38591</v>
      </c>
      <c r="D30702" s="3" t="s">
        <v>46539</v>
      </c>
    </row>
    <row r="30703" spans="2:4" x14ac:dyDescent="0.25">
      <c r="B30703" s="3" t="s">
        <v>46526</v>
      </c>
      <c r="C30703" s="2" t="s">
        <v>38592</v>
      </c>
      <c r="D30703" s="3" t="s">
        <v>46539</v>
      </c>
    </row>
    <row r="30704" spans="2:4" x14ac:dyDescent="0.25">
      <c r="B30704" s="3" t="s">
        <v>46526</v>
      </c>
      <c r="C30704" s="2" t="s">
        <v>38593</v>
      </c>
      <c r="D30704" s="3" t="s">
        <v>46539</v>
      </c>
    </row>
    <row r="30705" spans="2:4" x14ac:dyDescent="0.25">
      <c r="B30705" s="3" t="s">
        <v>46526</v>
      </c>
      <c r="C30705" s="2" t="s">
        <v>38594</v>
      </c>
      <c r="D30705" s="3" t="s">
        <v>46539</v>
      </c>
    </row>
    <row r="30706" spans="2:4" x14ac:dyDescent="0.25">
      <c r="B30706" s="3" t="s">
        <v>46526</v>
      </c>
      <c r="C30706" s="2" t="s">
        <v>38595</v>
      </c>
      <c r="D30706" s="3" t="s">
        <v>46539</v>
      </c>
    </row>
    <row r="30707" spans="2:4" x14ac:dyDescent="0.25">
      <c r="B30707" s="3" t="s">
        <v>46526</v>
      </c>
      <c r="C30707" s="2" t="s">
        <v>38596</v>
      </c>
      <c r="D30707" s="3" t="s">
        <v>46539</v>
      </c>
    </row>
    <row r="30708" spans="2:4" x14ac:dyDescent="0.25">
      <c r="B30708" s="3" t="s">
        <v>46526</v>
      </c>
      <c r="C30708" s="2" t="s">
        <v>32951</v>
      </c>
      <c r="D30708" s="3" t="s">
        <v>46539</v>
      </c>
    </row>
    <row r="30709" spans="2:4" x14ac:dyDescent="0.25">
      <c r="B30709" s="3" t="s">
        <v>46526</v>
      </c>
      <c r="C30709" s="2" t="s">
        <v>38597</v>
      </c>
      <c r="D30709" s="3" t="s">
        <v>46539</v>
      </c>
    </row>
    <row r="30710" spans="2:4" x14ac:dyDescent="0.25">
      <c r="B30710" s="3" t="s">
        <v>46526</v>
      </c>
      <c r="C30710" s="2" t="s">
        <v>38598</v>
      </c>
      <c r="D30710" s="3" t="s">
        <v>46539</v>
      </c>
    </row>
    <row r="30711" spans="2:4" x14ac:dyDescent="0.25">
      <c r="B30711" s="3" t="s">
        <v>46526</v>
      </c>
      <c r="C30711" s="2" t="s">
        <v>38599</v>
      </c>
      <c r="D30711" s="3" t="s">
        <v>46539</v>
      </c>
    </row>
    <row r="30712" spans="2:4" x14ac:dyDescent="0.25">
      <c r="B30712" s="3" t="s">
        <v>46526</v>
      </c>
      <c r="C30712" s="2" t="s">
        <v>38600</v>
      </c>
      <c r="D30712" s="3" t="s">
        <v>46539</v>
      </c>
    </row>
    <row r="30713" spans="2:4" x14ac:dyDescent="0.25">
      <c r="B30713" s="3" t="s">
        <v>46526</v>
      </c>
      <c r="C30713" s="2" t="s">
        <v>38601</v>
      </c>
      <c r="D30713" s="3" t="s">
        <v>46539</v>
      </c>
    </row>
    <row r="30714" spans="2:4" x14ac:dyDescent="0.25">
      <c r="B30714" s="3" t="s">
        <v>46526</v>
      </c>
      <c r="C30714" s="2" t="s">
        <v>38602</v>
      </c>
      <c r="D30714" s="3" t="s">
        <v>46539</v>
      </c>
    </row>
    <row r="30715" spans="2:4" x14ac:dyDescent="0.25">
      <c r="B30715" s="3" t="s">
        <v>46526</v>
      </c>
      <c r="C30715" s="2" t="s">
        <v>38603</v>
      </c>
      <c r="D30715" s="3" t="s">
        <v>46539</v>
      </c>
    </row>
    <row r="30716" spans="2:4" x14ac:dyDescent="0.25">
      <c r="B30716" s="3" t="s">
        <v>46526</v>
      </c>
      <c r="C30716" s="2" t="s">
        <v>32960</v>
      </c>
      <c r="D30716" s="3" t="s">
        <v>46539</v>
      </c>
    </row>
    <row r="30717" spans="2:4" x14ac:dyDescent="0.25">
      <c r="B30717" s="3" t="s">
        <v>46526</v>
      </c>
      <c r="C30717" s="2" t="s">
        <v>38604</v>
      </c>
      <c r="D30717" s="3" t="s">
        <v>46539</v>
      </c>
    </row>
    <row r="30718" spans="2:4" x14ac:dyDescent="0.25">
      <c r="B30718" s="3" t="s">
        <v>46526</v>
      </c>
      <c r="C30718" s="2" t="s">
        <v>32961</v>
      </c>
      <c r="D30718" s="3" t="s">
        <v>46539</v>
      </c>
    </row>
    <row r="30719" spans="2:4" x14ac:dyDescent="0.25">
      <c r="B30719" s="3" t="s">
        <v>46526</v>
      </c>
      <c r="C30719" s="2" t="s">
        <v>38605</v>
      </c>
      <c r="D30719" s="3" t="s">
        <v>46539</v>
      </c>
    </row>
    <row r="30720" spans="2:4" x14ac:dyDescent="0.25">
      <c r="B30720" s="3" t="s">
        <v>46526</v>
      </c>
      <c r="C30720" s="2" t="s">
        <v>12375</v>
      </c>
      <c r="D30720" s="3" t="s">
        <v>46539</v>
      </c>
    </row>
    <row r="30721" spans="2:4" x14ac:dyDescent="0.25">
      <c r="B30721" s="3" t="s">
        <v>46526</v>
      </c>
      <c r="C30721" s="2" t="s">
        <v>32964</v>
      </c>
      <c r="D30721" s="3" t="s">
        <v>46539</v>
      </c>
    </row>
    <row r="30722" spans="2:4" x14ac:dyDescent="0.25">
      <c r="B30722" s="3" t="s">
        <v>46526</v>
      </c>
      <c r="C30722" s="2" t="s">
        <v>38606</v>
      </c>
      <c r="D30722" s="3" t="s">
        <v>46539</v>
      </c>
    </row>
    <row r="30723" spans="2:4" x14ac:dyDescent="0.25">
      <c r="B30723" s="3" t="s">
        <v>46526</v>
      </c>
      <c r="C30723" s="2" t="s">
        <v>38607</v>
      </c>
      <c r="D30723" s="3" t="s">
        <v>46539</v>
      </c>
    </row>
    <row r="30724" spans="2:4" x14ac:dyDescent="0.25">
      <c r="B30724" s="3" t="s">
        <v>46526</v>
      </c>
      <c r="C30724" s="2" t="s">
        <v>38608</v>
      </c>
      <c r="D30724" s="3" t="s">
        <v>46539</v>
      </c>
    </row>
    <row r="30725" spans="2:4" x14ac:dyDescent="0.25">
      <c r="B30725" s="3" t="s">
        <v>46526</v>
      </c>
      <c r="C30725" s="2" t="s">
        <v>38609</v>
      </c>
      <c r="D30725" s="3" t="s">
        <v>46539</v>
      </c>
    </row>
    <row r="30726" spans="2:4" x14ac:dyDescent="0.25">
      <c r="B30726" s="3" t="s">
        <v>46526</v>
      </c>
      <c r="C30726" s="2" t="s">
        <v>38610</v>
      </c>
      <c r="D30726" s="3" t="s">
        <v>46539</v>
      </c>
    </row>
    <row r="30727" spans="2:4" x14ac:dyDescent="0.25">
      <c r="B30727" s="3" t="s">
        <v>46526</v>
      </c>
      <c r="C30727" s="2" t="s">
        <v>38611</v>
      </c>
      <c r="D30727" s="3" t="s">
        <v>46539</v>
      </c>
    </row>
    <row r="30728" spans="2:4" x14ac:dyDescent="0.25">
      <c r="B30728" s="3" t="s">
        <v>46526</v>
      </c>
      <c r="C30728" s="2" t="s">
        <v>38612</v>
      </c>
      <c r="D30728" s="3" t="s">
        <v>46539</v>
      </c>
    </row>
    <row r="30729" spans="2:4" x14ac:dyDescent="0.25">
      <c r="B30729" s="3" t="s">
        <v>46526</v>
      </c>
      <c r="C30729" s="2" t="s">
        <v>32970</v>
      </c>
      <c r="D30729" s="3" t="s">
        <v>46539</v>
      </c>
    </row>
    <row r="30730" spans="2:4" x14ac:dyDescent="0.25">
      <c r="B30730" s="3" t="s">
        <v>46526</v>
      </c>
      <c r="C30730" s="2" t="s">
        <v>38613</v>
      </c>
      <c r="D30730" s="3" t="s">
        <v>46539</v>
      </c>
    </row>
    <row r="30731" spans="2:4" x14ac:dyDescent="0.25">
      <c r="B30731" s="3" t="s">
        <v>46526</v>
      </c>
      <c r="C30731" s="2" t="s">
        <v>38614</v>
      </c>
      <c r="D30731" s="3" t="s">
        <v>46539</v>
      </c>
    </row>
    <row r="30732" spans="2:4" x14ac:dyDescent="0.25">
      <c r="B30732" s="3" t="s">
        <v>46526</v>
      </c>
      <c r="C30732" s="2" t="s">
        <v>38615</v>
      </c>
      <c r="D30732" s="3" t="s">
        <v>46539</v>
      </c>
    </row>
    <row r="30733" spans="2:4" x14ac:dyDescent="0.25">
      <c r="B30733" s="3" t="s">
        <v>46526</v>
      </c>
      <c r="C30733" s="2" t="s">
        <v>32979</v>
      </c>
      <c r="D30733" s="3" t="s">
        <v>46539</v>
      </c>
    </row>
    <row r="30734" spans="2:4" x14ac:dyDescent="0.25">
      <c r="B30734" s="3" t="s">
        <v>46526</v>
      </c>
      <c r="C30734" s="2" t="s">
        <v>32981</v>
      </c>
      <c r="D30734" s="3" t="s">
        <v>46539</v>
      </c>
    </row>
    <row r="30735" spans="2:4" x14ac:dyDescent="0.25">
      <c r="B30735" s="3" t="s">
        <v>46526</v>
      </c>
      <c r="C30735" s="2" t="s">
        <v>38616</v>
      </c>
      <c r="D30735" s="3" t="s">
        <v>46539</v>
      </c>
    </row>
    <row r="30736" spans="2:4" x14ac:dyDescent="0.25">
      <c r="B30736" s="3" t="s">
        <v>46526</v>
      </c>
      <c r="C30736" s="2" t="s">
        <v>38617</v>
      </c>
      <c r="D30736" s="3" t="s">
        <v>46539</v>
      </c>
    </row>
    <row r="30737" spans="2:4" x14ac:dyDescent="0.25">
      <c r="B30737" s="3" t="s">
        <v>46526</v>
      </c>
      <c r="C30737" s="2" t="s">
        <v>38618</v>
      </c>
      <c r="D30737" s="3" t="s">
        <v>46539</v>
      </c>
    </row>
    <row r="30738" spans="2:4" x14ac:dyDescent="0.25">
      <c r="B30738" s="3" t="s">
        <v>46526</v>
      </c>
      <c r="C30738" s="2" t="s">
        <v>38619</v>
      </c>
      <c r="D30738" s="3" t="s">
        <v>46539</v>
      </c>
    </row>
    <row r="30739" spans="2:4" x14ac:dyDescent="0.25">
      <c r="B30739" s="3" t="s">
        <v>46526</v>
      </c>
      <c r="C30739" s="2" t="s">
        <v>38620</v>
      </c>
      <c r="D30739" s="3" t="s">
        <v>46539</v>
      </c>
    </row>
    <row r="30740" spans="2:4" x14ac:dyDescent="0.25">
      <c r="B30740" s="3" t="s">
        <v>46526</v>
      </c>
      <c r="C30740" s="2" t="s">
        <v>38621</v>
      </c>
      <c r="D30740" s="3" t="s">
        <v>46539</v>
      </c>
    </row>
    <row r="30741" spans="2:4" x14ac:dyDescent="0.25">
      <c r="B30741" s="3" t="s">
        <v>46526</v>
      </c>
      <c r="C30741" s="2" t="s">
        <v>38622</v>
      </c>
      <c r="D30741" s="3" t="s">
        <v>46539</v>
      </c>
    </row>
    <row r="30742" spans="2:4" x14ac:dyDescent="0.25">
      <c r="B30742" s="3" t="s">
        <v>46526</v>
      </c>
      <c r="C30742" s="2" t="s">
        <v>38623</v>
      </c>
      <c r="D30742" s="3" t="s">
        <v>46539</v>
      </c>
    </row>
    <row r="30743" spans="2:4" x14ac:dyDescent="0.25">
      <c r="B30743" s="3" t="s">
        <v>46526</v>
      </c>
      <c r="C30743" s="2" t="s">
        <v>38624</v>
      </c>
      <c r="D30743" s="3" t="s">
        <v>46539</v>
      </c>
    </row>
    <row r="30744" spans="2:4" x14ac:dyDescent="0.25">
      <c r="B30744" s="3" t="s">
        <v>46526</v>
      </c>
      <c r="C30744" s="2" t="s">
        <v>38625</v>
      </c>
      <c r="D30744" s="3" t="s">
        <v>46539</v>
      </c>
    </row>
    <row r="30745" spans="2:4" x14ac:dyDescent="0.25">
      <c r="B30745" s="3" t="s">
        <v>46526</v>
      </c>
      <c r="C30745" s="2" t="s">
        <v>38626</v>
      </c>
      <c r="D30745" s="3" t="s">
        <v>46539</v>
      </c>
    </row>
    <row r="30746" spans="2:4" x14ac:dyDescent="0.25">
      <c r="B30746" s="3" t="s">
        <v>46526</v>
      </c>
      <c r="C30746" s="2" t="s">
        <v>38627</v>
      </c>
      <c r="D30746" s="3" t="s">
        <v>46539</v>
      </c>
    </row>
    <row r="30747" spans="2:4" x14ac:dyDescent="0.25">
      <c r="B30747" s="3" t="s">
        <v>46526</v>
      </c>
      <c r="C30747" s="2" t="s">
        <v>38628</v>
      </c>
      <c r="D30747" s="3" t="s">
        <v>46539</v>
      </c>
    </row>
    <row r="30748" spans="2:4" x14ac:dyDescent="0.25">
      <c r="B30748" s="3" t="s">
        <v>46526</v>
      </c>
      <c r="C30748" s="2" t="s">
        <v>38629</v>
      </c>
      <c r="D30748" s="3" t="s">
        <v>46539</v>
      </c>
    </row>
    <row r="30749" spans="2:4" x14ac:dyDescent="0.25">
      <c r="B30749" s="3" t="s">
        <v>46526</v>
      </c>
      <c r="C30749" s="2" t="s">
        <v>38630</v>
      </c>
      <c r="D30749" s="3" t="s">
        <v>46539</v>
      </c>
    </row>
    <row r="30750" spans="2:4" x14ac:dyDescent="0.25">
      <c r="B30750" s="3" t="s">
        <v>46526</v>
      </c>
      <c r="C30750" s="2" t="s">
        <v>12416</v>
      </c>
      <c r="D30750" s="3" t="s">
        <v>46539</v>
      </c>
    </row>
    <row r="30751" spans="2:4" x14ac:dyDescent="0.25">
      <c r="B30751" s="3" t="s">
        <v>46526</v>
      </c>
      <c r="C30751" s="2" t="s">
        <v>38631</v>
      </c>
      <c r="D30751" s="3" t="s">
        <v>46539</v>
      </c>
    </row>
    <row r="30752" spans="2:4" x14ac:dyDescent="0.25">
      <c r="B30752" s="3" t="s">
        <v>46526</v>
      </c>
      <c r="C30752" s="2" t="s">
        <v>33008</v>
      </c>
      <c r="D30752" s="3" t="s">
        <v>46539</v>
      </c>
    </row>
    <row r="30753" spans="2:4" x14ac:dyDescent="0.25">
      <c r="B30753" s="3" t="s">
        <v>46526</v>
      </c>
      <c r="C30753" s="2" t="s">
        <v>38632</v>
      </c>
      <c r="D30753" s="3" t="s">
        <v>46539</v>
      </c>
    </row>
    <row r="30754" spans="2:4" x14ac:dyDescent="0.25">
      <c r="B30754" s="3" t="s">
        <v>46526</v>
      </c>
      <c r="C30754" s="2" t="s">
        <v>38633</v>
      </c>
      <c r="D30754" s="3" t="s">
        <v>46539</v>
      </c>
    </row>
    <row r="30755" spans="2:4" x14ac:dyDescent="0.25">
      <c r="B30755" s="3" t="s">
        <v>46526</v>
      </c>
      <c r="C30755" s="2" t="s">
        <v>38634</v>
      </c>
      <c r="D30755" s="3" t="s">
        <v>46539</v>
      </c>
    </row>
    <row r="30756" spans="2:4" x14ac:dyDescent="0.25">
      <c r="B30756" s="3" t="s">
        <v>46526</v>
      </c>
      <c r="C30756" s="2" t="s">
        <v>38635</v>
      </c>
      <c r="D30756" s="3" t="s">
        <v>46539</v>
      </c>
    </row>
    <row r="30757" spans="2:4" x14ac:dyDescent="0.25">
      <c r="B30757" s="3" t="s">
        <v>46526</v>
      </c>
      <c r="C30757" s="2" t="s">
        <v>33011</v>
      </c>
      <c r="D30757" s="3" t="s">
        <v>46539</v>
      </c>
    </row>
    <row r="30758" spans="2:4" x14ac:dyDescent="0.25">
      <c r="B30758" s="3" t="s">
        <v>46526</v>
      </c>
      <c r="C30758" s="2" t="s">
        <v>18908</v>
      </c>
      <c r="D30758" s="3" t="s">
        <v>46539</v>
      </c>
    </row>
    <row r="30759" spans="2:4" x14ac:dyDescent="0.25">
      <c r="B30759" s="3" t="s">
        <v>46526</v>
      </c>
      <c r="C30759" s="2" t="s">
        <v>38636</v>
      </c>
      <c r="D30759" s="3" t="s">
        <v>46539</v>
      </c>
    </row>
    <row r="30760" spans="2:4" x14ac:dyDescent="0.25">
      <c r="B30760" s="3" t="s">
        <v>46526</v>
      </c>
      <c r="C30760" s="2" t="s">
        <v>38637</v>
      </c>
      <c r="D30760" s="3" t="s">
        <v>46539</v>
      </c>
    </row>
    <row r="30761" spans="2:4" x14ac:dyDescent="0.25">
      <c r="B30761" s="3" t="s">
        <v>46526</v>
      </c>
      <c r="C30761" s="2" t="s">
        <v>38638</v>
      </c>
      <c r="D30761" s="3" t="s">
        <v>46539</v>
      </c>
    </row>
    <row r="30762" spans="2:4" x14ac:dyDescent="0.25">
      <c r="B30762" s="3" t="s">
        <v>46526</v>
      </c>
      <c r="C30762" s="2" t="s">
        <v>38639</v>
      </c>
      <c r="D30762" s="3" t="s">
        <v>46539</v>
      </c>
    </row>
    <row r="30763" spans="2:4" x14ac:dyDescent="0.25">
      <c r="B30763" s="3" t="s">
        <v>46526</v>
      </c>
      <c r="C30763" s="2" t="s">
        <v>38640</v>
      </c>
      <c r="D30763" s="3" t="s">
        <v>46539</v>
      </c>
    </row>
    <row r="30764" spans="2:4" x14ac:dyDescent="0.25">
      <c r="B30764" s="3" t="s">
        <v>46526</v>
      </c>
      <c r="C30764" s="2" t="s">
        <v>38641</v>
      </c>
      <c r="D30764" s="3" t="s">
        <v>46539</v>
      </c>
    </row>
    <row r="30765" spans="2:4" x14ac:dyDescent="0.25">
      <c r="B30765" s="3" t="s">
        <v>46526</v>
      </c>
      <c r="C30765" s="2" t="s">
        <v>97</v>
      </c>
      <c r="D30765" s="3" t="s">
        <v>46539</v>
      </c>
    </row>
    <row r="30766" spans="2:4" x14ac:dyDescent="0.25">
      <c r="B30766" s="3" t="s">
        <v>46526</v>
      </c>
      <c r="C30766" s="2" t="s">
        <v>38642</v>
      </c>
      <c r="D30766" s="3" t="s">
        <v>46539</v>
      </c>
    </row>
    <row r="30767" spans="2:4" x14ac:dyDescent="0.25">
      <c r="B30767" s="3" t="s">
        <v>46526</v>
      </c>
      <c r="C30767" s="2" t="s">
        <v>38643</v>
      </c>
      <c r="D30767" s="3" t="s">
        <v>46539</v>
      </c>
    </row>
    <row r="30768" spans="2:4" x14ac:dyDescent="0.25">
      <c r="B30768" s="3" t="s">
        <v>46526</v>
      </c>
      <c r="C30768" s="2" t="s">
        <v>38644</v>
      </c>
      <c r="D30768" s="3" t="s">
        <v>46539</v>
      </c>
    </row>
    <row r="30769" spans="2:4" x14ac:dyDescent="0.25">
      <c r="B30769" s="3" t="s">
        <v>46526</v>
      </c>
      <c r="C30769" s="2" t="s">
        <v>38645</v>
      </c>
      <c r="D30769" s="3" t="s">
        <v>46539</v>
      </c>
    </row>
    <row r="30770" spans="2:4" x14ac:dyDescent="0.25">
      <c r="B30770" s="3" t="s">
        <v>46526</v>
      </c>
      <c r="C30770" s="2" t="s">
        <v>38646</v>
      </c>
      <c r="D30770" s="3" t="s">
        <v>46539</v>
      </c>
    </row>
    <row r="30771" spans="2:4" x14ac:dyDescent="0.25">
      <c r="B30771" s="3" t="s">
        <v>46526</v>
      </c>
      <c r="C30771" s="2" t="s">
        <v>38647</v>
      </c>
      <c r="D30771" s="3" t="s">
        <v>46539</v>
      </c>
    </row>
    <row r="30772" spans="2:4" x14ac:dyDescent="0.25">
      <c r="B30772" s="3" t="s">
        <v>46526</v>
      </c>
      <c r="C30772" s="2" t="s">
        <v>5139</v>
      </c>
      <c r="D30772" s="3" t="s">
        <v>46539</v>
      </c>
    </row>
    <row r="30773" spans="2:4" x14ac:dyDescent="0.25">
      <c r="B30773" s="3" t="s">
        <v>46526</v>
      </c>
      <c r="C30773" s="2" t="s">
        <v>38648</v>
      </c>
      <c r="D30773" s="3" t="s">
        <v>46539</v>
      </c>
    </row>
    <row r="30774" spans="2:4" x14ac:dyDescent="0.25">
      <c r="B30774" s="3" t="s">
        <v>46526</v>
      </c>
      <c r="C30774" s="2" t="s">
        <v>38649</v>
      </c>
      <c r="D30774" s="3" t="s">
        <v>46539</v>
      </c>
    </row>
    <row r="30775" spans="2:4" x14ac:dyDescent="0.25">
      <c r="B30775" s="3" t="s">
        <v>46526</v>
      </c>
      <c r="C30775" s="2" t="s">
        <v>38650</v>
      </c>
      <c r="D30775" s="3" t="s">
        <v>46539</v>
      </c>
    </row>
    <row r="30776" spans="2:4" x14ac:dyDescent="0.25">
      <c r="B30776" s="3" t="s">
        <v>46526</v>
      </c>
      <c r="C30776" s="2" t="s">
        <v>38651</v>
      </c>
      <c r="D30776" s="3" t="s">
        <v>46539</v>
      </c>
    </row>
    <row r="30777" spans="2:4" x14ac:dyDescent="0.25">
      <c r="B30777" s="3" t="s">
        <v>46526</v>
      </c>
      <c r="C30777" s="2" t="s">
        <v>38652</v>
      </c>
      <c r="D30777" s="3" t="s">
        <v>46539</v>
      </c>
    </row>
    <row r="30778" spans="2:4" x14ac:dyDescent="0.25">
      <c r="B30778" s="3" t="s">
        <v>46526</v>
      </c>
      <c r="C30778" s="2" t="s">
        <v>38653</v>
      </c>
      <c r="D30778" s="3" t="s">
        <v>46539</v>
      </c>
    </row>
    <row r="30779" spans="2:4" x14ac:dyDescent="0.25">
      <c r="B30779" s="3" t="s">
        <v>46526</v>
      </c>
      <c r="C30779" s="2" t="s">
        <v>38654</v>
      </c>
      <c r="D30779" s="3" t="s">
        <v>46539</v>
      </c>
    </row>
    <row r="30780" spans="2:4" x14ac:dyDescent="0.25">
      <c r="B30780" s="3" t="s">
        <v>46526</v>
      </c>
      <c r="C30780" s="2" t="s">
        <v>38655</v>
      </c>
      <c r="D30780" s="3" t="s">
        <v>46539</v>
      </c>
    </row>
    <row r="30781" spans="2:4" x14ac:dyDescent="0.25">
      <c r="B30781" s="3" t="s">
        <v>46526</v>
      </c>
      <c r="C30781" s="2" t="s">
        <v>38656</v>
      </c>
      <c r="D30781" s="3" t="s">
        <v>46539</v>
      </c>
    </row>
    <row r="30782" spans="2:4" x14ac:dyDescent="0.25">
      <c r="B30782" s="3" t="s">
        <v>46526</v>
      </c>
      <c r="C30782" s="2" t="s">
        <v>38657</v>
      </c>
      <c r="D30782" s="3" t="s">
        <v>46539</v>
      </c>
    </row>
    <row r="30783" spans="2:4" x14ac:dyDescent="0.25">
      <c r="B30783" s="3" t="s">
        <v>46526</v>
      </c>
      <c r="C30783" s="2" t="s">
        <v>38658</v>
      </c>
      <c r="D30783" s="3" t="s">
        <v>46539</v>
      </c>
    </row>
    <row r="30784" spans="2:4" x14ac:dyDescent="0.25">
      <c r="B30784" s="3" t="s">
        <v>46526</v>
      </c>
      <c r="C30784" s="2" t="s">
        <v>38659</v>
      </c>
      <c r="D30784" s="3" t="s">
        <v>46539</v>
      </c>
    </row>
    <row r="30785" spans="2:4" x14ac:dyDescent="0.25">
      <c r="B30785" s="3" t="s">
        <v>46526</v>
      </c>
      <c r="C30785" s="2" t="s">
        <v>38660</v>
      </c>
      <c r="D30785" s="3" t="s">
        <v>46539</v>
      </c>
    </row>
    <row r="30786" spans="2:4" x14ac:dyDescent="0.25">
      <c r="B30786" s="3" t="s">
        <v>46526</v>
      </c>
      <c r="C30786" s="2" t="s">
        <v>38661</v>
      </c>
      <c r="D30786" s="3" t="s">
        <v>46539</v>
      </c>
    </row>
    <row r="30787" spans="2:4" x14ac:dyDescent="0.25">
      <c r="B30787" s="3" t="s">
        <v>46526</v>
      </c>
      <c r="C30787" s="2" t="s">
        <v>38662</v>
      </c>
      <c r="D30787" s="3" t="s">
        <v>46539</v>
      </c>
    </row>
    <row r="30788" spans="2:4" x14ac:dyDescent="0.25">
      <c r="B30788" s="3" t="s">
        <v>46526</v>
      </c>
      <c r="C30788" s="2" t="s">
        <v>38663</v>
      </c>
      <c r="D30788" s="3" t="s">
        <v>46539</v>
      </c>
    </row>
    <row r="30789" spans="2:4" x14ac:dyDescent="0.25">
      <c r="B30789" s="3" t="s">
        <v>46526</v>
      </c>
      <c r="C30789" s="2" t="s">
        <v>33039</v>
      </c>
      <c r="D30789" s="3" t="s">
        <v>46539</v>
      </c>
    </row>
    <row r="30790" spans="2:4" x14ac:dyDescent="0.25">
      <c r="B30790" s="3" t="s">
        <v>46526</v>
      </c>
      <c r="C30790" s="2" t="s">
        <v>38664</v>
      </c>
      <c r="D30790" s="3" t="s">
        <v>46539</v>
      </c>
    </row>
    <row r="30791" spans="2:4" x14ac:dyDescent="0.25">
      <c r="B30791" s="3" t="s">
        <v>46526</v>
      </c>
      <c r="C30791" s="2" t="s">
        <v>38665</v>
      </c>
      <c r="D30791" s="3" t="s">
        <v>46539</v>
      </c>
    </row>
    <row r="30792" spans="2:4" x14ac:dyDescent="0.25">
      <c r="B30792" s="3" t="s">
        <v>46526</v>
      </c>
      <c r="C30792" s="2" t="s">
        <v>38666</v>
      </c>
      <c r="D30792" s="3" t="s">
        <v>46539</v>
      </c>
    </row>
    <row r="30793" spans="2:4" x14ac:dyDescent="0.25">
      <c r="B30793" s="3" t="s">
        <v>46526</v>
      </c>
      <c r="C30793" s="2" t="s">
        <v>38667</v>
      </c>
      <c r="D30793" s="3" t="s">
        <v>46539</v>
      </c>
    </row>
    <row r="30794" spans="2:4" x14ac:dyDescent="0.25">
      <c r="B30794" s="3" t="s">
        <v>46526</v>
      </c>
      <c r="C30794" s="2" t="s">
        <v>38668</v>
      </c>
      <c r="D30794" s="3" t="s">
        <v>46539</v>
      </c>
    </row>
    <row r="30795" spans="2:4" x14ac:dyDescent="0.25">
      <c r="B30795" s="3" t="s">
        <v>46526</v>
      </c>
      <c r="C30795" s="2" t="s">
        <v>38669</v>
      </c>
      <c r="D30795" s="3" t="s">
        <v>46539</v>
      </c>
    </row>
    <row r="30796" spans="2:4" x14ac:dyDescent="0.25">
      <c r="B30796" s="3" t="s">
        <v>46526</v>
      </c>
      <c r="C30796" s="2" t="s">
        <v>38670</v>
      </c>
      <c r="D30796" s="3" t="s">
        <v>46539</v>
      </c>
    </row>
    <row r="30797" spans="2:4" x14ac:dyDescent="0.25">
      <c r="B30797" s="3" t="s">
        <v>46526</v>
      </c>
      <c r="C30797" s="2" t="s">
        <v>38671</v>
      </c>
      <c r="D30797" s="3" t="s">
        <v>46539</v>
      </c>
    </row>
    <row r="30798" spans="2:4" x14ac:dyDescent="0.25">
      <c r="B30798" s="3" t="s">
        <v>46526</v>
      </c>
      <c r="C30798" s="2" t="s">
        <v>38672</v>
      </c>
      <c r="D30798" s="3" t="s">
        <v>46539</v>
      </c>
    </row>
    <row r="30799" spans="2:4" x14ac:dyDescent="0.25">
      <c r="B30799" s="3" t="s">
        <v>46526</v>
      </c>
      <c r="C30799" s="2" t="s">
        <v>38673</v>
      </c>
      <c r="D30799" s="3" t="s">
        <v>46539</v>
      </c>
    </row>
    <row r="30800" spans="2:4" x14ac:dyDescent="0.25">
      <c r="B30800" s="3" t="s">
        <v>46526</v>
      </c>
      <c r="C30800" s="2" t="s">
        <v>38674</v>
      </c>
      <c r="D30800" s="3" t="s">
        <v>46539</v>
      </c>
    </row>
    <row r="30801" spans="2:4" x14ac:dyDescent="0.25">
      <c r="B30801" s="3" t="s">
        <v>46526</v>
      </c>
      <c r="C30801" s="2" t="s">
        <v>38675</v>
      </c>
      <c r="D30801" s="3" t="s">
        <v>46539</v>
      </c>
    </row>
    <row r="30802" spans="2:4" x14ac:dyDescent="0.25">
      <c r="B30802" s="3" t="s">
        <v>46526</v>
      </c>
      <c r="C30802" s="2" t="s">
        <v>38676</v>
      </c>
      <c r="D30802" s="3" t="s">
        <v>46539</v>
      </c>
    </row>
    <row r="30803" spans="2:4" x14ac:dyDescent="0.25">
      <c r="B30803" s="3" t="s">
        <v>46526</v>
      </c>
      <c r="C30803" s="2" t="s">
        <v>38677</v>
      </c>
      <c r="D30803" s="3" t="s">
        <v>46539</v>
      </c>
    </row>
    <row r="30804" spans="2:4" x14ac:dyDescent="0.25">
      <c r="B30804" s="3" t="s">
        <v>46526</v>
      </c>
      <c r="C30804" s="2" t="s">
        <v>38678</v>
      </c>
      <c r="D30804" s="3" t="s">
        <v>46539</v>
      </c>
    </row>
    <row r="30805" spans="2:4" x14ac:dyDescent="0.25">
      <c r="B30805" s="3" t="s">
        <v>46526</v>
      </c>
      <c r="C30805" s="2" t="s">
        <v>38679</v>
      </c>
      <c r="D30805" s="3" t="s">
        <v>46539</v>
      </c>
    </row>
    <row r="30806" spans="2:4" x14ac:dyDescent="0.25">
      <c r="B30806" s="3" t="s">
        <v>46526</v>
      </c>
      <c r="C30806" s="2" t="s">
        <v>38680</v>
      </c>
      <c r="D30806" s="3" t="s">
        <v>46539</v>
      </c>
    </row>
    <row r="30807" spans="2:4" x14ac:dyDescent="0.25">
      <c r="B30807" s="3" t="s">
        <v>46526</v>
      </c>
      <c r="C30807" s="2" t="s">
        <v>5169</v>
      </c>
      <c r="D30807" s="3" t="s">
        <v>46539</v>
      </c>
    </row>
    <row r="30808" spans="2:4" x14ac:dyDescent="0.25">
      <c r="B30808" s="3" t="s">
        <v>46526</v>
      </c>
      <c r="C30808" s="2" t="s">
        <v>38681</v>
      </c>
      <c r="D30808" s="3" t="s">
        <v>46539</v>
      </c>
    </row>
    <row r="30809" spans="2:4" x14ac:dyDescent="0.25">
      <c r="B30809" s="3" t="s">
        <v>46526</v>
      </c>
      <c r="C30809" s="2" t="s">
        <v>38682</v>
      </c>
      <c r="D30809" s="3" t="s">
        <v>46539</v>
      </c>
    </row>
    <row r="30810" spans="2:4" x14ac:dyDescent="0.25">
      <c r="B30810" s="3" t="s">
        <v>46526</v>
      </c>
      <c r="C30810" s="2" t="s">
        <v>38683</v>
      </c>
      <c r="D30810" s="3" t="s">
        <v>46539</v>
      </c>
    </row>
    <row r="30811" spans="2:4" x14ac:dyDescent="0.25">
      <c r="B30811" s="3" t="s">
        <v>46526</v>
      </c>
      <c r="C30811" s="2" t="s">
        <v>38684</v>
      </c>
      <c r="D30811" s="3" t="s">
        <v>46539</v>
      </c>
    </row>
    <row r="30812" spans="2:4" x14ac:dyDescent="0.25">
      <c r="B30812" s="3" t="s">
        <v>46526</v>
      </c>
      <c r="C30812" s="2" t="s">
        <v>38685</v>
      </c>
      <c r="D30812" s="3" t="s">
        <v>46539</v>
      </c>
    </row>
    <row r="30813" spans="2:4" x14ac:dyDescent="0.25">
      <c r="B30813" s="3" t="s">
        <v>46526</v>
      </c>
      <c r="C30813" s="2" t="s">
        <v>38686</v>
      </c>
      <c r="D30813" s="3" t="s">
        <v>46539</v>
      </c>
    </row>
    <row r="30814" spans="2:4" x14ac:dyDescent="0.25">
      <c r="B30814" s="3" t="s">
        <v>46526</v>
      </c>
      <c r="C30814" s="2" t="s">
        <v>38687</v>
      </c>
      <c r="D30814" s="3" t="s">
        <v>46539</v>
      </c>
    </row>
    <row r="30815" spans="2:4" x14ac:dyDescent="0.25">
      <c r="B30815" s="3" t="s">
        <v>46526</v>
      </c>
      <c r="C30815" s="2" t="s">
        <v>38688</v>
      </c>
      <c r="D30815" s="3" t="s">
        <v>46539</v>
      </c>
    </row>
    <row r="30816" spans="2:4" x14ac:dyDescent="0.25">
      <c r="B30816" s="3" t="s">
        <v>46526</v>
      </c>
      <c r="C30816" s="2" t="s">
        <v>38689</v>
      </c>
      <c r="D30816" s="3" t="s">
        <v>46539</v>
      </c>
    </row>
    <row r="30817" spans="2:4" x14ac:dyDescent="0.25">
      <c r="B30817" s="3" t="s">
        <v>46526</v>
      </c>
      <c r="C30817" s="2" t="s">
        <v>38690</v>
      </c>
      <c r="D30817" s="3" t="s">
        <v>46539</v>
      </c>
    </row>
    <row r="30818" spans="2:4" x14ac:dyDescent="0.25">
      <c r="B30818" s="3" t="s">
        <v>46526</v>
      </c>
      <c r="C30818" s="2" t="s">
        <v>38691</v>
      </c>
      <c r="D30818" s="3" t="s">
        <v>46539</v>
      </c>
    </row>
    <row r="30819" spans="2:4" x14ac:dyDescent="0.25">
      <c r="B30819" s="3" t="s">
        <v>46526</v>
      </c>
      <c r="C30819" s="2" t="s">
        <v>38692</v>
      </c>
      <c r="D30819" s="3" t="s">
        <v>46539</v>
      </c>
    </row>
    <row r="30820" spans="2:4" x14ac:dyDescent="0.25">
      <c r="B30820" s="3" t="s">
        <v>46526</v>
      </c>
      <c r="C30820" s="2" t="s">
        <v>38693</v>
      </c>
      <c r="D30820" s="3" t="s">
        <v>46539</v>
      </c>
    </row>
    <row r="30821" spans="2:4" x14ac:dyDescent="0.25">
      <c r="B30821" s="3" t="s">
        <v>46526</v>
      </c>
      <c r="C30821" s="2" t="s">
        <v>38694</v>
      </c>
      <c r="D30821" s="3" t="s">
        <v>46539</v>
      </c>
    </row>
    <row r="30822" spans="2:4" x14ac:dyDescent="0.25">
      <c r="B30822" s="3" t="s">
        <v>46526</v>
      </c>
      <c r="C30822" s="2" t="s">
        <v>27603</v>
      </c>
      <c r="D30822" s="3" t="s">
        <v>46539</v>
      </c>
    </row>
    <row r="30823" spans="2:4" x14ac:dyDescent="0.25">
      <c r="B30823" s="3" t="s">
        <v>46526</v>
      </c>
      <c r="C30823" s="2" t="s">
        <v>38695</v>
      </c>
      <c r="D30823" s="3" t="s">
        <v>46539</v>
      </c>
    </row>
    <row r="30824" spans="2:4" x14ac:dyDescent="0.25">
      <c r="B30824" s="3" t="s">
        <v>46526</v>
      </c>
      <c r="C30824" s="2" t="s">
        <v>16519</v>
      </c>
      <c r="D30824" s="3" t="s">
        <v>46539</v>
      </c>
    </row>
    <row r="30825" spans="2:4" x14ac:dyDescent="0.25">
      <c r="B30825" s="3" t="s">
        <v>46526</v>
      </c>
      <c r="C30825" s="2" t="s">
        <v>38696</v>
      </c>
      <c r="D30825" s="3" t="s">
        <v>46539</v>
      </c>
    </row>
    <row r="30826" spans="2:4" x14ac:dyDescent="0.25">
      <c r="B30826" s="3" t="s">
        <v>46526</v>
      </c>
      <c r="C30826" s="2" t="s">
        <v>38697</v>
      </c>
      <c r="D30826" s="3" t="s">
        <v>46539</v>
      </c>
    </row>
    <row r="30827" spans="2:4" x14ac:dyDescent="0.25">
      <c r="B30827" s="3" t="s">
        <v>46526</v>
      </c>
      <c r="C30827" s="2" t="s">
        <v>38698</v>
      </c>
      <c r="D30827" s="3" t="s">
        <v>46539</v>
      </c>
    </row>
    <row r="30828" spans="2:4" x14ac:dyDescent="0.25">
      <c r="B30828" s="3" t="s">
        <v>46526</v>
      </c>
      <c r="C30828" s="2" t="s">
        <v>38699</v>
      </c>
      <c r="D30828" s="3" t="s">
        <v>46539</v>
      </c>
    </row>
    <row r="30829" spans="2:4" x14ac:dyDescent="0.25">
      <c r="B30829" s="3" t="s">
        <v>46526</v>
      </c>
      <c r="C30829" s="2" t="s">
        <v>5189</v>
      </c>
      <c r="D30829" s="3" t="s">
        <v>46539</v>
      </c>
    </row>
    <row r="30830" spans="2:4" x14ac:dyDescent="0.25">
      <c r="B30830" s="3" t="s">
        <v>46526</v>
      </c>
      <c r="C30830" s="2" t="s">
        <v>38700</v>
      </c>
      <c r="D30830" s="3" t="s">
        <v>46539</v>
      </c>
    </row>
    <row r="30831" spans="2:4" x14ac:dyDescent="0.25">
      <c r="B30831" s="3" t="s">
        <v>46526</v>
      </c>
      <c r="C30831" s="2" t="s">
        <v>33081</v>
      </c>
      <c r="D30831" s="3" t="s">
        <v>46539</v>
      </c>
    </row>
    <row r="30832" spans="2:4" x14ac:dyDescent="0.25">
      <c r="B30832" s="3" t="s">
        <v>46526</v>
      </c>
      <c r="C30832" s="2" t="s">
        <v>38701</v>
      </c>
      <c r="D30832" s="3" t="s">
        <v>46539</v>
      </c>
    </row>
    <row r="30833" spans="2:4" x14ac:dyDescent="0.25">
      <c r="B30833" s="3" t="s">
        <v>46526</v>
      </c>
      <c r="C30833" s="2" t="s">
        <v>38702</v>
      </c>
      <c r="D30833" s="3" t="s">
        <v>46539</v>
      </c>
    </row>
    <row r="30834" spans="2:4" x14ac:dyDescent="0.25">
      <c r="B30834" s="3" t="s">
        <v>46526</v>
      </c>
      <c r="C30834" s="2" t="s">
        <v>38703</v>
      </c>
      <c r="D30834" s="3" t="s">
        <v>46539</v>
      </c>
    </row>
    <row r="30835" spans="2:4" x14ac:dyDescent="0.25">
      <c r="B30835" s="3" t="s">
        <v>46526</v>
      </c>
      <c r="C30835" s="2" t="s">
        <v>38704</v>
      </c>
      <c r="D30835" s="3" t="s">
        <v>46539</v>
      </c>
    </row>
    <row r="30836" spans="2:4" x14ac:dyDescent="0.25">
      <c r="B30836" s="3" t="s">
        <v>46526</v>
      </c>
      <c r="C30836" s="2" t="s">
        <v>38705</v>
      </c>
      <c r="D30836" s="3" t="s">
        <v>46539</v>
      </c>
    </row>
    <row r="30837" spans="2:4" x14ac:dyDescent="0.25">
      <c r="B30837" s="3" t="s">
        <v>46526</v>
      </c>
      <c r="C30837" s="2" t="s">
        <v>38706</v>
      </c>
      <c r="D30837" s="3" t="s">
        <v>46539</v>
      </c>
    </row>
    <row r="30838" spans="2:4" x14ac:dyDescent="0.25">
      <c r="B30838" s="3" t="s">
        <v>46526</v>
      </c>
      <c r="C30838" s="2" t="s">
        <v>38707</v>
      </c>
      <c r="D30838" s="3" t="s">
        <v>46539</v>
      </c>
    </row>
    <row r="30839" spans="2:4" x14ac:dyDescent="0.25">
      <c r="B30839" s="3" t="s">
        <v>46526</v>
      </c>
      <c r="C30839" s="2" t="s">
        <v>38708</v>
      </c>
      <c r="D30839" s="3" t="s">
        <v>46539</v>
      </c>
    </row>
    <row r="30840" spans="2:4" x14ac:dyDescent="0.25">
      <c r="B30840" s="3" t="s">
        <v>46526</v>
      </c>
      <c r="C30840" s="2" t="s">
        <v>38709</v>
      </c>
      <c r="D30840" s="3" t="s">
        <v>46539</v>
      </c>
    </row>
    <row r="30841" spans="2:4" x14ac:dyDescent="0.25">
      <c r="B30841" s="3" t="s">
        <v>46526</v>
      </c>
      <c r="C30841" s="2" t="s">
        <v>38710</v>
      </c>
      <c r="D30841" s="3" t="s">
        <v>46539</v>
      </c>
    </row>
    <row r="30842" spans="2:4" x14ac:dyDescent="0.25">
      <c r="B30842" s="3" t="s">
        <v>46526</v>
      </c>
      <c r="C30842" s="2" t="s">
        <v>38711</v>
      </c>
      <c r="D30842" s="3" t="s">
        <v>46539</v>
      </c>
    </row>
    <row r="30843" spans="2:4" x14ac:dyDescent="0.25">
      <c r="B30843" s="3" t="s">
        <v>46526</v>
      </c>
      <c r="C30843" s="2" t="s">
        <v>38712</v>
      </c>
      <c r="D30843" s="3" t="s">
        <v>46539</v>
      </c>
    </row>
    <row r="30844" spans="2:4" x14ac:dyDescent="0.25">
      <c r="B30844" s="3" t="s">
        <v>46526</v>
      </c>
      <c r="C30844" s="2" t="s">
        <v>38713</v>
      </c>
      <c r="D30844" s="3" t="s">
        <v>46539</v>
      </c>
    </row>
    <row r="30845" spans="2:4" x14ac:dyDescent="0.25">
      <c r="B30845" s="3" t="s">
        <v>46526</v>
      </c>
      <c r="C30845" s="2" t="s">
        <v>38714</v>
      </c>
      <c r="D30845" s="3" t="s">
        <v>46539</v>
      </c>
    </row>
    <row r="30846" spans="2:4" x14ac:dyDescent="0.25">
      <c r="B30846" s="3" t="s">
        <v>46526</v>
      </c>
      <c r="C30846" s="2" t="s">
        <v>38715</v>
      </c>
      <c r="D30846" s="3" t="s">
        <v>46539</v>
      </c>
    </row>
    <row r="30847" spans="2:4" x14ac:dyDescent="0.25">
      <c r="B30847" s="3" t="s">
        <v>46526</v>
      </c>
      <c r="C30847" s="2" t="s">
        <v>38716</v>
      </c>
      <c r="D30847" s="3" t="s">
        <v>46539</v>
      </c>
    </row>
    <row r="30848" spans="2:4" x14ac:dyDescent="0.25">
      <c r="B30848" s="3" t="s">
        <v>46526</v>
      </c>
      <c r="C30848" s="2" t="s">
        <v>38717</v>
      </c>
      <c r="D30848" s="3" t="s">
        <v>46539</v>
      </c>
    </row>
    <row r="30849" spans="2:4" x14ac:dyDescent="0.25">
      <c r="B30849" s="3" t="s">
        <v>46526</v>
      </c>
      <c r="C30849" s="2" t="s">
        <v>38718</v>
      </c>
      <c r="D30849" s="3" t="s">
        <v>46539</v>
      </c>
    </row>
    <row r="30850" spans="2:4" x14ac:dyDescent="0.25">
      <c r="B30850" s="3" t="s">
        <v>46526</v>
      </c>
      <c r="C30850" s="2" t="s">
        <v>27611</v>
      </c>
      <c r="D30850" s="3" t="s">
        <v>46539</v>
      </c>
    </row>
    <row r="30851" spans="2:4" x14ac:dyDescent="0.25">
      <c r="B30851" s="3" t="s">
        <v>46526</v>
      </c>
      <c r="C30851" s="2" t="s">
        <v>38719</v>
      </c>
      <c r="D30851" s="3" t="s">
        <v>46539</v>
      </c>
    </row>
    <row r="30852" spans="2:4" x14ac:dyDescent="0.25">
      <c r="B30852" s="3" t="s">
        <v>46526</v>
      </c>
      <c r="C30852" s="2" t="s">
        <v>33094</v>
      </c>
      <c r="D30852" s="3" t="s">
        <v>46539</v>
      </c>
    </row>
    <row r="30853" spans="2:4" x14ac:dyDescent="0.25">
      <c r="B30853" s="3" t="s">
        <v>46526</v>
      </c>
      <c r="C30853" s="2" t="s">
        <v>38720</v>
      </c>
      <c r="D30853" s="3" t="s">
        <v>46539</v>
      </c>
    </row>
    <row r="30854" spans="2:4" x14ac:dyDescent="0.25">
      <c r="B30854" s="3" t="s">
        <v>46526</v>
      </c>
      <c r="C30854" s="2" t="s">
        <v>5210</v>
      </c>
      <c r="D30854" s="3" t="s">
        <v>46539</v>
      </c>
    </row>
    <row r="30855" spans="2:4" x14ac:dyDescent="0.25">
      <c r="B30855" s="3" t="s">
        <v>46526</v>
      </c>
      <c r="C30855" s="2" t="s">
        <v>38721</v>
      </c>
      <c r="D30855" s="3" t="s">
        <v>46539</v>
      </c>
    </row>
    <row r="30856" spans="2:4" x14ac:dyDescent="0.25">
      <c r="B30856" s="3" t="s">
        <v>46526</v>
      </c>
      <c r="C30856" s="2" t="s">
        <v>38722</v>
      </c>
      <c r="D30856" s="3" t="s">
        <v>46539</v>
      </c>
    </row>
    <row r="30857" spans="2:4" x14ac:dyDescent="0.25">
      <c r="B30857" s="3" t="s">
        <v>46526</v>
      </c>
      <c r="C30857" s="2" t="s">
        <v>38723</v>
      </c>
      <c r="D30857" s="3" t="s">
        <v>46539</v>
      </c>
    </row>
    <row r="30858" spans="2:4" x14ac:dyDescent="0.25">
      <c r="B30858" s="3" t="s">
        <v>46526</v>
      </c>
      <c r="C30858" s="2" t="s">
        <v>38724</v>
      </c>
      <c r="D30858" s="3" t="s">
        <v>46539</v>
      </c>
    </row>
    <row r="30859" spans="2:4" x14ac:dyDescent="0.25">
      <c r="B30859" s="3" t="s">
        <v>46526</v>
      </c>
      <c r="C30859" s="2" t="s">
        <v>38725</v>
      </c>
      <c r="D30859" s="3" t="s">
        <v>46539</v>
      </c>
    </row>
    <row r="30860" spans="2:4" x14ac:dyDescent="0.25">
      <c r="B30860" s="3" t="s">
        <v>46526</v>
      </c>
      <c r="C30860" s="2" t="s">
        <v>38726</v>
      </c>
      <c r="D30860" s="3" t="s">
        <v>46539</v>
      </c>
    </row>
    <row r="30861" spans="2:4" x14ac:dyDescent="0.25">
      <c r="B30861" s="3" t="s">
        <v>46526</v>
      </c>
      <c r="C30861" s="2" t="s">
        <v>38727</v>
      </c>
      <c r="D30861" s="3" t="s">
        <v>46539</v>
      </c>
    </row>
    <row r="30862" spans="2:4" x14ac:dyDescent="0.25">
      <c r="B30862" s="3" t="s">
        <v>46526</v>
      </c>
      <c r="C30862" s="2" t="s">
        <v>33114</v>
      </c>
      <c r="D30862" s="3" t="s">
        <v>46539</v>
      </c>
    </row>
    <row r="30863" spans="2:4" x14ac:dyDescent="0.25">
      <c r="B30863" s="3" t="s">
        <v>46526</v>
      </c>
      <c r="C30863" s="2" t="s">
        <v>38728</v>
      </c>
      <c r="D30863" s="3" t="s">
        <v>46539</v>
      </c>
    </row>
    <row r="30864" spans="2:4" x14ac:dyDescent="0.25">
      <c r="B30864" s="3" t="s">
        <v>46526</v>
      </c>
      <c r="C30864" s="2" t="s">
        <v>38729</v>
      </c>
      <c r="D30864" s="3" t="s">
        <v>46539</v>
      </c>
    </row>
    <row r="30865" spans="2:4" x14ac:dyDescent="0.25">
      <c r="B30865" s="3" t="s">
        <v>46526</v>
      </c>
      <c r="C30865" s="2" t="s">
        <v>12548</v>
      </c>
      <c r="D30865" s="3" t="s">
        <v>46539</v>
      </c>
    </row>
    <row r="30866" spans="2:4" x14ac:dyDescent="0.25">
      <c r="B30866" s="3" t="s">
        <v>46526</v>
      </c>
      <c r="C30866" s="2" t="s">
        <v>38730</v>
      </c>
      <c r="D30866" s="3" t="s">
        <v>46539</v>
      </c>
    </row>
    <row r="30867" spans="2:4" x14ac:dyDescent="0.25">
      <c r="B30867" s="3" t="s">
        <v>46526</v>
      </c>
      <c r="C30867" s="2" t="s">
        <v>38731</v>
      </c>
      <c r="D30867" s="3" t="s">
        <v>46539</v>
      </c>
    </row>
    <row r="30868" spans="2:4" x14ac:dyDescent="0.25">
      <c r="B30868" s="3" t="s">
        <v>46526</v>
      </c>
      <c r="C30868" s="2" t="s">
        <v>38732</v>
      </c>
      <c r="D30868" s="3" t="s">
        <v>46539</v>
      </c>
    </row>
    <row r="30869" spans="2:4" x14ac:dyDescent="0.25">
      <c r="B30869" s="3" t="s">
        <v>46526</v>
      </c>
      <c r="C30869" s="2" t="s">
        <v>38733</v>
      </c>
      <c r="D30869" s="3" t="s">
        <v>46539</v>
      </c>
    </row>
    <row r="30870" spans="2:4" x14ac:dyDescent="0.25">
      <c r="B30870" s="3" t="s">
        <v>46526</v>
      </c>
      <c r="C30870" s="2" t="s">
        <v>38734</v>
      </c>
      <c r="D30870" s="3" t="s">
        <v>46539</v>
      </c>
    </row>
    <row r="30871" spans="2:4" x14ac:dyDescent="0.25">
      <c r="B30871" s="3" t="s">
        <v>46526</v>
      </c>
      <c r="C30871" s="2" t="s">
        <v>38735</v>
      </c>
      <c r="D30871" s="3" t="s">
        <v>46539</v>
      </c>
    </row>
    <row r="30872" spans="2:4" x14ac:dyDescent="0.25">
      <c r="B30872" s="3" t="s">
        <v>46526</v>
      </c>
      <c r="C30872" s="2" t="s">
        <v>38736</v>
      </c>
      <c r="D30872" s="3" t="s">
        <v>46539</v>
      </c>
    </row>
    <row r="30873" spans="2:4" x14ac:dyDescent="0.25">
      <c r="B30873" s="3" t="s">
        <v>46526</v>
      </c>
      <c r="C30873" s="2" t="s">
        <v>38737</v>
      </c>
      <c r="D30873" s="3" t="s">
        <v>46539</v>
      </c>
    </row>
    <row r="30874" spans="2:4" x14ac:dyDescent="0.25">
      <c r="B30874" s="3" t="s">
        <v>46526</v>
      </c>
      <c r="C30874" s="2" t="s">
        <v>102</v>
      </c>
      <c r="D30874" s="3" t="s">
        <v>46539</v>
      </c>
    </row>
    <row r="30875" spans="2:4" x14ac:dyDescent="0.25">
      <c r="B30875" s="3" t="s">
        <v>46526</v>
      </c>
      <c r="C30875" s="2" t="s">
        <v>33132</v>
      </c>
      <c r="D30875" s="3" t="s">
        <v>46539</v>
      </c>
    </row>
    <row r="30876" spans="2:4" x14ac:dyDescent="0.25">
      <c r="B30876" s="3" t="s">
        <v>46526</v>
      </c>
      <c r="C30876" s="2" t="s">
        <v>38738</v>
      </c>
      <c r="D30876" s="3" t="s">
        <v>46539</v>
      </c>
    </row>
    <row r="30877" spans="2:4" x14ac:dyDescent="0.25">
      <c r="B30877" s="3" t="s">
        <v>46526</v>
      </c>
      <c r="C30877" s="2" t="s">
        <v>38739</v>
      </c>
      <c r="D30877" s="3" t="s">
        <v>46539</v>
      </c>
    </row>
    <row r="30878" spans="2:4" x14ac:dyDescent="0.25">
      <c r="B30878" s="3" t="s">
        <v>46526</v>
      </c>
      <c r="C30878" s="2" t="s">
        <v>38740</v>
      </c>
      <c r="D30878" s="3" t="s">
        <v>46539</v>
      </c>
    </row>
    <row r="30879" spans="2:4" x14ac:dyDescent="0.25">
      <c r="B30879" s="3" t="s">
        <v>46526</v>
      </c>
      <c r="C30879" s="2" t="s">
        <v>38741</v>
      </c>
      <c r="D30879" s="3" t="s">
        <v>46539</v>
      </c>
    </row>
    <row r="30880" spans="2:4" x14ac:dyDescent="0.25">
      <c r="B30880" s="3" t="s">
        <v>46526</v>
      </c>
      <c r="C30880" s="2" t="s">
        <v>27628</v>
      </c>
      <c r="D30880" s="3" t="s">
        <v>46539</v>
      </c>
    </row>
    <row r="30881" spans="2:4" x14ac:dyDescent="0.25">
      <c r="B30881" s="3" t="s">
        <v>46526</v>
      </c>
      <c r="C30881" s="2" t="s">
        <v>23497</v>
      </c>
      <c r="D30881" s="3" t="s">
        <v>46539</v>
      </c>
    </row>
    <row r="30882" spans="2:4" x14ac:dyDescent="0.25">
      <c r="B30882" s="3" t="s">
        <v>46526</v>
      </c>
      <c r="C30882" s="2" t="s">
        <v>38742</v>
      </c>
      <c r="D30882" s="3" t="s">
        <v>46539</v>
      </c>
    </row>
    <row r="30883" spans="2:4" x14ac:dyDescent="0.25">
      <c r="B30883" s="3" t="s">
        <v>46526</v>
      </c>
      <c r="C30883" s="2" t="s">
        <v>38743</v>
      </c>
      <c r="D30883" s="3" t="s">
        <v>46539</v>
      </c>
    </row>
    <row r="30884" spans="2:4" x14ac:dyDescent="0.25">
      <c r="B30884" s="3" t="s">
        <v>46526</v>
      </c>
      <c r="C30884" s="2" t="s">
        <v>38744</v>
      </c>
      <c r="D30884" s="3" t="s">
        <v>46539</v>
      </c>
    </row>
    <row r="30885" spans="2:4" x14ac:dyDescent="0.25">
      <c r="B30885" s="3" t="s">
        <v>46526</v>
      </c>
      <c r="C30885" s="2" t="s">
        <v>38745</v>
      </c>
      <c r="D30885" s="3" t="s">
        <v>46539</v>
      </c>
    </row>
    <row r="30886" spans="2:4" x14ac:dyDescent="0.25">
      <c r="B30886" s="3" t="s">
        <v>46526</v>
      </c>
      <c r="C30886" s="2" t="s">
        <v>38746</v>
      </c>
      <c r="D30886" s="3" t="s">
        <v>46539</v>
      </c>
    </row>
    <row r="30887" spans="2:4" x14ac:dyDescent="0.25">
      <c r="B30887" s="3" t="s">
        <v>46526</v>
      </c>
      <c r="C30887" s="2" t="s">
        <v>38747</v>
      </c>
      <c r="D30887" s="3" t="s">
        <v>46539</v>
      </c>
    </row>
    <row r="30888" spans="2:4" x14ac:dyDescent="0.25">
      <c r="B30888" s="3" t="s">
        <v>46526</v>
      </c>
      <c r="C30888" s="2" t="s">
        <v>38748</v>
      </c>
      <c r="D30888" s="3" t="s">
        <v>46539</v>
      </c>
    </row>
    <row r="30889" spans="2:4" x14ac:dyDescent="0.25">
      <c r="B30889" s="3" t="s">
        <v>46526</v>
      </c>
      <c r="C30889" s="2" t="s">
        <v>38749</v>
      </c>
      <c r="D30889" s="3" t="s">
        <v>46539</v>
      </c>
    </row>
    <row r="30890" spans="2:4" x14ac:dyDescent="0.25">
      <c r="B30890" s="3" t="s">
        <v>46526</v>
      </c>
      <c r="C30890" s="2" t="s">
        <v>38750</v>
      </c>
      <c r="D30890" s="3" t="s">
        <v>46539</v>
      </c>
    </row>
    <row r="30891" spans="2:4" x14ac:dyDescent="0.25">
      <c r="B30891" s="3" t="s">
        <v>46526</v>
      </c>
      <c r="C30891" s="2" t="s">
        <v>38751</v>
      </c>
      <c r="D30891" s="3" t="s">
        <v>46539</v>
      </c>
    </row>
    <row r="30892" spans="2:4" x14ac:dyDescent="0.25">
      <c r="B30892" s="3" t="s">
        <v>46526</v>
      </c>
      <c r="C30892" s="2" t="s">
        <v>38752</v>
      </c>
      <c r="D30892" s="3" t="s">
        <v>46539</v>
      </c>
    </row>
    <row r="30893" spans="2:4" x14ac:dyDescent="0.25">
      <c r="B30893" s="3" t="s">
        <v>46526</v>
      </c>
      <c r="C30893" s="2" t="s">
        <v>33140</v>
      </c>
      <c r="D30893" s="3" t="s">
        <v>46539</v>
      </c>
    </row>
    <row r="30894" spans="2:4" x14ac:dyDescent="0.25">
      <c r="B30894" s="3" t="s">
        <v>46526</v>
      </c>
      <c r="C30894" s="2" t="s">
        <v>38753</v>
      </c>
      <c r="D30894" s="3" t="s">
        <v>46539</v>
      </c>
    </row>
    <row r="30895" spans="2:4" x14ac:dyDescent="0.25">
      <c r="B30895" s="3" t="s">
        <v>46526</v>
      </c>
      <c r="C30895" s="2" t="s">
        <v>38754</v>
      </c>
      <c r="D30895" s="3" t="s">
        <v>46539</v>
      </c>
    </row>
    <row r="30896" spans="2:4" x14ac:dyDescent="0.25">
      <c r="B30896" s="3" t="s">
        <v>46526</v>
      </c>
      <c r="C30896" s="2" t="s">
        <v>38755</v>
      </c>
      <c r="D30896" s="3" t="s">
        <v>46539</v>
      </c>
    </row>
    <row r="30897" spans="2:4" x14ac:dyDescent="0.25">
      <c r="B30897" s="3" t="s">
        <v>46526</v>
      </c>
      <c r="C30897" s="2" t="s">
        <v>38756</v>
      </c>
      <c r="D30897" s="3" t="s">
        <v>46539</v>
      </c>
    </row>
    <row r="30898" spans="2:4" x14ac:dyDescent="0.25">
      <c r="B30898" s="3" t="s">
        <v>46526</v>
      </c>
      <c r="C30898" s="2" t="s">
        <v>38757</v>
      </c>
      <c r="D30898" s="3" t="s">
        <v>46539</v>
      </c>
    </row>
    <row r="30899" spans="2:4" x14ac:dyDescent="0.25">
      <c r="B30899" s="3" t="s">
        <v>46526</v>
      </c>
      <c r="C30899" s="2" t="s">
        <v>5265</v>
      </c>
      <c r="D30899" s="3" t="s">
        <v>46539</v>
      </c>
    </row>
    <row r="30900" spans="2:4" x14ac:dyDescent="0.25">
      <c r="B30900" s="3" t="s">
        <v>46526</v>
      </c>
      <c r="C30900" s="2" t="s">
        <v>38758</v>
      </c>
      <c r="D30900" s="3" t="s">
        <v>46539</v>
      </c>
    </row>
    <row r="30901" spans="2:4" x14ac:dyDescent="0.25">
      <c r="B30901" s="3" t="s">
        <v>46526</v>
      </c>
      <c r="C30901" s="2" t="s">
        <v>38759</v>
      </c>
      <c r="D30901" s="3" t="s">
        <v>46539</v>
      </c>
    </row>
    <row r="30902" spans="2:4" x14ac:dyDescent="0.25">
      <c r="B30902" s="3" t="s">
        <v>46526</v>
      </c>
      <c r="C30902" s="2" t="s">
        <v>38760</v>
      </c>
      <c r="D30902" s="3" t="s">
        <v>46539</v>
      </c>
    </row>
    <row r="30903" spans="2:4" x14ac:dyDescent="0.25">
      <c r="B30903" s="3" t="s">
        <v>46526</v>
      </c>
      <c r="C30903" s="2" t="s">
        <v>38761</v>
      </c>
      <c r="D30903" s="3" t="s">
        <v>46539</v>
      </c>
    </row>
    <row r="30904" spans="2:4" x14ac:dyDescent="0.25">
      <c r="B30904" s="3" t="s">
        <v>46526</v>
      </c>
      <c r="C30904" s="2" t="s">
        <v>38762</v>
      </c>
      <c r="D30904" s="3" t="s">
        <v>46539</v>
      </c>
    </row>
    <row r="30905" spans="2:4" x14ac:dyDescent="0.25">
      <c r="B30905" s="3" t="s">
        <v>46526</v>
      </c>
      <c r="C30905" s="2" t="s">
        <v>38763</v>
      </c>
      <c r="D30905" s="3" t="s">
        <v>46539</v>
      </c>
    </row>
    <row r="30906" spans="2:4" x14ac:dyDescent="0.25">
      <c r="B30906" s="3" t="s">
        <v>46526</v>
      </c>
      <c r="C30906" s="2" t="s">
        <v>33150</v>
      </c>
      <c r="D30906" s="3" t="s">
        <v>46539</v>
      </c>
    </row>
    <row r="30907" spans="2:4" x14ac:dyDescent="0.25">
      <c r="B30907" s="3" t="s">
        <v>46526</v>
      </c>
      <c r="C30907" s="2" t="s">
        <v>38764</v>
      </c>
      <c r="D30907" s="3" t="s">
        <v>46539</v>
      </c>
    </row>
    <row r="30908" spans="2:4" x14ac:dyDescent="0.25">
      <c r="B30908" s="3" t="s">
        <v>46526</v>
      </c>
      <c r="C30908" s="2" t="s">
        <v>38765</v>
      </c>
      <c r="D30908" s="3" t="s">
        <v>46539</v>
      </c>
    </row>
    <row r="30909" spans="2:4" x14ac:dyDescent="0.25">
      <c r="B30909" s="3" t="s">
        <v>46526</v>
      </c>
      <c r="C30909" s="2" t="s">
        <v>38766</v>
      </c>
      <c r="D30909" s="3" t="s">
        <v>46539</v>
      </c>
    </row>
    <row r="30910" spans="2:4" x14ac:dyDescent="0.25">
      <c r="B30910" s="3" t="s">
        <v>46526</v>
      </c>
      <c r="C30910" s="2" t="s">
        <v>27639</v>
      </c>
      <c r="D30910" s="3" t="s">
        <v>46539</v>
      </c>
    </row>
    <row r="30911" spans="2:4" x14ac:dyDescent="0.25">
      <c r="B30911" s="3" t="s">
        <v>46526</v>
      </c>
      <c r="C30911" s="2" t="s">
        <v>5278</v>
      </c>
      <c r="D30911" s="3" t="s">
        <v>46539</v>
      </c>
    </row>
    <row r="30912" spans="2:4" x14ac:dyDescent="0.25">
      <c r="B30912" s="3" t="s">
        <v>46526</v>
      </c>
      <c r="C30912" s="2" t="s">
        <v>38767</v>
      </c>
      <c r="D30912" s="3" t="s">
        <v>46539</v>
      </c>
    </row>
    <row r="30913" spans="2:4" x14ac:dyDescent="0.25">
      <c r="B30913" s="3" t="s">
        <v>46526</v>
      </c>
      <c r="C30913" s="2" t="s">
        <v>38768</v>
      </c>
      <c r="D30913" s="3" t="s">
        <v>46539</v>
      </c>
    </row>
    <row r="30914" spans="2:4" x14ac:dyDescent="0.25">
      <c r="B30914" s="3" t="s">
        <v>46526</v>
      </c>
      <c r="C30914" s="2" t="s">
        <v>12593</v>
      </c>
      <c r="D30914" s="3" t="s">
        <v>46539</v>
      </c>
    </row>
    <row r="30915" spans="2:4" x14ac:dyDescent="0.25">
      <c r="B30915" s="3" t="s">
        <v>46526</v>
      </c>
      <c r="C30915" s="2" t="s">
        <v>38769</v>
      </c>
      <c r="D30915" s="3" t="s">
        <v>46539</v>
      </c>
    </row>
    <row r="30916" spans="2:4" x14ac:dyDescent="0.25">
      <c r="B30916" s="3" t="s">
        <v>46526</v>
      </c>
      <c r="C30916" s="2" t="s">
        <v>38770</v>
      </c>
      <c r="D30916" s="3" t="s">
        <v>46539</v>
      </c>
    </row>
    <row r="30917" spans="2:4" x14ac:dyDescent="0.25">
      <c r="B30917" s="3" t="s">
        <v>46526</v>
      </c>
      <c r="C30917" s="2" t="s">
        <v>12595</v>
      </c>
      <c r="D30917" s="3" t="s">
        <v>46539</v>
      </c>
    </row>
    <row r="30918" spans="2:4" x14ac:dyDescent="0.25">
      <c r="B30918" s="3" t="s">
        <v>46526</v>
      </c>
      <c r="C30918" s="2" t="s">
        <v>38771</v>
      </c>
      <c r="D30918" s="3" t="s">
        <v>46539</v>
      </c>
    </row>
    <row r="30919" spans="2:4" x14ac:dyDescent="0.25">
      <c r="B30919" s="3" t="s">
        <v>46526</v>
      </c>
      <c r="C30919" s="2" t="s">
        <v>16570</v>
      </c>
      <c r="D30919" s="3" t="s">
        <v>46539</v>
      </c>
    </row>
    <row r="30920" spans="2:4" x14ac:dyDescent="0.25">
      <c r="B30920" s="3" t="s">
        <v>46526</v>
      </c>
      <c r="C30920" s="2" t="s">
        <v>38772</v>
      </c>
      <c r="D30920" s="3" t="s">
        <v>46539</v>
      </c>
    </row>
    <row r="30921" spans="2:4" x14ac:dyDescent="0.25">
      <c r="B30921" s="3" t="s">
        <v>46526</v>
      </c>
      <c r="C30921" s="2" t="s">
        <v>38773</v>
      </c>
      <c r="D30921" s="3" t="s">
        <v>46539</v>
      </c>
    </row>
    <row r="30922" spans="2:4" x14ac:dyDescent="0.25">
      <c r="B30922" s="3" t="s">
        <v>46526</v>
      </c>
      <c r="C30922" s="2" t="s">
        <v>38774</v>
      </c>
      <c r="D30922" s="3" t="s">
        <v>46539</v>
      </c>
    </row>
    <row r="30923" spans="2:4" x14ac:dyDescent="0.25">
      <c r="B30923" s="3" t="s">
        <v>46526</v>
      </c>
      <c r="C30923" s="2" t="s">
        <v>38775</v>
      </c>
      <c r="D30923" s="3" t="s">
        <v>46539</v>
      </c>
    </row>
    <row r="30924" spans="2:4" x14ac:dyDescent="0.25">
      <c r="B30924" s="3" t="s">
        <v>46526</v>
      </c>
      <c r="C30924" s="2" t="s">
        <v>38776</v>
      </c>
      <c r="D30924" s="3" t="s">
        <v>46539</v>
      </c>
    </row>
    <row r="30925" spans="2:4" x14ac:dyDescent="0.25">
      <c r="B30925" s="3" t="s">
        <v>46526</v>
      </c>
      <c r="C30925" s="2" t="s">
        <v>12605</v>
      </c>
      <c r="D30925" s="3" t="s">
        <v>46539</v>
      </c>
    </row>
    <row r="30926" spans="2:4" x14ac:dyDescent="0.25">
      <c r="B30926" s="3" t="s">
        <v>46526</v>
      </c>
      <c r="C30926" s="2" t="s">
        <v>38777</v>
      </c>
      <c r="D30926" s="3" t="s">
        <v>46539</v>
      </c>
    </row>
    <row r="30927" spans="2:4" x14ac:dyDescent="0.25">
      <c r="B30927" s="3" t="s">
        <v>46526</v>
      </c>
      <c r="C30927" s="2" t="s">
        <v>5290</v>
      </c>
      <c r="D30927" s="3" t="s">
        <v>46539</v>
      </c>
    </row>
    <row r="30928" spans="2:4" x14ac:dyDescent="0.25">
      <c r="B30928" s="3" t="s">
        <v>46526</v>
      </c>
      <c r="C30928" s="2" t="s">
        <v>38778</v>
      </c>
      <c r="D30928" s="3" t="s">
        <v>46539</v>
      </c>
    </row>
    <row r="30929" spans="2:4" x14ac:dyDescent="0.25">
      <c r="B30929" s="3" t="s">
        <v>46526</v>
      </c>
      <c r="C30929" s="2" t="s">
        <v>38779</v>
      </c>
      <c r="D30929" s="3" t="s">
        <v>46539</v>
      </c>
    </row>
    <row r="30930" spans="2:4" x14ac:dyDescent="0.25">
      <c r="B30930" s="3" t="s">
        <v>46526</v>
      </c>
      <c r="C30930" s="2" t="s">
        <v>38780</v>
      </c>
      <c r="D30930" s="3" t="s">
        <v>46539</v>
      </c>
    </row>
    <row r="30931" spans="2:4" x14ac:dyDescent="0.25">
      <c r="B30931" s="3" t="s">
        <v>46526</v>
      </c>
      <c r="C30931" s="2" t="s">
        <v>38781</v>
      </c>
      <c r="D30931" s="3" t="s">
        <v>46539</v>
      </c>
    </row>
    <row r="30932" spans="2:4" x14ac:dyDescent="0.25">
      <c r="B30932" s="3" t="s">
        <v>46526</v>
      </c>
      <c r="C30932" s="2" t="s">
        <v>38782</v>
      </c>
      <c r="D30932" s="3" t="s">
        <v>46539</v>
      </c>
    </row>
    <row r="30933" spans="2:4" x14ac:dyDescent="0.25">
      <c r="B30933" s="3" t="s">
        <v>46526</v>
      </c>
      <c r="C30933" s="2" t="s">
        <v>38783</v>
      </c>
      <c r="D30933" s="3" t="s">
        <v>46539</v>
      </c>
    </row>
    <row r="30934" spans="2:4" x14ac:dyDescent="0.25">
      <c r="B30934" s="3" t="s">
        <v>46526</v>
      </c>
      <c r="C30934" s="2" t="s">
        <v>38784</v>
      </c>
      <c r="D30934" s="3" t="s">
        <v>46539</v>
      </c>
    </row>
    <row r="30935" spans="2:4" x14ac:dyDescent="0.25">
      <c r="B30935" s="3" t="s">
        <v>46526</v>
      </c>
      <c r="C30935" s="2" t="s">
        <v>38785</v>
      </c>
      <c r="D30935" s="3" t="s">
        <v>46539</v>
      </c>
    </row>
    <row r="30936" spans="2:4" x14ac:dyDescent="0.25">
      <c r="B30936" s="3" t="s">
        <v>46526</v>
      </c>
      <c r="C30936" s="2" t="s">
        <v>12615</v>
      </c>
      <c r="D30936" s="3" t="s">
        <v>46539</v>
      </c>
    </row>
    <row r="30937" spans="2:4" x14ac:dyDescent="0.25">
      <c r="B30937" s="3" t="s">
        <v>46526</v>
      </c>
      <c r="C30937" s="2" t="s">
        <v>38786</v>
      </c>
      <c r="D30937" s="3" t="s">
        <v>46539</v>
      </c>
    </row>
    <row r="30938" spans="2:4" x14ac:dyDescent="0.25">
      <c r="B30938" s="3" t="s">
        <v>46526</v>
      </c>
      <c r="C30938" s="2" t="s">
        <v>5300</v>
      </c>
      <c r="D30938" s="3" t="s">
        <v>46539</v>
      </c>
    </row>
    <row r="30939" spans="2:4" x14ac:dyDescent="0.25">
      <c r="B30939" s="3" t="s">
        <v>46526</v>
      </c>
      <c r="C30939" s="2" t="s">
        <v>12617</v>
      </c>
      <c r="D30939" s="3" t="s">
        <v>46539</v>
      </c>
    </row>
    <row r="30940" spans="2:4" x14ac:dyDescent="0.25">
      <c r="B30940" s="3" t="s">
        <v>46526</v>
      </c>
      <c r="C30940" s="2" t="s">
        <v>5301</v>
      </c>
      <c r="D30940" s="3" t="s">
        <v>46539</v>
      </c>
    </row>
    <row r="30941" spans="2:4" x14ac:dyDescent="0.25">
      <c r="B30941" s="3" t="s">
        <v>46526</v>
      </c>
      <c r="C30941" s="2" t="s">
        <v>38787</v>
      </c>
      <c r="D30941" s="3" t="s">
        <v>46539</v>
      </c>
    </row>
    <row r="30942" spans="2:4" x14ac:dyDescent="0.25">
      <c r="B30942" s="3" t="s">
        <v>46526</v>
      </c>
      <c r="C30942" s="2" t="s">
        <v>38788</v>
      </c>
      <c r="D30942" s="3" t="s">
        <v>46539</v>
      </c>
    </row>
    <row r="30943" spans="2:4" x14ac:dyDescent="0.25">
      <c r="B30943" s="3" t="s">
        <v>46526</v>
      </c>
      <c r="C30943" s="2" t="s">
        <v>38789</v>
      </c>
      <c r="D30943" s="3" t="s">
        <v>46539</v>
      </c>
    </row>
    <row r="30944" spans="2:4" x14ac:dyDescent="0.25">
      <c r="B30944" s="3" t="s">
        <v>46526</v>
      </c>
      <c r="C30944" s="2" t="s">
        <v>38790</v>
      </c>
      <c r="D30944" s="3" t="s">
        <v>46539</v>
      </c>
    </row>
    <row r="30945" spans="2:4" x14ac:dyDescent="0.25">
      <c r="B30945" s="3" t="s">
        <v>46526</v>
      </c>
      <c r="C30945" s="2" t="s">
        <v>16589</v>
      </c>
      <c r="D30945" s="3" t="s">
        <v>46539</v>
      </c>
    </row>
    <row r="30946" spans="2:4" x14ac:dyDescent="0.25">
      <c r="B30946" s="3" t="s">
        <v>46526</v>
      </c>
      <c r="C30946" s="2" t="s">
        <v>18954</v>
      </c>
      <c r="D30946" s="3" t="s">
        <v>46539</v>
      </c>
    </row>
    <row r="30947" spans="2:4" x14ac:dyDescent="0.25">
      <c r="B30947" s="3" t="s">
        <v>46526</v>
      </c>
      <c r="C30947" s="2" t="s">
        <v>38791</v>
      </c>
      <c r="D30947" s="3" t="s">
        <v>46539</v>
      </c>
    </row>
    <row r="30948" spans="2:4" x14ac:dyDescent="0.25">
      <c r="B30948" s="3" t="s">
        <v>46526</v>
      </c>
      <c r="C30948" s="2" t="s">
        <v>38792</v>
      </c>
      <c r="D30948" s="3" t="s">
        <v>46539</v>
      </c>
    </row>
    <row r="30949" spans="2:4" x14ac:dyDescent="0.25">
      <c r="B30949" s="3" t="s">
        <v>46526</v>
      </c>
      <c r="C30949" s="2" t="s">
        <v>38793</v>
      </c>
      <c r="D30949" s="3" t="s">
        <v>46539</v>
      </c>
    </row>
    <row r="30950" spans="2:4" x14ac:dyDescent="0.25">
      <c r="B30950" s="3" t="s">
        <v>46526</v>
      </c>
      <c r="C30950" s="2" t="s">
        <v>38794</v>
      </c>
      <c r="D30950" s="3" t="s">
        <v>46539</v>
      </c>
    </row>
    <row r="30951" spans="2:4" x14ac:dyDescent="0.25">
      <c r="B30951" s="3" t="s">
        <v>46526</v>
      </c>
      <c r="C30951" s="2" t="s">
        <v>38795</v>
      </c>
      <c r="D30951" s="3" t="s">
        <v>46539</v>
      </c>
    </row>
    <row r="30952" spans="2:4" x14ac:dyDescent="0.25">
      <c r="B30952" s="3" t="s">
        <v>46526</v>
      </c>
      <c r="C30952" s="2" t="s">
        <v>38796</v>
      </c>
      <c r="D30952" s="3" t="s">
        <v>46539</v>
      </c>
    </row>
    <row r="30953" spans="2:4" x14ac:dyDescent="0.25">
      <c r="B30953" s="3" t="s">
        <v>46526</v>
      </c>
      <c r="C30953" s="2" t="s">
        <v>38797</v>
      </c>
      <c r="D30953" s="3" t="s">
        <v>46539</v>
      </c>
    </row>
    <row r="30954" spans="2:4" x14ac:dyDescent="0.25">
      <c r="B30954" s="3" t="s">
        <v>46526</v>
      </c>
      <c r="C30954" s="2" t="s">
        <v>12637</v>
      </c>
      <c r="D30954" s="3" t="s">
        <v>46539</v>
      </c>
    </row>
    <row r="30955" spans="2:4" x14ac:dyDescent="0.25">
      <c r="B30955" s="3" t="s">
        <v>46526</v>
      </c>
      <c r="C30955" s="2" t="s">
        <v>33210</v>
      </c>
      <c r="D30955" s="3" t="s">
        <v>46539</v>
      </c>
    </row>
    <row r="30956" spans="2:4" x14ac:dyDescent="0.25">
      <c r="B30956" s="3" t="s">
        <v>46526</v>
      </c>
      <c r="C30956" s="2" t="s">
        <v>38798</v>
      </c>
      <c r="D30956" s="3" t="s">
        <v>46539</v>
      </c>
    </row>
    <row r="30957" spans="2:4" x14ac:dyDescent="0.25">
      <c r="B30957" s="3" t="s">
        <v>46526</v>
      </c>
      <c r="C30957" s="2" t="s">
        <v>38799</v>
      </c>
      <c r="D30957" s="3" t="s">
        <v>46539</v>
      </c>
    </row>
    <row r="30958" spans="2:4" x14ac:dyDescent="0.25">
      <c r="B30958" s="3" t="s">
        <v>46526</v>
      </c>
      <c r="C30958" s="2" t="s">
        <v>38800</v>
      </c>
      <c r="D30958" s="3" t="s">
        <v>46539</v>
      </c>
    </row>
    <row r="30959" spans="2:4" x14ac:dyDescent="0.25">
      <c r="B30959" s="3" t="s">
        <v>46526</v>
      </c>
      <c r="C30959" s="2" t="s">
        <v>38801</v>
      </c>
      <c r="D30959" s="3" t="s">
        <v>46539</v>
      </c>
    </row>
    <row r="30960" spans="2:4" x14ac:dyDescent="0.25">
      <c r="B30960" s="3" t="s">
        <v>46526</v>
      </c>
      <c r="C30960" s="2" t="s">
        <v>38802</v>
      </c>
      <c r="D30960" s="3" t="s">
        <v>46539</v>
      </c>
    </row>
    <row r="30961" spans="2:4" x14ac:dyDescent="0.25">
      <c r="B30961" s="3" t="s">
        <v>46526</v>
      </c>
      <c r="C30961" s="2" t="s">
        <v>33224</v>
      </c>
      <c r="D30961" s="3" t="s">
        <v>46539</v>
      </c>
    </row>
    <row r="30962" spans="2:4" x14ac:dyDescent="0.25">
      <c r="B30962" s="3" t="s">
        <v>46526</v>
      </c>
      <c r="C30962" s="2" t="s">
        <v>38803</v>
      </c>
      <c r="D30962" s="3" t="s">
        <v>46539</v>
      </c>
    </row>
    <row r="30963" spans="2:4" x14ac:dyDescent="0.25">
      <c r="B30963" s="3" t="s">
        <v>46526</v>
      </c>
      <c r="C30963" s="2" t="s">
        <v>38804</v>
      </c>
      <c r="D30963" s="3" t="s">
        <v>46539</v>
      </c>
    </row>
    <row r="30964" spans="2:4" x14ac:dyDescent="0.25">
      <c r="B30964" s="3" t="s">
        <v>46526</v>
      </c>
      <c r="C30964" s="2" t="s">
        <v>18959</v>
      </c>
      <c r="D30964" s="3" t="s">
        <v>46539</v>
      </c>
    </row>
    <row r="30965" spans="2:4" x14ac:dyDescent="0.25">
      <c r="B30965" s="3" t="s">
        <v>46526</v>
      </c>
      <c r="C30965" s="2" t="s">
        <v>18960</v>
      </c>
      <c r="D30965" s="3" t="s">
        <v>46539</v>
      </c>
    </row>
    <row r="30966" spans="2:4" x14ac:dyDescent="0.25">
      <c r="B30966" s="3" t="s">
        <v>46526</v>
      </c>
      <c r="C30966" s="2" t="s">
        <v>5322</v>
      </c>
      <c r="D30966" s="3" t="s">
        <v>46539</v>
      </c>
    </row>
    <row r="30967" spans="2:4" x14ac:dyDescent="0.25">
      <c r="B30967" s="3" t="s">
        <v>46526</v>
      </c>
      <c r="C30967" s="2" t="s">
        <v>38805</v>
      </c>
      <c r="D30967" s="3" t="s">
        <v>46539</v>
      </c>
    </row>
    <row r="30968" spans="2:4" x14ac:dyDescent="0.25">
      <c r="B30968" s="3" t="s">
        <v>46526</v>
      </c>
      <c r="C30968" s="2" t="s">
        <v>38806</v>
      </c>
      <c r="D30968" s="3" t="s">
        <v>46539</v>
      </c>
    </row>
    <row r="30969" spans="2:4" x14ac:dyDescent="0.25">
      <c r="B30969" s="3" t="s">
        <v>46526</v>
      </c>
      <c r="C30969" s="2" t="s">
        <v>38807</v>
      </c>
      <c r="D30969" s="3" t="s">
        <v>46539</v>
      </c>
    </row>
    <row r="30970" spans="2:4" x14ac:dyDescent="0.25">
      <c r="B30970" s="3" t="s">
        <v>46526</v>
      </c>
      <c r="C30970" s="2" t="s">
        <v>38808</v>
      </c>
      <c r="D30970" s="3" t="s">
        <v>46539</v>
      </c>
    </row>
    <row r="30971" spans="2:4" x14ac:dyDescent="0.25">
      <c r="B30971" s="3" t="s">
        <v>46526</v>
      </c>
      <c r="C30971" s="2" t="s">
        <v>38809</v>
      </c>
      <c r="D30971" s="3" t="s">
        <v>46539</v>
      </c>
    </row>
    <row r="30972" spans="2:4" x14ac:dyDescent="0.25">
      <c r="B30972" s="3" t="s">
        <v>46526</v>
      </c>
      <c r="C30972" s="2" t="s">
        <v>38810</v>
      </c>
      <c r="D30972" s="3" t="s">
        <v>46539</v>
      </c>
    </row>
    <row r="30973" spans="2:4" x14ac:dyDescent="0.25">
      <c r="B30973" s="3" t="s">
        <v>46526</v>
      </c>
      <c r="C30973" s="2" t="s">
        <v>38811</v>
      </c>
      <c r="D30973" s="3" t="s">
        <v>46539</v>
      </c>
    </row>
    <row r="30974" spans="2:4" x14ac:dyDescent="0.25">
      <c r="B30974" s="3" t="s">
        <v>46526</v>
      </c>
      <c r="C30974" s="2" t="s">
        <v>38812</v>
      </c>
      <c r="D30974" s="3" t="s">
        <v>46539</v>
      </c>
    </row>
    <row r="30975" spans="2:4" x14ac:dyDescent="0.25">
      <c r="B30975" s="3" t="s">
        <v>46526</v>
      </c>
      <c r="C30975" s="2" t="s">
        <v>38813</v>
      </c>
      <c r="D30975" s="3" t="s">
        <v>46539</v>
      </c>
    </row>
    <row r="30976" spans="2:4" x14ac:dyDescent="0.25">
      <c r="B30976" s="3" t="s">
        <v>46526</v>
      </c>
      <c r="C30976" s="2" t="s">
        <v>38814</v>
      </c>
      <c r="D30976" s="3" t="s">
        <v>46539</v>
      </c>
    </row>
    <row r="30977" spans="2:4" x14ac:dyDescent="0.25">
      <c r="B30977" s="3" t="s">
        <v>46526</v>
      </c>
      <c r="C30977" s="2" t="s">
        <v>5329</v>
      </c>
      <c r="D30977" s="3" t="s">
        <v>46539</v>
      </c>
    </row>
    <row r="30978" spans="2:4" x14ac:dyDescent="0.25">
      <c r="B30978" s="3" t="s">
        <v>46526</v>
      </c>
      <c r="C30978" s="2" t="s">
        <v>12667</v>
      </c>
      <c r="D30978" s="3" t="s">
        <v>46539</v>
      </c>
    </row>
    <row r="30979" spans="2:4" x14ac:dyDescent="0.25">
      <c r="B30979" s="3" t="s">
        <v>46526</v>
      </c>
      <c r="C30979" s="2" t="s">
        <v>33235</v>
      </c>
      <c r="D30979" s="3" t="s">
        <v>46539</v>
      </c>
    </row>
    <row r="30980" spans="2:4" x14ac:dyDescent="0.25">
      <c r="B30980" s="3" t="s">
        <v>46526</v>
      </c>
      <c r="C30980" s="2" t="s">
        <v>38815</v>
      </c>
      <c r="D30980" s="3" t="s">
        <v>46539</v>
      </c>
    </row>
    <row r="30981" spans="2:4" x14ac:dyDescent="0.25">
      <c r="B30981" s="3" t="s">
        <v>46526</v>
      </c>
      <c r="C30981" s="2" t="s">
        <v>38816</v>
      </c>
      <c r="D30981" s="3" t="s">
        <v>46539</v>
      </c>
    </row>
    <row r="30982" spans="2:4" x14ac:dyDescent="0.25">
      <c r="B30982" s="3" t="s">
        <v>46526</v>
      </c>
      <c r="C30982" s="2" t="s">
        <v>38817</v>
      </c>
      <c r="D30982" s="3" t="s">
        <v>46539</v>
      </c>
    </row>
    <row r="30983" spans="2:4" x14ac:dyDescent="0.25">
      <c r="B30983" s="3" t="s">
        <v>46526</v>
      </c>
      <c r="C30983" s="2" t="s">
        <v>38818</v>
      </c>
      <c r="D30983" s="3" t="s">
        <v>46539</v>
      </c>
    </row>
    <row r="30984" spans="2:4" x14ac:dyDescent="0.25">
      <c r="B30984" s="3" t="s">
        <v>46526</v>
      </c>
      <c r="C30984" s="2" t="s">
        <v>38819</v>
      </c>
      <c r="D30984" s="3" t="s">
        <v>46539</v>
      </c>
    </row>
    <row r="30985" spans="2:4" x14ac:dyDescent="0.25">
      <c r="B30985" s="3" t="s">
        <v>46526</v>
      </c>
      <c r="C30985" s="2" t="s">
        <v>33239</v>
      </c>
      <c r="D30985" s="3" t="s">
        <v>46539</v>
      </c>
    </row>
    <row r="30986" spans="2:4" x14ac:dyDescent="0.25">
      <c r="B30986" s="3" t="s">
        <v>46526</v>
      </c>
      <c r="C30986" s="2" t="s">
        <v>38820</v>
      </c>
      <c r="D30986" s="3" t="s">
        <v>46539</v>
      </c>
    </row>
    <row r="30987" spans="2:4" x14ac:dyDescent="0.25">
      <c r="B30987" s="3" t="s">
        <v>46526</v>
      </c>
      <c r="C30987" s="2" t="s">
        <v>38821</v>
      </c>
      <c r="D30987" s="3" t="s">
        <v>46539</v>
      </c>
    </row>
    <row r="30988" spans="2:4" x14ac:dyDescent="0.25">
      <c r="B30988" s="3" t="s">
        <v>46526</v>
      </c>
      <c r="C30988" s="2" t="s">
        <v>38822</v>
      </c>
      <c r="D30988" s="3" t="s">
        <v>46539</v>
      </c>
    </row>
    <row r="30989" spans="2:4" x14ac:dyDescent="0.25">
      <c r="B30989" s="3" t="s">
        <v>46526</v>
      </c>
      <c r="C30989" s="2" t="s">
        <v>38823</v>
      </c>
      <c r="D30989" s="3" t="s">
        <v>46539</v>
      </c>
    </row>
    <row r="30990" spans="2:4" x14ac:dyDescent="0.25">
      <c r="B30990" s="3" t="s">
        <v>46526</v>
      </c>
      <c r="C30990" s="2" t="s">
        <v>38824</v>
      </c>
      <c r="D30990" s="3" t="s">
        <v>46539</v>
      </c>
    </row>
    <row r="30991" spans="2:4" x14ac:dyDescent="0.25">
      <c r="B30991" s="3" t="s">
        <v>46526</v>
      </c>
      <c r="C30991" s="2" t="s">
        <v>38825</v>
      </c>
      <c r="D30991" s="3" t="s">
        <v>46539</v>
      </c>
    </row>
    <row r="30992" spans="2:4" x14ac:dyDescent="0.25">
      <c r="B30992" s="3" t="s">
        <v>46526</v>
      </c>
      <c r="C30992" s="2" t="s">
        <v>38826</v>
      </c>
      <c r="D30992" s="3" t="s">
        <v>46539</v>
      </c>
    </row>
    <row r="30993" spans="2:4" x14ac:dyDescent="0.25">
      <c r="B30993" s="3" t="s">
        <v>46526</v>
      </c>
      <c r="C30993" s="2" t="s">
        <v>38827</v>
      </c>
      <c r="D30993" s="3" t="s">
        <v>46539</v>
      </c>
    </row>
    <row r="30994" spans="2:4" x14ac:dyDescent="0.25">
      <c r="B30994" s="3" t="s">
        <v>46526</v>
      </c>
      <c r="C30994" s="2" t="s">
        <v>38828</v>
      </c>
      <c r="D30994" s="3" t="s">
        <v>46539</v>
      </c>
    </row>
    <row r="30995" spans="2:4" x14ac:dyDescent="0.25">
      <c r="B30995" s="3" t="s">
        <v>46526</v>
      </c>
      <c r="C30995" s="2" t="s">
        <v>38829</v>
      </c>
      <c r="D30995" s="3" t="s">
        <v>46539</v>
      </c>
    </row>
    <row r="30996" spans="2:4" x14ac:dyDescent="0.25">
      <c r="B30996" s="3" t="s">
        <v>46526</v>
      </c>
      <c r="C30996" s="2" t="s">
        <v>38830</v>
      </c>
      <c r="D30996" s="3" t="s">
        <v>46539</v>
      </c>
    </row>
    <row r="30997" spans="2:4" x14ac:dyDescent="0.25">
      <c r="B30997" s="3" t="s">
        <v>46526</v>
      </c>
      <c r="C30997" s="2" t="s">
        <v>38831</v>
      </c>
      <c r="D30997" s="3" t="s">
        <v>46539</v>
      </c>
    </row>
    <row r="30998" spans="2:4" x14ac:dyDescent="0.25">
      <c r="B30998" s="3" t="s">
        <v>46526</v>
      </c>
      <c r="C30998" s="2" t="s">
        <v>38832</v>
      </c>
      <c r="D30998" s="3" t="s">
        <v>46539</v>
      </c>
    </row>
    <row r="30999" spans="2:4" x14ac:dyDescent="0.25">
      <c r="B30999" s="3" t="s">
        <v>46526</v>
      </c>
      <c r="C30999" s="2" t="s">
        <v>38833</v>
      </c>
      <c r="D30999" s="3" t="s">
        <v>46539</v>
      </c>
    </row>
    <row r="31000" spans="2:4" x14ac:dyDescent="0.25">
      <c r="B31000" s="3" t="s">
        <v>46526</v>
      </c>
      <c r="C31000" s="2" t="s">
        <v>38834</v>
      </c>
      <c r="D31000" s="3" t="s">
        <v>46539</v>
      </c>
    </row>
    <row r="31001" spans="2:4" x14ac:dyDescent="0.25">
      <c r="B31001" s="3" t="s">
        <v>46526</v>
      </c>
      <c r="C31001" s="2" t="s">
        <v>38835</v>
      </c>
      <c r="D31001" s="3" t="s">
        <v>46539</v>
      </c>
    </row>
    <row r="31002" spans="2:4" x14ac:dyDescent="0.25">
      <c r="B31002" s="3" t="s">
        <v>46526</v>
      </c>
      <c r="C31002" s="2" t="s">
        <v>38836</v>
      </c>
      <c r="D31002" s="3" t="s">
        <v>46539</v>
      </c>
    </row>
    <row r="31003" spans="2:4" x14ac:dyDescent="0.25">
      <c r="B31003" s="3" t="s">
        <v>46526</v>
      </c>
      <c r="C31003" s="2" t="s">
        <v>38837</v>
      </c>
      <c r="D31003" s="3" t="s">
        <v>46539</v>
      </c>
    </row>
    <row r="31004" spans="2:4" x14ac:dyDescent="0.25">
      <c r="B31004" s="3" t="s">
        <v>46526</v>
      </c>
      <c r="C31004" s="2" t="s">
        <v>38838</v>
      </c>
      <c r="D31004" s="3" t="s">
        <v>46539</v>
      </c>
    </row>
    <row r="31005" spans="2:4" x14ac:dyDescent="0.25">
      <c r="B31005" s="3" t="s">
        <v>46526</v>
      </c>
      <c r="C31005" s="2" t="s">
        <v>5361</v>
      </c>
      <c r="D31005" s="3" t="s">
        <v>46539</v>
      </c>
    </row>
    <row r="31006" spans="2:4" x14ac:dyDescent="0.25">
      <c r="B31006" s="3" t="s">
        <v>46526</v>
      </c>
      <c r="C31006" s="2" t="s">
        <v>38839</v>
      </c>
      <c r="D31006" s="3" t="s">
        <v>46539</v>
      </c>
    </row>
    <row r="31007" spans="2:4" x14ac:dyDescent="0.25">
      <c r="B31007" s="3" t="s">
        <v>46526</v>
      </c>
      <c r="C31007" s="2" t="s">
        <v>38840</v>
      </c>
      <c r="D31007" s="3" t="s">
        <v>46539</v>
      </c>
    </row>
    <row r="31008" spans="2:4" x14ac:dyDescent="0.25">
      <c r="B31008" s="3" t="s">
        <v>46526</v>
      </c>
      <c r="C31008" s="2" t="s">
        <v>38841</v>
      </c>
      <c r="D31008" s="3" t="s">
        <v>46539</v>
      </c>
    </row>
    <row r="31009" spans="2:4" x14ac:dyDescent="0.25">
      <c r="B31009" s="3" t="s">
        <v>46526</v>
      </c>
      <c r="C31009" s="2" t="s">
        <v>27687</v>
      </c>
      <c r="D31009" s="3" t="s">
        <v>46539</v>
      </c>
    </row>
    <row r="31010" spans="2:4" x14ac:dyDescent="0.25">
      <c r="B31010" s="3" t="s">
        <v>46526</v>
      </c>
      <c r="C31010" s="2" t="s">
        <v>38842</v>
      </c>
      <c r="D31010" s="3" t="s">
        <v>46539</v>
      </c>
    </row>
    <row r="31011" spans="2:4" x14ac:dyDescent="0.25">
      <c r="B31011" s="3" t="s">
        <v>46526</v>
      </c>
      <c r="C31011" s="2" t="s">
        <v>16620</v>
      </c>
      <c r="D31011" s="3" t="s">
        <v>46539</v>
      </c>
    </row>
    <row r="31012" spans="2:4" x14ac:dyDescent="0.25">
      <c r="B31012" s="3" t="s">
        <v>46526</v>
      </c>
      <c r="C31012" s="2" t="s">
        <v>38843</v>
      </c>
      <c r="D31012" s="3" t="s">
        <v>46539</v>
      </c>
    </row>
    <row r="31013" spans="2:4" x14ac:dyDescent="0.25">
      <c r="B31013" s="3" t="s">
        <v>46526</v>
      </c>
      <c r="C31013" s="2" t="s">
        <v>38844</v>
      </c>
      <c r="D31013" s="3" t="s">
        <v>46539</v>
      </c>
    </row>
    <row r="31014" spans="2:4" x14ac:dyDescent="0.25">
      <c r="B31014" s="3" t="s">
        <v>46526</v>
      </c>
      <c r="C31014" s="2" t="s">
        <v>38845</v>
      </c>
      <c r="D31014" s="3" t="s">
        <v>46539</v>
      </c>
    </row>
    <row r="31015" spans="2:4" x14ac:dyDescent="0.25">
      <c r="B31015" s="3" t="s">
        <v>46526</v>
      </c>
      <c r="C31015" s="2" t="s">
        <v>38846</v>
      </c>
      <c r="D31015" s="3" t="s">
        <v>46539</v>
      </c>
    </row>
    <row r="31016" spans="2:4" x14ac:dyDescent="0.25">
      <c r="B31016" s="3" t="s">
        <v>46526</v>
      </c>
      <c r="C31016" s="2" t="s">
        <v>38847</v>
      </c>
      <c r="D31016" s="3" t="s">
        <v>46539</v>
      </c>
    </row>
    <row r="31017" spans="2:4" x14ac:dyDescent="0.25">
      <c r="B31017" s="3" t="s">
        <v>46526</v>
      </c>
      <c r="C31017" s="2" t="s">
        <v>38848</v>
      </c>
      <c r="D31017" s="3" t="s">
        <v>46539</v>
      </c>
    </row>
    <row r="31018" spans="2:4" x14ac:dyDescent="0.25">
      <c r="B31018" s="3" t="s">
        <v>46526</v>
      </c>
      <c r="C31018" s="2" t="s">
        <v>38849</v>
      </c>
      <c r="D31018" s="3" t="s">
        <v>46539</v>
      </c>
    </row>
    <row r="31019" spans="2:4" x14ac:dyDescent="0.25">
      <c r="B31019" s="3" t="s">
        <v>46526</v>
      </c>
      <c r="C31019" s="2" t="s">
        <v>33293</v>
      </c>
      <c r="D31019" s="3" t="s">
        <v>46539</v>
      </c>
    </row>
    <row r="31020" spans="2:4" x14ac:dyDescent="0.25">
      <c r="B31020" s="3" t="s">
        <v>46526</v>
      </c>
      <c r="C31020" s="2" t="s">
        <v>38850</v>
      </c>
      <c r="D31020" s="3" t="s">
        <v>46539</v>
      </c>
    </row>
    <row r="31021" spans="2:4" x14ac:dyDescent="0.25">
      <c r="B31021" s="3" t="s">
        <v>46526</v>
      </c>
      <c r="C31021" s="2" t="s">
        <v>38851</v>
      </c>
      <c r="D31021" s="3" t="s">
        <v>46539</v>
      </c>
    </row>
    <row r="31022" spans="2:4" x14ac:dyDescent="0.25">
      <c r="B31022" s="3" t="s">
        <v>46526</v>
      </c>
      <c r="C31022" s="2" t="s">
        <v>18983</v>
      </c>
      <c r="D31022" s="3" t="s">
        <v>46539</v>
      </c>
    </row>
    <row r="31023" spans="2:4" x14ac:dyDescent="0.25">
      <c r="B31023" s="3" t="s">
        <v>46526</v>
      </c>
      <c r="C31023" s="2" t="s">
        <v>38852</v>
      </c>
      <c r="D31023" s="3" t="s">
        <v>46539</v>
      </c>
    </row>
    <row r="31024" spans="2:4" x14ac:dyDescent="0.25">
      <c r="B31024" s="3" t="s">
        <v>46526</v>
      </c>
      <c r="C31024" s="2" t="s">
        <v>38853</v>
      </c>
      <c r="D31024" s="3" t="s">
        <v>46539</v>
      </c>
    </row>
    <row r="31025" spans="2:4" x14ac:dyDescent="0.25">
      <c r="B31025" s="3" t="s">
        <v>46526</v>
      </c>
      <c r="C31025" s="2" t="s">
        <v>5381</v>
      </c>
      <c r="D31025" s="3" t="s">
        <v>46539</v>
      </c>
    </row>
    <row r="31026" spans="2:4" x14ac:dyDescent="0.25">
      <c r="B31026" s="3" t="s">
        <v>46526</v>
      </c>
      <c r="C31026" s="2" t="s">
        <v>38854</v>
      </c>
      <c r="D31026" s="3" t="s">
        <v>46539</v>
      </c>
    </row>
    <row r="31027" spans="2:4" x14ac:dyDescent="0.25">
      <c r="B31027" s="3" t="s">
        <v>46526</v>
      </c>
      <c r="C31027" s="2" t="s">
        <v>38855</v>
      </c>
      <c r="D31027" s="3" t="s">
        <v>46539</v>
      </c>
    </row>
    <row r="31028" spans="2:4" x14ac:dyDescent="0.25">
      <c r="B31028" s="3" t="s">
        <v>46526</v>
      </c>
      <c r="C31028" s="2" t="s">
        <v>38856</v>
      </c>
      <c r="D31028" s="3" t="s">
        <v>46539</v>
      </c>
    </row>
    <row r="31029" spans="2:4" x14ac:dyDescent="0.25">
      <c r="B31029" s="3" t="s">
        <v>46526</v>
      </c>
      <c r="C31029" s="2" t="s">
        <v>38857</v>
      </c>
      <c r="D31029" s="3" t="s">
        <v>46539</v>
      </c>
    </row>
    <row r="31030" spans="2:4" x14ac:dyDescent="0.25">
      <c r="B31030" s="3" t="s">
        <v>46526</v>
      </c>
      <c r="C31030" s="2" t="s">
        <v>12733</v>
      </c>
      <c r="D31030" s="3" t="s">
        <v>46539</v>
      </c>
    </row>
    <row r="31031" spans="2:4" x14ac:dyDescent="0.25">
      <c r="B31031" s="3" t="s">
        <v>46526</v>
      </c>
      <c r="C31031" s="2" t="s">
        <v>38858</v>
      </c>
      <c r="D31031" s="3" t="s">
        <v>46539</v>
      </c>
    </row>
    <row r="31032" spans="2:4" x14ac:dyDescent="0.25">
      <c r="B31032" s="3" t="s">
        <v>46526</v>
      </c>
      <c r="C31032" s="2" t="s">
        <v>16635</v>
      </c>
      <c r="D31032" s="3" t="s">
        <v>46539</v>
      </c>
    </row>
    <row r="31033" spans="2:4" x14ac:dyDescent="0.25">
      <c r="B31033" s="3" t="s">
        <v>46526</v>
      </c>
      <c r="C31033" s="2" t="s">
        <v>38859</v>
      </c>
      <c r="D31033" s="3" t="s">
        <v>46539</v>
      </c>
    </row>
    <row r="31034" spans="2:4" x14ac:dyDescent="0.25">
      <c r="B31034" s="3" t="s">
        <v>46526</v>
      </c>
      <c r="C31034" s="2" t="s">
        <v>38860</v>
      </c>
      <c r="D31034" s="3" t="s">
        <v>46539</v>
      </c>
    </row>
    <row r="31035" spans="2:4" x14ac:dyDescent="0.25">
      <c r="B31035" s="3" t="s">
        <v>46526</v>
      </c>
      <c r="C31035" s="2" t="s">
        <v>38861</v>
      </c>
      <c r="D31035" s="3" t="s">
        <v>46539</v>
      </c>
    </row>
    <row r="31036" spans="2:4" x14ac:dyDescent="0.25">
      <c r="B31036" s="3" t="s">
        <v>46526</v>
      </c>
      <c r="C31036" s="2" t="s">
        <v>38862</v>
      </c>
      <c r="D31036" s="3" t="s">
        <v>46539</v>
      </c>
    </row>
    <row r="31037" spans="2:4" x14ac:dyDescent="0.25">
      <c r="B31037" s="3" t="s">
        <v>46526</v>
      </c>
      <c r="C31037" s="2" t="s">
        <v>38863</v>
      </c>
      <c r="D31037" s="3" t="s">
        <v>46539</v>
      </c>
    </row>
    <row r="31038" spans="2:4" x14ac:dyDescent="0.25">
      <c r="B31038" s="3" t="s">
        <v>46526</v>
      </c>
      <c r="C31038" s="2" t="s">
        <v>38864</v>
      </c>
      <c r="D31038" s="3" t="s">
        <v>46539</v>
      </c>
    </row>
    <row r="31039" spans="2:4" x14ac:dyDescent="0.25">
      <c r="B31039" s="3" t="s">
        <v>46526</v>
      </c>
      <c r="C31039" s="2" t="s">
        <v>38865</v>
      </c>
      <c r="D31039" s="3" t="s">
        <v>46539</v>
      </c>
    </row>
    <row r="31040" spans="2:4" x14ac:dyDescent="0.25">
      <c r="B31040" s="3" t="s">
        <v>46526</v>
      </c>
      <c r="C31040" s="2" t="s">
        <v>38866</v>
      </c>
      <c r="D31040" s="3" t="s">
        <v>46539</v>
      </c>
    </row>
    <row r="31041" spans="2:4" x14ac:dyDescent="0.25">
      <c r="B31041" s="3" t="s">
        <v>46526</v>
      </c>
      <c r="C31041" s="2" t="s">
        <v>38867</v>
      </c>
      <c r="D31041" s="3" t="s">
        <v>46539</v>
      </c>
    </row>
    <row r="31042" spans="2:4" x14ac:dyDescent="0.25">
      <c r="B31042" s="3" t="s">
        <v>46526</v>
      </c>
      <c r="C31042" s="2" t="s">
        <v>38868</v>
      </c>
      <c r="D31042" s="3" t="s">
        <v>46539</v>
      </c>
    </row>
    <row r="31043" spans="2:4" x14ac:dyDescent="0.25">
      <c r="B31043" s="3" t="s">
        <v>46526</v>
      </c>
      <c r="C31043" s="2" t="s">
        <v>33314</v>
      </c>
      <c r="D31043" s="3" t="s">
        <v>46539</v>
      </c>
    </row>
    <row r="31044" spans="2:4" x14ac:dyDescent="0.25">
      <c r="B31044" s="3" t="s">
        <v>46526</v>
      </c>
      <c r="C31044" s="2" t="s">
        <v>38869</v>
      </c>
      <c r="D31044" s="3" t="s">
        <v>46539</v>
      </c>
    </row>
    <row r="31045" spans="2:4" x14ac:dyDescent="0.25">
      <c r="B31045" s="3" t="s">
        <v>46526</v>
      </c>
      <c r="C31045" s="2" t="s">
        <v>5402</v>
      </c>
      <c r="D31045" s="3" t="s">
        <v>46539</v>
      </c>
    </row>
    <row r="31046" spans="2:4" x14ac:dyDescent="0.25">
      <c r="B31046" s="3" t="s">
        <v>46526</v>
      </c>
      <c r="C31046" s="2" t="s">
        <v>38870</v>
      </c>
      <c r="D31046" s="3" t="s">
        <v>46539</v>
      </c>
    </row>
    <row r="31047" spans="2:4" x14ac:dyDescent="0.25">
      <c r="B31047" s="3" t="s">
        <v>46526</v>
      </c>
      <c r="C31047" s="2" t="s">
        <v>38871</v>
      </c>
      <c r="D31047" s="3" t="s">
        <v>46539</v>
      </c>
    </row>
    <row r="31048" spans="2:4" x14ac:dyDescent="0.25">
      <c r="B31048" s="3" t="s">
        <v>46526</v>
      </c>
      <c r="C31048" s="2" t="s">
        <v>33324</v>
      </c>
      <c r="D31048" s="3" t="s">
        <v>46539</v>
      </c>
    </row>
    <row r="31049" spans="2:4" x14ac:dyDescent="0.25">
      <c r="B31049" s="3" t="s">
        <v>46526</v>
      </c>
      <c r="C31049" s="2" t="s">
        <v>38872</v>
      </c>
      <c r="D31049" s="3" t="s">
        <v>46539</v>
      </c>
    </row>
    <row r="31050" spans="2:4" x14ac:dyDescent="0.25">
      <c r="B31050" s="3" t="s">
        <v>46526</v>
      </c>
      <c r="C31050" s="2" t="s">
        <v>38873</v>
      </c>
      <c r="D31050" s="3" t="s">
        <v>46539</v>
      </c>
    </row>
    <row r="31051" spans="2:4" x14ac:dyDescent="0.25">
      <c r="B31051" s="3" t="s">
        <v>46526</v>
      </c>
      <c r="C31051" s="2" t="s">
        <v>38874</v>
      </c>
      <c r="D31051" s="3" t="s">
        <v>46539</v>
      </c>
    </row>
    <row r="31052" spans="2:4" x14ac:dyDescent="0.25">
      <c r="B31052" s="3" t="s">
        <v>46526</v>
      </c>
      <c r="C31052" s="2" t="s">
        <v>12761</v>
      </c>
      <c r="D31052" s="3" t="s">
        <v>46539</v>
      </c>
    </row>
    <row r="31053" spans="2:4" x14ac:dyDescent="0.25">
      <c r="B31053" s="3" t="s">
        <v>46526</v>
      </c>
      <c r="C31053" s="2" t="s">
        <v>106</v>
      </c>
      <c r="D31053" s="3" t="s">
        <v>46539</v>
      </c>
    </row>
    <row r="31054" spans="2:4" x14ac:dyDescent="0.25">
      <c r="B31054" s="3" t="s">
        <v>46526</v>
      </c>
      <c r="C31054" s="2" t="s">
        <v>33329</v>
      </c>
      <c r="D31054" s="3" t="s">
        <v>46539</v>
      </c>
    </row>
    <row r="31055" spans="2:4" x14ac:dyDescent="0.25">
      <c r="B31055" s="3" t="s">
        <v>46526</v>
      </c>
      <c r="C31055" s="2" t="s">
        <v>38875</v>
      </c>
      <c r="D31055" s="3" t="s">
        <v>46539</v>
      </c>
    </row>
    <row r="31056" spans="2:4" x14ac:dyDescent="0.25">
      <c r="B31056" s="3" t="s">
        <v>46526</v>
      </c>
      <c r="C31056" s="2" t="s">
        <v>33332</v>
      </c>
      <c r="D31056" s="3" t="s">
        <v>46539</v>
      </c>
    </row>
    <row r="31057" spans="2:4" x14ac:dyDescent="0.25">
      <c r="B31057" s="3" t="s">
        <v>46526</v>
      </c>
      <c r="C31057" s="2" t="s">
        <v>38876</v>
      </c>
      <c r="D31057" s="3" t="s">
        <v>46539</v>
      </c>
    </row>
    <row r="31058" spans="2:4" x14ac:dyDescent="0.25">
      <c r="B31058" s="3" t="s">
        <v>46526</v>
      </c>
      <c r="C31058" s="2" t="s">
        <v>38877</v>
      </c>
      <c r="D31058" s="3" t="s">
        <v>46539</v>
      </c>
    </row>
    <row r="31059" spans="2:4" x14ac:dyDescent="0.25">
      <c r="B31059" s="3" t="s">
        <v>46526</v>
      </c>
      <c r="C31059" s="2" t="s">
        <v>38878</v>
      </c>
      <c r="D31059" s="3" t="s">
        <v>46539</v>
      </c>
    </row>
    <row r="31060" spans="2:4" x14ac:dyDescent="0.25">
      <c r="B31060" s="3" t="s">
        <v>46526</v>
      </c>
      <c r="C31060" s="2" t="s">
        <v>38879</v>
      </c>
      <c r="D31060" s="3" t="s">
        <v>46539</v>
      </c>
    </row>
    <row r="31061" spans="2:4" x14ac:dyDescent="0.25">
      <c r="B31061" s="3" t="s">
        <v>46526</v>
      </c>
      <c r="C31061" s="2" t="s">
        <v>38880</v>
      </c>
      <c r="D31061" s="3" t="s">
        <v>46539</v>
      </c>
    </row>
    <row r="31062" spans="2:4" x14ac:dyDescent="0.25">
      <c r="B31062" s="3" t="s">
        <v>46526</v>
      </c>
      <c r="C31062" s="2" t="s">
        <v>38881</v>
      </c>
      <c r="D31062" s="3" t="s">
        <v>46539</v>
      </c>
    </row>
    <row r="31063" spans="2:4" x14ac:dyDescent="0.25">
      <c r="B31063" s="3" t="s">
        <v>46526</v>
      </c>
      <c r="C31063" s="2" t="s">
        <v>38882</v>
      </c>
      <c r="D31063" s="3" t="s">
        <v>46539</v>
      </c>
    </row>
    <row r="31064" spans="2:4" x14ac:dyDescent="0.25">
      <c r="B31064" s="3" t="s">
        <v>46526</v>
      </c>
      <c r="C31064" s="2" t="s">
        <v>38883</v>
      </c>
      <c r="D31064" s="3" t="s">
        <v>46539</v>
      </c>
    </row>
    <row r="31065" spans="2:4" x14ac:dyDescent="0.25">
      <c r="B31065" s="3" t="s">
        <v>46526</v>
      </c>
      <c r="C31065" s="2" t="s">
        <v>38884</v>
      </c>
      <c r="D31065" s="3" t="s">
        <v>46539</v>
      </c>
    </row>
    <row r="31066" spans="2:4" x14ac:dyDescent="0.25">
      <c r="B31066" s="3" t="s">
        <v>46526</v>
      </c>
      <c r="C31066" s="2" t="s">
        <v>38885</v>
      </c>
      <c r="D31066" s="3" t="s">
        <v>46539</v>
      </c>
    </row>
    <row r="31067" spans="2:4" x14ac:dyDescent="0.25">
      <c r="B31067" s="3" t="s">
        <v>46526</v>
      </c>
      <c r="C31067" s="2" t="s">
        <v>38886</v>
      </c>
      <c r="D31067" s="3" t="s">
        <v>46539</v>
      </c>
    </row>
    <row r="31068" spans="2:4" x14ac:dyDescent="0.25">
      <c r="B31068" s="3" t="s">
        <v>46526</v>
      </c>
      <c r="C31068" s="2" t="s">
        <v>38887</v>
      </c>
      <c r="D31068" s="3" t="s">
        <v>46539</v>
      </c>
    </row>
    <row r="31069" spans="2:4" x14ac:dyDescent="0.25">
      <c r="B31069" s="3" t="s">
        <v>46526</v>
      </c>
      <c r="C31069" s="2" t="s">
        <v>107</v>
      </c>
      <c r="D31069" s="3" t="s">
        <v>46539</v>
      </c>
    </row>
    <row r="31070" spans="2:4" x14ac:dyDescent="0.25">
      <c r="B31070" s="3" t="s">
        <v>46526</v>
      </c>
      <c r="C31070" s="2" t="s">
        <v>5435</v>
      </c>
      <c r="D31070" s="3" t="s">
        <v>46539</v>
      </c>
    </row>
    <row r="31071" spans="2:4" x14ac:dyDescent="0.25">
      <c r="B31071" s="3" t="s">
        <v>46526</v>
      </c>
      <c r="C31071" s="2" t="s">
        <v>38888</v>
      </c>
      <c r="D31071" s="3" t="s">
        <v>46539</v>
      </c>
    </row>
    <row r="31072" spans="2:4" x14ac:dyDescent="0.25">
      <c r="B31072" s="3" t="s">
        <v>46526</v>
      </c>
      <c r="C31072" s="2" t="s">
        <v>38889</v>
      </c>
      <c r="D31072" s="3" t="s">
        <v>46539</v>
      </c>
    </row>
    <row r="31073" spans="2:4" x14ac:dyDescent="0.25">
      <c r="B31073" s="3" t="s">
        <v>46526</v>
      </c>
      <c r="C31073" s="2" t="s">
        <v>38890</v>
      </c>
      <c r="D31073" s="3" t="s">
        <v>46539</v>
      </c>
    </row>
    <row r="31074" spans="2:4" x14ac:dyDescent="0.25">
      <c r="B31074" s="3" t="s">
        <v>46526</v>
      </c>
      <c r="C31074" s="2" t="s">
        <v>38891</v>
      </c>
      <c r="D31074" s="3" t="s">
        <v>46539</v>
      </c>
    </row>
    <row r="31075" spans="2:4" x14ac:dyDescent="0.25">
      <c r="B31075" s="3" t="s">
        <v>46526</v>
      </c>
      <c r="C31075" s="2" t="s">
        <v>38892</v>
      </c>
      <c r="D31075" s="3" t="s">
        <v>46539</v>
      </c>
    </row>
    <row r="31076" spans="2:4" x14ac:dyDescent="0.25">
      <c r="B31076" s="3" t="s">
        <v>46526</v>
      </c>
      <c r="C31076" s="2" t="s">
        <v>38893</v>
      </c>
      <c r="D31076" s="3" t="s">
        <v>46539</v>
      </c>
    </row>
    <row r="31077" spans="2:4" x14ac:dyDescent="0.25">
      <c r="B31077" s="3" t="s">
        <v>46526</v>
      </c>
      <c r="C31077" s="2" t="s">
        <v>38894</v>
      </c>
      <c r="D31077" s="3" t="s">
        <v>46539</v>
      </c>
    </row>
    <row r="31078" spans="2:4" x14ac:dyDescent="0.25">
      <c r="B31078" s="3" t="s">
        <v>46526</v>
      </c>
      <c r="C31078" s="2" t="s">
        <v>5442</v>
      </c>
      <c r="D31078" s="3" t="s">
        <v>46539</v>
      </c>
    </row>
    <row r="31079" spans="2:4" x14ac:dyDescent="0.25">
      <c r="B31079" s="3" t="s">
        <v>46526</v>
      </c>
      <c r="C31079" s="2" t="s">
        <v>38895</v>
      </c>
      <c r="D31079" s="3" t="s">
        <v>46539</v>
      </c>
    </row>
    <row r="31080" spans="2:4" x14ac:dyDescent="0.25">
      <c r="B31080" s="3" t="s">
        <v>46526</v>
      </c>
      <c r="C31080" s="2" t="s">
        <v>38896</v>
      </c>
      <c r="D31080" s="3" t="s">
        <v>46539</v>
      </c>
    </row>
    <row r="31081" spans="2:4" x14ac:dyDescent="0.25">
      <c r="B31081" s="3" t="s">
        <v>46526</v>
      </c>
      <c r="C31081" s="2" t="s">
        <v>38897</v>
      </c>
      <c r="D31081" s="3" t="s">
        <v>46539</v>
      </c>
    </row>
    <row r="31082" spans="2:4" x14ac:dyDescent="0.25">
      <c r="B31082" s="3" t="s">
        <v>46526</v>
      </c>
      <c r="C31082" s="2" t="s">
        <v>38898</v>
      </c>
      <c r="D31082" s="3" t="s">
        <v>46539</v>
      </c>
    </row>
    <row r="31083" spans="2:4" x14ac:dyDescent="0.25">
      <c r="B31083" s="3" t="s">
        <v>46526</v>
      </c>
      <c r="C31083" s="2" t="s">
        <v>38899</v>
      </c>
      <c r="D31083" s="3" t="s">
        <v>46539</v>
      </c>
    </row>
    <row r="31084" spans="2:4" x14ac:dyDescent="0.25">
      <c r="B31084" s="3" t="s">
        <v>46526</v>
      </c>
      <c r="C31084" s="2" t="s">
        <v>33364</v>
      </c>
      <c r="D31084" s="3" t="s">
        <v>46539</v>
      </c>
    </row>
    <row r="31085" spans="2:4" x14ac:dyDescent="0.25">
      <c r="B31085" s="3" t="s">
        <v>46526</v>
      </c>
      <c r="C31085" s="2" t="s">
        <v>38900</v>
      </c>
      <c r="D31085" s="3" t="s">
        <v>46539</v>
      </c>
    </row>
    <row r="31086" spans="2:4" x14ac:dyDescent="0.25">
      <c r="B31086" s="3" t="s">
        <v>46526</v>
      </c>
      <c r="C31086" s="2" t="s">
        <v>38901</v>
      </c>
      <c r="D31086" s="3" t="s">
        <v>46539</v>
      </c>
    </row>
    <row r="31087" spans="2:4" x14ac:dyDescent="0.25">
      <c r="B31087" s="3" t="s">
        <v>46526</v>
      </c>
      <c r="C31087" s="2" t="s">
        <v>38902</v>
      </c>
      <c r="D31087" s="3" t="s">
        <v>46539</v>
      </c>
    </row>
    <row r="31088" spans="2:4" x14ac:dyDescent="0.25">
      <c r="B31088" s="3" t="s">
        <v>46526</v>
      </c>
      <c r="C31088" s="2" t="s">
        <v>27722</v>
      </c>
      <c r="D31088" s="3" t="s">
        <v>46539</v>
      </c>
    </row>
    <row r="31089" spans="2:4" x14ac:dyDescent="0.25">
      <c r="B31089" s="3" t="s">
        <v>46526</v>
      </c>
      <c r="C31089" s="2" t="s">
        <v>5458</v>
      </c>
      <c r="D31089" s="3" t="s">
        <v>46539</v>
      </c>
    </row>
    <row r="31090" spans="2:4" x14ac:dyDescent="0.25">
      <c r="B31090" s="3" t="s">
        <v>46526</v>
      </c>
      <c r="C31090" s="2" t="s">
        <v>38903</v>
      </c>
      <c r="D31090" s="3" t="s">
        <v>46539</v>
      </c>
    </row>
    <row r="31091" spans="2:4" x14ac:dyDescent="0.25">
      <c r="B31091" s="3" t="s">
        <v>46526</v>
      </c>
      <c r="C31091" s="2" t="s">
        <v>38904</v>
      </c>
      <c r="D31091" s="3" t="s">
        <v>46539</v>
      </c>
    </row>
    <row r="31092" spans="2:4" x14ac:dyDescent="0.25">
      <c r="B31092" s="3" t="s">
        <v>46526</v>
      </c>
      <c r="C31092" s="2" t="s">
        <v>5462</v>
      </c>
      <c r="D31092" s="3" t="s">
        <v>46539</v>
      </c>
    </row>
    <row r="31093" spans="2:4" x14ac:dyDescent="0.25">
      <c r="B31093" s="3" t="s">
        <v>46526</v>
      </c>
      <c r="C31093" s="2" t="s">
        <v>38905</v>
      </c>
      <c r="D31093" s="3" t="s">
        <v>46539</v>
      </c>
    </row>
    <row r="31094" spans="2:4" x14ac:dyDescent="0.25">
      <c r="B31094" s="3" t="s">
        <v>46526</v>
      </c>
      <c r="C31094" s="2" t="s">
        <v>38906</v>
      </c>
      <c r="D31094" s="3" t="s">
        <v>46539</v>
      </c>
    </row>
    <row r="31095" spans="2:4" x14ac:dyDescent="0.25">
      <c r="B31095" s="3" t="s">
        <v>46526</v>
      </c>
      <c r="C31095" s="2" t="s">
        <v>38907</v>
      </c>
      <c r="D31095" s="3" t="s">
        <v>46539</v>
      </c>
    </row>
    <row r="31096" spans="2:4" x14ac:dyDescent="0.25">
      <c r="B31096" s="3" t="s">
        <v>46526</v>
      </c>
      <c r="C31096" s="2" t="s">
        <v>18994</v>
      </c>
      <c r="D31096" s="3" t="s">
        <v>46539</v>
      </c>
    </row>
    <row r="31097" spans="2:4" x14ac:dyDescent="0.25">
      <c r="B31097" s="3" t="s">
        <v>46526</v>
      </c>
      <c r="C31097" s="2" t="s">
        <v>23528</v>
      </c>
      <c r="D31097" s="3" t="s">
        <v>46539</v>
      </c>
    </row>
    <row r="31098" spans="2:4" x14ac:dyDescent="0.25">
      <c r="B31098" s="3" t="s">
        <v>46526</v>
      </c>
      <c r="C31098" s="2" t="s">
        <v>38908</v>
      </c>
      <c r="D31098" s="3" t="s">
        <v>46539</v>
      </c>
    </row>
    <row r="31099" spans="2:4" x14ac:dyDescent="0.25">
      <c r="B31099" s="3" t="s">
        <v>46526</v>
      </c>
      <c r="C31099" s="2" t="s">
        <v>38909</v>
      </c>
      <c r="D31099" s="3" t="s">
        <v>46539</v>
      </c>
    </row>
    <row r="31100" spans="2:4" x14ac:dyDescent="0.25">
      <c r="B31100" s="3" t="s">
        <v>46526</v>
      </c>
      <c r="C31100" s="2" t="s">
        <v>33390</v>
      </c>
      <c r="D31100" s="3" t="s">
        <v>46539</v>
      </c>
    </row>
    <row r="31101" spans="2:4" x14ac:dyDescent="0.25">
      <c r="B31101" s="3" t="s">
        <v>46526</v>
      </c>
      <c r="C31101" s="2" t="s">
        <v>38910</v>
      </c>
      <c r="D31101" s="3" t="s">
        <v>46539</v>
      </c>
    </row>
    <row r="31102" spans="2:4" x14ac:dyDescent="0.25">
      <c r="B31102" s="3" t="s">
        <v>46526</v>
      </c>
      <c r="C31102" s="2" t="s">
        <v>38911</v>
      </c>
      <c r="D31102" s="3" t="s">
        <v>46539</v>
      </c>
    </row>
    <row r="31103" spans="2:4" x14ac:dyDescent="0.25">
      <c r="B31103" s="3" t="s">
        <v>46526</v>
      </c>
      <c r="C31103" s="2" t="s">
        <v>38912</v>
      </c>
      <c r="D31103" s="3" t="s">
        <v>46539</v>
      </c>
    </row>
    <row r="31104" spans="2:4" x14ac:dyDescent="0.25">
      <c r="B31104" s="3" t="s">
        <v>46526</v>
      </c>
      <c r="C31104" s="2" t="s">
        <v>38913</v>
      </c>
      <c r="D31104" s="3" t="s">
        <v>46539</v>
      </c>
    </row>
    <row r="31105" spans="2:4" x14ac:dyDescent="0.25">
      <c r="B31105" s="3" t="s">
        <v>46526</v>
      </c>
      <c r="C31105" s="2" t="s">
        <v>5467</v>
      </c>
      <c r="D31105" s="3" t="s">
        <v>46539</v>
      </c>
    </row>
    <row r="31106" spans="2:4" x14ac:dyDescent="0.25">
      <c r="B31106" s="3" t="s">
        <v>46526</v>
      </c>
      <c r="C31106" s="2" t="s">
        <v>38914</v>
      </c>
      <c r="D31106" s="3" t="s">
        <v>46539</v>
      </c>
    </row>
    <row r="31107" spans="2:4" x14ac:dyDescent="0.25">
      <c r="B31107" s="3" t="s">
        <v>46526</v>
      </c>
      <c r="C31107" s="2" t="s">
        <v>33400</v>
      </c>
      <c r="D31107" s="3" t="s">
        <v>46539</v>
      </c>
    </row>
    <row r="31108" spans="2:4" x14ac:dyDescent="0.25">
      <c r="B31108" s="3" t="s">
        <v>46526</v>
      </c>
      <c r="C31108" s="2" t="s">
        <v>38915</v>
      </c>
      <c r="D31108" s="3" t="s">
        <v>46539</v>
      </c>
    </row>
    <row r="31109" spans="2:4" x14ac:dyDescent="0.25">
      <c r="B31109" s="3" t="s">
        <v>46526</v>
      </c>
      <c r="C31109" s="2" t="s">
        <v>38916</v>
      </c>
      <c r="D31109" s="3" t="s">
        <v>46539</v>
      </c>
    </row>
    <row r="31110" spans="2:4" x14ac:dyDescent="0.25">
      <c r="B31110" s="3" t="s">
        <v>46526</v>
      </c>
      <c r="C31110" s="2" t="s">
        <v>38917</v>
      </c>
      <c r="D31110" s="3" t="s">
        <v>46539</v>
      </c>
    </row>
    <row r="31111" spans="2:4" x14ac:dyDescent="0.25">
      <c r="B31111" s="3" t="s">
        <v>46526</v>
      </c>
      <c r="C31111" s="2" t="s">
        <v>38918</v>
      </c>
      <c r="D31111" s="3" t="s">
        <v>46539</v>
      </c>
    </row>
    <row r="31112" spans="2:4" x14ac:dyDescent="0.25">
      <c r="B31112" s="3" t="s">
        <v>46526</v>
      </c>
      <c r="C31112" s="2" t="s">
        <v>38919</v>
      </c>
      <c r="D31112" s="3" t="s">
        <v>46539</v>
      </c>
    </row>
    <row r="31113" spans="2:4" x14ac:dyDescent="0.25">
      <c r="B31113" s="3" t="s">
        <v>46526</v>
      </c>
      <c r="C31113" s="2" t="s">
        <v>38920</v>
      </c>
      <c r="D31113" s="3" t="s">
        <v>46539</v>
      </c>
    </row>
    <row r="31114" spans="2:4" x14ac:dyDescent="0.25">
      <c r="B31114" s="3" t="s">
        <v>46526</v>
      </c>
      <c r="C31114" s="2" t="s">
        <v>16671</v>
      </c>
      <c r="D31114" s="3" t="s">
        <v>46539</v>
      </c>
    </row>
    <row r="31115" spans="2:4" x14ac:dyDescent="0.25">
      <c r="B31115" s="3" t="s">
        <v>46526</v>
      </c>
      <c r="C31115" s="2" t="s">
        <v>38921</v>
      </c>
      <c r="D31115" s="3" t="s">
        <v>46539</v>
      </c>
    </row>
    <row r="31116" spans="2:4" x14ac:dyDescent="0.25">
      <c r="B31116" s="3" t="s">
        <v>46526</v>
      </c>
      <c r="C31116" s="2" t="s">
        <v>5487</v>
      </c>
      <c r="D31116" s="3" t="s">
        <v>46539</v>
      </c>
    </row>
    <row r="31117" spans="2:4" x14ac:dyDescent="0.25">
      <c r="B31117" s="3" t="s">
        <v>46526</v>
      </c>
      <c r="C31117" s="2" t="s">
        <v>33422</v>
      </c>
      <c r="D31117" s="3" t="s">
        <v>46539</v>
      </c>
    </row>
    <row r="31118" spans="2:4" x14ac:dyDescent="0.25">
      <c r="B31118" s="3" t="s">
        <v>46526</v>
      </c>
      <c r="C31118" s="2" t="s">
        <v>33423</v>
      </c>
      <c r="D31118" s="3" t="s">
        <v>46539</v>
      </c>
    </row>
    <row r="31119" spans="2:4" x14ac:dyDescent="0.25">
      <c r="B31119" s="3" t="s">
        <v>46526</v>
      </c>
      <c r="C31119" s="2" t="s">
        <v>38922</v>
      </c>
      <c r="D31119" s="3" t="s">
        <v>46539</v>
      </c>
    </row>
    <row r="31120" spans="2:4" x14ac:dyDescent="0.25">
      <c r="B31120" s="3" t="s">
        <v>46526</v>
      </c>
      <c r="C31120" s="2" t="s">
        <v>38923</v>
      </c>
      <c r="D31120" s="3" t="s">
        <v>46539</v>
      </c>
    </row>
    <row r="31121" spans="2:4" x14ac:dyDescent="0.25">
      <c r="B31121" s="3" t="s">
        <v>46526</v>
      </c>
      <c r="C31121" s="2" t="s">
        <v>33426</v>
      </c>
      <c r="D31121" s="3" t="s">
        <v>46539</v>
      </c>
    </row>
    <row r="31122" spans="2:4" x14ac:dyDescent="0.25">
      <c r="B31122" s="3" t="s">
        <v>46526</v>
      </c>
      <c r="C31122" s="2" t="s">
        <v>38924</v>
      </c>
      <c r="D31122" s="3" t="s">
        <v>46539</v>
      </c>
    </row>
    <row r="31123" spans="2:4" x14ac:dyDescent="0.25">
      <c r="B31123" s="3" t="s">
        <v>46526</v>
      </c>
      <c r="C31123" s="2" t="s">
        <v>12849</v>
      </c>
      <c r="D31123" s="3" t="s">
        <v>46539</v>
      </c>
    </row>
    <row r="31124" spans="2:4" x14ac:dyDescent="0.25">
      <c r="B31124" s="3" t="s">
        <v>46526</v>
      </c>
      <c r="C31124" s="2" t="s">
        <v>12850</v>
      </c>
      <c r="D31124" s="3" t="s">
        <v>46539</v>
      </c>
    </row>
    <row r="31125" spans="2:4" x14ac:dyDescent="0.25">
      <c r="B31125" s="3" t="s">
        <v>46526</v>
      </c>
      <c r="C31125" s="2" t="s">
        <v>33428</v>
      </c>
      <c r="D31125" s="3" t="s">
        <v>46539</v>
      </c>
    </row>
    <row r="31126" spans="2:4" x14ac:dyDescent="0.25">
      <c r="B31126" s="3" t="s">
        <v>46526</v>
      </c>
      <c r="C31126" s="2" t="s">
        <v>38925</v>
      </c>
      <c r="D31126" s="3" t="s">
        <v>46539</v>
      </c>
    </row>
    <row r="31127" spans="2:4" x14ac:dyDescent="0.25">
      <c r="B31127" s="3" t="s">
        <v>46526</v>
      </c>
      <c r="C31127" s="2" t="s">
        <v>38926</v>
      </c>
      <c r="D31127" s="3" t="s">
        <v>46539</v>
      </c>
    </row>
    <row r="31128" spans="2:4" x14ac:dyDescent="0.25">
      <c r="B31128" s="3" t="s">
        <v>46526</v>
      </c>
      <c r="C31128" s="2" t="s">
        <v>38927</v>
      </c>
      <c r="D31128" s="3" t="s">
        <v>46539</v>
      </c>
    </row>
    <row r="31129" spans="2:4" x14ac:dyDescent="0.25">
      <c r="B31129" s="3" t="s">
        <v>46526</v>
      </c>
      <c r="C31129" s="2" t="s">
        <v>12858</v>
      </c>
      <c r="D31129" s="3" t="s">
        <v>46539</v>
      </c>
    </row>
    <row r="31130" spans="2:4" x14ac:dyDescent="0.25">
      <c r="B31130" s="3" t="s">
        <v>46526</v>
      </c>
      <c r="C31130" s="2" t="s">
        <v>38928</v>
      </c>
      <c r="D31130" s="3" t="s">
        <v>46539</v>
      </c>
    </row>
    <row r="31131" spans="2:4" x14ac:dyDescent="0.25">
      <c r="B31131" s="3" t="s">
        <v>46526</v>
      </c>
      <c r="C31131" s="2" t="s">
        <v>38929</v>
      </c>
      <c r="D31131" s="3" t="s">
        <v>46539</v>
      </c>
    </row>
    <row r="31132" spans="2:4" x14ac:dyDescent="0.25">
      <c r="B31132" s="3" t="s">
        <v>46526</v>
      </c>
      <c r="C31132" s="2" t="s">
        <v>38930</v>
      </c>
      <c r="D31132" s="3" t="s">
        <v>46539</v>
      </c>
    </row>
    <row r="31133" spans="2:4" x14ac:dyDescent="0.25">
      <c r="B31133" s="3" t="s">
        <v>46526</v>
      </c>
      <c r="C31133" s="2" t="s">
        <v>38931</v>
      </c>
      <c r="D31133" s="3" t="s">
        <v>46539</v>
      </c>
    </row>
    <row r="31134" spans="2:4" x14ac:dyDescent="0.25">
      <c r="B31134" s="3" t="s">
        <v>46526</v>
      </c>
      <c r="C31134" s="2" t="s">
        <v>38932</v>
      </c>
      <c r="D31134" s="3" t="s">
        <v>46539</v>
      </c>
    </row>
    <row r="31135" spans="2:4" x14ac:dyDescent="0.25">
      <c r="B31135" s="3" t="s">
        <v>46526</v>
      </c>
      <c r="C31135" s="2" t="s">
        <v>12863</v>
      </c>
      <c r="D31135" s="3" t="s">
        <v>46539</v>
      </c>
    </row>
    <row r="31136" spans="2:4" x14ac:dyDescent="0.25">
      <c r="B31136" s="3" t="s">
        <v>46526</v>
      </c>
      <c r="C31136" s="2" t="s">
        <v>38933</v>
      </c>
      <c r="D31136" s="3" t="s">
        <v>46539</v>
      </c>
    </row>
    <row r="31137" spans="2:4" x14ac:dyDescent="0.25">
      <c r="B31137" s="3" t="s">
        <v>46526</v>
      </c>
      <c r="C31137" s="2" t="s">
        <v>33441</v>
      </c>
      <c r="D31137" s="3" t="s">
        <v>46539</v>
      </c>
    </row>
    <row r="31138" spans="2:4" x14ac:dyDescent="0.25">
      <c r="B31138" s="3" t="s">
        <v>46526</v>
      </c>
      <c r="C31138" s="2" t="s">
        <v>38934</v>
      </c>
      <c r="D31138" s="3" t="s">
        <v>46539</v>
      </c>
    </row>
    <row r="31139" spans="2:4" x14ac:dyDescent="0.25">
      <c r="B31139" s="3" t="s">
        <v>46526</v>
      </c>
      <c r="C31139" s="2" t="s">
        <v>12867</v>
      </c>
      <c r="D31139" s="3" t="s">
        <v>46539</v>
      </c>
    </row>
    <row r="31140" spans="2:4" x14ac:dyDescent="0.25">
      <c r="B31140" s="3" t="s">
        <v>46526</v>
      </c>
      <c r="C31140" s="2" t="s">
        <v>12868</v>
      </c>
      <c r="D31140" s="3" t="s">
        <v>46539</v>
      </c>
    </row>
    <row r="31141" spans="2:4" x14ac:dyDescent="0.25">
      <c r="B31141" s="3" t="s">
        <v>46526</v>
      </c>
      <c r="C31141" s="2" t="s">
        <v>38935</v>
      </c>
      <c r="D31141" s="3" t="s">
        <v>46539</v>
      </c>
    </row>
    <row r="31142" spans="2:4" x14ac:dyDescent="0.25">
      <c r="B31142" s="3" t="s">
        <v>46526</v>
      </c>
      <c r="C31142" s="2" t="s">
        <v>38936</v>
      </c>
      <c r="D31142" s="3" t="s">
        <v>46539</v>
      </c>
    </row>
    <row r="31143" spans="2:4" x14ac:dyDescent="0.25">
      <c r="B31143" s="3" t="s">
        <v>46526</v>
      </c>
      <c r="C31143" s="2" t="s">
        <v>38937</v>
      </c>
      <c r="D31143" s="3" t="s">
        <v>46539</v>
      </c>
    </row>
    <row r="31144" spans="2:4" x14ac:dyDescent="0.25">
      <c r="B31144" s="3" t="s">
        <v>46526</v>
      </c>
      <c r="C31144" s="2" t="s">
        <v>38938</v>
      </c>
      <c r="D31144" s="3" t="s">
        <v>46539</v>
      </c>
    </row>
    <row r="31145" spans="2:4" x14ac:dyDescent="0.25">
      <c r="B31145" s="3" t="s">
        <v>46526</v>
      </c>
      <c r="C31145" s="2" t="s">
        <v>38939</v>
      </c>
      <c r="D31145" s="3" t="s">
        <v>46539</v>
      </c>
    </row>
    <row r="31146" spans="2:4" x14ac:dyDescent="0.25">
      <c r="B31146" s="3" t="s">
        <v>46526</v>
      </c>
      <c r="C31146" s="2" t="s">
        <v>38940</v>
      </c>
      <c r="D31146" s="3" t="s">
        <v>46539</v>
      </c>
    </row>
    <row r="31147" spans="2:4" x14ac:dyDescent="0.25">
      <c r="B31147" s="3" t="s">
        <v>46526</v>
      </c>
      <c r="C31147" s="2" t="s">
        <v>38941</v>
      </c>
      <c r="D31147" s="3" t="s">
        <v>46539</v>
      </c>
    </row>
    <row r="31148" spans="2:4" x14ac:dyDescent="0.25">
      <c r="B31148" s="3" t="s">
        <v>46526</v>
      </c>
      <c r="C31148" s="2" t="s">
        <v>33445</v>
      </c>
      <c r="D31148" s="3" t="s">
        <v>46539</v>
      </c>
    </row>
    <row r="31149" spans="2:4" x14ac:dyDescent="0.25">
      <c r="B31149" s="3" t="s">
        <v>46526</v>
      </c>
      <c r="C31149" s="2" t="s">
        <v>38942</v>
      </c>
      <c r="D31149" s="3" t="s">
        <v>46539</v>
      </c>
    </row>
    <row r="31150" spans="2:4" x14ac:dyDescent="0.25">
      <c r="B31150" s="3" t="s">
        <v>46526</v>
      </c>
      <c r="C31150" s="2" t="s">
        <v>38943</v>
      </c>
      <c r="D31150" s="3" t="s">
        <v>46539</v>
      </c>
    </row>
    <row r="31151" spans="2:4" x14ac:dyDescent="0.25">
      <c r="B31151" s="3" t="s">
        <v>46526</v>
      </c>
      <c r="C31151" s="2" t="s">
        <v>38944</v>
      </c>
      <c r="D31151" s="3" t="s">
        <v>46539</v>
      </c>
    </row>
    <row r="31152" spans="2:4" x14ac:dyDescent="0.25">
      <c r="B31152" s="3" t="s">
        <v>46526</v>
      </c>
      <c r="C31152" s="2" t="s">
        <v>38945</v>
      </c>
      <c r="D31152" s="3" t="s">
        <v>46539</v>
      </c>
    </row>
    <row r="31153" spans="2:4" x14ac:dyDescent="0.25">
      <c r="B31153" s="3" t="s">
        <v>46526</v>
      </c>
      <c r="C31153" s="2" t="s">
        <v>27759</v>
      </c>
      <c r="D31153" s="3" t="s">
        <v>46539</v>
      </c>
    </row>
    <row r="31154" spans="2:4" x14ac:dyDescent="0.25">
      <c r="B31154" s="3" t="s">
        <v>46526</v>
      </c>
      <c r="C31154" s="2" t="s">
        <v>38946</v>
      </c>
      <c r="D31154" s="3" t="s">
        <v>46539</v>
      </c>
    </row>
    <row r="31155" spans="2:4" x14ac:dyDescent="0.25">
      <c r="B31155" s="3" t="s">
        <v>46526</v>
      </c>
      <c r="C31155" s="2" t="s">
        <v>38947</v>
      </c>
      <c r="D31155" s="3" t="s">
        <v>46539</v>
      </c>
    </row>
    <row r="31156" spans="2:4" x14ac:dyDescent="0.25">
      <c r="B31156" s="3" t="s">
        <v>46526</v>
      </c>
      <c r="C31156" s="2" t="s">
        <v>38948</v>
      </c>
      <c r="D31156" s="3" t="s">
        <v>46539</v>
      </c>
    </row>
    <row r="31157" spans="2:4" x14ac:dyDescent="0.25">
      <c r="B31157" s="3" t="s">
        <v>46526</v>
      </c>
      <c r="C31157" s="2" t="s">
        <v>38949</v>
      </c>
      <c r="D31157" s="3" t="s">
        <v>46539</v>
      </c>
    </row>
    <row r="31158" spans="2:4" x14ac:dyDescent="0.25">
      <c r="B31158" s="3" t="s">
        <v>46526</v>
      </c>
      <c r="C31158" s="2" t="s">
        <v>38950</v>
      </c>
      <c r="D31158" s="3" t="s">
        <v>46539</v>
      </c>
    </row>
    <row r="31159" spans="2:4" x14ac:dyDescent="0.25">
      <c r="B31159" s="3" t="s">
        <v>46526</v>
      </c>
      <c r="C31159" s="2" t="s">
        <v>38951</v>
      </c>
      <c r="D31159" s="3" t="s">
        <v>46539</v>
      </c>
    </row>
    <row r="31160" spans="2:4" x14ac:dyDescent="0.25">
      <c r="B31160" s="3" t="s">
        <v>46526</v>
      </c>
      <c r="C31160" s="2" t="s">
        <v>38952</v>
      </c>
      <c r="D31160" s="3" t="s">
        <v>46539</v>
      </c>
    </row>
    <row r="31161" spans="2:4" x14ac:dyDescent="0.25">
      <c r="B31161" s="3" t="s">
        <v>46526</v>
      </c>
      <c r="C31161" s="2" t="s">
        <v>38953</v>
      </c>
      <c r="D31161" s="3" t="s">
        <v>46539</v>
      </c>
    </row>
    <row r="31162" spans="2:4" x14ac:dyDescent="0.25">
      <c r="B31162" s="3" t="s">
        <v>46526</v>
      </c>
      <c r="C31162" s="2" t="s">
        <v>38954</v>
      </c>
      <c r="D31162" s="3" t="s">
        <v>46539</v>
      </c>
    </row>
    <row r="31163" spans="2:4" x14ac:dyDescent="0.25">
      <c r="B31163" s="3" t="s">
        <v>46526</v>
      </c>
      <c r="C31163" s="2" t="s">
        <v>38955</v>
      </c>
      <c r="D31163" s="3" t="s">
        <v>46539</v>
      </c>
    </row>
    <row r="31164" spans="2:4" x14ac:dyDescent="0.25">
      <c r="B31164" s="3" t="s">
        <v>46526</v>
      </c>
      <c r="C31164" s="2" t="s">
        <v>38956</v>
      </c>
      <c r="D31164" s="3" t="s">
        <v>46539</v>
      </c>
    </row>
    <row r="31165" spans="2:4" x14ac:dyDescent="0.25">
      <c r="B31165" s="3" t="s">
        <v>46526</v>
      </c>
      <c r="C31165" s="2" t="s">
        <v>38957</v>
      </c>
      <c r="D31165" s="3" t="s">
        <v>46539</v>
      </c>
    </row>
    <row r="31166" spans="2:4" x14ac:dyDescent="0.25">
      <c r="B31166" s="3" t="s">
        <v>46526</v>
      </c>
      <c r="C31166" s="2" t="s">
        <v>38958</v>
      </c>
      <c r="D31166" s="3" t="s">
        <v>46539</v>
      </c>
    </row>
    <row r="31167" spans="2:4" x14ac:dyDescent="0.25">
      <c r="B31167" s="3" t="s">
        <v>46526</v>
      </c>
      <c r="C31167" s="2" t="s">
        <v>38959</v>
      </c>
      <c r="D31167" s="3" t="s">
        <v>46539</v>
      </c>
    </row>
    <row r="31168" spans="2:4" x14ac:dyDescent="0.25">
      <c r="B31168" s="3" t="s">
        <v>46526</v>
      </c>
      <c r="C31168" s="2" t="s">
        <v>33476</v>
      </c>
      <c r="D31168" s="3" t="s">
        <v>46539</v>
      </c>
    </row>
    <row r="31169" spans="2:4" x14ac:dyDescent="0.25">
      <c r="B31169" s="3" t="s">
        <v>46526</v>
      </c>
      <c r="C31169" s="2" t="s">
        <v>5540</v>
      </c>
      <c r="D31169" s="3" t="s">
        <v>46539</v>
      </c>
    </row>
    <row r="31170" spans="2:4" x14ac:dyDescent="0.25">
      <c r="B31170" s="3" t="s">
        <v>46526</v>
      </c>
      <c r="C31170" s="2" t="s">
        <v>38960</v>
      </c>
      <c r="D31170" s="3" t="s">
        <v>46539</v>
      </c>
    </row>
    <row r="31171" spans="2:4" x14ac:dyDescent="0.25">
      <c r="B31171" s="3" t="s">
        <v>46526</v>
      </c>
      <c r="C31171" s="2" t="s">
        <v>38961</v>
      </c>
      <c r="D31171" s="3" t="s">
        <v>46539</v>
      </c>
    </row>
    <row r="31172" spans="2:4" x14ac:dyDescent="0.25">
      <c r="B31172" s="3" t="s">
        <v>46526</v>
      </c>
      <c r="C31172" s="2" t="s">
        <v>38962</v>
      </c>
      <c r="D31172" s="3" t="s">
        <v>46539</v>
      </c>
    </row>
    <row r="31173" spans="2:4" x14ac:dyDescent="0.25">
      <c r="B31173" s="3" t="s">
        <v>46526</v>
      </c>
      <c r="C31173" s="2" t="s">
        <v>38963</v>
      </c>
      <c r="D31173" s="3" t="s">
        <v>46539</v>
      </c>
    </row>
    <row r="31174" spans="2:4" x14ac:dyDescent="0.25">
      <c r="B31174" s="3" t="s">
        <v>46526</v>
      </c>
      <c r="C31174" s="2" t="s">
        <v>12892</v>
      </c>
      <c r="D31174" s="3" t="s">
        <v>46539</v>
      </c>
    </row>
    <row r="31175" spans="2:4" x14ac:dyDescent="0.25">
      <c r="B31175" s="3" t="s">
        <v>46526</v>
      </c>
      <c r="C31175" s="2" t="s">
        <v>38964</v>
      </c>
      <c r="D31175" s="3" t="s">
        <v>46539</v>
      </c>
    </row>
    <row r="31176" spans="2:4" x14ac:dyDescent="0.25">
      <c r="B31176" s="3" t="s">
        <v>46526</v>
      </c>
      <c r="C31176" s="2" t="s">
        <v>38965</v>
      </c>
      <c r="D31176" s="3" t="s">
        <v>46539</v>
      </c>
    </row>
    <row r="31177" spans="2:4" x14ac:dyDescent="0.25">
      <c r="B31177" s="3" t="s">
        <v>46526</v>
      </c>
      <c r="C31177" s="2" t="s">
        <v>12893</v>
      </c>
      <c r="D31177" s="3" t="s">
        <v>46539</v>
      </c>
    </row>
    <row r="31178" spans="2:4" x14ac:dyDescent="0.25">
      <c r="B31178" s="3" t="s">
        <v>46526</v>
      </c>
      <c r="C31178" s="2" t="s">
        <v>33490</v>
      </c>
      <c r="D31178" s="3" t="s">
        <v>46539</v>
      </c>
    </row>
    <row r="31179" spans="2:4" x14ac:dyDescent="0.25">
      <c r="B31179" s="3" t="s">
        <v>46526</v>
      </c>
      <c r="C31179" s="2" t="s">
        <v>38966</v>
      </c>
      <c r="D31179" s="3" t="s">
        <v>46539</v>
      </c>
    </row>
    <row r="31180" spans="2:4" x14ac:dyDescent="0.25">
      <c r="B31180" s="3" t="s">
        <v>46526</v>
      </c>
      <c r="C31180" s="2" t="s">
        <v>38967</v>
      </c>
      <c r="D31180" s="3" t="s">
        <v>46539</v>
      </c>
    </row>
    <row r="31181" spans="2:4" x14ac:dyDescent="0.25">
      <c r="B31181" s="3" t="s">
        <v>46526</v>
      </c>
      <c r="C31181" s="2" t="s">
        <v>38968</v>
      </c>
      <c r="D31181" s="3" t="s">
        <v>46539</v>
      </c>
    </row>
    <row r="31182" spans="2:4" x14ac:dyDescent="0.25">
      <c r="B31182" s="3" t="s">
        <v>46526</v>
      </c>
      <c r="C31182" s="2" t="s">
        <v>38969</v>
      </c>
      <c r="D31182" s="3" t="s">
        <v>46539</v>
      </c>
    </row>
    <row r="31183" spans="2:4" x14ac:dyDescent="0.25">
      <c r="B31183" s="3" t="s">
        <v>46526</v>
      </c>
      <c r="C31183" s="2" t="s">
        <v>20378</v>
      </c>
      <c r="D31183" s="3" t="s">
        <v>46539</v>
      </c>
    </row>
    <row r="31184" spans="2:4" x14ac:dyDescent="0.25">
      <c r="B31184" s="3" t="s">
        <v>46526</v>
      </c>
      <c r="C31184" s="2" t="s">
        <v>38970</v>
      </c>
      <c r="D31184" s="3" t="s">
        <v>46539</v>
      </c>
    </row>
    <row r="31185" spans="2:4" x14ac:dyDescent="0.25">
      <c r="B31185" s="3" t="s">
        <v>46526</v>
      </c>
      <c r="C31185" s="2" t="s">
        <v>38971</v>
      </c>
      <c r="D31185" s="3" t="s">
        <v>46539</v>
      </c>
    </row>
    <row r="31186" spans="2:4" x14ac:dyDescent="0.25">
      <c r="B31186" s="3" t="s">
        <v>46526</v>
      </c>
      <c r="C31186" s="2" t="s">
        <v>19012</v>
      </c>
      <c r="D31186" s="3" t="s">
        <v>46539</v>
      </c>
    </row>
    <row r="31187" spans="2:4" x14ac:dyDescent="0.25">
      <c r="B31187" s="3" t="s">
        <v>46526</v>
      </c>
      <c r="C31187" s="2" t="s">
        <v>38972</v>
      </c>
      <c r="D31187" s="3" t="s">
        <v>46539</v>
      </c>
    </row>
    <row r="31188" spans="2:4" x14ac:dyDescent="0.25">
      <c r="B31188" s="3" t="s">
        <v>46526</v>
      </c>
      <c r="C31188" s="2" t="s">
        <v>38973</v>
      </c>
      <c r="D31188" s="3" t="s">
        <v>46539</v>
      </c>
    </row>
    <row r="31189" spans="2:4" x14ac:dyDescent="0.25">
      <c r="B31189" s="3" t="s">
        <v>46526</v>
      </c>
      <c r="C31189" s="2" t="s">
        <v>38974</v>
      </c>
      <c r="D31189" s="3" t="s">
        <v>46539</v>
      </c>
    </row>
    <row r="31190" spans="2:4" x14ac:dyDescent="0.25">
      <c r="B31190" s="3" t="s">
        <v>46526</v>
      </c>
      <c r="C31190" s="2" t="s">
        <v>38975</v>
      </c>
      <c r="D31190" s="3" t="s">
        <v>46539</v>
      </c>
    </row>
    <row r="31191" spans="2:4" x14ac:dyDescent="0.25">
      <c r="B31191" s="3" t="s">
        <v>46526</v>
      </c>
      <c r="C31191" s="2" t="s">
        <v>38976</v>
      </c>
      <c r="D31191" s="3" t="s">
        <v>46539</v>
      </c>
    </row>
    <row r="31192" spans="2:4" x14ac:dyDescent="0.25">
      <c r="B31192" s="3" t="s">
        <v>46526</v>
      </c>
      <c r="C31192" s="2" t="s">
        <v>5563</v>
      </c>
      <c r="D31192" s="3" t="s">
        <v>46539</v>
      </c>
    </row>
    <row r="31193" spans="2:4" x14ac:dyDescent="0.25">
      <c r="B31193" s="3" t="s">
        <v>46526</v>
      </c>
      <c r="C31193" s="2" t="s">
        <v>38977</v>
      </c>
      <c r="D31193" s="3" t="s">
        <v>46539</v>
      </c>
    </row>
    <row r="31194" spans="2:4" x14ac:dyDescent="0.25">
      <c r="B31194" s="3" t="s">
        <v>46526</v>
      </c>
      <c r="C31194" s="2" t="s">
        <v>38978</v>
      </c>
      <c r="D31194" s="3" t="s">
        <v>46539</v>
      </c>
    </row>
    <row r="31195" spans="2:4" x14ac:dyDescent="0.25">
      <c r="B31195" s="3" t="s">
        <v>46526</v>
      </c>
      <c r="C31195" s="2" t="s">
        <v>38979</v>
      </c>
      <c r="D31195" s="3" t="s">
        <v>46539</v>
      </c>
    </row>
    <row r="31196" spans="2:4" x14ac:dyDescent="0.25">
      <c r="B31196" s="3" t="s">
        <v>46526</v>
      </c>
      <c r="C31196" s="2" t="s">
        <v>38980</v>
      </c>
      <c r="D31196" s="3" t="s">
        <v>46539</v>
      </c>
    </row>
    <row r="31197" spans="2:4" x14ac:dyDescent="0.25">
      <c r="B31197" s="3" t="s">
        <v>46526</v>
      </c>
      <c r="C31197" s="2" t="s">
        <v>38981</v>
      </c>
      <c r="D31197" s="3" t="s">
        <v>46539</v>
      </c>
    </row>
    <row r="31198" spans="2:4" x14ac:dyDescent="0.25">
      <c r="B31198" s="3" t="s">
        <v>46526</v>
      </c>
      <c r="C31198" s="2" t="s">
        <v>38982</v>
      </c>
      <c r="D31198" s="3" t="s">
        <v>46539</v>
      </c>
    </row>
    <row r="31199" spans="2:4" x14ac:dyDescent="0.25">
      <c r="B31199" s="3" t="s">
        <v>46526</v>
      </c>
      <c r="C31199" s="2" t="s">
        <v>38983</v>
      </c>
      <c r="D31199" s="3" t="s">
        <v>46539</v>
      </c>
    </row>
    <row r="31200" spans="2:4" x14ac:dyDescent="0.25">
      <c r="B31200" s="3" t="s">
        <v>46526</v>
      </c>
      <c r="C31200" s="2" t="s">
        <v>38984</v>
      </c>
      <c r="D31200" s="3" t="s">
        <v>46539</v>
      </c>
    </row>
    <row r="31201" spans="2:4" x14ac:dyDescent="0.25">
      <c r="B31201" s="3" t="s">
        <v>46526</v>
      </c>
      <c r="C31201" s="2" t="s">
        <v>38985</v>
      </c>
      <c r="D31201" s="3" t="s">
        <v>46539</v>
      </c>
    </row>
    <row r="31202" spans="2:4" x14ac:dyDescent="0.25">
      <c r="B31202" s="3" t="s">
        <v>46526</v>
      </c>
      <c r="C31202" s="2" t="s">
        <v>38986</v>
      </c>
      <c r="D31202" s="3" t="s">
        <v>46539</v>
      </c>
    </row>
    <row r="31203" spans="2:4" x14ac:dyDescent="0.25">
      <c r="B31203" s="3" t="s">
        <v>46526</v>
      </c>
      <c r="C31203" s="2" t="s">
        <v>33519</v>
      </c>
      <c r="D31203" s="3" t="s">
        <v>46539</v>
      </c>
    </row>
    <row r="31204" spans="2:4" x14ac:dyDescent="0.25">
      <c r="B31204" s="3" t="s">
        <v>46526</v>
      </c>
      <c r="C31204" s="2" t="s">
        <v>38987</v>
      </c>
      <c r="D31204" s="3" t="s">
        <v>46539</v>
      </c>
    </row>
    <row r="31205" spans="2:4" x14ac:dyDescent="0.25">
      <c r="B31205" s="3" t="s">
        <v>46526</v>
      </c>
      <c r="C31205" s="2" t="s">
        <v>38988</v>
      </c>
      <c r="D31205" s="3" t="s">
        <v>46539</v>
      </c>
    </row>
    <row r="31206" spans="2:4" x14ac:dyDescent="0.25">
      <c r="B31206" s="3" t="s">
        <v>46526</v>
      </c>
      <c r="C31206" s="2" t="s">
        <v>38989</v>
      </c>
      <c r="D31206" s="3" t="s">
        <v>46539</v>
      </c>
    </row>
    <row r="31207" spans="2:4" x14ac:dyDescent="0.25">
      <c r="B31207" s="3" t="s">
        <v>46526</v>
      </c>
      <c r="C31207" s="2" t="s">
        <v>38990</v>
      </c>
      <c r="D31207" s="3" t="s">
        <v>46539</v>
      </c>
    </row>
    <row r="31208" spans="2:4" x14ac:dyDescent="0.25">
      <c r="B31208" s="3" t="s">
        <v>46526</v>
      </c>
      <c r="C31208" s="2" t="s">
        <v>19018</v>
      </c>
      <c r="D31208" s="3" t="s">
        <v>46539</v>
      </c>
    </row>
    <row r="31209" spans="2:4" x14ac:dyDescent="0.25">
      <c r="B31209" s="3" t="s">
        <v>46526</v>
      </c>
      <c r="C31209" s="2" t="s">
        <v>38991</v>
      </c>
      <c r="D31209" s="3" t="s">
        <v>46539</v>
      </c>
    </row>
    <row r="31210" spans="2:4" x14ac:dyDescent="0.25">
      <c r="B31210" s="3" t="s">
        <v>46526</v>
      </c>
      <c r="C31210" s="2" t="s">
        <v>33526</v>
      </c>
      <c r="D31210" s="3" t="s">
        <v>46539</v>
      </c>
    </row>
    <row r="31211" spans="2:4" x14ac:dyDescent="0.25">
      <c r="B31211" s="3" t="s">
        <v>46526</v>
      </c>
      <c r="C31211" s="2" t="s">
        <v>5597</v>
      </c>
      <c r="D31211" s="3" t="s">
        <v>46539</v>
      </c>
    </row>
    <row r="31212" spans="2:4" x14ac:dyDescent="0.25">
      <c r="B31212" s="3" t="s">
        <v>46526</v>
      </c>
      <c r="C31212" s="2" t="s">
        <v>38992</v>
      </c>
      <c r="D31212" s="3" t="s">
        <v>46539</v>
      </c>
    </row>
    <row r="31213" spans="2:4" x14ac:dyDescent="0.25">
      <c r="B31213" s="3" t="s">
        <v>46526</v>
      </c>
      <c r="C31213" s="2" t="s">
        <v>38993</v>
      </c>
      <c r="D31213" s="3" t="s">
        <v>46539</v>
      </c>
    </row>
    <row r="31214" spans="2:4" x14ac:dyDescent="0.25">
      <c r="B31214" s="3" t="s">
        <v>46526</v>
      </c>
      <c r="C31214" s="2" t="s">
        <v>38994</v>
      </c>
      <c r="D31214" s="3" t="s">
        <v>46539</v>
      </c>
    </row>
    <row r="31215" spans="2:4" x14ac:dyDescent="0.25">
      <c r="B31215" s="3" t="s">
        <v>46526</v>
      </c>
      <c r="C31215" s="2" t="s">
        <v>38995</v>
      </c>
      <c r="D31215" s="3" t="s">
        <v>46539</v>
      </c>
    </row>
    <row r="31216" spans="2:4" x14ac:dyDescent="0.25">
      <c r="B31216" s="3" t="s">
        <v>46526</v>
      </c>
      <c r="C31216" s="2" t="s">
        <v>38996</v>
      </c>
      <c r="D31216" s="3" t="s">
        <v>46539</v>
      </c>
    </row>
    <row r="31217" spans="2:4" x14ac:dyDescent="0.25">
      <c r="B31217" s="3" t="s">
        <v>46526</v>
      </c>
      <c r="C31217" s="2" t="s">
        <v>38997</v>
      </c>
      <c r="D31217" s="3" t="s">
        <v>46539</v>
      </c>
    </row>
    <row r="31218" spans="2:4" x14ac:dyDescent="0.25">
      <c r="B31218" s="3" t="s">
        <v>46526</v>
      </c>
      <c r="C31218" s="2" t="s">
        <v>38998</v>
      </c>
      <c r="D31218" s="3" t="s">
        <v>46539</v>
      </c>
    </row>
    <row r="31219" spans="2:4" x14ac:dyDescent="0.25">
      <c r="B31219" s="3" t="s">
        <v>46526</v>
      </c>
      <c r="C31219" s="2" t="s">
        <v>38999</v>
      </c>
      <c r="D31219" s="3" t="s">
        <v>46539</v>
      </c>
    </row>
    <row r="31220" spans="2:4" x14ac:dyDescent="0.25">
      <c r="B31220" s="3" t="s">
        <v>46526</v>
      </c>
      <c r="C31220" s="2" t="s">
        <v>39000</v>
      </c>
      <c r="D31220" s="3" t="s">
        <v>46539</v>
      </c>
    </row>
    <row r="31221" spans="2:4" x14ac:dyDescent="0.25">
      <c r="B31221" s="3" t="s">
        <v>46526</v>
      </c>
      <c r="C31221" s="2" t="s">
        <v>39001</v>
      </c>
      <c r="D31221" s="3" t="s">
        <v>46539</v>
      </c>
    </row>
    <row r="31222" spans="2:4" x14ac:dyDescent="0.25">
      <c r="B31222" s="3" t="s">
        <v>46526</v>
      </c>
      <c r="C31222" s="2" t="s">
        <v>39002</v>
      </c>
      <c r="D31222" s="3" t="s">
        <v>46539</v>
      </c>
    </row>
    <row r="31223" spans="2:4" x14ac:dyDescent="0.25">
      <c r="B31223" s="3" t="s">
        <v>46526</v>
      </c>
      <c r="C31223" s="2" t="s">
        <v>39003</v>
      </c>
      <c r="D31223" s="3" t="s">
        <v>46539</v>
      </c>
    </row>
    <row r="31224" spans="2:4" x14ac:dyDescent="0.25">
      <c r="B31224" s="3" t="s">
        <v>46526</v>
      </c>
      <c r="C31224" s="2" t="s">
        <v>39004</v>
      </c>
      <c r="D31224" s="3" t="s">
        <v>46539</v>
      </c>
    </row>
    <row r="31225" spans="2:4" x14ac:dyDescent="0.25">
      <c r="B31225" s="3" t="s">
        <v>46526</v>
      </c>
      <c r="C31225" s="2" t="s">
        <v>12967</v>
      </c>
      <c r="D31225" s="3" t="s">
        <v>46539</v>
      </c>
    </row>
    <row r="31226" spans="2:4" x14ac:dyDescent="0.25">
      <c r="B31226" s="3" t="s">
        <v>46526</v>
      </c>
      <c r="C31226" s="2" t="s">
        <v>39005</v>
      </c>
      <c r="D31226" s="3" t="s">
        <v>46539</v>
      </c>
    </row>
    <row r="31227" spans="2:4" x14ac:dyDescent="0.25">
      <c r="B31227" s="3" t="s">
        <v>46526</v>
      </c>
      <c r="C31227" s="2" t="s">
        <v>39006</v>
      </c>
      <c r="D31227" s="3" t="s">
        <v>46539</v>
      </c>
    </row>
    <row r="31228" spans="2:4" x14ac:dyDescent="0.25">
      <c r="B31228" s="3" t="s">
        <v>46526</v>
      </c>
      <c r="C31228" s="2" t="s">
        <v>39007</v>
      </c>
      <c r="D31228" s="3" t="s">
        <v>46539</v>
      </c>
    </row>
    <row r="31229" spans="2:4" x14ac:dyDescent="0.25">
      <c r="B31229" s="3" t="s">
        <v>46526</v>
      </c>
      <c r="C31229" s="2" t="s">
        <v>39008</v>
      </c>
      <c r="D31229" s="3" t="s">
        <v>46539</v>
      </c>
    </row>
    <row r="31230" spans="2:4" x14ac:dyDescent="0.25">
      <c r="B31230" s="3" t="s">
        <v>46526</v>
      </c>
      <c r="C31230" s="2" t="s">
        <v>39009</v>
      </c>
      <c r="D31230" s="3" t="s">
        <v>46539</v>
      </c>
    </row>
    <row r="31231" spans="2:4" x14ac:dyDescent="0.25">
      <c r="B31231" s="3" t="s">
        <v>46526</v>
      </c>
      <c r="C31231" s="2" t="s">
        <v>39010</v>
      </c>
      <c r="D31231" s="3" t="s">
        <v>46539</v>
      </c>
    </row>
    <row r="31232" spans="2:4" x14ac:dyDescent="0.25">
      <c r="B31232" s="3" t="s">
        <v>46526</v>
      </c>
      <c r="C31232" s="2" t="s">
        <v>39011</v>
      </c>
      <c r="D31232" s="3" t="s">
        <v>46539</v>
      </c>
    </row>
    <row r="31233" spans="2:4" x14ac:dyDescent="0.25">
      <c r="B31233" s="3" t="s">
        <v>46526</v>
      </c>
      <c r="C31233" s="2" t="s">
        <v>12974</v>
      </c>
      <c r="D31233" s="3" t="s">
        <v>46539</v>
      </c>
    </row>
    <row r="31234" spans="2:4" x14ac:dyDescent="0.25">
      <c r="B31234" s="3" t="s">
        <v>46526</v>
      </c>
      <c r="C31234" s="2" t="s">
        <v>16717</v>
      </c>
      <c r="D31234" s="3" t="s">
        <v>46539</v>
      </c>
    </row>
    <row r="31235" spans="2:4" x14ac:dyDescent="0.25">
      <c r="B31235" s="3" t="s">
        <v>46526</v>
      </c>
      <c r="C31235" s="2" t="s">
        <v>39012</v>
      </c>
      <c r="D31235" s="3" t="s">
        <v>46539</v>
      </c>
    </row>
    <row r="31236" spans="2:4" x14ac:dyDescent="0.25">
      <c r="B31236" s="3" t="s">
        <v>46526</v>
      </c>
      <c r="C31236" s="2" t="s">
        <v>39013</v>
      </c>
      <c r="D31236" s="3" t="s">
        <v>46539</v>
      </c>
    </row>
    <row r="31237" spans="2:4" x14ac:dyDescent="0.25">
      <c r="B31237" s="3" t="s">
        <v>46526</v>
      </c>
      <c r="C31237" s="2" t="s">
        <v>39014</v>
      </c>
      <c r="D31237" s="3" t="s">
        <v>46539</v>
      </c>
    </row>
    <row r="31238" spans="2:4" x14ac:dyDescent="0.25">
      <c r="B31238" s="3" t="s">
        <v>46526</v>
      </c>
      <c r="C31238" s="2" t="s">
        <v>39015</v>
      </c>
      <c r="D31238" s="3" t="s">
        <v>46539</v>
      </c>
    </row>
    <row r="31239" spans="2:4" x14ac:dyDescent="0.25">
      <c r="B31239" s="3" t="s">
        <v>46526</v>
      </c>
      <c r="C31239" s="2" t="s">
        <v>39016</v>
      </c>
      <c r="D31239" s="3" t="s">
        <v>46539</v>
      </c>
    </row>
    <row r="31240" spans="2:4" x14ac:dyDescent="0.25">
      <c r="B31240" s="3" t="s">
        <v>46526</v>
      </c>
      <c r="C31240" s="2" t="s">
        <v>33564</v>
      </c>
      <c r="D31240" s="3" t="s">
        <v>46539</v>
      </c>
    </row>
    <row r="31241" spans="2:4" x14ac:dyDescent="0.25">
      <c r="B31241" s="3" t="s">
        <v>46526</v>
      </c>
      <c r="C31241" s="2" t="s">
        <v>39017</v>
      </c>
      <c r="D31241" s="3" t="s">
        <v>46539</v>
      </c>
    </row>
    <row r="31242" spans="2:4" x14ac:dyDescent="0.25">
      <c r="B31242" s="3" t="s">
        <v>46526</v>
      </c>
      <c r="C31242" s="2" t="s">
        <v>39018</v>
      </c>
      <c r="D31242" s="3" t="s">
        <v>46539</v>
      </c>
    </row>
    <row r="31243" spans="2:4" x14ac:dyDescent="0.25">
      <c r="B31243" s="3" t="s">
        <v>46526</v>
      </c>
      <c r="C31243" s="2" t="s">
        <v>33569</v>
      </c>
      <c r="D31243" s="3" t="s">
        <v>46539</v>
      </c>
    </row>
    <row r="31244" spans="2:4" x14ac:dyDescent="0.25">
      <c r="B31244" s="3" t="s">
        <v>46526</v>
      </c>
      <c r="C31244" s="2" t="s">
        <v>39019</v>
      </c>
      <c r="D31244" s="3" t="s">
        <v>46539</v>
      </c>
    </row>
    <row r="31245" spans="2:4" x14ac:dyDescent="0.25">
      <c r="B31245" s="3" t="s">
        <v>46526</v>
      </c>
      <c r="C31245" s="2" t="s">
        <v>39020</v>
      </c>
      <c r="D31245" s="3" t="s">
        <v>46539</v>
      </c>
    </row>
    <row r="31246" spans="2:4" x14ac:dyDescent="0.25">
      <c r="B31246" s="3" t="s">
        <v>46526</v>
      </c>
      <c r="C31246" s="2" t="s">
        <v>39021</v>
      </c>
      <c r="D31246" s="3" t="s">
        <v>46539</v>
      </c>
    </row>
    <row r="31247" spans="2:4" x14ac:dyDescent="0.25">
      <c r="B31247" s="3" t="s">
        <v>46526</v>
      </c>
      <c r="C31247" s="2" t="s">
        <v>39022</v>
      </c>
      <c r="D31247" s="3" t="s">
        <v>46539</v>
      </c>
    </row>
    <row r="31248" spans="2:4" x14ac:dyDescent="0.25">
      <c r="B31248" s="3" t="s">
        <v>46526</v>
      </c>
      <c r="C31248" s="2" t="s">
        <v>27802</v>
      </c>
      <c r="D31248" s="3" t="s">
        <v>46539</v>
      </c>
    </row>
    <row r="31249" spans="2:4" x14ac:dyDescent="0.25">
      <c r="B31249" s="3" t="s">
        <v>46526</v>
      </c>
      <c r="C31249" s="2" t="s">
        <v>39023</v>
      </c>
      <c r="D31249" s="3" t="s">
        <v>46539</v>
      </c>
    </row>
    <row r="31250" spans="2:4" x14ac:dyDescent="0.25">
      <c r="B31250" s="3" t="s">
        <v>46526</v>
      </c>
      <c r="C31250" s="2" t="s">
        <v>39024</v>
      </c>
      <c r="D31250" s="3" t="s">
        <v>46539</v>
      </c>
    </row>
    <row r="31251" spans="2:4" x14ac:dyDescent="0.25">
      <c r="B31251" s="3" t="s">
        <v>46526</v>
      </c>
      <c r="C31251" s="2" t="s">
        <v>33581</v>
      </c>
      <c r="D31251" s="3" t="s">
        <v>46539</v>
      </c>
    </row>
    <row r="31252" spans="2:4" x14ac:dyDescent="0.25">
      <c r="B31252" s="3" t="s">
        <v>46526</v>
      </c>
      <c r="C31252" s="2" t="s">
        <v>39025</v>
      </c>
      <c r="D31252" s="3" t="s">
        <v>46539</v>
      </c>
    </row>
    <row r="31253" spans="2:4" x14ac:dyDescent="0.25">
      <c r="B31253" s="3" t="s">
        <v>46526</v>
      </c>
      <c r="C31253" s="2" t="s">
        <v>39026</v>
      </c>
      <c r="D31253" s="3" t="s">
        <v>46539</v>
      </c>
    </row>
    <row r="31254" spans="2:4" x14ac:dyDescent="0.25">
      <c r="B31254" s="3" t="s">
        <v>46526</v>
      </c>
      <c r="C31254" s="2" t="s">
        <v>39027</v>
      </c>
      <c r="D31254" s="3" t="s">
        <v>46539</v>
      </c>
    </row>
    <row r="31255" spans="2:4" x14ac:dyDescent="0.25">
      <c r="B31255" s="3" t="s">
        <v>46526</v>
      </c>
      <c r="C31255" s="2" t="s">
        <v>39028</v>
      </c>
      <c r="D31255" s="3" t="s">
        <v>46539</v>
      </c>
    </row>
    <row r="31256" spans="2:4" x14ac:dyDescent="0.25">
      <c r="B31256" s="3" t="s">
        <v>46526</v>
      </c>
      <c r="C31256" s="2" t="s">
        <v>19035</v>
      </c>
      <c r="D31256" s="3" t="s">
        <v>46539</v>
      </c>
    </row>
    <row r="31257" spans="2:4" x14ac:dyDescent="0.25">
      <c r="B31257" s="3" t="s">
        <v>46526</v>
      </c>
      <c r="C31257" s="2" t="s">
        <v>39029</v>
      </c>
      <c r="D31257" s="3" t="s">
        <v>46539</v>
      </c>
    </row>
    <row r="31258" spans="2:4" x14ac:dyDescent="0.25">
      <c r="B31258" s="3" t="s">
        <v>46526</v>
      </c>
      <c r="C31258" s="2" t="s">
        <v>39030</v>
      </c>
      <c r="D31258" s="3" t="s">
        <v>46539</v>
      </c>
    </row>
    <row r="31259" spans="2:4" x14ac:dyDescent="0.25">
      <c r="B31259" s="3" t="s">
        <v>46526</v>
      </c>
      <c r="C31259" s="2" t="s">
        <v>12990</v>
      </c>
      <c r="D31259" s="3" t="s">
        <v>46539</v>
      </c>
    </row>
    <row r="31260" spans="2:4" x14ac:dyDescent="0.25">
      <c r="B31260" s="3" t="s">
        <v>46526</v>
      </c>
      <c r="C31260" s="2" t="s">
        <v>39031</v>
      </c>
      <c r="D31260" s="3" t="s">
        <v>46539</v>
      </c>
    </row>
    <row r="31261" spans="2:4" x14ac:dyDescent="0.25">
      <c r="B31261" s="3" t="s">
        <v>46526</v>
      </c>
      <c r="C31261" s="2" t="s">
        <v>39032</v>
      </c>
      <c r="D31261" s="3" t="s">
        <v>46539</v>
      </c>
    </row>
    <row r="31262" spans="2:4" x14ac:dyDescent="0.25">
      <c r="B31262" s="3" t="s">
        <v>46526</v>
      </c>
      <c r="C31262" s="2" t="s">
        <v>39033</v>
      </c>
      <c r="D31262" s="3" t="s">
        <v>46539</v>
      </c>
    </row>
    <row r="31263" spans="2:4" x14ac:dyDescent="0.25">
      <c r="B31263" s="3" t="s">
        <v>46526</v>
      </c>
      <c r="C31263" s="2" t="s">
        <v>39034</v>
      </c>
      <c r="D31263" s="3" t="s">
        <v>46539</v>
      </c>
    </row>
    <row r="31264" spans="2:4" x14ac:dyDescent="0.25">
      <c r="B31264" s="3" t="s">
        <v>46526</v>
      </c>
      <c r="C31264" s="2" t="s">
        <v>39035</v>
      </c>
      <c r="D31264" s="3" t="s">
        <v>46539</v>
      </c>
    </row>
    <row r="31265" spans="2:4" x14ac:dyDescent="0.25">
      <c r="B31265" s="3" t="s">
        <v>46526</v>
      </c>
      <c r="C31265" s="2" t="s">
        <v>39036</v>
      </c>
      <c r="D31265" s="3" t="s">
        <v>46539</v>
      </c>
    </row>
    <row r="31266" spans="2:4" x14ac:dyDescent="0.25">
      <c r="B31266" s="3" t="s">
        <v>46526</v>
      </c>
      <c r="C31266" s="2" t="s">
        <v>39037</v>
      </c>
      <c r="D31266" s="3" t="s">
        <v>46539</v>
      </c>
    </row>
    <row r="31267" spans="2:4" x14ac:dyDescent="0.25">
      <c r="B31267" s="3" t="s">
        <v>46526</v>
      </c>
      <c r="C31267" s="2" t="s">
        <v>39038</v>
      </c>
      <c r="D31267" s="3" t="s">
        <v>46539</v>
      </c>
    </row>
    <row r="31268" spans="2:4" x14ac:dyDescent="0.25">
      <c r="B31268" s="3" t="s">
        <v>46526</v>
      </c>
      <c r="C31268" s="2" t="s">
        <v>12996</v>
      </c>
      <c r="D31268" s="3" t="s">
        <v>46539</v>
      </c>
    </row>
    <row r="31269" spans="2:4" x14ac:dyDescent="0.25">
      <c r="B31269" s="3" t="s">
        <v>46526</v>
      </c>
      <c r="C31269" s="2" t="s">
        <v>39039</v>
      </c>
      <c r="D31269" s="3" t="s">
        <v>46539</v>
      </c>
    </row>
    <row r="31270" spans="2:4" x14ac:dyDescent="0.25">
      <c r="B31270" s="3" t="s">
        <v>46526</v>
      </c>
      <c r="C31270" s="2" t="s">
        <v>39040</v>
      </c>
      <c r="D31270" s="3" t="s">
        <v>46539</v>
      </c>
    </row>
    <row r="31271" spans="2:4" x14ac:dyDescent="0.25">
      <c r="B31271" s="3" t="s">
        <v>46526</v>
      </c>
      <c r="C31271" s="2" t="s">
        <v>39041</v>
      </c>
      <c r="D31271" s="3" t="s">
        <v>46539</v>
      </c>
    </row>
    <row r="31272" spans="2:4" x14ac:dyDescent="0.25">
      <c r="B31272" s="3" t="s">
        <v>46526</v>
      </c>
      <c r="C31272" s="2" t="s">
        <v>39042</v>
      </c>
      <c r="D31272" s="3" t="s">
        <v>46539</v>
      </c>
    </row>
    <row r="31273" spans="2:4" x14ac:dyDescent="0.25">
      <c r="B31273" s="3" t="s">
        <v>46526</v>
      </c>
      <c r="C31273" s="2" t="s">
        <v>39043</v>
      </c>
      <c r="D31273" s="3" t="s">
        <v>46539</v>
      </c>
    </row>
    <row r="31274" spans="2:4" x14ac:dyDescent="0.25">
      <c r="B31274" s="3" t="s">
        <v>46526</v>
      </c>
      <c r="C31274" s="2" t="s">
        <v>39044</v>
      </c>
      <c r="D31274" s="3" t="s">
        <v>46539</v>
      </c>
    </row>
    <row r="31275" spans="2:4" x14ac:dyDescent="0.25">
      <c r="B31275" s="3" t="s">
        <v>46526</v>
      </c>
      <c r="C31275" s="2" t="s">
        <v>5652</v>
      </c>
      <c r="D31275" s="3" t="s">
        <v>46539</v>
      </c>
    </row>
    <row r="31276" spans="2:4" x14ac:dyDescent="0.25">
      <c r="B31276" s="3" t="s">
        <v>46526</v>
      </c>
      <c r="C31276" s="2" t="s">
        <v>16731</v>
      </c>
      <c r="D31276" s="3" t="s">
        <v>46539</v>
      </c>
    </row>
    <row r="31277" spans="2:4" x14ac:dyDescent="0.25">
      <c r="B31277" s="3" t="s">
        <v>46526</v>
      </c>
      <c r="C31277" s="2" t="s">
        <v>39045</v>
      </c>
      <c r="D31277" s="3" t="s">
        <v>46539</v>
      </c>
    </row>
    <row r="31278" spans="2:4" x14ac:dyDescent="0.25">
      <c r="B31278" s="3" t="s">
        <v>46526</v>
      </c>
      <c r="C31278" s="2" t="s">
        <v>5654</v>
      </c>
      <c r="D31278" s="3" t="s">
        <v>46539</v>
      </c>
    </row>
    <row r="31279" spans="2:4" x14ac:dyDescent="0.25">
      <c r="B31279" s="3" t="s">
        <v>46526</v>
      </c>
      <c r="C31279" s="2" t="s">
        <v>39046</v>
      </c>
      <c r="D31279" s="3" t="s">
        <v>46539</v>
      </c>
    </row>
    <row r="31280" spans="2:4" x14ac:dyDescent="0.25">
      <c r="B31280" s="3" t="s">
        <v>46526</v>
      </c>
      <c r="C31280" s="2" t="s">
        <v>39047</v>
      </c>
      <c r="D31280" s="3" t="s">
        <v>46539</v>
      </c>
    </row>
    <row r="31281" spans="2:4" x14ac:dyDescent="0.25">
      <c r="B31281" s="3" t="s">
        <v>46526</v>
      </c>
      <c r="C31281" s="2" t="s">
        <v>39048</v>
      </c>
      <c r="D31281" s="3" t="s">
        <v>46539</v>
      </c>
    </row>
    <row r="31282" spans="2:4" x14ac:dyDescent="0.25">
      <c r="B31282" s="3" t="s">
        <v>46526</v>
      </c>
      <c r="C31282" s="2" t="s">
        <v>39049</v>
      </c>
      <c r="D31282" s="3" t="s">
        <v>46539</v>
      </c>
    </row>
    <row r="31283" spans="2:4" x14ac:dyDescent="0.25">
      <c r="B31283" s="3" t="s">
        <v>46526</v>
      </c>
      <c r="C31283" s="2" t="s">
        <v>39050</v>
      </c>
      <c r="D31283" s="3" t="s">
        <v>46539</v>
      </c>
    </row>
    <row r="31284" spans="2:4" x14ac:dyDescent="0.25">
      <c r="B31284" s="3" t="s">
        <v>46526</v>
      </c>
      <c r="C31284" s="2" t="s">
        <v>39051</v>
      </c>
      <c r="D31284" s="3" t="s">
        <v>46539</v>
      </c>
    </row>
    <row r="31285" spans="2:4" x14ac:dyDescent="0.25">
      <c r="B31285" s="3" t="s">
        <v>46526</v>
      </c>
      <c r="C31285" s="2" t="s">
        <v>39052</v>
      </c>
      <c r="D31285" s="3" t="s">
        <v>46539</v>
      </c>
    </row>
    <row r="31286" spans="2:4" x14ac:dyDescent="0.25">
      <c r="B31286" s="3" t="s">
        <v>46526</v>
      </c>
      <c r="C31286" s="2" t="s">
        <v>39053</v>
      </c>
      <c r="D31286" s="3" t="s">
        <v>46539</v>
      </c>
    </row>
    <row r="31287" spans="2:4" x14ac:dyDescent="0.25">
      <c r="B31287" s="3" t="s">
        <v>46526</v>
      </c>
      <c r="C31287" s="2" t="s">
        <v>39054</v>
      </c>
      <c r="D31287" s="3" t="s">
        <v>46539</v>
      </c>
    </row>
    <row r="31288" spans="2:4" x14ac:dyDescent="0.25">
      <c r="B31288" s="3" t="s">
        <v>46526</v>
      </c>
      <c r="C31288" s="2" t="s">
        <v>39055</v>
      </c>
      <c r="D31288" s="3" t="s">
        <v>46539</v>
      </c>
    </row>
    <row r="31289" spans="2:4" x14ac:dyDescent="0.25">
      <c r="B31289" s="3" t="s">
        <v>46526</v>
      </c>
      <c r="C31289" s="2" t="s">
        <v>39056</v>
      </c>
      <c r="D31289" s="3" t="s">
        <v>46539</v>
      </c>
    </row>
    <row r="31290" spans="2:4" x14ac:dyDescent="0.25">
      <c r="B31290" s="3" t="s">
        <v>46526</v>
      </c>
      <c r="C31290" s="2" t="s">
        <v>39057</v>
      </c>
      <c r="D31290" s="3" t="s">
        <v>46539</v>
      </c>
    </row>
    <row r="31291" spans="2:4" x14ac:dyDescent="0.25">
      <c r="B31291" s="3" t="s">
        <v>46526</v>
      </c>
      <c r="C31291" s="2" t="s">
        <v>5668</v>
      </c>
      <c r="D31291" s="3" t="s">
        <v>46539</v>
      </c>
    </row>
    <row r="31292" spans="2:4" x14ac:dyDescent="0.25">
      <c r="B31292" s="3" t="s">
        <v>46526</v>
      </c>
      <c r="C31292" s="2" t="s">
        <v>39058</v>
      </c>
      <c r="D31292" s="3" t="s">
        <v>46539</v>
      </c>
    </row>
    <row r="31293" spans="2:4" x14ac:dyDescent="0.25">
      <c r="B31293" s="3" t="s">
        <v>46526</v>
      </c>
      <c r="C31293" s="2" t="s">
        <v>39059</v>
      </c>
      <c r="D31293" s="3" t="s">
        <v>46539</v>
      </c>
    </row>
    <row r="31294" spans="2:4" x14ac:dyDescent="0.25">
      <c r="B31294" s="3" t="s">
        <v>46526</v>
      </c>
      <c r="C31294" s="2" t="s">
        <v>39060</v>
      </c>
      <c r="D31294" s="3" t="s">
        <v>46539</v>
      </c>
    </row>
    <row r="31295" spans="2:4" x14ac:dyDescent="0.25">
      <c r="B31295" s="3" t="s">
        <v>46526</v>
      </c>
      <c r="C31295" s="2" t="s">
        <v>39061</v>
      </c>
      <c r="D31295" s="3" t="s">
        <v>46539</v>
      </c>
    </row>
    <row r="31296" spans="2:4" x14ac:dyDescent="0.25">
      <c r="B31296" s="3" t="s">
        <v>46526</v>
      </c>
      <c r="C31296" s="2" t="s">
        <v>39062</v>
      </c>
      <c r="D31296" s="3" t="s">
        <v>46539</v>
      </c>
    </row>
    <row r="31297" spans="2:4" x14ac:dyDescent="0.25">
      <c r="B31297" s="3" t="s">
        <v>46526</v>
      </c>
      <c r="C31297" s="2" t="s">
        <v>39063</v>
      </c>
      <c r="D31297" s="3" t="s">
        <v>46539</v>
      </c>
    </row>
    <row r="31298" spans="2:4" x14ac:dyDescent="0.25">
      <c r="B31298" s="3" t="s">
        <v>46526</v>
      </c>
      <c r="C31298" s="2" t="s">
        <v>39064</v>
      </c>
      <c r="D31298" s="3" t="s">
        <v>46539</v>
      </c>
    </row>
    <row r="31299" spans="2:4" x14ac:dyDescent="0.25">
      <c r="B31299" s="3" t="s">
        <v>46526</v>
      </c>
      <c r="C31299" s="2" t="s">
        <v>39065</v>
      </c>
      <c r="D31299" s="3" t="s">
        <v>46539</v>
      </c>
    </row>
    <row r="31300" spans="2:4" x14ac:dyDescent="0.25">
      <c r="B31300" s="3" t="s">
        <v>46526</v>
      </c>
      <c r="C31300" s="2" t="s">
        <v>39066</v>
      </c>
      <c r="D31300" s="3" t="s">
        <v>46539</v>
      </c>
    </row>
    <row r="31301" spans="2:4" x14ac:dyDescent="0.25">
      <c r="B31301" s="3" t="s">
        <v>46526</v>
      </c>
      <c r="C31301" s="2" t="s">
        <v>39067</v>
      </c>
      <c r="D31301" s="3" t="s">
        <v>46539</v>
      </c>
    </row>
    <row r="31302" spans="2:4" x14ac:dyDescent="0.25">
      <c r="B31302" s="3" t="s">
        <v>46526</v>
      </c>
      <c r="C31302" s="2" t="s">
        <v>39068</v>
      </c>
      <c r="D31302" s="3" t="s">
        <v>46539</v>
      </c>
    </row>
    <row r="31303" spans="2:4" x14ac:dyDescent="0.25">
      <c r="B31303" s="3" t="s">
        <v>46526</v>
      </c>
      <c r="C31303" s="2" t="s">
        <v>39069</v>
      </c>
      <c r="D31303" s="3" t="s">
        <v>46539</v>
      </c>
    </row>
    <row r="31304" spans="2:4" x14ac:dyDescent="0.25">
      <c r="B31304" s="3" t="s">
        <v>46526</v>
      </c>
      <c r="C31304" s="2" t="s">
        <v>39070</v>
      </c>
      <c r="D31304" s="3" t="s">
        <v>46539</v>
      </c>
    </row>
    <row r="31305" spans="2:4" x14ac:dyDescent="0.25">
      <c r="B31305" s="3" t="s">
        <v>46526</v>
      </c>
      <c r="C31305" s="2" t="s">
        <v>39071</v>
      </c>
      <c r="D31305" s="3" t="s">
        <v>46539</v>
      </c>
    </row>
    <row r="31306" spans="2:4" x14ac:dyDescent="0.25">
      <c r="B31306" s="3" t="s">
        <v>46526</v>
      </c>
      <c r="C31306" s="2" t="s">
        <v>39072</v>
      </c>
      <c r="D31306" s="3" t="s">
        <v>46539</v>
      </c>
    </row>
    <row r="31307" spans="2:4" x14ac:dyDescent="0.25">
      <c r="B31307" s="3" t="s">
        <v>46526</v>
      </c>
      <c r="C31307" s="2" t="s">
        <v>39073</v>
      </c>
      <c r="D31307" s="3" t="s">
        <v>46539</v>
      </c>
    </row>
    <row r="31308" spans="2:4" x14ac:dyDescent="0.25">
      <c r="B31308" s="3" t="s">
        <v>46526</v>
      </c>
      <c r="C31308" s="2" t="s">
        <v>39074</v>
      </c>
      <c r="D31308" s="3" t="s">
        <v>46539</v>
      </c>
    </row>
    <row r="31309" spans="2:4" x14ac:dyDescent="0.25">
      <c r="B31309" s="3" t="s">
        <v>46526</v>
      </c>
      <c r="C31309" s="2" t="s">
        <v>13037</v>
      </c>
      <c r="D31309" s="3" t="s">
        <v>46539</v>
      </c>
    </row>
    <row r="31310" spans="2:4" x14ac:dyDescent="0.25">
      <c r="B31310" s="3" t="s">
        <v>46526</v>
      </c>
      <c r="C31310" s="2" t="s">
        <v>33634</v>
      </c>
      <c r="D31310" s="3" t="s">
        <v>46539</v>
      </c>
    </row>
    <row r="31311" spans="2:4" x14ac:dyDescent="0.25">
      <c r="B31311" s="3" t="s">
        <v>46526</v>
      </c>
      <c r="C31311" s="2" t="s">
        <v>39075</v>
      </c>
      <c r="D31311" s="3" t="s">
        <v>46539</v>
      </c>
    </row>
    <row r="31312" spans="2:4" x14ac:dyDescent="0.25">
      <c r="B31312" s="3" t="s">
        <v>46526</v>
      </c>
      <c r="C31312" s="2" t="s">
        <v>39076</v>
      </c>
      <c r="D31312" s="3" t="s">
        <v>46539</v>
      </c>
    </row>
    <row r="31313" spans="2:4" x14ac:dyDescent="0.25">
      <c r="B31313" s="3" t="s">
        <v>46526</v>
      </c>
      <c r="C31313" s="2" t="s">
        <v>39077</v>
      </c>
      <c r="D31313" s="3" t="s">
        <v>46539</v>
      </c>
    </row>
    <row r="31314" spans="2:4" x14ac:dyDescent="0.25">
      <c r="B31314" s="3" t="s">
        <v>46526</v>
      </c>
      <c r="C31314" s="2" t="s">
        <v>39078</v>
      </c>
      <c r="D31314" s="3" t="s">
        <v>46539</v>
      </c>
    </row>
    <row r="31315" spans="2:4" x14ac:dyDescent="0.25">
      <c r="B31315" s="3" t="s">
        <v>46526</v>
      </c>
      <c r="C31315" s="2" t="s">
        <v>39079</v>
      </c>
      <c r="D31315" s="3" t="s">
        <v>46539</v>
      </c>
    </row>
    <row r="31316" spans="2:4" x14ac:dyDescent="0.25">
      <c r="B31316" s="3" t="s">
        <v>46526</v>
      </c>
      <c r="C31316" s="2" t="s">
        <v>16746</v>
      </c>
      <c r="D31316" s="3" t="s">
        <v>46539</v>
      </c>
    </row>
    <row r="31317" spans="2:4" x14ac:dyDescent="0.25">
      <c r="B31317" s="3" t="s">
        <v>46526</v>
      </c>
      <c r="C31317" s="2" t="s">
        <v>39080</v>
      </c>
      <c r="D31317" s="3" t="s">
        <v>46539</v>
      </c>
    </row>
    <row r="31318" spans="2:4" x14ac:dyDescent="0.25">
      <c r="B31318" s="3" t="s">
        <v>46526</v>
      </c>
      <c r="C31318" s="2" t="s">
        <v>39081</v>
      </c>
      <c r="D31318" s="3" t="s">
        <v>46539</v>
      </c>
    </row>
    <row r="31319" spans="2:4" x14ac:dyDescent="0.25">
      <c r="B31319" s="3" t="s">
        <v>46526</v>
      </c>
      <c r="C31319" s="2" t="s">
        <v>39082</v>
      </c>
      <c r="D31319" s="3" t="s">
        <v>46539</v>
      </c>
    </row>
    <row r="31320" spans="2:4" x14ac:dyDescent="0.25">
      <c r="B31320" s="3" t="s">
        <v>46526</v>
      </c>
      <c r="C31320" s="2" t="s">
        <v>39083</v>
      </c>
      <c r="D31320" s="3" t="s">
        <v>46539</v>
      </c>
    </row>
    <row r="31321" spans="2:4" x14ac:dyDescent="0.25">
      <c r="B31321" s="3" t="s">
        <v>46526</v>
      </c>
      <c r="C31321" s="2" t="s">
        <v>39084</v>
      </c>
      <c r="D31321" s="3" t="s">
        <v>46539</v>
      </c>
    </row>
    <row r="31322" spans="2:4" x14ac:dyDescent="0.25">
      <c r="B31322" s="3" t="s">
        <v>46526</v>
      </c>
      <c r="C31322" s="2" t="s">
        <v>39085</v>
      </c>
      <c r="D31322" s="3" t="s">
        <v>46539</v>
      </c>
    </row>
    <row r="31323" spans="2:4" x14ac:dyDescent="0.25">
      <c r="B31323" s="3" t="s">
        <v>46526</v>
      </c>
      <c r="C31323" s="2" t="s">
        <v>39086</v>
      </c>
      <c r="D31323" s="3" t="s">
        <v>46539</v>
      </c>
    </row>
    <row r="31324" spans="2:4" x14ac:dyDescent="0.25">
      <c r="B31324" s="3" t="s">
        <v>46526</v>
      </c>
      <c r="C31324" s="2" t="s">
        <v>39087</v>
      </c>
      <c r="D31324" s="3" t="s">
        <v>46539</v>
      </c>
    </row>
    <row r="31325" spans="2:4" x14ac:dyDescent="0.25">
      <c r="B31325" s="3" t="s">
        <v>46526</v>
      </c>
      <c r="C31325" s="2" t="s">
        <v>39088</v>
      </c>
      <c r="D31325" s="3" t="s">
        <v>46539</v>
      </c>
    </row>
    <row r="31326" spans="2:4" x14ac:dyDescent="0.25">
      <c r="B31326" s="3" t="s">
        <v>46526</v>
      </c>
      <c r="C31326" s="2" t="s">
        <v>39089</v>
      </c>
      <c r="D31326" s="3" t="s">
        <v>46539</v>
      </c>
    </row>
    <row r="31327" spans="2:4" x14ac:dyDescent="0.25">
      <c r="B31327" s="3" t="s">
        <v>46526</v>
      </c>
      <c r="C31327" s="2" t="s">
        <v>39090</v>
      </c>
      <c r="D31327" s="3" t="s">
        <v>46539</v>
      </c>
    </row>
    <row r="31328" spans="2:4" x14ac:dyDescent="0.25">
      <c r="B31328" s="3" t="s">
        <v>46526</v>
      </c>
      <c r="C31328" s="2" t="s">
        <v>39091</v>
      </c>
      <c r="D31328" s="3" t="s">
        <v>46539</v>
      </c>
    </row>
    <row r="31329" spans="2:4" x14ac:dyDescent="0.25">
      <c r="B31329" s="3" t="s">
        <v>46526</v>
      </c>
      <c r="C31329" s="2" t="s">
        <v>39092</v>
      </c>
      <c r="D31329" s="3" t="s">
        <v>46539</v>
      </c>
    </row>
    <row r="31330" spans="2:4" x14ac:dyDescent="0.25">
      <c r="B31330" s="3" t="s">
        <v>46526</v>
      </c>
      <c r="C31330" s="2" t="s">
        <v>13071</v>
      </c>
      <c r="D31330" s="3" t="s">
        <v>46539</v>
      </c>
    </row>
    <row r="31331" spans="2:4" x14ac:dyDescent="0.25">
      <c r="B31331" s="3" t="s">
        <v>46526</v>
      </c>
      <c r="C31331" s="2" t="s">
        <v>39093</v>
      </c>
      <c r="D31331" s="3" t="s">
        <v>46539</v>
      </c>
    </row>
    <row r="31332" spans="2:4" x14ac:dyDescent="0.25">
      <c r="B31332" s="3" t="s">
        <v>46526</v>
      </c>
      <c r="C31332" s="2" t="s">
        <v>33666</v>
      </c>
      <c r="D31332" s="3" t="s">
        <v>46539</v>
      </c>
    </row>
    <row r="31333" spans="2:4" x14ac:dyDescent="0.25">
      <c r="B31333" s="3" t="s">
        <v>46526</v>
      </c>
      <c r="C31333" s="2" t="s">
        <v>39094</v>
      </c>
      <c r="D31333" s="3" t="s">
        <v>46539</v>
      </c>
    </row>
    <row r="31334" spans="2:4" x14ac:dyDescent="0.25">
      <c r="B31334" s="3" t="s">
        <v>46526</v>
      </c>
      <c r="C31334" s="2" t="s">
        <v>39095</v>
      </c>
      <c r="D31334" s="3" t="s">
        <v>46539</v>
      </c>
    </row>
    <row r="31335" spans="2:4" x14ac:dyDescent="0.25">
      <c r="B31335" s="3" t="s">
        <v>46526</v>
      </c>
      <c r="C31335" s="2" t="s">
        <v>39096</v>
      </c>
      <c r="D31335" s="3" t="s">
        <v>46539</v>
      </c>
    </row>
    <row r="31336" spans="2:4" x14ac:dyDescent="0.25">
      <c r="B31336" s="3" t="s">
        <v>46526</v>
      </c>
      <c r="C31336" s="2" t="s">
        <v>39097</v>
      </c>
      <c r="D31336" s="3" t="s">
        <v>46539</v>
      </c>
    </row>
    <row r="31337" spans="2:4" x14ac:dyDescent="0.25">
      <c r="B31337" s="3" t="s">
        <v>46526</v>
      </c>
      <c r="C31337" s="2" t="s">
        <v>39098</v>
      </c>
      <c r="D31337" s="3" t="s">
        <v>46539</v>
      </c>
    </row>
    <row r="31338" spans="2:4" x14ac:dyDescent="0.25">
      <c r="B31338" s="3" t="s">
        <v>46526</v>
      </c>
      <c r="C31338" s="2" t="s">
        <v>39099</v>
      </c>
      <c r="D31338" s="3" t="s">
        <v>46539</v>
      </c>
    </row>
    <row r="31339" spans="2:4" x14ac:dyDescent="0.25">
      <c r="B31339" s="3" t="s">
        <v>46526</v>
      </c>
      <c r="C31339" s="2" t="s">
        <v>39100</v>
      </c>
      <c r="D31339" s="3" t="s">
        <v>46539</v>
      </c>
    </row>
    <row r="31340" spans="2:4" x14ac:dyDescent="0.25">
      <c r="B31340" s="3" t="s">
        <v>46526</v>
      </c>
      <c r="C31340" s="2" t="s">
        <v>39101</v>
      </c>
      <c r="D31340" s="3" t="s">
        <v>46539</v>
      </c>
    </row>
    <row r="31341" spans="2:4" x14ac:dyDescent="0.25">
      <c r="B31341" s="3" t="s">
        <v>46526</v>
      </c>
      <c r="C31341" s="2" t="s">
        <v>39102</v>
      </c>
      <c r="D31341" s="3" t="s">
        <v>46539</v>
      </c>
    </row>
    <row r="31342" spans="2:4" x14ac:dyDescent="0.25">
      <c r="B31342" s="3" t="s">
        <v>46526</v>
      </c>
      <c r="C31342" s="2" t="s">
        <v>39103</v>
      </c>
      <c r="D31342" s="3" t="s">
        <v>46539</v>
      </c>
    </row>
    <row r="31343" spans="2:4" x14ac:dyDescent="0.25">
      <c r="B31343" s="3" t="s">
        <v>46526</v>
      </c>
      <c r="C31343" s="2" t="s">
        <v>39104</v>
      </c>
      <c r="D31343" s="3" t="s">
        <v>46539</v>
      </c>
    </row>
    <row r="31344" spans="2:4" x14ac:dyDescent="0.25">
      <c r="B31344" s="3" t="s">
        <v>46526</v>
      </c>
      <c r="C31344" s="2" t="s">
        <v>23560</v>
      </c>
      <c r="D31344" s="3" t="s">
        <v>46539</v>
      </c>
    </row>
    <row r="31345" spans="2:4" x14ac:dyDescent="0.25">
      <c r="B31345" s="3" t="s">
        <v>46526</v>
      </c>
      <c r="C31345" s="2" t="s">
        <v>39105</v>
      </c>
      <c r="D31345" s="3" t="s">
        <v>46539</v>
      </c>
    </row>
    <row r="31346" spans="2:4" x14ac:dyDescent="0.25">
      <c r="B31346" s="3" t="s">
        <v>46526</v>
      </c>
      <c r="C31346" s="2" t="s">
        <v>39106</v>
      </c>
      <c r="D31346" s="3" t="s">
        <v>46539</v>
      </c>
    </row>
    <row r="31347" spans="2:4" x14ac:dyDescent="0.25">
      <c r="B31347" s="3" t="s">
        <v>46526</v>
      </c>
      <c r="C31347" s="2" t="s">
        <v>39107</v>
      </c>
      <c r="D31347" s="3" t="s">
        <v>46539</v>
      </c>
    </row>
    <row r="31348" spans="2:4" x14ac:dyDescent="0.25">
      <c r="B31348" s="3" t="s">
        <v>46526</v>
      </c>
      <c r="C31348" s="2" t="s">
        <v>33680</v>
      </c>
      <c r="D31348" s="3" t="s">
        <v>46539</v>
      </c>
    </row>
    <row r="31349" spans="2:4" x14ac:dyDescent="0.25">
      <c r="B31349" s="3" t="s">
        <v>46526</v>
      </c>
      <c r="C31349" s="2" t="s">
        <v>39108</v>
      </c>
      <c r="D31349" s="3" t="s">
        <v>46539</v>
      </c>
    </row>
    <row r="31350" spans="2:4" x14ac:dyDescent="0.25">
      <c r="B31350" s="3" t="s">
        <v>46526</v>
      </c>
      <c r="C31350" s="2" t="s">
        <v>39109</v>
      </c>
      <c r="D31350" s="3" t="s">
        <v>46539</v>
      </c>
    </row>
    <row r="31351" spans="2:4" x14ac:dyDescent="0.25">
      <c r="B31351" s="3" t="s">
        <v>46526</v>
      </c>
      <c r="C31351" s="2" t="s">
        <v>39110</v>
      </c>
      <c r="D31351" s="3" t="s">
        <v>46539</v>
      </c>
    </row>
    <row r="31352" spans="2:4" x14ac:dyDescent="0.25">
      <c r="B31352" s="3" t="s">
        <v>46526</v>
      </c>
      <c r="C31352" s="2" t="s">
        <v>39111</v>
      </c>
      <c r="D31352" s="3" t="s">
        <v>46539</v>
      </c>
    </row>
    <row r="31353" spans="2:4" x14ac:dyDescent="0.25">
      <c r="B31353" s="3" t="s">
        <v>46526</v>
      </c>
      <c r="C31353" s="2" t="s">
        <v>39112</v>
      </c>
      <c r="D31353" s="3" t="s">
        <v>46539</v>
      </c>
    </row>
    <row r="31354" spans="2:4" x14ac:dyDescent="0.25">
      <c r="B31354" s="3" t="s">
        <v>46526</v>
      </c>
      <c r="C31354" s="2" t="s">
        <v>39113</v>
      </c>
      <c r="D31354" s="3" t="s">
        <v>46539</v>
      </c>
    </row>
    <row r="31355" spans="2:4" x14ac:dyDescent="0.25">
      <c r="B31355" s="3" t="s">
        <v>46526</v>
      </c>
      <c r="C31355" s="2" t="s">
        <v>33696</v>
      </c>
      <c r="D31355" s="3" t="s">
        <v>46539</v>
      </c>
    </row>
    <row r="31356" spans="2:4" x14ac:dyDescent="0.25">
      <c r="B31356" s="3" t="s">
        <v>46526</v>
      </c>
      <c r="C31356" s="2" t="s">
        <v>16765</v>
      </c>
      <c r="D31356" s="3" t="s">
        <v>46539</v>
      </c>
    </row>
    <row r="31357" spans="2:4" x14ac:dyDescent="0.25">
      <c r="B31357" s="3" t="s">
        <v>46526</v>
      </c>
      <c r="C31357" s="2" t="s">
        <v>39114</v>
      </c>
      <c r="D31357" s="3" t="s">
        <v>46539</v>
      </c>
    </row>
    <row r="31358" spans="2:4" x14ac:dyDescent="0.25">
      <c r="B31358" s="3" t="s">
        <v>46526</v>
      </c>
      <c r="C31358" s="2" t="s">
        <v>16767</v>
      </c>
      <c r="D31358" s="3" t="s">
        <v>46539</v>
      </c>
    </row>
    <row r="31359" spans="2:4" x14ac:dyDescent="0.25">
      <c r="B31359" s="3" t="s">
        <v>46526</v>
      </c>
      <c r="C31359" s="2" t="s">
        <v>39115</v>
      </c>
      <c r="D31359" s="3" t="s">
        <v>46539</v>
      </c>
    </row>
    <row r="31360" spans="2:4" x14ac:dyDescent="0.25">
      <c r="B31360" s="3" t="s">
        <v>46526</v>
      </c>
      <c r="C31360" s="2" t="s">
        <v>39116</v>
      </c>
      <c r="D31360" s="3" t="s">
        <v>46539</v>
      </c>
    </row>
    <row r="31361" spans="2:4" x14ac:dyDescent="0.25">
      <c r="B31361" s="3" t="s">
        <v>46526</v>
      </c>
      <c r="C31361" s="2" t="s">
        <v>39117</v>
      </c>
      <c r="D31361" s="3" t="s">
        <v>46539</v>
      </c>
    </row>
    <row r="31362" spans="2:4" x14ac:dyDescent="0.25">
      <c r="B31362" s="3" t="s">
        <v>46526</v>
      </c>
      <c r="C31362" s="2" t="s">
        <v>39118</v>
      </c>
      <c r="D31362" s="3" t="s">
        <v>46539</v>
      </c>
    </row>
    <row r="31363" spans="2:4" x14ac:dyDescent="0.25">
      <c r="B31363" s="3" t="s">
        <v>46526</v>
      </c>
      <c r="C31363" s="2" t="s">
        <v>16770</v>
      </c>
      <c r="D31363" s="3" t="s">
        <v>46539</v>
      </c>
    </row>
    <row r="31364" spans="2:4" x14ac:dyDescent="0.25">
      <c r="B31364" s="3" t="s">
        <v>46526</v>
      </c>
      <c r="C31364" s="2" t="s">
        <v>39119</v>
      </c>
      <c r="D31364" s="3" t="s">
        <v>46539</v>
      </c>
    </row>
    <row r="31365" spans="2:4" x14ac:dyDescent="0.25">
      <c r="B31365" s="3" t="s">
        <v>46526</v>
      </c>
      <c r="C31365" s="2" t="s">
        <v>39120</v>
      </c>
      <c r="D31365" s="3" t="s">
        <v>46539</v>
      </c>
    </row>
    <row r="31366" spans="2:4" x14ac:dyDescent="0.25">
      <c r="B31366" s="3" t="s">
        <v>46526</v>
      </c>
      <c r="C31366" s="2" t="s">
        <v>39121</v>
      </c>
      <c r="D31366" s="3" t="s">
        <v>46539</v>
      </c>
    </row>
    <row r="31367" spans="2:4" x14ac:dyDescent="0.25">
      <c r="B31367" s="3" t="s">
        <v>46526</v>
      </c>
      <c r="C31367" s="2" t="s">
        <v>33710</v>
      </c>
      <c r="D31367" s="3" t="s">
        <v>46539</v>
      </c>
    </row>
    <row r="31368" spans="2:4" x14ac:dyDescent="0.25">
      <c r="B31368" s="3" t="s">
        <v>46526</v>
      </c>
      <c r="C31368" s="2" t="s">
        <v>39122</v>
      </c>
      <c r="D31368" s="3" t="s">
        <v>46539</v>
      </c>
    </row>
    <row r="31369" spans="2:4" x14ac:dyDescent="0.25">
      <c r="B31369" s="3" t="s">
        <v>46526</v>
      </c>
      <c r="C31369" s="2" t="s">
        <v>39123</v>
      </c>
      <c r="D31369" s="3" t="s">
        <v>46539</v>
      </c>
    </row>
    <row r="31370" spans="2:4" x14ac:dyDescent="0.25">
      <c r="B31370" s="3" t="s">
        <v>46526</v>
      </c>
      <c r="C31370" s="2" t="s">
        <v>39124</v>
      </c>
      <c r="D31370" s="3" t="s">
        <v>46539</v>
      </c>
    </row>
    <row r="31371" spans="2:4" x14ac:dyDescent="0.25">
      <c r="B31371" s="3" t="s">
        <v>46526</v>
      </c>
      <c r="C31371" s="2" t="s">
        <v>39125</v>
      </c>
      <c r="D31371" s="3" t="s">
        <v>46539</v>
      </c>
    </row>
    <row r="31372" spans="2:4" x14ac:dyDescent="0.25">
      <c r="B31372" s="3" t="s">
        <v>46526</v>
      </c>
      <c r="C31372" s="2" t="s">
        <v>39126</v>
      </c>
      <c r="D31372" s="3" t="s">
        <v>46539</v>
      </c>
    </row>
    <row r="31373" spans="2:4" x14ac:dyDescent="0.25">
      <c r="B31373" s="3" t="s">
        <v>46526</v>
      </c>
      <c r="C31373" s="2" t="s">
        <v>39127</v>
      </c>
      <c r="D31373" s="3" t="s">
        <v>46539</v>
      </c>
    </row>
    <row r="31374" spans="2:4" x14ac:dyDescent="0.25">
      <c r="B31374" s="3" t="s">
        <v>46526</v>
      </c>
      <c r="C31374" s="2" t="s">
        <v>13121</v>
      </c>
      <c r="D31374" s="3" t="s">
        <v>46539</v>
      </c>
    </row>
    <row r="31375" spans="2:4" x14ac:dyDescent="0.25">
      <c r="B31375" s="3" t="s">
        <v>46526</v>
      </c>
      <c r="C31375" s="2" t="s">
        <v>39128</v>
      </c>
      <c r="D31375" s="3" t="s">
        <v>46539</v>
      </c>
    </row>
    <row r="31376" spans="2:4" x14ac:dyDescent="0.25">
      <c r="B31376" s="3" t="s">
        <v>46526</v>
      </c>
      <c r="C31376" s="2" t="s">
        <v>39129</v>
      </c>
      <c r="D31376" s="3" t="s">
        <v>46539</v>
      </c>
    </row>
    <row r="31377" spans="2:4" x14ac:dyDescent="0.25">
      <c r="B31377" s="3" t="s">
        <v>46526</v>
      </c>
      <c r="C31377" s="2" t="s">
        <v>39130</v>
      </c>
      <c r="D31377" s="3" t="s">
        <v>46539</v>
      </c>
    </row>
    <row r="31378" spans="2:4" x14ac:dyDescent="0.25">
      <c r="B31378" s="3" t="s">
        <v>46526</v>
      </c>
      <c r="C31378" s="2" t="s">
        <v>39131</v>
      </c>
      <c r="D31378" s="3" t="s">
        <v>46539</v>
      </c>
    </row>
    <row r="31379" spans="2:4" x14ac:dyDescent="0.25">
      <c r="B31379" s="3" t="s">
        <v>46526</v>
      </c>
      <c r="C31379" s="2" t="s">
        <v>39132</v>
      </c>
      <c r="D31379" s="3" t="s">
        <v>46539</v>
      </c>
    </row>
    <row r="31380" spans="2:4" x14ac:dyDescent="0.25">
      <c r="B31380" s="3" t="s">
        <v>46526</v>
      </c>
      <c r="C31380" s="2" t="s">
        <v>39133</v>
      </c>
      <c r="D31380" s="3" t="s">
        <v>46539</v>
      </c>
    </row>
    <row r="31381" spans="2:4" x14ac:dyDescent="0.25">
      <c r="B31381" s="3" t="s">
        <v>46526</v>
      </c>
      <c r="C31381" s="2" t="s">
        <v>39134</v>
      </c>
      <c r="D31381" s="3" t="s">
        <v>46539</v>
      </c>
    </row>
    <row r="31382" spans="2:4" x14ac:dyDescent="0.25">
      <c r="B31382" s="3" t="s">
        <v>46526</v>
      </c>
      <c r="C31382" s="2" t="s">
        <v>39135</v>
      </c>
      <c r="D31382" s="3" t="s">
        <v>46539</v>
      </c>
    </row>
    <row r="31383" spans="2:4" x14ac:dyDescent="0.25">
      <c r="B31383" s="3" t="s">
        <v>46526</v>
      </c>
      <c r="C31383" s="2" t="s">
        <v>39136</v>
      </c>
      <c r="D31383" s="3" t="s">
        <v>46539</v>
      </c>
    </row>
    <row r="31384" spans="2:4" x14ac:dyDescent="0.25">
      <c r="B31384" s="3" t="s">
        <v>46526</v>
      </c>
      <c r="C31384" s="2" t="s">
        <v>33725</v>
      </c>
      <c r="D31384" s="3" t="s">
        <v>46539</v>
      </c>
    </row>
    <row r="31385" spans="2:4" x14ac:dyDescent="0.25">
      <c r="B31385" s="3" t="s">
        <v>46526</v>
      </c>
      <c r="C31385" s="2" t="s">
        <v>39137</v>
      </c>
      <c r="D31385" s="3" t="s">
        <v>46539</v>
      </c>
    </row>
    <row r="31386" spans="2:4" x14ac:dyDescent="0.25">
      <c r="B31386" s="3" t="s">
        <v>46526</v>
      </c>
      <c r="C31386" s="2" t="s">
        <v>16779</v>
      </c>
      <c r="D31386" s="3" t="s">
        <v>46539</v>
      </c>
    </row>
    <row r="31387" spans="2:4" x14ac:dyDescent="0.25">
      <c r="B31387" s="3" t="s">
        <v>46526</v>
      </c>
      <c r="C31387" s="2" t="s">
        <v>39138</v>
      </c>
      <c r="D31387" s="3" t="s">
        <v>46539</v>
      </c>
    </row>
    <row r="31388" spans="2:4" x14ac:dyDescent="0.25">
      <c r="B31388" s="3" t="s">
        <v>46526</v>
      </c>
      <c r="C31388" s="2" t="s">
        <v>39139</v>
      </c>
      <c r="D31388" s="3" t="s">
        <v>46539</v>
      </c>
    </row>
    <row r="31389" spans="2:4" x14ac:dyDescent="0.25">
      <c r="B31389" s="3" t="s">
        <v>46526</v>
      </c>
      <c r="C31389" s="2" t="s">
        <v>39140</v>
      </c>
      <c r="D31389" s="3" t="s">
        <v>46539</v>
      </c>
    </row>
    <row r="31390" spans="2:4" x14ac:dyDescent="0.25">
      <c r="B31390" s="3" t="s">
        <v>46526</v>
      </c>
      <c r="C31390" s="2" t="s">
        <v>39141</v>
      </c>
      <c r="D31390" s="3" t="s">
        <v>46539</v>
      </c>
    </row>
    <row r="31391" spans="2:4" x14ac:dyDescent="0.25">
      <c r="B31391" s="3" t="s">
        <v>46526</v>
      </c>
      <c r="C31391" s="2" t="s">
        <v>39142</v>
      </c>
      <c r="D31391" s="3" t="s">
        <v>46539</v>
      </c>
    </row>
    <row r="31392" spans="2:4" x14ac:dyDescent="0.25">
      <c r="B31392" s="3" t="s">
        <v>46526</v>
      </c>
      <c r="C31392" s="2" t="s">
        <v>39143</v>
      </c>
      <c r="D31392" s="3" t="s">
        <v>46539</v>
      </c>
    </row>
    <row r="31393" spans="2:4" x14ac:dyDescent="0.25">
      <c r="B31393" s="3" t="s">
        <v>46526</v>
      </c>
      <c r="C31393" s="2" t="s">
        <v>39144</v>
      </c>
      <c r="D31393" s="3" t="s">
        <v>46539</v>
      </c>
    </row>
    <row r="31394" spans="2:4" x14ac:dyDescent="0.25">
      <c r="B31394" s="3" t="s">
        <v>46526</v>
      </c>
      <c r="C31394" s="2" t="s">
        <v>16780</v>
      </c>
      <c r="D31394" s="3" t="s">
        <v>46539</v>
      </c>
    </row>
    <row r="31395" spans="2:4" x14ac:dyDescent="0.25">
      <c r="B31395" s="3" t="s">
        <v>46526</v>
      </c>
      <c r="C31395" s="2" t="s">
        <v>39145</v>
      </c>
      <c r="D31395" s="3" t="s">
        <v>46539</v>
      </c>
    </row>
    <row r="31396" spans="2:4" x14ac:dyDescent="0.25">
      <c r="B31396" s="3" t="s">
        <v>46526</v>
      </c>
      <c r="C31396" s="2" t="s">
        <v>27880</v>
      </c>
      <c r="D31396" s="3" t="s">
        <v>46539</v>
      </c>
    </row>
    <row r="31397" spans="2:4" x14ac:dyDescent="0.25">
      <c r="B31397" s="3" t="s">
        <v>46526</v>
      </c>
      <c r="C31397" s="2" t="s">
        <v>39146</v>
      </c>
      <c r="D31397" s="3" t="s">
        <v>46539</v>
      </c>
    </row>
    <row r="31398" spans="2:4" x14ac:dyDescent="0.25">
      <c r="B31398" s="3" t="s">
        <v>46526</v>
      </c>
      <c r="C31398" s="2" t="s">
        <v>39147</v>
      </c>
      <c r="D31398" s="3" t="s">
        <v>46539</v>
      </c>
    </row>
    <row r="31399" spans="2:4" x14ac:dyDescent="0.25">
      <c r="B31399" s="3" t="s">
        <v>46526</v>
      </c>
      <c r="C31399" s="2" t="s">
        <v>39148</v>
      </c>
      <c r="D31399" s="3" t="s">
        <v>46539</v>
      </c>
    </row>
    <row r="31400" spans="2:4" x14ac:dyDescent="0.25">
      <c r="B31400" s="3" t="s">
        <v>46526</v>
      </c>
      <c r="C31400" s="2" t="s">
        <v>39149</v>
      </c>
      <c r="D31400" s="3" t="s">
        <v>46539</v>
      </c>
    </row>
    <row r="31401" spans="2:4" x14ac:dyDescent="0.25">
      <c r="B31401" s="3" t="s">
        <v>46526</v>
      </c>
      <c r="C31401" s="2" t="s">
        <v>39150</v>
      </c>
      <c r="D31401" s="3" t="s">
        <v>46539</v>
      </c>
    </row>
    <row r="31402" spans="2:4" x14ac:dyDescent="0.25">
      <c r="B31402" s="3" t="s">
        <v>46526</v>
      </c>
      <c r="C31402" s="2" t="s">
        <v>39151</v>
      </c>
      <c r="D31402" s="3" t="s">
        <v>46539</v>
      </c>
    </row>
    <row r="31403" spans="2:4" x14ac:dyDescent="0.25">
      <c r="B31403" s="3" t="s">
        <v>46526</v>
      </c>
      <c r="C31403" s="2" t="s">
        <v>39152</v>
      </c>
      <c r="D31403" s="3" t="s">
        <v>46539</v>
      </c>
    </row>
    <row r="31404" spans="2:4" x14ac:dyDescent="0.25">
      <c r="B31404" s="3" t="s">
        <v>46526</v>
      </c>
      <c r="C31404" s="2" t="s">
        <v>39153</v>
      </c>
      <c r="D31404" s="3" t="s">
        <v>46539</v>
      </c>
    </row>
    <row r="31405" spans="2:4" x14ac:dyDescent="0.25">
      <c r="B31405" s="3" t="s">
        <v>46526</v>
      </c>
      <c r="C31405" s="2" t="s">
        <v>13158</v>
      </c>
      <c r="D31405" s="3" t="s">
        <v>46539</v>
      </c>
    </row>
    <row r="31406" spans="2:4" x14ac:dyDescent="0.25">
      <c r="B31406" s="3" t="s">
        <v>46526</v>
      </c>
      <c r="C31406" s="2" t="s">
        <v>28547</v>
      </c>
      <c r="D31406" s="3" t="s">
        <v>46539</v>
      </c>
    </row>
    <row r="31407" spans="2:4" x14ac:dyDescent="0.25">
      <c r="B31407" s="3" t="s">
        <v>46526</v>
      </c>
      <c r="C31407" s="2" t="s">
        <v>39154</v>
      </c>
      <c r="D31407" s="3" t="s">
        <v>46539</v>
      </c>
    </row>
    <row r="31408" spans="2:4" x14ac:dyDescent="0.25">
      <c r="B31408" s="3" t="s">
        <v>46526</v>
      </c>
      <c r="C31408" s="2" t="s">
        <v>39155</v>
      </c>
      <c r="D31408" s="3" t="s">
        <v>46539</v>
      </c>
    </row>
    <row r="31409" spans="2:4" x14ac:dyDescent="0.25">
      <c r="B31409" s="3" t="s">
        <v>46526</v>
      </c>
      <c r="C31409" s="2" t="s">
        <v>39156</v>
      </c>
      <c r="D31409" s="3" t="s">
        <v>46539</v>
      </c>
    </row>
    <row r="31410" spans="2:4" x14ac:dyDescent="0.25">
      <c r="B31410" s="3" t="s">
        <v>46526</v>
      </c>
      <c r="C31410" s="2" t="s">
        <v>39157</v>
      </c>
      <c r="D31410" s="3" t="s">
        <v>46539</v>
      </c>
    </row>
    <row r="31411" spans="2:4" x14ac:dyDescent="0.25">
      <c r="B31411" s="3" t="s">
        <v>46526</v>
      </c>
      <c r="C31411" s="2" t="s">
        <v>39158</v>
      </c>
      <c r="D31411" s="3" t="s">
        <v>46539</v>
      </c>
    </row>
    <row r="31412" spans="2:4" x14ac:dyDescent="0.25">
      <c r="B31412" s="3" t="s">
        <v>46526</v>
      </c>
      <c r="C31412" s="2" t="s">
        <v>39159</v>
      </c>
      <c r="D31412" s="3" t="s">
        <v>46539</v>
      </c>
    </row>
    <row r="31413" spans="2:4" x14ac:dyDescent="0.25">
      <c r="B31413" s="3" t="s">
        <v>46526</v>
      </c>
      <c r="C31413" s="2" t="s">
        <v>39160</v>
      </c>
      <c r="D31413" s="3" t="s">
        <v>46539</v>
      </c>
    </row>
    <row r="31414" spans="2:4" x14ac:dyDescent="0.25">
      <c r="B31414" s="3" t="s">
        <v>46526</v>
      </c>
      <c r="C31414" s="2" t="s">
        <v>39161</v>
      </c>
      <c r="D31414" s="3" t="s">
        <v>46539</v>
      </c>
    </row>
    <row r="31415" spans="2:4" x14ac:dyDescent="0.25">
      <c r="B31415" s="3" t="s">
        <v>46526</v>
      </c>
      <c r="C31415" s="2" t="s">
        <v>39162</v>
      </c>
      <c r="D31415" s="3" t="s">
        <v>46539</v>
      </c>
    </row>
    <row r="31416" spans="2:4" x14ac:dyDescent="0.25">
      <c r="B31416" s="3" t="s">
        <v>46526</v>
      </c>
      <c r="C31416" s="2" t="s">
        <v>39163</v>
      </c>
      <c r="D31416" s="3" t="s">
        <v>46539</v>
      </c>
    </row>
    <row r="31417" spans="2:4" x14ac:dyDescent="0.25">
      <c r="B31417" s="3" t="s">
        <v>46526</v>
      </c>
      <c r="C31417" s="2" t="s">
        <v>39164</v>
      </c>
      <c r="D31417" s="3" t="s">
        <v>46539</v>
      </c>
    </row>
    <row r="31418" spans="2:4" x14ac:dyDescent="0.25">
      <c r="B31418" s="3" t="s">
        <v>46526</v>
      </c>
      <c r="C31418" s="2" t="s">
        <v>33750</v>
      </c>
      <c r="D31418" s="3" t="s">
        <v>46539</v>
      </c>
    </row>
    <row r="31419" spans="2:4" x14ac:dyDescent="0.25">
      <c r="B31419" s="3" t="s">
        <v>46526</v>
      </c>
      <c r="C31419" s="2" t="s">
        <v>39165</v>
      </c>
      <c r="D31419" s="3" t="s">
        <v>46539</v>
      </c>
    </row>
    <row r="31420" spans="2:4" x14ac:dyDescent="0.25">
      <c r="B31420" s="3" t="s">
        <v>46526</v>
      </c>
      <c r="C31420" s="2" t="s">
        <v>39166</v>
      </c>
      <c r="D31420" s="3" t="s">
        <v>46539</v>
      </c>
    </row>
    <row r="31421" spans="2:4" x14ac:dyDescent="0.25">
      <c r="B31421" s="3" t="s">
        <v>46526</v>
      </c>
      <c r="C31421" s="2" t="s">
        <v>5756</v>
      </c>
      <c r="D31421" s="3" t="s">
        <v>46539</v>
      </c>
    </row>
    <row r="31422" spans="2:4" x14ac:dyDescent="0.25">
      <c r="B31422" s="3" t="s">
        <v>46526</v>
      </c>
      <c r="C31422" s="2" t="s">
        <v>39167</v>
      </c>
      <c r="D31422" s="3" t="s">
        <v>46539</v>
      </c>
    </row>
    <row r="31423" spans="2:4" x14ac:dyDescent="0.25">
      <c r="B31423" s="3" t="s">
        <v>46526</v>
      </c>
      <c r="C31423" s="2" t="s">
        <v>39168</v>
      </c>
      <c r="D31423" s="3" t="s">
        <v>46539</v>
      </c>
    </row>
    <row r="31424" spans="2:4" x14ac:dyDescent="0.25">
      <c r="B31424" s="3" t="s">
        <v>46526</v>
      </c>
      <c r="C31424" s="2" t="s">
        <v>39169</v>
      </c>
      <c r="D31424" s="3" t="s">
        <v>46539</v>
      </c>
    </row>
    <row r="31425" spans="2:4" x14ac:dyDescent="0.25">
      <c r="B31425" s="3" t="s">
        <v>46526</v>
      </c>
      <c r="C31425" s="2" t="s">
        <v>39170</v>
      </c>
      <c r="D31425" s="3" t="s">
        <v>46539</v>
      </c>
    </row>
    <row r="31426" spans="2:4" x14ac:dyDescent="0.25">
      <c r="B31426" s="3" t="s">
        <v>46526</v>
      </c>
      <c r="C31426" s="2" t="s">
        <v>39171</v>
      </c>
      <c r="D31426" s="3" t="s">
        <v>46539</v>
      </c>
    </row>
    <row r="31427" spans="2:4" x14ac:dyDescent="0.25">
      <c r="B31427" s="3" t="s">
        <v>46526</v>
      </c>
      <c r="C31427" s="2" t="s">
        <v>39172</v>
      </c>
      <c r="D31427" s="3" t="s">
        <v>46539</v>
      </c>
    </row>
    <row r="31428" spans="2:4" x14ac:dyDescent="0.25">
      <c r="B31428" s="3" t="s">
        <v>46526</v>
      </c>
      <c r="C31428" s="2" t="s">
        <v>39173</v>
      </c>
      <c r="D31428" s="3" t="s">
        <v>46539</v>
      </c>
    </row>
    <row r="31429" spans="2:4" x14ac:dyDescent="0.25">
      <c r="B31429" s="3" t="s">
        <v>46526</v>
      </c>
      <c r="C31429" s="2" t="s">
        <v>39174</v>
      </c>
      <c r="D31429" s="3" t="s">
        <v>46539</v>
      </c>
    </row>
    <row r="31430" spans="2:4" x14ac:dyDescent="0.25">
      <c r="B31430" s="3" t="s">
        <v>46526</v>
      </c>
      <c r="C31430" s="2" t="s">
        <v>39175</v>
      </c>
      <c r="D31430" s="3" t="s">
        <v>46539</v>
      </c>
    </row>
    <row r="31431" spans="2:4" x14ac:dyDescent="0.25">
      <c r="B31431" s="3" t="s">
        <v>46526</v>
      </c>
      <c r="C31431" s="2" t="s">
        <v>39176</v>
      </c>
      <c r="D31431" s="3" t="s">
        <v>46539</v>
      </c>
    </row>
    <row r="31432" spans="2:4" x14ac:dyDescent="0.25">
      <c r="B31432" s="3" t="s">
        <v>46526</v>
      </c>
      <c r="C31432" s="2" t="s">
        <v>39177</v>
      </c>
      <c r="D31432" s="3" t="s">
        <v>46539</v>
      </c>
    </row>
    <row r="31433" spans="2:4" x14ac:dyDescent="0.25">
      <c r="B31433" s="3" t="s">
        <v>46526</v>
      </c>
      <c r="C31433" s="2" t="s">
        <v>39178</v>
      </c>
      <c r="D31433" s="3" t="s">
        <v>46539</v>
      </c>
    </row>
    <row r="31434" spans="2:4" x14ac:dyDescent="0.25">
      <c r="B31434" s="3" t="s">
        <v>46526</v>
      </c>
      <c r="C31434" s="2" t="s">
        <v>33774</v>
      </c>
      <c r="D31434" s="3" t="s">
        <v>46539</v>
      </c>
    </row>
    <row r="31435" spans="2:4" x14ac:dyDescent="0.25">
      <c r="B31435" s="3" t="s">
        <v>46526</v>
      </c>
      <c r="C31435" s="2" t="s">
        <v>39179</v>
      </c>
      <c r="D31435" s="3" t="s">
        <v>46539</v>
      </c>
    </row>
    <row r="31436" spans="2:4" x14ac:dyDescent="0.25">
      <c r="B31436" s="3" t="s">
        <v>46526</v>
      </c>
      <c r="C31436" s="2" t="s">
        <v>39180</v>
      </c>
      <c r="D31436" s="3" t="s">
        <v>46539</v>
      </c>
    </row>
    <row r="31437" spans="2:4" x14ac:dyDescent="0.25">
      <c r="B31437" s="3" t="s">
        <v>46526</v>
      </c>
      <c r="C31437" s="2" t="s">
        <v>39181</v>
      </c>
      <c r="D31437" s="3" t="s">
        <v>46539</v>
      </c>
    </row>
    <row r="31438" spans="2:4" x14ac:dyDescent="0.25">
      <c r="B31438" s="3" t="s">
        <v>46526</v>
      </c>
      <c r="C31438" s="2" t="s">
        <v>39182</v>
      </c>
      <c r="D31438" s="3" t="s">
        <v>46539</v>
      </c>
    </row>
    <row r="31439" spans="2:4" x14ac:dyDescent="0.25">
      <c r="B31439" s="3" t="s">
        <v>46526</v>
      </c>
      <c r="C31439" s="2" t="s">
        <v>39183</v>
      </c>
      <c r="D31439" s="3" t="s">
        <v>46539</v>
      </c>
    </row>
    <row r="31440" spans="2:4" x14ac:dyDescent="0.25">
      <c r="B31440" s="3" t="s">
        <v>46526</v>
      </c>
      <c r="C31440" s="2" t="s">
        <v>39184</v>
      </c>
      <c r="D31440" s="3" t="s">
        <v>46539</v>
      </c>
    </row>
    <row r="31441" spans="2:4" x14ac:dyDescent="0.25">
      <c r="B31441" s="3" t="s">
        <v>46526</v>
      </c>
      <c r="C31441" s="2" t="s">
        <v>39185</v>
      </c>
      <c r="D31441" s="3" t="s">
        <v>46539</v>
      </c>
    </row>
    <row r="31442" spans="2:4" x14ac:dyDescent="0.25">
      <c r="B31442" s="3" t="s">
        <v>46526</v>
      </c>
      <c r="C31442" s="2" t="s">
        <v>39186</v>
      </c>
      <c r="D31442" s="3" t="s">
        <v>46539</v>
      </c>
    </row>
    <row r="31443" spans="2:4" x14ac:dyDescent="0.25">
      <c r="B31443" s="3" t="s">
        <v>46526</v>
      </c>
      <c r="C31443" s="2" t="s">
        <v>39187</v>
      </c>
      <c r="D31443" s="3" t="s">
        <v>46539</v>
      </c>
    </row>
    <row r="31444" spans="2:4" x14ac:dyDescent="0.25">
      <c r="B31444" s="3" t="s">
        <v>46526</v>
      </c>
      <c r="C31444" s="2" t="s">
        <v>39188</v>
      </c>
      <c r="D31444" s="3" t="s">
        <v>46539</v>
      </c>
    </row>
    <row r="31445" spans="2:4" x14ac:dyDescent="0.25">
      <c r="B31445" s="3" t="s">
        <v>46526</v>
      </c>
      <c r="C31445" s="2" t="s">
        <v>39189</v>
      </c>
      <c r="D31445" s="3" t="s">
        <v>46539</v>
      </c>
    </row>
    <row r="31446" spans="2:4" x14ac:dyDescent="0.25">
      <c r="B31446" s="3" t="s">
        <v>46526</v>
      </c>
      <c r="C31446" s="2" t="s">
        <v>5780</v>
      </c>
      <c r="D31446" s="3" t="s">
        <v>46539</v>
      </c>
    </row>
    <row r="31447" spans="2:4" x14ac:dyDescent="0.25">
      <c r="B31447" s="3" t="s">
        <v>46526</v>
      </c>
      <c r="C31447" s="2" t="s">
        <v>39190</v>
      </c>
      <c r="D31447" s="3" t="s">
        <v>46539</v>
      </c>
    </row>
    <row r="31448" spans="2:4" x14ac:dyDescent="0.25">
      <c r="B31448" s="3" t="s">
        <v>46526</v>
      </c>
      <c r="C31448" s="2" t="s">
        <v>39191</v>
      </c>
      <c r="D31448" s="3" t="s">
        <v>46539</v>
      </c>
    </row>
    <row r="31449" spans="2:4" x14ac:dyDescent="0.25">
      <c r="B31449" s="3" t="s">
        <v>46526</v>
      </c>
      <c r="C31449" s="2" t="s">
        <v>39192</v>
      </c>
      <c r="D31449" s="3" t="s">
        <v>46539</v>
      </c>
    </row>
    <row r="31450" spans="2:4" x14ac:dyDescent="0.25">
      <c r="B31450" s="3" t="s">
        <v>46526</v>
      </c>
      <c r="C31450" s="2" t="s">
        <v>39193</v>
      </c>
      <c r="D31450" s="3" t="s">
        <v>46539</v>
      </c>
    </row>
    <row r="31451" spans="2:4" x14ac:dyDescent="0.25">
      <c r="B31451" s="3" t="s">
        <v>46526</v>
      </c>
      <c r="C31451" s="2" t="s">
        <v>39194</v>
      </c>
      <c r="D31451" s="3" t="s">
        <v>46539</v>
      </c>
    </row>
    <row r="31452" spans="2:4" x14ac:dyDescent="0.25">
      <c r="B31452" s="3" t="s">
        <v>46526</v>
      </c>
      <c r="C31452" s="2" t="s">
        <v>39195</v>
      </c>
      <c r="D31452" s="3" t="s">
        <v>46539</v>
      </c>
    </row>
    <row r="31453" spans="2:4" x14ac:dyDescent="0.25">
      <c r="B31453" s="3" t="s">
        <v>46526</v>
      </c>
      <c r="C31453" s="2" t="s">
        <v>27918</v>
      </c>
      <c r="D31453" s="3" t="s">
        <v>46539</v>
      </c>
    </row>
    <row r="31454" spans="2:4" x14ac:dyDescent="0.25">
      <c r="B31454" s="3" t="s">
        <v>46526</v>
      </c>
      <c r="C31454" s="2" t="s">
        <v>23583</v>
      </c>
      <c r="D31454" s="3" t="s">
        <v>46539</v>
      </c>
    </row>
    <row r="31455" spans="2:4" x14ac:dyDescent="0.25">
      <c r="B31455" s="3" t="s">
        <v>46526</v>
      </c>
      <c r="C31455" s="2" t="s">
        <v>16816</v>
      </c>
      <c r="D31455" s="3" t="s">
        <v>46539</v>
      </c>
    </row>
    <row r="31456" spans="2:4" x14ac:dyDescent="0.25">
      <c r="B31456" s="3" t="s">
        <v>46526</v>
      </c>
      <c r="C31456" s="2" t="s">
        <v>39196</v>
      </c>
      <c r="D31456" s="3" t="s">
        <v>46539</v>
      </c>
    </row>
    <row r="31457" spans="2:4" x14ac:dyDescent="0.25">
      <c r="B31457" s="3" t="s">
        <v>46526</v>
      </c>
      <c r="C31457" s="2" t="s">
        <v>39197</v>
      </c>
      <c r="D31457" s="3" t="s">
        <v>46539</v>
      </c>
    </row>
    <row r="31458" spans="2:4" x14ac:dyDescent="0.25">
      <c r="B31458" s="3" t="s">
        <v>46526</v>
      </c>
      <c r="C31458" s="2" t="s">
        <v>39198</v>
      </c>
      <c r="D31458" s="3" t="s">
        <v>46539</v>
      </c>
    </row>
    <row r="31459" spans="2:4" x14ac:dyDescent="0.25">
      <c r="B31459" s="3" t="s">
        <v>46526</v>
      </c>
      <c r="C31459" s="2" t="s">
        <v>39199</v>
      </c>
      <c r="D31459" s="3" t="s">
        <v>46539</v>
      </c>
    </row>
    <row r="31460" spans="2:4" x14ac:dyDescent="0.25">
      <c r="B31460" s="3" t="s">
        <v>46526</v>
      </c>
      <c r="C31460" s="2" t="s">
        <v>39200</v>
      </c>
      <c r="D31460" s="3" t="s">
        <v>46539</v>
      </c>
    </row>
    <row r="31461" spans="2:4" x14ac:dyDescent="0.25">
      <c r="B31461" s="3" t="s">
        <v>46526</v>
      </c>
      <c r="C31461" s="2" t="s">
        <v>39201</v>
      </c>
      <c r="D31461" s="3" t="s">
        <v>46539</v>
      </c>
    </row>
    <row r="31462" spans="2:4" x14ac:dyDescent="0.25">
      <c r="B31462" s="3" t="s">
        <v>46526</v>
      </c>
      <c r="C31462" s="2" t="s">
        <v>39202</v>
      </c>
      <c r="D31462" s="3" t="s">
        <v>46539</v>
      </c>
    </row>
    <row r="31463" spans="2:4" x14ac:dyDescent="0.25">
      <c r="B31463" s="3" t="s">
        <v>46526</v>
      </c>
      <c r="C31463" s="2" t="s">
        <v>27926</v>
      </c>
      <c r="D31463" s="3" t="s">
        <v>46539</v>
      </c>
    </row>
    <row r="31464" spans="2:4" x14ac:dyDescent="0.25">
      <c r="B31464" s="3" t="s">
        <v>46526</v>
      </c>
      <c r="C31464" s="2" t="s">
        <v>39203</v>
      </c>
      <c r="D31464" s="3" t="s">
        <v>46539</v>
      </c>
    </row>
    <row r="31465" spans="2:4" x14ac:dyDescent="0.25">
      <c r="B31465" s="3" t="s">
        <v>46526</v>
      </c>
      <c r="C31465" s="2" t="s">
        <v>39204</v>
      </c>
      <c r="D31465" s="3" t="s">
        <v>46539</v>
      </c>
    </row>
    <row r="31466" spans="2:4" x14ac:dyDescent="0.25">
      <c r="B31466" s="3" t="s">
        <v>46526</v>
      </c>
      <c r="C31466" s="2" t="s">
        <v>39205</v>
      </c>
      <c r="D31466" s="3" t="s">
        <v>46539</v>
      </c>
    </row>
    <row r="31467" spans="2:4" x14ac:dyDescent="0.25">
      <c r="B31467" s="3" t="s">
        <v>46526</v>
      </c>
      <c r="C31467" s="2" t="s">
        <v>39206</v>
      </c>
      <c r="D31467" s="3" t="s">
        <v>46539</v>
      </c>
    </row>
    <row r="31468" spans="2:4" x14ac:dyDescent="0.25">
      <c r="B31468" s="3" t="s">
        <v>46526</v>
      </c>
      <c r="C31468" s="2" t="s">
        <v>39207</v>
      </c>
      <c r="D31468" s="3" t="s">
        <v>46539</v>
      </c>
    </row>
    <row r="31469" spans="2:4" x14ac:dyDescent="0.25">
      <c r="B31469" s="3" t="s">
        <v>46526</v>
      </c>
      <c r="C31469" s="2" t="s">
        <v>33814</v>
      </c>
      <c r="D31469" s="3" t="s">
        <v>46539</v>
      </c>
    </row>
    <row r="31470" spans="2:4" x14ac:dyDescent="0.25">
      <c r="B31470" s="3" t="s">
        <v>46526</v>
      </c>
      <c r="C31470" s="2" t="s">
        <v>39208</v>
      </c>
      <c r="D31470" s="3" t="s">
        <v>46539</v>
      </c>
    </row>
    <row r="31471" spans="2:4" x14ac:dyDescent="0.25">
      <c r="B31471" s="3" t="s">
        <v>46526</v>
      </c>
      <c r="C31471" s="2" t="s">
        <v>5806</v>
      </c>
      <c r="D31471" s="3" t="s">
        <v>46539</v>
      </c>
    </row>
    <row r="31472" spans="2:4" x14ac:dyDescent="0.25">
      <c r="B31472" s="3" t="s">
        <v>46526</v>
      </c>
      <c r="C31472" s="2" t="s">
        <v>39209</v>
      </c>
      <c r="D31472" s="3" t="s">
        <v>46539</v>
      </c>
    </row>
    <row r="31473" spans="2:4" x14ac:dyDescent="0.25">
      <c r="B31473" s="3" t="s">
        <v>46526</v>
      </c>
      <c r="C31473" s="2" t="s">
        <v>39210</v>
      </c>
      <c r="D31473" s="3" t="s">
        <v>46539</v>
      </c>
    </row>
    <row r="31474" spans="2:4" x14ac:dyDescent="0.25">
      <c r="B31474" s="3" t="s">
        <v>46526</v>
      </c>
      <c r="C31474" s="2" t="s">
        <v>39211</v>
      </c>
      <c r="D31474" s="3" t="s">
        <v>46539</v>
      </c>
    </row>
    <row r="31475" spans="2:4" x14ac:dyDescent="0.25">
      <c r="B31475" s="3" t="s">
        <v>46526</v>
      </c>
      <c r="C31475" s="2" t="s">
        <v>39212</v>
      </c>
      <c r="D31475" s="3" t="s">
        <v>46539</v>
      </c>
    </row>
    <row r="31476" spans="2:4" x14ac:dyDescent="0.25">
      <c r="B31476" s="3" t="s">
        <v>46526</v>
      </c>
      <c r="C31476" s="2" t="s">
        <v>39213</v>
      </c>
      <c r="D31476" s="3" t="s">
        <v>46539</v>
      </c>
    </row>
    <row r="31477" spans="2:4" x14ac:dyDescent="0.25">
      <c r="B31477" s="3" t="s">
        <v>46526</v>
      </c>
      <c r="C31477" s="2" t="s">
        <v>39214</v>
      </c>
      <c r="D31477" s="3" t="s">
        <v>46539</v>
      </c>
    </row>
    <row r="31478" spans="2:4" x14ac:dyDescent="0.25">
      <c r="B31478" s="3" t="s">
        <v>46526</v>
      </c>
      <c r="C31478" s="2" t="s">
        <v>39215</v>
      </c>
      <c r="D31478" s="3" t="s">
        <v>46539</v>
      </c>
    </row>
    <row r="31479" spans="2:4" x14ac:dyDescent="0.25">
      <c r="B31479" s="3" t="s">
        <v>46526</v>
      </c>
      <c r="C31479" s="2" t="s">
        <v>13238</v>
      </c>
      <c r="D31479" s="3" t="s">
        <v>46539</v>
      </c>
    </row>
    <row r="31480" spans="2:4" x14ac:dyDescent="0.25">
      <c r="B31480" s="3" t="s">
        <v>46526</v>
      </c>
      <c r="C31480" s="2" t="s">
        <v>33822</v>
      </c>
      <c r="D31480" s="3" t="s">
        <v>46539</v>
      </c>
    </row>
    <row r="31481" spans="2:4" x14ac:dyDescent="0.25">
      <c r="B31481" s="3" t="s">
        <v>46526</v>
      </c>
      <c r="C31481" s="2" t="s">
        <v>39216</v>
      </c>
      <c r="D31481" s="3" t="s">
        <v>46539</v>
      </c>
    </row>
    <row r="31482" spans="2:4" x14ac:dyDescent="0.25">
      <c r="B31482" s="3" t="s">
        <v>46526</v>
      </c>
      <c r="C31482" s="2" t="s">
        <v>39217</v>
      </c>
      <c r="D31482" s="3" t="s">
        <v>46539</v>
      </c>
    </row>
    <row r="31483" spans="2:4" x14ac:dyDescent="0.25">
      <c r="B31483" s="3" t="s">
        <v>46526</v>
      </c>
      <c r="C31483" s="2" t="s">
        <v>39218</v>
      </c>
      <c r="D31483" s="3" t="s">
        <v>46539</v>
      </c>
    </row>
    <row r="31484" spans="2:4" x14ac:dyDescent="0.25">
      <c r="B31484" s="3" t="s">
        <v>46526</v>
      </c>
      <c r="C31484" s="2" t="s">
        <v>39219</v>
      </c>
      <c r="D31484" s="3" t="s">
        <v>46539</v>
      </c>
    </row>
    <row r="31485" spans="2:4" x14ac:dyDescent="0.25">
      <c r="B31485" s="3" t="s">
        <v>46526</v>
      </c>
      <c r="C31485" s="2" t="s">
        <v>39220</v>
      </c>
      <c r="D31485" s="3" t="s">
        <v>46539</v>
      </c>
    </row>
    <row r="31486" spans="2:4" x14ac:dyDescent="0.25">
      <c r="B31486" s="3" t="s">
        <v>46526</v>
      </c>
      <c r="C31486" s="2" t="s">
        <v>39221</v>
      </c>
      <c r="D31486" s="3" t="s">
        <v>46539</v>
      </c>
    </row>
    <row r="31487" spans="2:4" x14ac:dyDescent="0.25">
      <c r="B31487" s="3" t="s">
        <v>46526</v>
      </c>
      <c r="C31487" s="2" t="s">
        <v>39222</v>
      </c>
      <c r="D31487" s="3" t="s">
        <v>46539</v>
      </c>
    </row>
    <row r="31488" spans="2:4" x14ac:dyDescent="0.25">
      <c r="B31488" s="3" t="s">
        <v>46526</v>
      </c>
      <c r="C31488" s="2" t="s">
        <v>39223</v>
      </c>
      <c r="D31488" s="3" t="s">
        <v>46539</v>
      </c>
    </row>
    <row r="31489" spans="2:4" x14ac:dyDescent="0.25">
      <c r="B31489" s="3" t="s">
        <v>46526</v>
      </c>
      <c r="C31489" s="2" t="s">
        <v>39224</v>
      </c>
      <c r="D31489" s="3" t="s">
        <v>46539</v>
      </c>
    </row>
    <row r="31490" spans="2:4" x14ac:dyDescent="0.25">
      <c r="B31490" s="3" t="s">
        <v>46526</v>
      </c>
      <c r="C31490" s="2" t="s">
        <v>39225</v>
      </c>
      <c r="D31490" s="3" t="s">
        <v>46539</v>
      </c>
    </row>
    <row r="31491" spans="2:4" x14ac:dyDescent="0.25">
      <c r="B31491" s="3" t="s">
        <v>46526</v>
      </c>
      <c r="C31491" s="2" t="s">
        <v>5816</v>
      </c>
      <c r="D31491" s="3" t="s">
        <v>46539</v>
      </c>
    </row>
    <row r="31492" spans="2:4" x14ac:dyDescent="0.25">
      <c r="B31492" s="3" t="s">
        <v>46526</v>
      </c>
      <c r="C31492" s="2" t="s">
        <v>39226</v>
      </c>
      <c r="D31492" s="3" t="s">
        <v>46539</v>
      </c>
    </row>
    <row r="31493" spans="2:4" x14ac:dyDescent="0.25">
      <c r="B31493" s="3" t="s">
        <v>46526</v>
      </c>
      <c r="C31493" s="2" t="s">
        <v>19085</v>
      </c>
      <c r="D31493" s="3" t="s">
        <v>46539</v>
      </c>
    </row>
    <row r="31494" spans="2:4" x14ac:dyDescent="0.25">
      <c r="B31494" s="3" t="s">
        <v>46526</v>
      </c>
      <c r="C31494" s="2" t="s">
        <v>39227</v>
      </c>
      <c r="D31494" s="3" t="s">
        <v>46539</v>
      </c>
    </row>
    <row r="31495" spans="2:4" x14ac:dyDescent="0.25">
      <c r="B31495" s="3" t="s">
        <v>46526</v>
      </c>
      <c r="C31495" s="2" t="s">
        <v>39228</v>
      </c>
      <c r="D31495" s="3" t="s">
        <v>46539</v>
      </c>
    </row>
    <row r="31496" spans="2:4" x14ac:dyDescent="0.25">
      <c r="B31496" s="3" t="s">
        <v>46526</v>
      </c>
      <c r="C31496" s="2" t="s">
        <v>39229</v>
      </c>
      <c r="D31496" s="3" t="s">
        <v>46539</v>
      </c>
    </row>
    <row r="31497" spans="2:4" x14ac:dyDescent="0.25">
      <c r="B31497" s="3" t="s">
        <v>46526</v>
      </c>
      <c r="C31497" s="2" t="s">
        <v>39230</v>
      </c>
      <c r="D31497" s="3" t="s">
        <v>46539</v>
      </c>
    </row>
    <row r="31498" spans="2:4" x14ac:dyDescent="0.25">
      <c r="B31498" s="3" t="s">
        <v>46526</v>
      </c>
      <c r="C31498" s="2" t="s">
        <v>33840</v>
      </c>
      <c r="D31498" s="3" t="s">
        <v>46539</v>
      </c>
    </row>
    <row r="31499" spans="2:4" x14ac:dyDescent="0.25">
      <c r="B31499" s="3" t="s">
        <v>46526</v>
      </c>
      <c r="C31499" s="2" t="s">
        <v>33849</v>
      </c>
      <c r="D31499" s="3" t="s">
        <v>46539</v>
      </c>
    </row>
    <row r="31500" spans="2:4" x14ac:dyDescent="0.25">
      <c r="B31500" s="3" t="s">
        <v>46526</v>
      </c>
      <c r="C31500" s="2" t="s">
        <v>39231</v>
      </c>
      <c r="D31500" s="3" t="s">
        <v>46539</v>
      </c>
    </row>
    <row r="31501" spans="2:4" x14ac:dyDescent="0.25">
      <c r="B31501" s="3" t="s">
        <v>46526</v>
      </c>
      <c r="C31501" s="2" t="s">
        <v>39232</v>
      </c>
      <c r="D31501" s="3" t="s">
        <v>46539</v>
      </c>
    </row>
    <row r="31502" spans="2:4" x14ac:dyDescent="0.25">
      <c r="B31502" s="3" t="s">
        <v>46526</v>
      </c>
      <c r="C31502" s="2" t="s">
        <v>39233</v>
      </c>
      <c r="D31502" s="3" t="s">
        <v>46539</v>
      </c>
    </row>
    <row r="31503" spans="2:4" x14ac:dyDescent="0.25">
      <c r="B31503" s="3" t="s">
        <v>46526</v>
      </c>
      <c r="C31503" s="2" t="s">
        <v>39234</v>
      </c>
      <c r="D31503" s="3" t="s">
        <v>46539</v>
      </c>
    </row>
    <row r="31504" spans="2:4" x14ac:dyDescent="0.25">
      <c r="B31504" s="3" t="s">
        <v>46526</v>
      </c>
      <c r="C31504" s="2" t="s">
        <v>39235</v>
      </c>
      <c r="D31504" s="3" t="s">
        <v>46539</v>
      </c>
    </row>
    <row r="31505" spans="2:4" x14ac:dyDescent="0.25">
      <c r="B31505" s="3" t="s">
        <v>46526</v>
      </c>
      <c r="C31505" s="2" t="s">
        <v>39236</v>
      </c>
      <c r="D31505" s="3" t="s">
        <v>46539</v>
      </c>
    </row>
    <row r="31506" spans="2:4" x14ac:dyDescent="0.25">
      <c r="B31506" s="3" t="s">
        <v>46526</v>
      </c>
      <c r="C31506" s="2" t="s">
        <v>33855</v>
      </c>
      <c r="D31506" s="3" t="s">
        <v>46539</v>
      </c>
    </row>
    <row r="31507" spans="2:4" x14ac:dyDescent="0.25">
      <c r="B31507" s="3" t="s">
        <v>46526</v>
      </c>
      <c r="C31507" s="2" t="s">
        <v>5830</v>
      </c>
      <c r="D31507" s="3" t="s">
        <v>46539</v>
      </c>
    </row>
    <row r="31508" spans="2:4" x14ac:dyDescent="0.25">
      <c r="B31508" s="3" t="s">
        <v>46526</v>
      </c>
      <c r="C31508" s="2" t="s">
        <v>39237</v>
      </c>
      <c r="D31508" s="3" t="s">
        <v>46539</v>
      </c>
    </row>
    <row r="31509" spans="2:4" x14ac:dyDescent="0.25">
      <c r="B31509" s="3" t="s">
        <v>46526</v>
      </c>
      <c r="C31509" s="2" t="s">
        <v>39238</v>
      </c>
      <c r="D31509" s="3" t="s">
        <v>46539</v>
      </c>
    </row>
    <row r="31510" spans="2:4" x14ac:dyDescent="0.25">
      <c r="B31510" s="3" t="s">
        <v>46526</v>
      </c>
      <c r="C31510" s="2" t="s">
        <v>39239</v>
      </c>
      <c r="D31510" s="3" t="s">
        <v>46539</v>
      </c>
    </row>
    <row r="31511" spans="2:4" x14ac:dyDescent="0.25">
      <c r="B31511" s="3" t="s">
        <v>46526</v>
      </c>
      <c r="C31511" s="2" t="s">
        <v>33863</v>
      </c>
      <c r="D31511" s="3" t="s">
        <v>46539</v>
      </c>
    </row>
    <row r="31512" spans="2:4" x14ac:dyDescent="0.25">
      <c r="B31512" s="3" t="s">
        <v>46526</v>
      </c>
      <c r="C31512" s="2" t="s">
        <v>39240</v>
      </c>
      <c r="D31512" s="3" t="s">
        <v>46539</v>
      </c>
    </row>
    <row r="31513" spans="2:4" x14ac:dyDescent="0.25">
      <c r="B31513" s="3" t="s">
        <v>46526</v>
      </c>
      <c r="C31513" s="2" t="s">
        <v>39241</v>
      </c>
      <c r="D31513" s="3" t="s">
        <v>46539</v>
      </c>
    </row>
    <row r="31514" spans="2:4" x14ac:dyDescent="0.25">
      <c r="B31514" s="3" t="s">
        <v>46526</v>
      </c>
      <c r="C31514" s="2" t="s">
        <v>20439</v>
      </c>
      <c r="D31514" s="3" t="s">
        <v>46539</v>
      </c>
    </row>
    <row r="31515" spans="2:4" x14ac:dyDescent="0.25">
      <c r="B31515" s="3" t="s">
        <v>46526</v>
      </c>
      <c r="C31515" s="2" t="s">
        <v>13287</v>
      </c>
      <c r="D31515" s="3" t="s">
        <v>46539</v>
      </c>
    </row>
    <row r="31516" spans="2:4" x14ac:dyDescent="0.25">
      <c r="B31516" s="3" t="s">
        <v>46526</v>
      </c>
      <c r="C31516" s="2" t="s">
        <v>39242</v>
      </c>
      <c r="D31516" s="3" t="s">
        <v>46539</v>
      </c>
    </row>
    <row r="31517" spans="2:4" x14ac:dyDescent="0.25">
      <c r="B31517" s="3" t="s">
        <v>46526</v>
      </c>
      <c r="C31517" s="2" t="s">
        <v>39243</v>
      </c>
      <c r="D31517" s="3" t="s">
        <v>46539</v>
      </c>
    </row>
    <row r="31518" spans="2:4" x14ac:dyDescent="0.25">
      <c r="B31518" s="3" t="s">
        <v>46526</v>
      </c>
      <c r="C31518" s="2" t="s">
        <v>39244</v>
      </c>
      <c r="D31518" s="3" t="s">
        <v>46539</v>
      </c>
    </row>
    <row r="31519" spans="2:4" x14ac:dyDescent="0.25">
      <c r="B31519" s="3" t="s">
        <v>46526</v>
      </c>
      <c r="C31519" s="2" t="s">
        <v>39245</v>
      </c>
      <c r="D31519" s="3" t="s">
        <v>46539</v>
      </c>
    </row>
    <row r="31520" spans="2:4" x14ac:dyDescent="0.25">
      <c r="B31520" s="3" t="s">
        <v>46526</v>
      </c>
      <c r="C31520" s="2" t="s">
        <v>39246</v>
      </c>
      <c r="D31520" s="3" t="s">
        <v>46539</v>
      </c>
    </row>
    <row r="31521" spans="2:4" x14ac:dyDescent="0.25">
      <c r="B31521" s="3" t="s">
        <v>46526</v>
      </c>
      <c r="C31521" s="2" t="s">
        <v>39247</v>
      </c>
      <c r="D31521" s="3" t="s">
        <v>46539</v>
      </c>
    </row>
    <row r="31522" spans="2:4" x14ac:dyDescent="0.25">
      <c r="B31522" s="3" t="s">
        <v>46526</v>
      </c>
      <c r="C31522" s="2" t="s">
        <v>39248</v>
      </c>
      <c r="D31522" s="3" t="s">
        <v>46539</v>
      </c>
    </row>
    <row r="31523" spans="2:4" x14ac:dyDescent="0.25">
      <c r="B31523" s="3" t="s">
        <v>46526</v>
      </c>
      <c r="C31523" s="2" t="s">
        <v>33879</v>
      </c>
      <c r="D31523" s="3" t="s">
        <v>46539</v>
      </c>
    </row>
    <row r="31524" spans="2:4" x14ac:dyDescent="0.25">
      <c r="B31524" s="3" t="s">
        <v>46526</v>
      </c>
      <c r="C31524" s="2" t="s">
        <v>39249</v>
      </c>
      <c r="D31524" s="3" t="s">
        <v>46539</v>
      </c>
    </row>
    <row r="31525" spans="2:4" x14ac:dyDescent="0.25">
      <c r="B31525" s="3" t="s">
        <v>46526</v>
      </c>
      <c r="C31525" s="2" t="s">
        <v>39250</v>
      </c>
      <c r="D31525" s="3" t="s">
        <v>46539</v>
      </c>
    </row>
    <row r="31526" spans="2:4" x14ac:dyDescent="0.25">
      <c r="B31526" s="3" t="s">
        <v>46526</v>
      </c>
      <c r="C31526" s="2" t="s">
        <v>33881</v>
      </c>
      <c r="D31526" s="3" t="s">
        <v>46539</v>
      </c>
    </row>
    <row r="31527" spans="2:4" x14ac:dyDescent="0.25">
      <c r="B31527" s="3" t="s">
        <v>46526</v>
      </c>
      <c r="C31527" s="2" t="s">
        <v>39251</v>
      </c>
      <c r="D31527" s="3" t="s">
        <v>46539</v>
      </c>
    </row>
    <row r="31528" spans="2:4" x14ac:dyDescent="0.25">
      <c r="B31528" s="3" t="s">
        <v>46526</v>
      </c>
      <c r="C31528" s="2" t="s">
        <v>39252</v>
      </c>
      <c r="D31528" s="3" t="s">
        <v>46539</v>
      </c>
    </row>
    <row r="31529" spans="2:4" x14ac:dyDescent="0.25">
      <c r="B31529" s="3" t="s">
        <v>46526</v>
      </c>
      <c r="C31529" s="2" t="s">
        <v>39253</v>
      </c>
      <c r="D31529" s="3" t="s">
        <v>46539</v>
      </c>
    </row>
    <row r="31530" spans="2:4" x14ac:dyDescent="0.25">
      <c r="B31530" s="3" t="s">
        <v>46526</v>
      </c>
      <c r="C31530" s="2" t="s">
        <v>39254</v>
      </c>
      <c r="D31530" s="3" t="s">
        <v>46539</v>
      </c>
    </row>
    <row r="31531" spans="2:4" x14ac:dyDescent="0.25">
      <c r="B31531" s="3" t="s">
        <v>46526</v>
      </c>
      <c r="C31531" s="2" t="s">
        <v>39255</v>
      </c>
      <c r="D31531" s="3" t="s">
        <v>46539</v>
      </c>
    </row>
    <row r="31532" spans="2:4" x14ac:dyDescent="0.25">
      <c r="B31532" s="3" t="s">
        <v>46526</v>
      </c>
      <c r="C31532" s="2" t="s">
        <v>39256</v>
      </c>
      <c r="D31532" s="3" t="s">
        <v>46539</v>
      </c>
    </row>
    <row r="31533" spans="2:4" x14ac:dyDescent="0.25">
      <c r="B31533" s="3" t="s">
        <v>46526</v>
      </c>
      <c r="C31533" s="2" t="s">
        <v>39257</v>
      </c>
      <c r="D31533" s="3" t="s">
        <v>46539</v>
      </c>
    </row>
    <row r="31534" spans="2:4" x14ac:dyDescent="0.25">
      <c r="B31534" s="3" t="s">
        <v>46526</v>
      </c>
      <c r="C31534" s="2" t="s">
        <v>39258</v>
      </c>
      <c r="D31534" s="3" t="s">
        <v>46539</v>
      </c>
    </row>
    <row r="31535" spans="2:4" x14ac:dyDescent="0.25">
      <c r="B31535" s="3" t="s">
        <v>46526</v>
      </c>
      <c r="C31535" s="2" t="s">
        <v>39259</v>
      </c>
      <c r="D31535" s="3" t="s">
        <v>46539</v>
      </c>
    </row>
    <row r="31536" spans="2:4" x14ac:dyDescent="0.25">
      <c r="B31536" s="3" t="s">
        <v>46526</v>
      </c>
      <c r="C31536" s="2" t="s">
        <v>39260</v>
      </c>
      <c r="D31536" s="3" t="s">
        <v>46539</v>
      </c>
    </row>
    <row r="31537" spans="2:4" x14ac:dyDescent="0.25">
      <c r="B31537" s="3" t="s">
        <v>46526</v>
      </c>
      <c r="C31537" s="2" t="s">
        <v>39261</v>
      </c>
      <c r="D31537" s="3" t="s">
        <v>46539</v>
      </c>
    </row>
    <row r="31538" spans="2:4" x14ac:dyDescent="0.25">
      <c r="B31538" s="3" t="s">
        <v>46526</v>
      </c>
      <c r="C31538" s="2" t="s">
        <v>39262</v>
      </c>
      <c r="D31538" s="3" t="s">
        <v>46539</v>
      </c>
    </row>
    <row r="31539" spans="2:4" x14ac:dyDescent="0.25">
      <c r="B31539" s="3" t="s">
        <v>46526</v>
      </c>
      <c r="C31539" s="2" t="s">
        <v>39263</v>
      </c>
      <c r="D31539" s="3" t="s">
        <v>46539</v>
      </c>
    </row>
    <row r="31540" spans="2:4" x14ac:dyDescent="0.25">
      <c r="B31540" s="3" t="s">
        <v>46526</v>
      </c>
      <c r="C31540" s="2" t="s">
        <v>39264</v>
      </c>
      <c r="D31540" s="3" t="s">
        <v>46539</v>
      </c>
    </row>
    <row r="31541" spans="2:4" x14ac:dyDescent="0.25">
      <c r="B31541" s="3" t="s">
        <v>46526</v>
      </c>
      <c r="C31541" s="2" t="s">
        <v>16843</v>
      </c>
      <c r="D31541" s="3" t="s">
        <v>46539</v>
      </c>
    </row>
    <row r="31542" spans="2:4" x14ac:dyDescent="0.25">
      <c r="B31542" s="3" t="s">
        <v>46526</v>
      </c>
      <c r="C31542" s="2" t="s">
        <v>33900</v>
      </c>
      <c r="D31542" s="3" t="s">
        <v>46539</v>
      </c>
    </row>
    <row r="31543" spans="2:4" x14ac:dyDescent="0.25">
      <c r="B31543" s="3" t="s">
        <v>46526</v>
      </c>
      <c r="C31543" s="2" t="s">
        <v>13316</v>
      </c>
      <c r="D31543" s="3" t="s">
        <v>46539</v>
      </c>
    </row>
    <row r="31544" spans="2:4" x14ac:dyDescent="0.25">
      <c r="B31544" s="3" t="s">
        <v>46526</v>
      </c>
      <c r="C31544" s="2" t="s">
        <v>39265</v>
      </c>
      <c r="D31544" s="3" t="s">
        <v>46539</v>
      </c>
    </row>
    <row r="31545" spans="2:4" x14ac:dyDescent="0.25">
      <c r="B31545" s="3" t="s">
        <v>46526</v>
      </c>
      <c r="C31545" s="2" t="s">
        <v>39266</v>
      </c>
      <c r="D31545" s="3" t="s">
        <v>46539</v>
      </c>
    </row>
    <row r="31546" spans="2:4" x14ac:dyDescent="0.25">
      <c r="B31546" s="3" t="s">
        <v>46526</v>
      </c>
      <c r="C31546" s="2" t="s">
        <v>39267</v>
      </c>
      <c r="D31546" s="3" t="s">
        <v>46539</v>
      </c>
    </row>
    <row r="31547" spans="2:4" x14ac:dyDescent="0.25">
      <c r="B31547" s="3" t="s">
        <v>46526</v>
      </c>
      <c r="C31547" s="2" t="s">
        <v>39268</v>
      </c>
      <c r="D31547" s="3" t="s">
        <v>46539</v>
      </c>
    </row>
    <row r="31548" spans="2:4" x14ac:dyDescent="0.25">
      <c r="B31548" s="3" t="s">
        <v>46526</v>
      </c>
      <c r="C31548" s="2" t="s">
        <v>39269</v>
      </c>
      <c r="D31548" s="3" t="s">
        <v>46539</v>
      </c>
    </row>
    <row r="31549" spans="2:4" x14ac:dyDescent="0.25">
      <c r="B31549" s="3" t="s">
        <v>46526</v>
      </c>
      <c r="C31549" s="2" t="s">
        <v>39270</v>
      </c>
      <c r="D31549" s="3" t="s">
        <v>46539</v>
      </c>
    </row>
    <row r="31550" spans="2:4" x14ac:dyDescent="0.25">
      <c r="B31550" s="3" t="s">
        <v>46526</v>
      </c>
      <c r="C31550" s="2" t="s">
        <v>39271</v>
      </c>
      <c r="D31550" s="3" t="s">
        <v>46539</v>
      </c>
    </row>
    <row r="31551" spans="2:4" x14ac:dyDescent="0.25">
      <c r="B31551" s="3" t="s">
        <v>46526</v>
      </c>
      <c r="C31551" s="2" t="s">
        <v>39272</v>
      </c>
      <c r="D31551" s="3" t="s">
        <v>46539</v>
      </c>
    </row>
    <row r="31552" spans="2:4" x14ac:dyDescent="0.25">
      <c r="B31552" s="3" t="s">
        <v>46526</v>
      </c>
      <c r="C31552" s="2" t="s">
        <v>39273</v>
      </c>
      <c r="D31552" s="3" t="s">
        <v>46539</v>
      </c>
    </row>
    <row r="31553" spans="2:4" x14ac:dyDescent="0.25">
      <c r="B31553" s="3" t="s">
        <v>46526</v>
      </c>
      <c r="C31553" s="2" t="s">
        <v>39274</v>
      </c>
      <c r="D31553" s="3" t="s">
        <v>46539</v>
      </c>
    </row>
    <row r="31554" spans="2:4" x14ac:dyDescent="0.25">
      <c r="B31554" s="3" t="s">
        <v>46526</v>
      </c>
      <c r="C31554" s="2" t="s">
        <v>39275</v>
      </c>
      <c r="D31554" s="3" t="s">
        <v>46539</v>
      </c>
    </row>
    <row r="31555" spans="2:4" x14ac:dyDescent="0.25">
      <c r="B31555" s="3" t="s">
        <v>46526</v>
      </c>
      <c r="C31555" s="2" t="s">
        <v>39276</v>
      </c>
      <c r="D31555" s="3" t="s">
        <v>46539</v>
      </c>
    </row>
    <row r="31556" spans="2:4" x14ac:dyDescent="0.25">
      <c r="B31556" s="3" t="s">
        <v>46526</v>
      </c>
      <c r="C31556" s="2" t="s">
        <v>39277</v>
      </c>
      <c r="D31556" s="3" t="s">
        <v>46539</v>
      </c>
    </row>
    <row r="31557" spans="2:4" x14ac:dyDescent="0.25">
      <c r="B31557" s="3" t="s">
        <v>46526</v>
      </c>
      <c r="C31557" s="2" t="s">
        <v>39278</v>
      </c>
      <c r="D31557" s="3" t="s">
        <v>46539</v>
      </c>
    </row>
    <row r="31558" spans="2:4" x14ac:dyDescent="0.25">
      <c r="B31558" s="3" t="s">
        <v>46526</v>
      </c>
      <c r="C31558" s="2" t="s">
        <v>39279</v>
      </c>
      <c r="D31558" s="3" t="s">
        <v>46539</v>
      </c>
    </row>
    <row r="31559" spans="2:4" x14ac:dyDescent="0.25">
      <c r="B31559" s="3" t="s">
        <v>46526</v>
      </c>
      <c r="C31559" s="2" t="s">
        <v>39280</v>
      </c>
      <c r="D31559" s="3" t="s">
        <v>46539</v>
      </c>
    </row>
    <row r="31560" spans="2:4" x14ac:dyDescent="0.25">
      <c r="B31560" s="3" t="s">
        <v>46526</v>
      </c>
      <c r="C31560" s="2" t="s">
        <v>39281</v>
      </c>
      <c r="D31560" s="3" t="s">
        <v>46539</v>
      </c>
    </row>
    <row r="31561" spans="2:4" x14ac:dyDescent="0.25">
      <c r="B31561" s="3" t="s">
        <v>46526</v>
      </c>
      <c r="C31561" s="2" t="s">
        <v>39282</v>
      </c>
      <c r="D31561" s="3" t="s">
        <v>46539</v>
      </c>
    </row>
    <row r="31562" spans="2:4" x14ac:dyDescent="0.25">
      <c r="B31562" s="3" t="s">
        <v>46526</v>
      </c>
      <c r="C31562" s="2" t="s">
        <v>39283</v>
      </c>
      <c r="D31562" s="3" t="s">
        <v>46539</v>
      </c>
    </row>
    <row r="31563" spans="2:4" x14ac:dyDescent="0.25">
      <c r="B31563" s="3" t="s">
        <v>46526</v>
      </c>
      <c r="C31563" s="2" t="s">
        <v>39284</v>
      </c>
      <c r="D31563" s="3" t="s">
        <v>46539</v>
      </c>
    </row>
    <row r="31564" spans="2:4" x14ac:dyDescent="0.25">
      <c r="B31564" s="3" t="s">
        <v>46526</v>
      </c>
      <c r="C31564" s="2" t="s">
        <v>39285</v>
      </c>
      <c r="D31564" s="3" t="s">
        <v>46539</v>
      </c>
    </row>
    <row r="31565" spans="2:4" x14ac:dyDescent="0.25">
      <c r="B31565" s="3" t="s">
        <v>46526</v>
      </c>
      <c r="C31565" s="2" t="s">
        <v>5883</v>
      </c>
      <c r="D31565" s="3" t="s">
        <v>46539</v>
      </c>
    </row>
    <row r="31566" spans="2:4" x14ac:dyDescent="0.25">
      <c r="B31566" s="3" t="s">
        <v>46526</v>
      </c>
      <c r="C31566" s="2" t="s">
        <v>39286</v>
      </c>
      <c r="D31566" s="3" t="s">
        <v>46539</v>
      </c>
    </row>
    <row r="31567" spans="2:4" x14ac:dyDescent="0.25">
      <c r="B31567" s="3" t="s">
        <v>46526</v>
      </c>
      <c r="C31567" s="2" t="s">
        <v>39287</v>
      </c>
      <c r="D31567" s="3" t="s">
        <v>46539</v>
      </c>
    </row>
    <row r="31568" spans="2:4" x14ac:dyDescent="0.25">
      <c r="B31568" s="3" t="s">
        <v>46526</v>
      </c>
      <c r="C31568" s="2" t="s">
        <v>39288</v>
      </c>
      <c r="D31568" s="3" t="s">
        <v>46539</v>
      </c>
    </row>
    <row r="31569" spans="2:4" x14ac:dyDescent="0.25">
      <c r="B31569" s="3" t="s">
        <v>46526</v>
      </c>
      <c r="C31569" s="2" t="s">
        <v>39289</v>
      </c>
      <c r="D31569" s="3" t="s">
        <v>46539</v>
      </c>
    </row>
    <row r="31570" spans="2:4" x14ac:dyDescent="0.25">
      <c r="B31570" s="3" t="s">
        <v>46526</v>
      </c>
      <c r="C31570" s="2" t="s">
        <v>39290</v>
      </c>
      <c r="D31570" s="3" t="s">
        <v>46539</v>
      </c>
    </row>
    <row r="31571" spans="2:4" x14ac:dyDescent="0.25">
      <c r="B31571" s="3" t="s">
        <v>46526</v>
      </c>
      <c r="C31571" s="2" t="s">
        <v>33929</v>
      </c>
      <c r="D31571" s="3" t="s">
        <v>46539</v>
      </c>
    </row>
    <row r="31572" spans="2:4" x14ac:dyDescent="0.25">
      <c r="B31572" s="3" t="s">
        <v>46526</v>
      </c>
      <c r="C31572" s="2" t="s">
        <v>39291</v>
      </c>
      <c r="D31572" s="3" t="s">
        <v>46539</v>
      </c>
    </row>
    <row r="31573" spans="2:4" x14ac:dyDescent="0.25">
      <c r="B31573" s="3" t="s">
        <v>46526</v>
      </c>
      <c r="C31573" s="2" t="s">
        <v>33930</v>
      </c>
      <c r="D31573" s="3" t="s">
        <v>46539</v>
      </c>
    </row>
    <row r="31574" spans="2:4" x14ac:dyDescent="0.25">
      <c r="B31574" s="3" t="s">
        <v>46526</v>
      </c>
      <c r="C31574" s="2" t="s">
        <v>33931</v>
      </c>
      <c r="D31574" s="3" t="s">
        <v>46539</v>
      </c>
    </row>
    <row r="31575" spans="2:4" x14ac:dyDescent="0.25">
      <c r="B31575" s="3" t="s">
        <v>46526</v>
      </c>
      <c r="C31575" s="2" t="s">
        <v>5890</v>
      </c>
      <c r="D31575" s="3" t="s">
        <v>46539</v>
      </c>
    </row>
    <row r="31576" spans="2:4" x14ac:dyDescent="0.25">
      <c r="B31576" s="3" t="s">
        <v>46526</v>
      </c>
      <c r="C31576" s="2" t="s">
        <v>39292</v>
      </c>
      <c r="D31576" s="3" t="s">
        <v>46539</v>
      </c>
    </row>
    <row r="31577" spans="2:4" x14ac:dyDescent="0.25">
      <c r="B31577" s="3" t="s">
        <v>46526</v>
      </c>
      <c r="C31577" s="2" t="s">
        <v>39293</v>
      </c>
      <c r="D31577" s="3" t="s">
        <v>46539</v>
      </c>
    </row>
    <row r="31578" spans="2:4" x14ac:dyDescent="0.25">
      <c r="B31578" s="3" t="s">
        <v>46526</v>
      </c>
      <c r="C31578" s="2" t="s">
        <v>39294</v>
      </c>
      <c r="D31578" s="3" t="s">
        <v>46539</v>
      </c>
    </row>
    <row r="31579" spans="2:4" x14ac:dyDescent="0.25">
      <c r="B31579" s="3" t="s">
        <v>46526</v>
      </c>
      <c r="C31579" s="2" t="s">
        <v>39295</v>
      </c>
      <c r="D31579" s="3" t="s">
        <v>46539</v>
      </c>
    </row>
    <row r="31580" spans="2:4" x14ac:dyDescent="0.25">
      <c r="B31580" s="3" t="s">
        <v>46526</v>
      </c>
      <c r="C31580" s="2" t="s">
        <v>39296</v>
      </c>
      <c r="D31580" s="3" t="s">
        <v>46539</v>
      </c>
    </row>
    <row r="31581" spans="2:4" x14ac:dyDescent="0.25">
      <c r="B31581" s="3" t="s">
        <v>46526</v>
      </c>
      <c r="C31581" s="2" t="s">
        <v>39297</v>
      </c>
      <c r="D31581" s="3" t="s">
        <v>46539</v>
      </c>
    </row>
    <row r="31582" spans="2:4" x14ac:dyDescent="0.25">
      <c r="B31582" s="3" t="s">
        <v>46526</v>
      </c>
      <c r="C31582" s="2" t="s">
        <v>39298</v>
      </c>
      <c r="D31582" s="3" t="s">
        <v>46539</v>
      </c>
    </row>
    <row r="31583" spans="2:4" x14ac:dyDescent="0.25">
      <c r="B31583" s="3" t="s">
        <v>46526</v>
      </c>
      <c r="C31583" s="2" t="s">
        <v>27986</v>
      </c>
      <c r="D31583" s="3" t="s">
        <v>46539</v>
      </c>
    </row>
    <row r="31584" spans="2:4" x14ac:dyDescent="0.25">
      <c r="B31584" s="3" t="s">
        <v>46526</v>
      </c>
      <c r="C31584" s="2" t="s">
        <v>39299</v>
      </c>
      <c r="D31584" s="3" t="s">
        <v>46539</v>
      </c>
    </row>
    <row r="31585" spans="2:4" x14ac:dyDescent="0.25">
      <c r="B31585" s="3" t="s">
        <v>46526</v>
      </c>
      <c r="C31585" s="2" t="s">
        <v>39300</v>
      </c>
      <c r="D31585" s="3" t="s">
        <v>46539</v>
      </c>
    </row>
    <row r="31586" spans="2:4" x14ac:dyDescent="0.25">
      <c r="B31586" s="3" t="s">
        <v>46526</v>
      </c>
      <c r="C31586" s="2" t="s">
        <v>39301</v>
      </c>
      <c r="D31586" s="3" t="s">
        <v>46539</v>
      </c>
    </row>
    <row r="31587" spans="2:4" x14ac:dyDescent="0.25">
      <c r="B31587" s="3" t="s">
        <v>46526</v>
      </c>
      <c r="C31587" s="2" t="s">
        <v>16856</v>
      </c>
      <c r="D31587" s="3" t="s">
        <v>46539</v>
      </c>
    </row>
    <row r="31588" spans="2:4" x14ac:dyDescent="0.25">
      <c r="B31588" s="3" t="s">
        <v>46526</v>
      </c>
      <c r="C31588" s="2" t="s">
        <v>39302</v>
      </c>
      <c r="D31588" s="3" t="s">
        <v>46539</v>
      </c>
    </row>
    <row r="31589" spans="2:4" x14ac:dyDescent="0.25">
      <c r="B31589" s="3" t="s">
        <v>46526</v>
      </c>
      <c r="C31589" s="2" t="s">
        <v>27988</v>
      </c>
      <c r="D31589" s="3" t="s">
        <v>46539</v>
      </c>
    </row>
    <row r="31590" spans="2:4" x14ac:dyDescent="0.25">
      <c r="B31590" s="3" t="s">
        <v>46526</v>
      </c>
      <c r="C31590" s="2" t="s">
        <v>39303</v>
      </c>
      <c r="D31590" s="3" t="s">
        <v>46539</v>
      </c>
    </row>
    <row r="31591" spans="2:4" x14ac:dyDescent="0.25">
      <c r="B31591" s="3" t="s">
        <v>46526</v>
      </c>
      <c r="C31591" s="2" t="s">
        <v>39304</v>
      </c>
      <c r="D31591" s="3" t="s">
        <v>46539</v>
      </c>
    </row>
    <row r="31592" spans="2:4" x14ac:dyDescent="0.25">
      <c r="B31592" s="3" t="s">
        <v>46526</v>
      </c>
      <c r="C31592" s="2" t="s">
        <v>39305</v>
      </c>
      <c r="D31592" s="3" t="s">
        <v>46539</v>
      </c>
    </row>
    <row r="31593" spans="2:4" x14ac:dyDescent="0.25">
      <c r="B31593" s="3" t="s">
        <v>46526</v>
      </c>
      <c r="C31593" s="2" t="s">
        <v>39306</v>
      </c>
      <c r="D31593" s="3" t="s">
        <v>46539</v>
      </c>
    </row>
    <row r="31594" spans="2:4" x14ac:dyDescent="0.25">
      <c r="B31594" s="3" t="s">
        <v>46526</v>
      </c>
      <c r="C31594" s="2" t="s">
        <v>39307</v>
      </c>
      <c r="D31594" s="3" t="s">
        <v>46539</v>
      </c>
    </row>
    <row r="31595" spans="2:4" x14ac:dyDescent="0.25">
      <c r="B31595" s="3" t="s">
        <v>46526</v>
      </c>
      <c r="C31595" s="2" t="s">
        <v>16860</v>
      </c>
      <c r="D31595" s="3" t="s">
        <v>46539</v>
      </c>
    </row>
    <row r="31596" spans="2:4" x14ac:dyDescent="0.25">
      <c r="B31596" s="3" t="s">
        <v>46526</v>
      </c>
      <c r="C31596" s="2" t="s">
        <v>39308</v>
      </c>
      <c r="D31596" s="3" t="s">
        <v>46539</v>
      </c>
    </row>
    <row r="31597" spans="2:4" x14ac:dyDescent="0.25">
      <c r="B31597" s="3" t="s">
        <v>46526</v>
      </c>
      <c r="C31597" s="2" t="s">
        <v>39309</v>
      </c>
      <c r="D31597" s="3" t="s">
        <v>46539</v>
      </c>
    </row>
    <row r="31598" spans="2:4" x14ac:dyDescent="0.25">
      <c r="B31598" s="3" t="s">
        <v>46526</v>
      </c>
      <c r="C31598" s="2" t="s">
        <v>39310</v>
      </c>
      <c r="D31598" s="3" t="s">
        <v>46539</v>
      </c>
    </row>
    <row r="31599" spans="2:4" x14ac:dyDescent="0.25">
      <c r="B31599" s="3" t="s">
        <v>46526</v>
      </c>
      <c r="C31599" s="2" t="s">
        <v>39311</v>
      </c>
      <c r="D31599" s="3" t="s">
        <v>46539</v>
      </c>
    </row>
    <row r="31600" spans="2:4" x14ac:dyDescent="0.25">
      <c r="B31600" s="3" t="s">
        <v>46526</v>
      </c>
      <c r="C31600" s="2" t="s">
        <v>39312</v>
      </c>
      <c r="D31600" s="3" t="s">
        <v>46539</v>
      </c>
    </row>
    <row r="31601" spans="2:4" x14ac:dyDescent="0.25">
      <c r="B31601" s="3" t="s">
        <v>46526</v>
      </c>
      <c r="C31601" s="2" t="s">
        <v>39313</v>
      </c>
      <c r="D31601" s="3" t="s">
        <v>46539</v>
      </c>
    </row>
    <row r="31602" spans="2:4" x14ac:dyDescent="0.25">
      <c r="B31602" s="3" t="s">
        <v>46526</v>
      </c>
      <c r="C31602" s="2" t="s">
        <v>39314</v>
      </c>
      <c r="D31602" s="3" t="s">
        <v>46539</v>
      </c>
    </row>
    <row r="31603" spans="2:4" x14ac:dyDescent="0.25">
      <c r="B31603" s="3" t="s">
        <v>46526</v>
      </c>
      <c r="C31603" s="2" t="s">
        <v>39315</v>
      </c>
      <c r="D31603" s="3" t="s">
        <v>46539</v>
      </c>
    </row>
    <row r="31604" spans="2:4" x14ac:dyDescent="0.25">
      <c r="B31604" s="3" t="s">
        <v>46526</v>
      </c>
      <c r="C31604" s="2" t="s">
        <v>39316</v>
      </c>
      <c r="D31604" s="3" t="s">
        <v>46539</v>
      </c>
    </row>
    <row r="31605" spans="2:4" x14ac:dyDescent="0.25">
      <c r="B31605" s="3" t="s">
        <v>46526</v>
      </c>
      <c r="C31605" s="2" t="s">
        <v>39317</v>
      </c>
      <c r="D31605" s="3" t="s">
        <v>46539</v>
      </c>
    </row>
    <row r="31606" spans="2:4" x14ac:dyDescent="0.25">
      <c r="B31606" s="3" t="s">
        <v>46526</v>
      </c>
      <c r="C31606" s="2" t="s">
        <v>39318</v>
      </c>
      <c r="D31606" s="3" t="s">
        <v>46539</v>
      </c>
    </row>
    <row r="31607" spans="2:4" x14ac:dyDescent="0.25">
      <c r="B31607" s="3" t="s">
        <v>46526</v>
      </c>
      <c r="C31607" s="2" t="s">
        <v>39319</v>
      </c>
      <c r="D31607" s="3" t="s">
        <v>46539</v>
      </c>
    </row>
    <row r="31608" spans="2:4" x14ac:dyDescent="0.25">
      <c r="B31608" s="3" t="s">
        <v>46526</v>
      </c>
      <c r="C31608" s="2" t="s">
        <v>39320</v>
      </c>
      <c r="D31608" s="3" t="s">
        <v>46539</v>
      </c>
    </row>
    <row r="31609" spans="2:4" x14ac:dyDescent="0.25">
      <c r="B31609" s="3" t="s">
        <v>46526</v>
      </c>
      <c r="C31609" s="2" t="s">
        <v>39321</v>
      </c>
      <c r="D31609" s="3" t="s">
        <v>46539</v>
      </c>
    </row>
    <row r="31610" spans="2:4" x14ac:dyDescent="0.25">
      <c r="B31610" s="3" t="s">
        <v>46526</v>
      </c>
      <c r="C31610" s="2" t="s">
        <v>33973</v>
      </c>
      <c r="D31610" s="3" t="s">
        <v>46539</v>
      </c>
    </row>
    <row r="31611" spans="2:4" x14ac:dyDescent="0.25">
      <c r="B31611" s="3" t="s">
        <v>46526</v>
      </c>
      <c r="C31611" s="2" t="s">
        <v>39322</v>
      </c>
      <c r="D31611" s="3" t="s">
        <v>46539</v>
      </c>
    </row>
    <row r="31612" spans="2:4" x14ac:dyDescent="0.25">
      <c r="B31612" s="3" t="s">
        <v>46526</v>
      </c>
      <c r="C31612" s="2" t="s">
        <v>39323</v>
      </c>
      <c r="D31612" s="3" t="s">
        <v>46539</v>
      </c>
    </row>
    <row r="31613" spans="2:4" x14ac:dyDescent="0.25">
      <c r="B31613" s="3" t="s">
        <v>46526</v>
      </c>
      <c r="C31613" s="2" t="s">
        <v>39324</v>
      </c>
      <c r="D31613" s="3" t="s">
        <v>46539</v>
      </c>
    </row>
    <row r="31614" spans="2:4" x14ac:dyDescent="0.25">
      <c r="B31614" s="3" t="s">
        <v>46526</v>
      </c>
      <c r="C31614" s="2" t="s">
        <v>39325</v>
      </c>
      <c r="D31614" s="3" t="s">
        <v>46539</v>
      </c>
    </row>
    <row r="31615" spans="2:4" x14ac:dyDescent="0.25">
      <c r="B31615" s="3" t="s">
        <v>46526</v>
      </c>
      <c r="C31615" s="2" t="s">
        <v>13388</v>
      </c>
      <c r="D31615" s="3" t="s">
        <v>46539</v>
      </c>
    </row>
    <row r="31616" spans="2:4" x14ac:dyDescent="0.25">
      <c r="B31616" s="3" t="s">
        <v>46526</v>
      </c>
      <c r="C31616" s="2" t="s">
        <v>13389</v>
      </c>
      <c r="D31616" s="3" t="s">
        <v>46539</v>
      </c>
    </row>
    <row r="31617" spans="2:4" x14ac:dyDescent="0.25">
      <c r="B31617" s="3" t="s">
        <v>46526</v>
      </c>
      <c r="C31617" s="2" t="s">
        <v>39326</v>
      </c>
      <c r="D31617" s="3" t="s">
        <v>46539</v>
      </c>
    </row>
    <row r="31618" spans="2:4" x14ac:dyDescent="0.25">
      <c r="B31618" s="3" t="s">
        <v>46526</v>
      </c>
      <c r="C31618" s="2" t="s">
        <v>39327</v>
      </c>
      <c r="D31618" s="3" t="s">
        <v>46539</v>
      </c>
    </row>
    <row r="31619" spans="2:4" x14ac:dyDescent="0.25">
      <c r="B31619" s="3" t="s">
        <v>46526</v>
      </c>
      <c r="C31619" s="2" t="s">
        <v>39328</v>
      </c>
      <c r="D31619" s="3" t="s">
        <v>46539</v>
      </c>
    </row>
    <row r="31620" spans="2:4" x14ac:dyDescent="0.25">
      <c r="B31620" s="3" t="s">
        <v>46526</v>
      </c>
      <c r="C31620" s="2" t="s">
        <v>39329</v>
      </c>
      <c r="D31620" s="3" t="s">
        <v>46539</v>
      </c>
    </row>
    <row r="31621" spans="2:4" x14ac:dyDescent="0.25">
      <c r="B31621" s="3" t="s">
        <v>46526</v>
      </c>
      <c r="C31621" s="2" t="s">
        <v>13392</v>
      </c>
      <c r="D31621" s="3" t="s">
        <v>46539</v>
      </c>
    </row>
    <row r="31622" spans="2:4" x14ac:dyDescent="0.25">
      <c r="B31622" s="3" t="s">
        <v>46526</v>
      </c>
      <c r="C31622" s="2" t="s">
        <v>39330</v>
      </c>
      <c r="D31622" s="3" t="s">
        <v>46539</v>
      </c>
    </row>
    <row r="31623" spans="2:4" x14ac:dyDescent="0.25">
      <c r="B31623" s="3" t="s">
        <v>46526</v>
      </c>
      <c r="C31623" s="2" t="s">
        <v>39331</v>
      </c>
      <c r="D31623" s="3" t="s">
        <v>46539</v>
      </c>
    </row>
    <row r="31624" spans="2:4" x14ac:dyDescent="0.25">
      <c r="B31624" s="3" t="s">
        <v>46526</v>
      </c>
      <c r="C31624" s="2" t="s">
        <v>39332</v>
      </c>
      <c r="D31624" s="3" t="s">
        <v>46539</v>
      </c>
    </row>
    <row r="31625" spans="2:4" x14ac:dyDescent="0.25">
      <c r="B31625" s="3" t="s">
        <v>46526</v>
      </c>
      <c r="C31625" s="2" t="s">
        <v>39333</v>
      </c>
      <c r="D31625" s="3" t="s">
        <v>46539</v>
      </c>
    </row>
    <row r="31626" spans="2:4" x14ac:dyDescent="0.25">
      <c r="B31626" s="3" t="s">
        <v>46526</v>
      </c>
      <c r="C31626" s="2" t="s">
        <v>39334</v>
      </c>
      <c r="D31626" s="3" t="s">
        <v>46539</v>
      </c>
    </row>
    <row r="31627" spans="2:4" x14ac:dyDescent="0.25">
      <c r="B31627" s="3" t="s">
        <v>46526</v>
      </c>
      <c r="C31627" s="2" t="s">
        <v>39335</v>
      </c>
      <c r="D31627" s="3" t="s">
        <v>46539</v>
      </c>
    </row>
    <row r="31628" spans="2:4" x14ac:dyDescent="0.25">
      <c r="B31628" s="3" t="s">
        <v>46526</v>
      </c>
      <c r="C31628" s="2" t="s">
        <v>39336</v>
      </c>
      <c r="D31628" s="3" t="s">
        <v>46539</v>
      </c>
    </row>
    <row r="31629" spans="2:4" x14ac:dyDescent="0.25">
      <c r="B31629" s="3" t="s">
        <v>46526</v>
      </c>
      <c r="C31629" s="2" t="s">
        <v>39337</v>
      </c>
      <c r="D31629" s="3" t="s">
        <v>46539</v>
      </c>
    </row>
    <row r="31630" spans="2:4" x14ac:dyDescent="0.25">
      <c r="B31630" s="3" t="s">
        <v>46526</v>
      </c>
      <c r="C31630" s="2" t="s">
        <v>39338</v>
      </c>
      <c r="D31630" s="3" t="s">
        <v>46539</v>
      </c>
    </row>
    <row r="31631" spans="2:4" x14ac:dyDescent="0.25">
      <c r="B31631" s="3" t="s">
        <v>46526</v>
      </c>
      <c r="C31631" s="2" t="s">
        <v>39339</v>
      </c>
      <c r="D31631" s="3" t="s">
        <v>46539</v>
      </c>
    </row>
    <row r="31632" spans="2:4" x14ac:dyDescent="0.25">
      <c r="B31632" s="3" t="s">
        <v>46526</v>
      </c>
      <c r="C31632" s="2" t="s">
        <v>39340</v>
      </c>
      <c r="D31632" s="3" t="s">
        <v>46539</v>
      </c>
    </row>
    <row r="31633" spans="2:4" x14ac:dyDescent="0.25">
      <c r="B31633" s="3" t="s">
        <v>46526</v>
      </c>
      <c r="C31633" s="2" t="s">
        <v>39341</v>
      </c>
      <c r="D31633" s="3" t="s">
        <v>46539</v>
      </c>
    </row>
    <row r="31634" spans="2:4" x14ac:dyDescent="0.25">
      <c r="B31634" s="3" t="s">
        <v>46526</v>
      </c>
      <c r="C31634" s="2" t="s">
        <v>39342</v>
      </c>
      <c r="D31634" s="3" t="s">
        <v>46539</v>
      </c>
    </row>
    <row r="31635" spans="2:4" x14ac:dyDescent="0.25">
      <c r="B31635" s="3" t="s">
        <v>46526</v>
      </c>
      <c r="C31635" s="2" t="s">
        <v>39343</v>
      </c>
      <c r="D31635" s="3" t="s">
        <v>46539</v>
      </c>
    </row>
    <row r="31636" spans="2:4" x14ac:dyDescent="0.25">
      <c r="B31636" s="3" t="s">
        <v>46526</v>
      </c>
      <c r="C31636" s="2" t="s">
        <v>39344</v>
      </c>
      <c r="D31636" s="3" t="s">
        <v>46539</v>
      </c>
    </row>
    <row r="31637" spans="2:4" x14ac:dyDescent="0.25">
      <c r="B31637" s="3" t="s">
        <v>46526</v>
      </c>
      <c r="C31637" s="2" t="s">
        <v>39345</v>
      </c>
      <c r="D31637" s="3" t="s">
        <v>46539</v>
      </c>
    </row>
    <row r="31638" spans="2:4" x14ac:dyDescent="0.25">
      <c r="B31638" s="3" t="s">
        <v>46526</v>
      </c>
      <c r="C31638" s="2" t="s">
        <v>39346</v>
      </c>
      <c r="D31638" s="3" t="s">
        <v>46539</v>
      </c>
    </row>
    <row r="31639" spans="2:4" x14ac:dyDescent="0.25">
      <c r="B31639" s="3" t="s">
        <v>46526</v>
      </c>
      <c r="C31639" s="2" t="s">
        <v>39347</v>
      </c>
      <c r="D31639" s="3" t="s">
        <v>46539</v>
      </c>
    </row>
    <row r="31640" spans="2:4" x14ac:dyDescent="0.25">
      <c r="B31640" s="3" t="s">
        <v>46526</v>
      </c>
      <c r="C31640" s="2" t="s">
        <v>34003</v>
      </c>
      <c r="D31640" s="3" t="s">
        <v>46539</v>
      </c>
    </row>
    <row r="31641" spans="2:4" x14ac:dyDescent="0.25">
      <c r="B31641" s="3" t="s">
        <v>46526</v>
      </c>
      <c r="C31641" s="2" t="s">
        <v>34004</v>
      </c>
      <c r="D31641" s="3" t="s">
        <v>46539</v>
      </c>
    </row>
    <row r="31642" spans="2:4" x14ac:dyDescent="0.25">
      <c r="B31642" s="3" t="s">
        <v>46526</v>
      </c>
      <c r="C31642" s="2" t="s">
        <v>39348</v>
      </c>
      <c r="D31642" s="3" t="s">
        <v>46539</v>
      </c>
    </row>
    <row r="31643" spans="2:4" x14ac:dyDescent="0.25">
      <c r="B31643" s="3" t="s">
        <v>46526</v>
      </c>
      <c r="C31643" s="2" t="s">
        <v>39349</v>
      </c>
      <c r="D31643" s="3" t="s">
        <v>46539</v>
      </c>
    </row>
    <row r="31644" spans="2:4" x14ac:dyDescent="0.25">
      <c r="B31644" s="3" t="s">
        <v>46526</v>
      </c>
      <c r="C31644" s="2" t="s">
        <v>39350</v>
      </c>
      <c r="D31644" s="3" t="s">
        <v>46539</v>
      </c>
    </row>
    <row r="31645" spans="2:4" x14ac:dyDescent="0.25">
      <c r="B31645" s="3" t="s">
        <v>46526</v>
      </c>
      <c r="C31645" s="2" t="s">
        <v>34009</v>
      </c>
      <c r="D31645" s="3" t="s">
        <v>46539</v>
      </c>
    </row>
    <row r="31646" spans="2:4" x14ac:dyDescent="0.25">
      <c r="B31646" s="3" t="s">
        <v>46526</v>
      </c>
      <c r="C31646" s="2" t="s">
        <v>39351</v>
      </c>
      <c r="D31646" s="3" t="s">
        <v>46539</v>
      </c>
    </row>
    <row r="31647" spans="2:4" x14ac:dyDescent="0.25">
      <c r="B31647" s="3" t="s">
        <v>46526</v>
      </c>
      <c r="C31647" s="2" t="s">
        <v>39352</v>
      </c>
      <c r="D31647" s="3" t="s">
        <v>46539</v>
      </c>
    </row>
    <row r="31648" spans="2:4" x14ac:dyDescent="0.25">
      <c r="B31648" s="3" t="s">
        <v>46526</v>
      </c>
      <c r="C31648" s="2" t="s">
        <v>39353</v>
      </c>
      <c r="D31648" s="3" t="s">
        <v>46539</v>
      </c>
    </row>
    <row r="31649" spans="2:4" x14ac:dyDescent="0.25">
      <c r="B31649" s="3" t="s">
        <v>46526</v>
      </c>
      <c r="C31649" s="2" t="s">
        <v>39354</v>
      </c>
      <c r="D31649" s="3" t="s">
        <v>46539</v>
      </c>
    </row>
    <row r="31650" spans="2:4" x14ac:dyDescent="0.25">
      <c r="B31650" s="3" t="s">
        <v>46526</v>
      </c>
      <c r="C31650" s="2" t="s">
        <v>39355</v>
      </c>
      <c r="D31650" s="3" t="s">
        <v>46539</v>
      </c>
    </row>
    <row r="31651" spans="2:4" x14ac:dyDescent="0.25">
      <c r="B31651" s="3" t="s">
        <v>46526</v>
      </c>
      <c r="C31651" s="2" t="s">
        <v>39356</v>
      </c>
      <c r="D31651" s="3" t="s">
        <v>46539</v>
      </c>
    </row>
    <row r="31652" spans="2:4" x14ac:dyDescent="0.25">
      <c r="B31652" s="3" t="s">
        <v>46526</v>
      </c>
      <c r="C31652" s="2" t="s">
        <v>39357</v>
      </c>
      <c r="D31652" s="3" t="s">
        <v>46539</v>
      </c>
    </row>
    <row r="31653" spans="2:4" x14ac:dyDescent="0.25">
      <c r="B31653" s="3" t="s">
        <v>46526</v>
      </c>
      <c r="C31653" s="2" t="s">
        <v>39358</v>
      </c>
      <c r="D31653" s="3" t="s">
        <v>46539</v>
      </c>
    </row>
    <row r="31654" spans="2:4" x14ac:dyDescent="0.25">
      <c r="B31654" s="3" t="s">
        <v>46526</v>
      </c>
      <c r="C31654" s="2" t="s">
        <v>39359</v>
      </c>
      <c r="D31654" s="3" t="s">
        <v>46539</v>
      </c>
    </row>
    <row r="31655" spans="2:4" x14ac:dyDescent="0.25">
      <c r="B31655" s="3" t="s">
        <v>46526</v>
      </c>
      <c r="C31655" s="2" t="s">
        <v>39360</v>
      </c>
      <c r="D31655" s="3" t="s">
        <v>46539</v>
      </c>
    </row>
    <row r="31656" spans="2:4" x14ac:dyDescent="0.25">
      <c r="B31656" s="3" t="s">
        <v>46526</v>
      </c>
      <c r="C31656" s="2" t="s">
        <v>39361</v>
      </c>
      <c r="D31656" s="3" t="s">
        <v>46539</v>
      </c>
    </row>
    <row r="31657" spans="2:4" x14ac:dyDescent="0.25">
      <c r="B31657" s="3" t="s">
        <v>46526</v>
      </c>
      <c r="C31657" s="2" t="s">
        <v>19114</v>
      </c>
      <c r="D31657" s="3" t="s">
        <v>46539</v>
      </c>
    </row>
    <row r="31658" spans="2:4" x14ac:dyDescent="0.25">
      <c r="B31658" s="3" t="s">
        <v>46526</v>
      </c>
      <c r="C31658" s="2" t="s">
        <v>13441</v>
      </c>
      <c r="D31658" s="3" t="s">
        <v>46539</v>
      </c>
    </row>
    <row r="31659" spans="2:4" x14ac:dyDescent="0.25">
      <c r="B31659" s="3" t="s">
        <v>46526</v>
      </c>
      <c r="C31659" s="2" t="s">
        <v>39362</v>
      </c>
      <c r="D31659" s="3" t="s">
        <v>46539</v>
      </c>
    </row>
    <row r="31660" spans="2:4" x14ac:dyDescent="0.25">
      <c r="B31660" s="3" t="s">
        <v>46526</v>
      </c>
      <c r="C31660" s="2" t="s">
        <v>39363</v>
      </c>
      <c r="D31660" s="3" t="s">
        <v>46539</v>
      </c>
    </row>
    <row r="31661" spans="2:4" x14ac:dyDescent="0.25">
      <c r="B31661" s="3" t="s">
        <v>46526</v>
      </c>
      <c r="C31661" s="2" t="s">
        <v>39364</v>
      </c>
      <c r="D31661" s="3" t="s">
        <v>46539</v>
      </c>
    </row>
    <row r="31662" spans="2:4" x14ac:dyDescent="0.25">
      <c r="B31662" s="3" t="s">
        <v>46526</v>
      </c>
      <c r="C31662" s="2" t="s">
        <v>39365</v>
      </c>
      <c r="D31662" s="3" t="s">
        <v>46539</v>
      </c>
    </row>
    <row r="31663" spans="2:4" x14ac:dyDescent="0.25">
      <c r="B31663" s="3" t="s">
        <v>46526</v>
      </c>
      <c r="C31663" s="2" t="s">
        <v>39366</v>
      </c>
      <c r="D31663" s="3" t="s">
        <v>46539</v>
      </c>
    </row>
    <row r="31664" spans="2:4" x14ac:dyDescent="0.25">
      <c r="B31664" s="3" t="s">
        <v>46526</v>
      </c>
      <c r="C31664" s="2" t="s">
        <v>39367</v>
      </c>
      <c r="D31664" s="3" t="s">
        <v>46539</v>
      </c>
    </row>
    <row r="31665" spans="2:4" x14ac:dyDescent="0.25">
      <c r="B31665" s="3" t="s">
        <v>46526</v>
      </c>
      <c r="C31665" s="2" t="s">
        <v>39368</v>
      </c>
      <c r="D31665" s="3" t="s">
        <v>46539</v>
      </c>
    </row>
    <row r="31666" spans="2:4" x14ac:dyDescent="0.25">
      <c r="B31666" s="3" t="s">
        <v>46526</v>
      </c>
      <c r="C31666" s="2" t="s">
        <v>39369</v>
      </c>
      <c r="D31666" s="3" t="s">
        <v>46539</v>
      </c>
    </row>
    <row r="31667" spans="2:4" x14ac:dyDescent="0.25">
      <c r="B31667" s="3" t="s">
        <v>46526</v>
      </c>
      <c r="C31667" s="2" t="s">
        <v>16896</v>
      </c>
      <c r="D31667" s="3" t="s">
        <v>46539</v>
      </c>
    </row>
    <row r="31668" spans="2:4" x14ac:dyDescent="0.25">
      <c r="B31668" s="3" t="s">
        <v>46526</v>
      </c>
      <c r="C31668" s="2" t="s">
        <v>13450</v>
      </c>
      <c r="D31668" s="3" t="s">
        <v>46539</v>
      </c>
    </row>
    <row r="31669" spans="2:4" x14ac:dyDescent="0.25">
      <c r="B31669" s="3" t="s">
        <v>46526</v>
      </c>
      <c r="C31669" s="2" t="s">
        <v>34030</v>
      </c>
      <c r="D31669" s="3" t="s">
        <v>46539</v>
      </c>
    </row>
    <row r="31670" spans="2:4" x14ac:dyDescent="0.25">
      <c r="B31670" s="3" t="s">
        <v>46526</v>
      </c>
      <c r="C31670" s="2" t="s">
        <v>39370</v>
      </c>
      <c r="D31670" s="3" t="s">
        <v>46539</v>
      </c>
    </row>
    <row r="31671" spans="2:4" x14ac:dyDescent="0.25">
      <c r="B31671" s="3" t="s">
        <v>46526</v>
      </c>
      <c r="C31671" s="2" t="s">
        <v>39371</v>
      </c>
      <c r="D31671" s="3" t="s">
        <v>46539</v>
      </c>
    </row>
    <row r="31672" spans="2:4" x14ac:dyDescent="0.25">
      <c r="B31672" s="3" t="s">
        <v>46526</v>
      </c>
      <c r="C31672" s="2" t="s">
        <v>39372</v>
      </c>
      <c r="D31672" s="3" t="s">
        <v>46539</v>
      </c>
    </row>
    <row r="31673" spans="2:4" x14ac:dyDescent="0.25">
      <c r="B31673" s="3" t="s">
        <v>46526</v>
      </c>
      <c r="C31673" s="2" t="s">
        <v>39373</v>
      </c>
      <c r="D31673" s="3" t="s">
        <v>46539</v>
      </c>
    </row>
    <row r="31674" spans="2:4" x14ac:dyDescent="0.25">
      <c r="B31674" s="3" t="s">
        <v>46526</v>
      </c>
      <c r="C31674" s="2" t="s">
        <v>39374</v>
      </c>
      <c r="D31674" s="3" t="s">
        <v>46539</v>
      </c>
    </row>
    <row r="31675" spans="2:4" x14ac:dyDescent="0.25">
      <c r="B31675" s="3" t="s">
        <v>46526</v>
      </c>
      <c r="C31675" s="2" t="s">
        <v>39375</v>
      </c>
      <c r="D31675" s="3" t="s">
        <v>46539</v>
      </c>
    </row>
    <row r="31676" spans="2:4" x14ac:dyDescent="0.25">
      <c r="B31676" s="3" t="s">
        <v>46526</v>
      </c>
      <c r="C31676" s="2" t="s">
        <v>39376</v>
      </c>
      <c r="D31676" s="3" t="s">
        <v>46539</v>
      </c>
    </row>
    <row r="31677" spans="2:4" x14ac:dyDescent="0.25">
      <c r="B31677" s="3" t="s">
        <v>46526</v>
      </c>
      <c r="C31677" s="2" t="s">
        <v>39377</v>
      </c>
      <c r="D31677" s="3" t="s">
        <v>46539</v>
      </c>
    </row>
    <row r="31678" spans="2:4" x14ac:dyDescent="0.25">
      <c r="B31678" s="3" t="s">
        <v>46526</v>
      </c>
      <c r="C31678" s="2" t="s">
        <v>39378</v>
      </c>
      <c r="D31678" s="3" t="s">
        <v>46539</v>
      </c>
    </row>
    <row r="31679" spans="2:4" x14ac:dyDescent="0.25">
      <c r="B31679" s="3" t="s">
        <v>46526</v>
      </c>
      <c r="C31679" s="2" t="s">
        <v>5981</v>
      </c>
      <c r="D31679" s="3" t="s">
        <v>46539</v>
      </c>
    </row>
    <row r="31680" spans="2:4" x14ac:dyDescent="0.25">
      <c r="B31680" s="3" t="s">
        <v>46526</v>
      </c>
      <c r="C31680" s="2" t="s">
        <v>21043</v>
      </c>
      <c r="D31680" s="3" t="s">
        <v>46539</v>
      </c>
    </row>
    <row r="31681" spans="2:4" x14ac:dyDescent="0.25">
      <c r="B31681" s="3" t="s">
        <v>46526</v>
      </c>
      <c r="C31681" s="2" t="s">
        <v>39379</v>
      </c>
      <c r="D31681" s="3" t="s">
        <v>46539</v>
      </c>
    </row>
    <row r="31682" spans="2:4" x14ac:dyDescent="0.25">
      <c r="B31682" s="3" t="s">
        <v>46526</v>
      </c>
      <c r="C31682" s="2" t="s">
        <v>39380</v>
      </c>
      <c r="D31682" s="3" t="s">
        <v>46539</v>
      </c>
    </row>
    <row r="31683" spans="2:4" x14ac:dyDescent="0.25">
      <c r="B31683" s="3" t="s">
        <v>46526</v>
      </c>
      <c r="C31683" s="2" t="s">
        <v>5987</v>
      </c>
      <c r="D31683" s="3" t="s">
        <v>46539</v>
      </c>
    </row>
    <row r="31684" spans="2:4" x14ac:dyDescent="0.25">
      <c r="B31684" s="3" t="s">
        <v>46526</v>
      </c>
      <c r="C31684" s="2" t="s">
        <v>5988</v>
      </c>
      <c r="D31684" s="3" t="s">
        <v>46539</v>
      </c>
    </row>
    <row r="31685" spans="2:4" x14ac:dyDescent="0.25">
      <c r="B31685" s="3" t="s">
        <v>46526</v>
      </c>
      <c r="C31685" s="2" t="s">
        <v>39381</v>
      </c>
      <c r="D31685" s="3" t="s">
        <v>46539</v>
      </c>
    </row>
    <row r="31686" spans="2:4" x14ac:dyDescent="0.25">
      <c r="B31686" s="3" t="s">
        <v>46526</v>
      </c>
      <c r="C31686" s="2" t="s">
        <v>39382</v>
      </c>
      <c r="D31686" s="3" t="s">
        <v>46539</v>
      </c>
    </row>
    <row r="31687" spans="2:4" x14ac:dyDescent="0.25">
      <c r="B31687" s="3" t="s">
        <v>46526</v>
      </c>
      <c r="C31687" s="2" t="s">
        <v>39383</v>
      </c>
      <c r="D31687" s="3" t="s">
        <v>46539</v>
      </c>
    </row>
    <row r="31688" spans="2:4" x14ac:dyDescent="0.25">
      <c r="B31688" s="3" t="s">
        <v>46526</v>
      </c>
      <c r="C31688" s="2" t="s">
        <v>39384</v>
      </c>
      <c r="D31688" s="3" t="s">
        <v>46539</v>
      </c>
    </row>
    <row r="31689" spans="2:4" x14ac:dyDescent="0.25">
      <c r="B31689" s="3" t="s">
        <v>46526</v>
      </c>
      <c r="C31689" s="2" t="s">
        <v>39385</v>
      </c>
      <c r="D31689" s="3" t="s">
        <v>46539</v>
      </c>
    </row>
    <row r="31690" spans="2:4" x14ac:dyDescent="0.25">
      <c r="B31690" s="3" t="s">
        <v>46526</v>
      </c>
      <c r="C31690" s="2" t="s">
        <v>39386</v>
      </c>
      <c r="D31690" s="3" t="s">
        <v>46539</v>
      </c>
    </row>
    <row r="31691" spans="2:4" x14ac:dyDescent="0.25">
      <c r="B31691" s="3" t="s">
        <v>46526</v>
      </c>
      <c r="C31691" s="2" t="s">
        <v>5995</v>
      </c>
      <c r="D31691" s="3" t="s">
        <v>46539</v>
      </c>
    </row>
    <row r="31692" spans="2:4" x14ac:dyDescent="0.25">
      <c r="B31692" s="3" t="s">
        <v>46526</v>
      </c>
      <c r="C31692" s="2" t="s">
        <v>39387</v>
      </c>
      <c r="D31692" s="3" t="s">
        <v>46539</v>
      </c>
    </row>
    <row r="31693" spans="2:4" x14ac:dyDescent="0.25">
      <c r="B31693" s="3" t="s">
        <v>46526</v>
      </c>
      <c r="C31693" s="2" t="s">
        <v>39388</v>
      </c>
      <c r="D31693" s="3" t="s">
        <v>46539</v>
      </c>
    </row>
    <row r="31694" spans="2:4" x14ac:dyDescent="0.25">
      <c r="B31694" s="3" t="s">
        <v>46526</v>
      </c>
      <c r="C31694" s="2" t="s">
        <v>39389</v>
      </c>
      <c r="D31694" s="3" t="s">
        <v>46539</v>
      </c>
    </row>
    <row r="31695" spans="2:4" x14ac:dyDescent="0.25">
      <c r="B31695" s="3" t="s">
        <v>46526</v>
      </c>
      <c r="C31695" s="2" t="s">
        <v>39390</v>
      </c>
      <c r="D31695" s="3" t="s">
        <v>46539</v>
      </c>
    </row>
    <row r="31696" spans="2:4" x14ac:dyDescent="0.25">
      <c r="B31696" s="3" t="s">
        <v>46526</v>
      </c>
      <c r="C31696" s="2" t="s">
        <v>28287</v>
      </c>
      <c r="D31696" s="3" t="s">
        <v>46539</v>
      </c>
    </row>
    <row r="31697" spans="2:4" x14ac:dyDescent="0.25">
      <c r="B31697" s="3" t="s">
        <v>46526</v>
      </c>
      <c r="C31697" s="2" t="s">
        <v>39391</v>
      </c>
      <c r="D31697" s="3" t="s">
        <v>46539</v>
      </c>
    </row>
    <row r="31698" spans="2:4" x14ac:dyDescent="0.25">
      <c r="B31698" s="3" t="s">
        <v>46526</v>
      </c>
      <c r="C31698" s="2" t="s">
        <v>39392</v>
      </c>
      <c r="D31698" s="3" t="s">
        <v>46539</v>
      </c>
    </row>
    <row r="31699" spans="2:4" x14ac:dyDescent="0.25">
      <c r="B31699" s="3" t="s">
        <v>46526</v>
      </c>
      <c r="C31699" s="2" t="s">
        <v>39393</v>
      </c>
      <c r="D31699" s="3" t="s">
        <v>46539</v>
      </c>
    </row>
    <row r="31700" spans="2:4" x14ac:dyDescent="0.25">
      <c r="B31700" s="3" t="s">
        <v>46526</v>
      </c>
      <c r="C31700" s="2" t="s">
        <v>39394</v>
      </c>
      <c r="D31700" s="3" t="s">
        <v>46539</v>
      </c>
    </row>
    <row r="31701" spans="2:4" x14ac:dyDescent="0.25">
      <c r="B31701" s="3" t="s">
        <v>46526</v>
      </c>
      <c r="C31701" s="2" t="s">
        <v>34059</v>
      </c>
      <c r="D31701" s="3" t="s">
        <v>46539</v>
      </c>
    </row>
    <row r="31702" spans="2:4" x14ac:dyDescent="0.25">
      <c r="B31702" s="3" t="s">
        <v>46526</v>
      </c>
      <c r="C31702" s="2" t="s">
        <v>13469</v>
      </c>
      <c r="D31702" s="3" t="s">
        <v>46539</v>
      </c>
    </row>
    <row r="31703" spans="2:4" x14ac:dyDescent="0.25">
      <c r="B31703" s="3" t="s">
        <v>46526</v>
      </c>
      <c r="C31703" s="2" t="s">
        <v>39395</v>
      </c>
      <c r="D31703" s="3" t="s">
        <v>46539</v>
      </c>
    </row>
    <row r="31704" spans="2:4" x14ac:dyDescent="0.25">
      <c r="B31704" s="3" t="s">
        <v>46526</v>
      </c>
      <c r="C31704" s="2" t="s">
        <v>39396</v>
      </c>
      <c r="D31704" s="3" t="s">
        <v>46539</v>
      </c>
    </row>
    <row r="31705" spans="2:4" x14ac:dyDescent="0.25">
      <c r="B31705" s="3" t="s">
        <v>46526</v>
      </c>
      <c r="C31705" s="2" t="s">
        <v>39397</v>
      </c>
      <c r="D31705" s="3" t="s">
        <v>46539</v>
      </c>
    </row>
    <row r="31706" spans="2:4" x14ac:dyDescent="0.25">
      <c r="B31706" s="3" t="s">
        <v>46526</v>
      </c>
      <c r="C31706" s="2" t="s">
        <v>6007</v>
      </c>
      <c r="D31706" s="3" t="s">
        <v>46539</v>
      </c>
    </row>
    <row r="31707" spans="2:4" x14ac:dyDescent="0.25">
      <c r="B31707" s="3" t="s">
        <v>46526</v>
      </c>
      <c r="C31707" s="2" t="s">
        <v>39398</v>
      </c>
      <c r="D31707" s="3" t="s">
        <v>46539</v>
      </c>
    </row>
    <row r="31708" spans="2:4" x14ac:dyDescent="0.25">
      <c r="B31708" s="3" t="s">
        <v>46526</v>
      </c>
      <c r="C31708" s="2" t="s">
        <v>39399</v>
      </c>
      <c r="D31708" s="3" t="s">
        <v>46539</v>
      </c>
    </row>
    <row r="31709" spans="2:4" x14ac:dyDescent="0.25">
      <c r="B31709" s="3" t="s">
        <v>46526</v>
      </c>
      <c r="C31709" s="2" t="s">
        <v>39400</v>
      </c>
      <c r="D31709" s="3" t="s">
        <v>46539</v>
      </c>
    </row>
    <row r="31710" spans="2:4" x14ac:dyDescent="0.25">
      <c r="B31710" s="3" t="s">
        <v>46526</v>
      </c>
      <c r="C31710" s="2" t="s">
        <v>39401</v>
      </c>
      <c r="D31710" s="3" t="s">
        <v>46539</v>
      </c>
    </row>
    <row r="31711" spans="2:4" x14ac:dyDescent="0.25">
      <c r="B31711" s="3" t="s">
        <v>46526</v>
      </c>
      <c r="C31711" s="2" t="s">
        <v>39402</v>
      </c>
      <c r="D31711" s="3" t="s">
        <v>46539</v>
      </c>
    </row>
    <row r="31712" spans="2:4" x14ac:dyDescent="0.25">
      <c r="B31712" s="3" t="s">
        <v>46526</v>
      </c>
      <c r="C31712" s="2" t="s">
        <v>13480</v>
      </c>
      <c r="D31712" s="3" t="s">
        <v>46539</v>
      </c>
    </row>
    <row r="31713" spans="2:4" x14ac:dyDescent="0.25">
      <c r="B31713" s="3" t="s">
        <v>46526</v>
      </c>
      <c r="C31713" s="2" t="s">
        <v>39403</v>
      </c>
      <c r="D31713" s="3" t="s">
        <v>46539</v>
      </c>
    </row>
    <row r="31714" spans="2:4" x14ac:dyDescent="0.25">
      <c r="B31714" s="3" t="s">
        <v>46526</v>
      </c>
      <c r="C31714" s="2" t="s">
        <v>20476</v>
      </c>
      <c r="D31714" s="3" t="s">
        <v>46539</v>
      </c>
    </row>
    <row r="31715" spans="2:4" x14ac:dyDescent="0.25">
      <c r="B31715" s="3" t="s">
        <v>46526</v>
      </c>
      <c r="C31715" s="2" t="s">
        <v>39404</v>
      </c>
      <c r="D31715" s="3" t="s">
        <v>46539</v>
      </c>
    </row>
    <row r="31716" spans="2:4" x14ac:dyDescent="0.25">
      <c r="B31716" s="3" t="s">
        <v>46526</v>
      </c>
      <c r="C31716" s="2" t="s">
        <v>39405</v>
      </c>
      <c r="D31716" s="3" t="s">
        <v>46539</v>
      </c>
    </row>
    <row r="31717" spans="2:4" x14ac:dyDescent="0.25">
      <c r="B31717" s="3" t="s">
        <v>46526</v>
      </c>
      <c r="C31717" s="2" t="s">
        <v>39406</v>
      </c>
      <c r="D31717" s="3" t="s">
        <v>46539</v>
      </c>
    </row>
    <row r="31718" spans="2:4" x14ac:dyDescent="0.25">
      <c r="B31718" s="3" t="s">
        <v>46526</v>
      </c>
      <c r="C31718" s="2" t="s">
        <v>39407</v>
      </c>
      <c r="D31718" s="3" t="s">
        <v>46539</v>
      </c>
    </row>
    <row r="31719" spans="2:4" x14ac:dyDescent="0.25">
      <c r="B31719" s="3" t="s">
        <v>46526</v>
      </c>
      <c r="C31719" s="2" t="s">
        <v>39408</v>
      </c>
      <c r="D31719" s="3" t="s">
        <v>46539</v>
      </c>
    </row>
    <row r="31720" spans="2:4" x14ac:dyDescent="0.25">
      <c r="B31720" s="3" t="s">
        <v>46526</v>
      </c>
      <c r="C31720" s="2" t="s">
        <v>39409</v>
      </c>
      <c r="D31720" s="3" t="s">
        <v>46539</v>
      </c>
    </row>
    <row r="31721" spans="2:4" x14ac:dyDescent="0.25">
      <c r="B31721" s="3" t="s">
        <v>46526</v>
      </c>
      <c r="C31721" s="2" t="s">
        <v>39410</v>
      </c>
      <c r="D31721" s="3" t="s">
        <v>46539</v>
      </c>
    </row>
    <row r="31722" spans="2:4" x14ac:dyDescent="0.25">
      <c r="B31722" s="3" t="s">
        <v>46526</v>
      </c>
      <c r="C31722" s="2" t="s">
        <v>39411</v>
      </c>
      <c r="D31722" s="3" t="s">
        <v>46539</v>
      </c>
    </row>
    <row r="31723" spans="2:4" x14ac:dyDescent="0.25">
      <c r="B31723" s="3" t="s">
        <v>46526</v>
      </c>
      <c r="C31723" s="2" t="s">
        <v>39412</v>
      </c>
      <c r="D31723" s="3" t="s">
        <v>46539</v>
      </c>
    </row>
    <row r="31724" spans="2:4" x14ac:dyDescent="0.25">
      <c r="B31724" s="3" t="s">
        <v>46526</v>
      </c>
      <c r="C31724" s="2" t="s">
        <v>19127</v>
      </c>
      <c r="D31724" s="3" t="s">
        <v>46539</v>
      </c>
    </row>
    <row r="31725" spans="2:4" x14ac:dyDescent="0.25">
      <c r="B31725" s="3" t="s">
        <v>46526</v>
      </c>
      <c r="C31725" s="2" t="s">
        <v>39413</v>
      </c>
      <c r="D31725" s="3" t="s">
        <v>46539</v>
      </c>
    </row>
    <row r="31726" spans="2:4" x14ac:dyDescent="0.25">
      <c r="B31726" s="3" t="s">
        <v>46526</v>
      </c>
      <c r="C31726" s="2" t="s">
        <v>39414</v>
      </c>
      <c r="D31726" s="3" t="s">
        <v>46539</v>
      </c>
    </row>
    <row r="31727" spans="2:4" x14ac:dyDescent="0.25">
      <c r="B31727" s="3" t="s">
        <v>46526</v>
      </c>
      <c r="C31727" s="2" t="s">
        <v>39415</v>
      </c>
      <c r="D31727" s="3" t="s">
        <v>46539</v>
      </c>
    </row>
    <row r="31728" spans="2:4" x14ac:dyDescent="0.25">
      <c r="B31728" s="3" t="s">
        <v>46526</v>
      </c>
      <c r="C31728" s="2" t="s">
        <v>39416</v>
      </c>
      <c r="D31728" s="3" t="s">
        <v>46539</v>
      </c>
    </row>
    <row r="31729" spans="2:4" x14ac:dyDescent="0.25">
      <c r="B31729" s="3" t="s">
        <v>46526</v>
      </c>
      <c r="C31729" s="2" t="s">
        <v>39417</v>
      </c>
      <c r="D31729" s="3" t="s">
        <v>46539</v>
      </c>
    </row>
    <row r="31730" spans="2:4" x14ac:dyDescent="0.25">
      <c r="B31730" s="3" t="s">
        <v>46526</v>
      </c>
      <c r="C31730" s="2" t="s">
        <v>39418</v>
      </c>
      <c r="D31730" s="3" t="s">
        <v>46539</v>
      </c>
    </row>
    <row r="31731" spans="2:4" x14ac:dyDescent="0.25">
      <c r="B31731" s="3" t="s">
        <v>46526</v>
      </c>
      <c r="C31731" s="2" t="s">
        <v>39419</v>
      </c>
      <c r="D31731" s="3" t="s">
        <v>46539</v>
      </c>
    </row>
    <row r="31732" spans="2:4" x14ac:dyDescent="0.25">
      <c r="B31732" s="3" t="s">
        <v>46526</v>
      </c>
      <c r="C31732" s="2" t="s">
        <v>39420</v>
      </c>
      <c r="D31732" s="3" t="s">
        <v>46539</v>
      </c>
    </row>
    <row r="31733" spans="2:4" x14ac:dyDescent="0.25">
      <c r="B31733" s="3" t="s">
        <v>46526</v>
      </c>
      <c r="C31733" s="2" t="s">
        <v>39421</v>
      </c>
      <c r="D31733" s="3" t="s">
        <v>46539</v>
      </c>
    </row>
    <row r="31734" spans="2:4" x14ac:dyDescent="0.25">
      <c r="B31734" s="3" t="s">
        <v>46526</v>
      </c>
      <c r="C31734" s="2" t="s">
        <v>39422</v>
      </c>
      <c r="D31734" s="3" t="s">
        <v>46539</v>
      </c>
    </row>
    <row r="31735" spans="2:4" x14ac:dyDescent="0.25">
      <c r="B31735" s="3" t="s">
        <v>46526</v>
      </c>
      <c r="C31735" s="2" t="s">
        <v>39423</v>
      </c>
      <c r="D31735" s="3" t="s">
        <v>46539</v>
      </c>
    </row>
    <row r="31736" spans="2:4" x14ac:dyDescent="0.25">
      <c r="B31736" s="3" t="s">
        <v>46526</v>
      </c>
      <c r="C31736" s="2" t="s">
        <v>13512</v>
      </c>
      <c r="D31736" s="3" t="s">
        <v>46539</v>
      </c>
    </row>
    <row r="31737" spans="2:4" x14ac:dyDescent="0.25">
      <c r="B31737" s="3" t="s">
        <v>46526</v>
      </c>
      <c r="C31737" s="2" t="s">
        <v>39424</v>
      </c>
      <c r="D31737" s="3" t="s">
        <v>46539</v>
      </c>
    </row>
    <row r="31738" spans="2:4" x14ac:dyDescent="0.25">
      <c r="B31738" s="3" t="s">
        <v>46526</v>
      </c>
      <c r="C31738" s="2" t="s">
        <v>39425</v>
      </c>
      <c r="D31738" s="3" t="s">
        <v>46539</v>
      </c>
    </row>
    <row r="31739" spans="2:4" x14ac:dyDescent="0.25">
      <c r="B31739" s="3" t="s">
        <v>46526</v>
      </c>
      <c r="C31739" s="2" t="s">
        <v>39426</v>
      </c>
      <c r="D31739" s="3" t="s">
        <v>46539</v>
      </c>
    </row>
    <row r="31740" spans="2:4" x14ac:dyDescent="0.25">
      <c r="B31740" s="3" t="s">
        <v>46526</v>
      </c>
      <c r="C31740" s="2" t="s">
        <v>39427</v>
      </c>
      <c r="D31740" s="3" t="s">
        <v>46539</v>
      </c>
    </row>
    <row r="31741" spans="2:4" x14ac:dyDescent="0.25">
      <c r="B31741" s="3" t="s">
        <v>46526</v>
      </c>
      <c r="C31741" s="2" t="s">
        <v>39428</v>
      </c>
      <c r="D31741" s="3" t="s">
        <v>46539</v>
      </c>
    </row>
    <row r="31742" spans="2:4" x14ac:dyDescent="0.25">
      <c r="B31742" s="3" t="s">
        <v>46526</v>
      </c>
      <c r="C31742" s="2" t="s">
        <v>39429</v>
      </c>
      <c r="D31742" s="3" t="s">
        <v>46539</v>
      </c>
    </row>
    <row r="31743" spans="2:4" x14ac:dyDescent="0.25">
      <c r="B31743" s="3" t="s">
        <v>46526</v>
      </c>
      <c r="C31743" s="2" t="s">
        <v>39430</v>
      </c>
      <c r="D31743" s="3" t="s">
        <v>46539</v>
      </c>
    </row>
    <row r="31744" spans="2:4" x14ac:dyDescent="0.25">
      <c r="B31744" s="3" t="s">
        <v>46526</v>
      </c>
      <c r="C31744" s="2" t="s">
        <v>16927</v>
      </c>
      <c r="D31744" s="3" t="s">
        <v>46539</v>
      </c>
    </row>
    <row r="31745" spans="2:4" x14ac:dyDescent="0.25">
      <c r="B31745" s="3" t="s">
        <v>46526</v>
      </c>
      <c r="C31745" s="2" t="s">
        <v>13526</v>
      </c>
      <c r="D31745" s="3" t="s">
        <v>46539</v>
      </c>
    </row>
    <row r="31746" spans="2:4" x14ac:dyDescent="0.25">
      <c r="B31746" s="3" t="s">
        <v>46526</v>
      </c>
      <c r="C31746" s="2" t="s">
        <v>39431</v>
      </c>
      <c r="D31746" s="3" t="s">
        <v>46539</v>
      </c>
    </row>
    <row r="31747" spans="2:4" x14ac:dyDescent="0.25">
      <c r="B31747" s="3" t="s">
        <v>46526</v>
      </c>
      <c r="C31747" s="2" t="s">
        <v>39432</v>
      </c>
      <c r="D31747" s="3" t="s">
        <v>46539</v>
      </c>
    </row>
    <row r="31748" spans="2:4" x14ac:dyDescent="0.25">
      <c r="B31748" s="3" t="s">
        <v>46526</v>
      </c>
      <c r="C31748" s="2" t="s">
        <v>39433</v>
      </c>
      <c r="D31748" s="3" t="s">
        <v>46539</v>
      </c>
    </row>
    <row r="31749" spans="2:4" x14ac:dyDescent="0.25">
      <c r="B31749" s="3" t="s">
        <v>46526</v>
      </c>
      <c r="C31749" s="2" t="s">
        <v>39434</v>
      </c>
      <c r="D31749" s="3" t="s">
        <v>46539</v>
      </c>
    </row>
    <row r="31750" spans="2:4" x14ac:dyDescent="0.25">
      <c r="B31750" s="3" t="s">
        <v>46526</v>
      </c>
      <c r="C31750" s="2" t="s">
        <v>39435</v>
      </c>
      <c r="D31750" s="3" t="s">
        <v>46539</v>
      </c>
    </row>
    <row r="31751" spans="2:4" x14ac:dyDescent="0.25">
      <c r="B31751" s="3" t="s">
        <v>46526</v>
      </c>
      <c r="C31751" s="2" t="s">
        <v>39436</v>
      </c>
      <c r="D31751" s="3" t="s">
        <v>46539</v>
      </c>
    </row>
    <row r="31752" spans="2:4" x14ac:dyDescent="0.25">
      <c r="B31752" s="3" t="s">
        <v>46526</v>
      </c>
      <c r="C31752" s="2" t="s">
        <v>6057</v>
      </c>
      <c r="D31752" s="3" t="s">
        <v>46539</v>
      </c>
    </row>
    <row r="31753" spans="2:4" x14ac:dyDescent="0.25">
      <c r="B31753" s="3" t="s">
        <v>46526</v>
      </c>
      <c r="C31753" s="2" t="s">
        <v>39437</v>
      </c>
      <c r="D31753" s="3" t="s">
        <v>46539</v>
      </c>
    </row>
    <row r="31754" spans="2:4" x14ac:dyDescent="0.25">
      <c r="B31754" s="3" t="s">
        <v>46526</v>
      </c>
      <c r="C31754" s="2" t="s">
        <v>39438</v>
      </c>
      <c r="D31754" s="3" t="s">
        <v>46539</v>
      </c>
    </row>
    <row r="31755" spans="2:4" x14ac:dyDescent="0.25">
      <c r="B31755" s="3" t="s">
        <v>46526</v>
      </c>
      <c r="C31755" s="2" t="s">
        <v>39439</v>
      </c>
      <c r="D31755" s="3" t="s">
        <v>46539</v>
      </c>
    </row>
    <row r="31756" spans="2:4" x14ac:dyDescent="0.25">
      <c r="B31756" s="3" t="s">
        <v>46526</v>
      </c>
      <c r="C31756" s="2" t="s">
        <v>39440</v>
      </c>
      <c r="D31756" s="3" t="s">
        <v>46539</v>
      </c>
    </row>
    <row r="31757" spans="2:4" x14ac:dyDescent="0.25">
      <c r="B31757" s="3" t="s">
        <v>46526</v>
      </c>
      <c r="C31757" s="2" t="s">
        <v>39441</v>
      </c>
      <c r="D31757" s="3" t="s">
        <v>46539</v>
      </c>
    </row>
    <row r="31758" spans="2:4" x14ac:dyDescent="0.25">
      <c r="B31758" s="3" t="s">
        <v>46526</v>
      </c>
      <c r="C31758" s="2" t="s">
        <v>39442</v>
      </c>
      <c r="D31758" s="3" t="s">
        <v>46539</v>
      </c>
    </row>
    <row r="31759" spans="2:4" x14ac:dyDescent="0.25">
      <c r="B31759" s="3" t="s">
        <v>46526</v>
      </c>
      <c r="C31759" s="2" t="s">
        <v>39443</v>
      </c>
      <c r="D31759" s="3" t="s">
        <v>46539</v>
      </c>
    </row>
    <row r="31760" spans="2:4" x14ac:dyDescent="0.25">
      <c r="B31760" s="3" t="s">
        <v>46526</v>
      </c>
      <c r="C31760" s="2" t="s">
        <v>23625</v>
      </c>
      <c r="D31760" s="3" t="s">
        <v>46539</v>
      </c>
    </row>
    <row r="31761" spans="2:4" x14ac:dyDescent="0.25">
      <c r="B31761" s="3" t="s">
        <v>46526</v>
      </c>
      <c r="C31761" s="2" t="s">
        <v>39444</v>
      </c>
      <c r="D31761" s="3" t="s">
        <v>46539</v>
      </c>
    </row>
    <row r="31762" spans="2:4" x14ac:dyDescent="0.25">
      <c r="B31762" s="3" t="s">
        <v>46526</v>
      </c>
      <c r="C31762" s="2" t="s">
        <v>39445</v>
      </c>
      <c r="D31762" s="3" t="s">
        <v>46539</v>
      </c>
    </row>
    <row r="31763" spans="2:4" x14ac:dyDescent="0.25">
      <c r="B31763" s="3" t="s">
        <v>46526</v>
      </c>
      <c r="C31763" s="2" t="s">
        <v>39446</v>
      </c>
      <c r="D31763" s="3" t="s">
        <v>46539</v>
      </c>
    </row>
    <row r="31764" spans="2:4" x14ac:dyDescent="0.25">
      <c r="B31764" s="3" t="s">
        <v>46526</v>
      </c>
      <c r="C31764" s="2" t="s">
        <v>39447</v>
      </c>
      <c r="D31764" s="3" t="s">
        <v>46539</v>
      </c>
    </row>
    <row r="31765" spans="2:4" x14ac:dyDescent="0.25">
      <c r="B31765" s="3" t="s">
        <v>46526</v>
      </c>
      <c r="C31765" s="2" t="s">
        <v>39448</v>
      </c>
      <c r="D31765" s="3" t="s">
        <v>46539</v>
      </c>
    </row>
    <row r="31766" spans="2:4" x14ac:dyDescent="0.25">
      <c r="B31766" s="3" t="s">
        <v>46526</v>
      </c>
      <c r="C31766" s="2" t="s">
        <v>39449</v>
      </c>
      <c r="D31766" s="3" t="s">
        <v>46539</v>
      </c>
    </row>
    <row r="31767" spans="2:4" x14ac:dyDescent="0.25">
      <c r="B31767" s="3" t="s">
        <v>46526</v>
      </c>
      <c r="C31767" s="2" t="s">
        <v>39450</v>
      </c>
      <c r="D31767" s="3" t="s">
        <v>46539</v>
      </c>
    </row>
    <row r="31768" spans="2:4" x14ac:dyDescent="0.25">
      <c r="B31768" s="3" t="s">
        <v>46526</v>
      </c>
      <c r="C31768" s="2" t="s">
        <v>39451</v>
      </c>
      <c r="D31768" s="3" t="s">
        <v>46539</v>
      </c>
    </row>
    <row r="31769" spans="2:4" x14ac:dyDescent="0.25">
      <c r="B31769" s="3" t="s">
        <v>46526</v>
      </c>
      <c r="C31769" s="2" t="s">
        <v>39452</v>
      </c>
      <c r="D31769" s="3" t="s">
        <v>46539</v>
      </c>
    </row>
    <row r="31770" spans="2:4" x14ac:dyDescent="0.25">
      <c r="B31770" s="3" t="s">
        <v>46526</v>
      </c>
      <c r="C31770" s="2" t="s">
        <v>39453</v>
      </c>
      <c r="D31770" s="3" t="s">
        <v>46539</v>
      </c>
    </row>
    <row r="31771" spans="2:4" x14ac:dyDescent="0.25">
      <c r="B31771" s="3" t="s">
        <v>46526</v>
      </c>
      <c r="C31771" s="2" t="s">
        <v>39454</v>
      </c>
      <c r="D31771" s="3" t="s">
        <v>46539</v>
      </c>
    </row>
    <row r="31772" spans="2:4" x14ac:dyDescent="0.25">
      <c r="B31772" s="3" t="s">
        <v>46526</v>
      </c>
      <c r="C31772" s="2" t="s">
        <v>6075</v>
      </c>
      <c r="D31772" s="3" t="s">
        <v>46539</v>
      </c>
    </row>
    <row r="31773" spans="2:4" x14ac:dyDescent="0.25">
      <c r="B31773" s="3" t="s">
        <v>46526</v>
      </c>
      <c r="C31773" s="2" t="s">
        <v>39455</v>
      </c>
      <c r="D31773" s="3" t="s">
        <v>46539</v>
      </c>
    </row>
    <row r="31774" spans="2:4" x14ac:dyDescent="0.25">
      <c r="B31774" s="3" t="s">
        <v>46526</v>
      </c>
      <c r="C31774" s="2" t="s">
        <v>39456</v>
      </c>
      <c r="D31774" s="3" t="s">
        <v>46539</v>
      </c>
    </row>
    <row r="31775" spans="2:4" x14ac:dyDescent="0.25">
      <c r="B31775" s="3" t="s">
        <v>46526</v>
      </c>
      <c r="C31775" s="2" t="s">
        <v>39457</v>
      </c>
      <c r="D31775" s="3" t="s">
        <v>46539</v>
      </c>
    </row>
    <row r="31776" spans="2:4" x14ac:dyDescent="0.25">
      <c r="B31776" s="3" t="s">
        <v>46526</v>
      </c>
      <c r="C31776" s="2" t="s">
        <v>13554</v>
      </c>
      <c r="D31776" s="3" t="s">
        <v>46539</v>
      </c>
    </row>
    <row r="31777" spans="2:4" x14ac:dyDescent="0.25">
      <c r="B31777" s="3" t="s">
        <v>46526</v>
      </c>
      <c r="C31777" s="2" t="s">
        <v>39458</v>
      </c>
      <c r="D31777" s="3" t="s">
        <v>46539</v>
      </c>
    </row>
    <row r="31778" spans="2:4" x14ac:dyDescent="0.25">
      <c r="B31778" s="3" t="s">
        <v>46526</v>
      </c>
      <c r="C31778" s="2" t="s">
        <v>39459</v>
      </c>
      <c r="D31778" s="3" t="s">
        <v>46539</v>
      </c>
    </row>
    <row r="31779" spans="2:4" x14ac:dyDescent="0.25">
      <c r="B31779" s="3" t="s">
        <v>46526</v>
      </c>
      <c r="C31779" s="2" t="s">
        <v>39460</v>
      </c>
      <c r="D31779" s="3" t="s">
        <v>46539</v>
      </c>
    </row>
    <row r="31780" spans="2:4" x14ac:dyDescent="0.25">
      <c r="B31780" s="3" t="s">
        <v>46526</v>
      </c>
      <c r="C31780" s="2" t="s">
        <v>39461</v>
      </c>
      <c r="D31780" s="3" t="s">
        <v>46539</v>
      </c>
    </row>
    <row r="31781" spans="2:4" x14ac:dyDescent="0.25">
      <c r="B31781" s="3" t="s">
        <v>46526</v>
      </c>
      <c r="C31781" s="2" t="s">
        <v>39462</v>
      </c>
      <c r="D31781" s="3" t="s">
        <v>46539</v>
      </c>
    </row>
    <row r="31782" spans="2:4" x14ac:dyDescent="0.25">
      <c r="B31782" s="3" t="s">
        <v>46526</v>
      </c>
      <c r="C31782" s="2" t="s">
        <v>39463</v>
      </c>
      <c r="D31782" s="3" t="s">
        <v>46539</v>
      </c>
    </row>
    <row r="31783" spans="2:4" x14ac:dyDescent="0.25">
      <c r="B31783" s="3" t="s">
        <v>46526</v>
      </c>
      <c r="C31783" s="2" t="s">
        <v>39464</v>
      </c>
      <c r="D31783" s="3" t="s">
        <v>46539</v>
      </c>
    </row>
    <row r="31784" spans="2:4" x14ac:dyDescent="0.25">
      <c r="B31784" s="3" t="s">
        <v>46526</v>
      </c>
      <c r="C31784" s="2" t="s">
        <v>39465</v>
      </c>
      <c r="D31784" s="3" t="s">
        <v>46539</v>
      </c>
    </row>
    <row r="31785" spans="2:4" x14ac:dyDescent="0.25">
      <c r="B31785" s="3" t="s">
        <v>46526</v>
      </c>
      <c r="C31785" s="2" t="s">
        <v>39466</v>
      </c>
      <c r="D31785" s="3" t="s">
        <v>46539</v>
      </c>
    </row>
    <row r="31786" spans="2:4" x14ac:dyDescent="0.25">
      <c r="B31786" s="3" t="s">
        <v>46526</v>
      </c>
      <c r="C31786" s="2" t="s">
        <v>39467</v>
      </c>
      <c r="D31786" s="3" t="s">
        <v>46539</v>
      </c>
    </row>
    <row r="31787" spans="2:4" x14ac:dyDescent="0.25">
      <c r="B31787" s="3" t="s">
        <v>46526</v>
      </c>
      <c r="C31787" s="2" t="s">
        <v>39468</v>
      </c>
      <c r="D31787" s="3" t="s">
        <v>46539</v>
      </c>
    </row>
    <row r="31788" spans="2:4" x14ac:dyDescent="0.25">
      <c r="B31788" s="3" t="s">
        <v>46526</v>
      </c>
      <c r="C31788" s="2" t="s">
        <v>39469</v>
      </c>
      <c r="D31788" s="3" t="s">
        <v>46539</v>
      </c>
    </row>
    <row r="31789" spans="2:4" x14ac:dyDescent="0.25">
      <c r="B31789" s="3" t="s">
        <v>46526</v>
      </c>
      <c r="C31789" s="2" t="s">
        <v>39470</v>
      </c>
      <c r="D31789" s="3" t="s">
        <v>46539</v>
      </c>
    </row>
    <row r="31790" spans="2:4" x14ac:dyDescent="0.25">
      <c r="B31790" s="3" t="s">
        <v>46526</v>
      </c>
      <c r="C31790" s="2" t="s">
        <v>39471</v>
      </c>
      <c r="D31790" s="3" t="s">
        <v>46539</v>
      </c>
    </row>
    <row r="31791" spans="2:4" x14ac:dyDescent="0.25">
      <c r="B31791" s="3" t="s">
        <v>46526</v>
      </c>
      <c r="C31791" s="2" t="s">
        <v>34161</v>
      </c>
      <c r="D31791" s="3" t="s">
        <v>46539</v>
      </c>
    </row>
    <row r="31792" spans="2:4" x14ac:dyDescent="0.25">
      <c r="B31792" s="3" t="s">
        <v>46526</v>
      </c>
      <c r="C31792" s="2" t="s">
        <v>13581</v>
      </c>
      <c r="D31792" s="3" t="s">
        <v>46539</v>
      </c>
    </row>
    <row r="31793" spans="2:4" x14ac:dyDescent="0.25">
      <c r="B31793" s="3" t="s">
        <v>46526</v>
      </c>
      <c r="C31793" s="2" t="s">
        <v>39472</v>
      </c>
      <c r="D31793" s="3" t="s">
        <v>46539</v>
      </c>
    </row>
    <row r="31794" spans="2:4" x14ac:dyDescent="0.25">
      <c r="B31794" s="3" t="s">
        <v>46526</v>
      </c>
      <c r="C31794" s="2" t="s">
        <v>39473</v>
      </c>
      <c r="D31794" s="3" t="s">
        <v>46539</v>
      </c>
    </row>
    <row r="31795" spans="2:4" x14ac:dyDescent="0.25">
      <c r="B31795" s="3" t="s">
        <v>46526</v>
      </c>
      <c r="C31795" s="2" t="s">
        <v>39474</v>
      </c>
      <c r="D31795" s="3" t="s">
        <v>46539</v>
      </c>
    </row>
    <row r="31796" spans="2:4" x14ac:dyDescent="0.25">
      <c r="B31796" s="3" t="s">
        <v>46526</v>
      </c>
      <c r="C31796" s="2" t="s">
        <v>39475</v>
      </c>
      <c r="D31796" s="3" t="s">
        <v>46539</v>
      </c>
    </row>
    <row r="31797" spans="2:4" x14ac:dyDescent="0.25">
      <c r="B31797" s="3" t="s">
        <v>46526</v>
      </c>
      <c r="C31797" s="2" t="s">
        <v>39476</v>
      </c>
      <c r="D31797" s="3" t="s">
        <v>46539</v>
      </c>
    </row>
    <row r="31798" spans="2:4" x14ac:dyDescent="0.25">
      <c r="B31798" s="3" t="s">
        <v>46526</v>
      </c>
      <c r="C31798" s="2" t="s">
        <v>13591</v>
      </c>
      <c r="D31798" s="3" t="s">
        <v>46539</v>
      </c>
    </row>
    <row r="31799" spans="2:4" x14ac:dyDescent="0.25">
      <c r="B31799" s="3" t="s">
        <v>46526</v>
      </c>
      <c r="C31799" s="2" t="s">
        <v>39477</v>
      </c>
      <c r="D31799" s="3" t="s">
        <v>46539</v>
      </c>
    </row>
    <row r="31800" spans="2:4" x14ac:dyDescent="0.25">
      <c r="B31800" s="3" t="s">
        <v>46526</v>
      </c>
      <c r="C31800" s="2" t="s">
        <v>39478</v>
      </c>
      <c r="D31800" s="3" t="s">
        <v>46539</v>
      </c>
    </row>
    <row r="31801" spans="2:4" x14ac:dyDescent="0.25">
      <c r="B31801" s="3" t="s">
        <v>46526</v>
      </c>
      <c r="C31801" s="2" t="s">
        <v>34173</v>
      </c>
      <c r="D31801" s="3" t="s">
        <v>46539</v>
      </c>
    </row>
    <row r="31802" spans="2:4" x14ac:dyDescent="0.25">
      <c r="B31802" s="3" t="s">
        <v>46526</v>
      </c>
      <c r="C31802" s="2" t="s">
        <v>39479</v>
      </c>
      <c r="D31802" s="3" t="s">
        <v>46539</v>
      </c>
    </row>
    <row r="31803" spans="2:4" x14ac:dyDescent="0.25">
      <c r="B31803" s="3" t="s">
        <v>46526</v>
      </c>
      <c r="C31803" s="2" t="s">
        <v>39480</v>
      </c>
      <c r="D31803" s="3" t="s">
        <v>46539</v>
      </c>
    </row>
    <row r="31804" spans="2:4" x14ac:dyDescent="0.25">
      <c r="B31804" s="3" t="s">
        <v>46526</v>
      </c>
      <c r="C31804" s="2" t="s">
        <v>39481</v>
      </c>
      <c r="D31804" s="3" t="s">
        <v>46539</v>
      </c>
    </row>
    <row r="31805" spans="2:4" x14ac:dyDescent="0.25">
      <c r="B31805" s="3" t="s">
        <v>46526</v>
      </c>
      <c r="C31805" s="2" t="s">
        <v>39482</v>
      </c>
      <c r="D31805" s="3" t="s">
        <v>46539</v>
      </c>
    </row>
    <row r="31806" spans="2:4" x14ac:dyDescent="0.25">
      <c r="B31806" s="3" t="s">
        <v>46526</v>
      </c>
      <c r="C31806" s="2" t="s">
        <v>39483</v>
      </c>
      <c r="D31806" s="3" t="s">
        <v>46539</v>
      </c>
    </row>
    <row r="31807" spans="2:4" x14ac:dyDescent="0.25">
      <c r="B31807" s="3" t="s">
        <v>46526</v>
      </c>
      <c r="C31807" s="2" t="s">
        <v>39484</v>
      </c>
      <c r="D31807" s="3" t="s">
        <v>46539</v>
      </c>
    </row>
    <row r="31808" spans="2:4" x14ac:dyDescent="0.25">
      <c r="B31808" s="3" t="s">
        <v>46526</v>
      </c>
      <c r="C31808" s="2" t="s">
        <v>34189</v>
      </c>
      <c r="D31808" s="3" t="s">
        <v>46539</v>
      </c>
    </row>
    <row r="31809" spans="2:4" x14ac:dyDescent="0.25">
      <c r="B31809" s="3" t="s">
        <v>46526</v>
      </c>
      <c r="C31809" s="2" t="s">
        <v>39485</v>
      </c>
      <c r="D31809" s="3" t="s">
        <v>46539</v>
      </c>
    </row>
    <row r="31810" spans="2:4" x14ac:dyDescent="0.25">
      <c r="B31810" s="3" t="s">
        <v>46526</v>
      </c>
      <c r="C31810" s="2" t="s">
        <v>39486</v>
      </c>
      <c r="D31810" s="3" t="s">
        <v>46539</v>
      </c>
    </row>
    <row r="31811" spans="2:4" x14ac:dyDescent="0.25">
      <c r="B31811" s="3" t="s">
        <v>46526</v>
      </c>
      <c r="C31811" s="2" t="s">
        <v>39487</v>
      </c>
      <c r="D31811" s="3" t="s">
        <v>46539</v>
      </c>
    </row>
    <row r="31812" spans="2:4" x14ac:dyDescent="0.25">
      <c r="B31812" s="3" t="s">
        <v>46526</v>
      </c>
      <c r="C31812" s="2" t="s">
        <v>39488</v>
      </c>
      <c r="D31812" s="3" t="s">
        <v>46539</v>
      </c>
    </row>
    <row r="31813" spans="2:4" x14ac:dyDescent="0.25">
      <c r="B31813" s="3" t="s">
        <v>46526</v>
      </c>
      <c r="C31813" s="2" t="s">
        <v>39489</v>
      </c>
      <c r="D31813" s="3" t="s">
        <v>46539</v>
      </c>
    </row>
    <row r="31814" spans="2:4" x14ac:dyDescent="0.25">
      <c r="B31814" s="3" t="s">
        <v>46526</v>
      </c>
      <c r="C31814" s="2" t="s">
        <v>34197</v>
      </c>
      <c r="D31814" s="3" t="s">
        <v>46539</v>
      </c>
    </row>
    <row r="31815" spans="2:4" x14ac:dyDescent="0.25">
      <c r="B31815" s="3" t="s">
        <v>46526</v>
      </c>
      <c r="C31815" s="2" t="s">
        <v>39490</v>
      </c>
      <c r="D31815" s="3" t="s">
        <v>46539</v>
      </c>
    </row>
    <row r="31816" spans="2:4" x14ac:dyDescent="0.25">
      <c r="B31816" s="3" t="s">
        <v>46526</v>
      </c>
      <c r="C31816" s="2" t="s">
        <v>6134</v>
      </c>
      <c r="D31816" s="3" t="s">
        <v>46539</v>
      </c>
    </row>
    <row r="31817" spans="2:4" x14ac:dyDescent="0.25">
      <c r="B31817" s="3" t="s">
        <v>46526</v>
      </c>
      <c r="C31817" s="2" t="s">
        <v>39491</v>
      </c>
      <c r="D31817" s="3" t="s">
        <v>46539</v>
      </c>
    </row>
    <row r="31818" spans="2:4" x14ac:dyDescent="0.25">
      <c r="B31818" s="3" t="s">
        <v>46526</v>
      </c>
      <c r="C31818" s="2" t="s">
        <v>39492</v>
      </c>
      <c r="D31818" s="3" t="s">
        <v>46539</v>
      </c>
    </row>
    <row r="31819" spans="2:4" x14ac:dyDescent="0.25">
      <c r="B31819" s="3" t="s">
        <v>46526</v>
      </c>
      <c r="C31819" s="2" t="s">
        <v>39493</v>
      </c>
      <c r="D31819" s="3" t="s">
        <v>46539</v>
      </c>
    </row>
    <row r="31820" spans="2:4" x14ac:dyDescent="0.25">
      <c r="B31820" s="3" t="s">
        <v>46526</v>
      </c>
      <c r="C31820" s="2" t="s">
        <v>19150</v>
      </c>
      <c r="D31820" s="3" t="s">
        <v>46539</v>
      </c>
    </row>
    <row r="31821" spans="2:4" x14ac:dyDescent="0.25">
      <c r="B31821" s="3" t="s">
        <v>46526</v>
      </c>
      <c r="C31821" s="2" t="s">
        <v>39494</v>
      </c>
      <c r="D31821" s="3" t="s">
        <v>46539</v>
      </c>
    </row>
    <row r="31822" spans="2:4" x14ac:dyDescent="0.25">
      <c r="B31822" s="3" t="s">
        <v>46526</v>
      </c>
      <c r="C31822" s="2" t="s">
        <v>39495</v>
      </c>
      <c r="D31822" s="3" t="s">
        <v>46539</v>
      </c>
    </row>
    <row r="31823" spans="2:4" x14ac:dyDescent="0.25">
      <c r="B31823" s="3" t="s">
        <v>46526</v>
      </c>
      <c r="C31823" s="2" t="s">
        <v>39496</v>
      </c>
      <c r="D31823" s="3" t="s">
        <v>46539</v>
      </c>
    </row>
    <row r="31824" spans="2:4" x14ac:dyDescent="0.25">
      <c r="B31824" s="3" t="s">
        <v>46526</v>
      </c>
      <c r="C31824" s="2" t="s">
        <v>39497</v>
      </c>
      <c r="D31824" s="3" t="s">
        <v>46539</v>
      </c>
    </row>
    <row r="31825" spans="2:4" x14ac:dyDescent="0.25">
      <c r="B31825" s="3" t="s">
        <v>46526</v>
      </c>
      <c r="C31825" s="2" t="s">
        <v>39498</v>
      </c>
      <c r="D31825" s="3" t="s">
        <v>46539</v>
      </c>
    </row>
    <row r="31826" spans="2:4" x14ac:dyDescent="0.25">
      <c r="B31826" s="3" t="s">
        <v>46526</v>
      </c>
      <c r="C31826" s="2" t="s">
        <v>39499</v>
      </c>
      <c r="D31826" s="3" t="s">
        <v>46539</v>
      </c>
    </row>
    <row r="31827" spans="2:4" x14ac:dyDescent="0.25">
      <c r="B31827" s="3" t="s">
        <v>46526</v>
      </c>
      <c r="C31827" s="2" t="s">
        <v>39500</v>
      </c>
      <c r="D31827" s="3" t="s">
        <v>46539</v>
      </c>
    </row>
    <row r="31828" spans="2:4" x14ac:dyDescent="0.25">
      <c r="B31828" s="3" t="s">
        <v>46526</v>
      </c>
      <c r="C31828" s="2" t="s">
        <v>39501</v>
      </c>
      <c r="D31828" s="3" t="s">
        <v>46539</v>
      </c>
    </row>
    <row r="31829" spans="2:4" x14ac:dyDescent="0.25">
      <c r="B31829" s="3" t="s">
        <v>46526</v>
      </c>
      <c r="C31829" s="2" t="s">
        <v>39502</v>
      </c>
      <c r="D31829" s="3" t="s">
        <v>46539</v>
      </c>
    </row>
    <row r="31830" spans="2:4" x14ac:dyDescent="0.25">
      <c r="B31830" s="3" t="s">
        <v>46526</v>
      </c>
      <c r="C31830" s="2" t="s">
        <v>39503</v>
      </c>
      <c r="D31830" s="3" t="s">
        <v>46539</v>
      </c>
    </row>
    <row r="31831" spans="2:4" x14ac:dyDescent="0.25">
      <c r="B31831" s="3" t="s">
        <v>46526</v>
      </c>
      <c r="C31831" s="2" t="s">
        <v>39504</v>
      </c>
      <c r="D31831" s="3" t="s">
        <v>46539</v>
      </c>
    </row>
    <row r="31832" spans="2:4" x14ac:dyDescent="0.25">
      <c r="B31832" s="3" t="s">
        <v>46526</v>
      </c>
      <c r="C31832" s="2" t="s">
        <v>39505</v>
      </c>
      <c r="D31832" s="3" t="s">
        <v>46539</v>
      </c>
    </row>
    <row r="31833" spans="2:4" x14ac:dyDescent="0.25">
      <c r="B31833" s="3" t="s">
        <v>46526</v>
      </c>
      <c r="C31833" s="2" t="s">
        <v>39506</v>
      </c>
      <c r="D31833" s="3" t="s">
        <v>46539</v>
      </c>
    </row>
    <row r="31834" spans="2:4" x14ac:dyDescent="0.25">
      <c r="B31834" s="3" t="s">
        <v>46526</v>
      </c>
      <c r="C31834" s="2" t="s">
        <v>39507</v>
      </c>
      <c r="D31834" s="3" t="s">
        <v>46539</v>
      </c>
    </row>
    <row r="31835" spans="2:4" x14ac:dyDescent="0.25">
      <c r="B31835" s="3" t="s">
        <v>46526</v>
      </c>
      <c r="C31835" s="2" t="s">
        <v>39508</v>
      </c>
      <c r="D31835" s="3" t="s">
        <v>46539</v>
      </c>
    </row>
    <row r="31836" spans="2:4" x14ac:dyDescent="0.25">
      <c r="B31836" s="3" t="s">
        <v>46526</v>
      </c>
      <c r="C31836" s="2" t="s">
        <v>39509</v>
      </c>
      <c r="D31836" s="3" t="s">
        <v>46539</v>
      </c>
    </row>
    <row r="31837" spans="2:4" x14ac:dyDescent="0.25">
      <c r="B31837" s="3" t="s">
        <v>46526</v>
      </c>
      <c r="C31837" s="2" t="s">
        <v>39510</v>
      </c>
      <c r="D31837" s="3" t="s">
        <v>46539</v>
      </c>
    </row>
    <row r="31838" spans="2:4" x14ac:dyDescent="0.25">
      <c r="B31838" s="3" t="s">
        <v>46526</v>
      </c>
      <c r="C31838" s="2" t="s">
        <v>39511</v>
      </c>
      <c r="D31838" s="3" t="s">
        <v>46539</v>
      </c>
    </row>
    <row r="31839" spans="2:4" x14ac:dyDescent="0.25">
      <c r="B31839" s="3" t="s">
        <v>46526</v>
      </c>
      <c r="C31839" s="2" t="s">
        <v>39512</v>
      </c>
      <c r="D31839" s="3" t="s">
        <v>46539</v>
      </c>
    </row>
    <row r="31840" spans="2:4" x14ac:dyDescent="0.25">
      <c r="B31840" s="3" t="s">
        <v>46526</v>
      </c>
      <c r="C31840" s="2" t="s">
        <v>20804</v>
      </c>
      <c r="D31840" s="3" t="s">
        <v>46539</v>
      </c>
    </row>
    <row r="31841" spans="2:4" x14ac:dyDescent="0.25">
      <c r="B31841" s="3" t="s">
        <v>46526</v>
      </c>
      <c r="C31841" s="2" t="s">
        <v>39513</v>
      </c>
      <c r="D31841" s="3" t="s">
        <v>46539</v>
      </c>
    </row>
    <row r="31842" spans="2:4" x14ac:dyDescent="0.25">
      <c r="B31842" s="3" t="s">
        <v>46526</v>
      </c>
      <c r="C31842" s="2" t="s">
        <v>39514</v>
      </c>
      <c r="D31842" s="3" t="s">
        <v>46539</v>
      </c>
    </row>
    <row r="31843" spans="2:4" x14ac:dyDescent="0.25">
      <c r="B31843" s="3" t="s">
        <v>46526</v>
      </c>
      <c r="C31843" s="2" t="s">
        <v>39515</v>
      </c>
      <c r="D31843" s="3" t="s">
        <v>46539</v>
      </c>
    </row>
    <row r="31844" spans="2:4" x14ac:dyDescent="0.25">
      <c r="B31844" s="3" t="s">
        <v>46526</v>
      </c>
      <c r="C31844" s="2" t="s">
        <v>39516</v>
      </c>
      <c r="D31844" s="3" t="s">
        <v>46539</v>
      </c>
    </row>
    <row r="31845" spans="2:4" x14ac:dyDescent="0.25">
      <c r="B31845" s="3" t="s">
        <v>46526</v>
      </c>
      <c r="C31845" s="2" t="s">
        <v>39517</v>
      </c>
      <c r="D31845" s="3" t="s">
        <v>46539</v>
      </c>
    </row>
    <row r="31846" spans="2:4" x14ac:dyDescent="0.25">
      <c r="B31846" s="3" t="s">
        <v>46526</v>
      </c>
      <c r="C31846" s="2" t="s">
        <v>39518</v>
      </c>
      <c r="D31846" s="3" t="s">
        <v>46539</v>
      </c>
    </row>
    <row r="31847" spans="2:4" x14ac:dyDescent="0.25">
      <c r="B31847" s="3" t="s">
        <v>46526</v>
      </c>
      <c r="C31847" s="2" t="s">
        <v>39519</v>
      </c>
      <c r="D31847" s="3" t="s">
        <v>46539</v>
      </c>
    </row>
    <row r="31848" spans="2:4" x14ac:dyDescent="0.25">
      <c r="B31848" s="3" t="s">
        <v>46526</v>
      </c>
      <c r="C31848" s="2" t="s">
        <v>39520</v>
      </c>
      <c r="D31848" s="3" t="s">
        <v>46539</v>
      </c>
    </row>
    <row r="31849" spans="2:4" x14ac:dyDescent="0.25">
      <c r="B31849" s="3" t="s">
        <v>46526</v>
      </c>
      <c r="C31849" s="2" t="s">
        <v>39521</v>
      </c>
      <c r="D31849" s="3" t="s">
        <v>46539</v>
      </c>
    </row>
    <row r="31850" spans="2:4" x14ac:dyDescent="0.25">
      <c r="B31850" s="3" t="s">
        <v>46526</v>
      </c>
      <c r="C31850" s="2" t="s">
        <v>39522</v>
      </c>
      <c r="D31850" s="3" t="s">
        <v>46539</v>
      </c>
    </row>
    <row r="31851" spans="2:4" x14ac:dyDescent="0.25">
      <c r="B31851" s="3" t="s">
        <v>46526</v>
      </c>
      <c r="C31851" s="2" t="s">
        <v>28119</v>
      </c>
      <c r="D31851" s="3" t="s">
        <v>46539</v>
      </c>
    </row>
    <row r="31852" spans="2:4" x14ac:dyDescent="0.25">
      <c r="B31852" s="3" t="s">
        <v>46526</v>
      </c>
      <c r="C31852" s="2" t="s">
        <v>39523</v>
      </c>
      <c r="D31852" s="3" t="s">
        <v>46539</v>
      </c>
    </row>
    <row r="31853" spans="2:4" x14ac:dyDescent="0.25">
      <c r="B31853" s="3" t="s">
        <v>46526</v>
      </c>
      <c r="C31853" s="2" t="s">
        <v>39524</v>
      </c>
      <c r="D31853" s="3" t="s">
        <v>46539</v>
      </c>
    </row>
    <row r="31854" spans="2:4" x14ac:dyDescent="0.25">
      <c r="B31854" s="3" t="s">
        <v>46526</v>
      </c>
      <c r="C31854" s="2" t="s">
        <v>34231</v>
      </c>
      <c r="D31854" s="3" t="s">
        <v>46539</v>
      </c>
    </row>
    <row r="31855" spans="2:4" x14ac:dyDescent="0.25">
      <c r="B31855" s="3" t="s">
        <v>46526</v>
      </c>
      <c r="C31855" s="2" t="s">
        <v>39525</v>
      </c>
      <c r="D31855" s="3" t="s">
        <v>46539</v>
      </c>
    </row>
    <row r="31856" spans="2:4" x14ac:dyDescent="0.25">
      <c r="B31856" s="3" t="s">
        <v>46526</v>
      </c>
      <c r="C31856" s="2" t="s">
        <v>39526</v>
      </c>
      <c r="D31856" s="3" t="s">
        <v>46539</v>
      </c>
    </row>
    <row r="31857" spans="2:4" x14ac:dyDescent="0.25">
      <c r="B31857" s="3" t="s">
        <v>46526</v>
      </c>
      <c r="C31857" s="2" t="s">
        <v>39527</v>
      </c>
      <c r="D31857" s="3" t="s">
        <v>46539</v>
      </c>
    </row>
    <row r="31858" spans="2:4" x14ac:dyDescent="0.25">
      <c r="B31858" s="3" t="s">
        <v>46526</v>
      </c>
      <c r="C31858" s="2" t="s">
        <v>39528</v>
      </c>
      <c r="D31858" s="3" t="s">
        <v>46539</v>
      </c>
    </row>
    <row r="31859" spans="2:4" x14ac:dyDescent="0.25">
      <c r="B31859" s="3" t="s">
        <v>46526</v>
      </c>
      <c r="C31859" s="2" t="s">
        <v>39529</v>
      </c>
      <c r="D31859" s="3" t="s">
        <v>46539</v>
      </c>
    </row>
    <row r="31860" spans="2:4" x14ac:dyDescent="0.25">
      <c r="B31860" s="3" t="s">
        <v>46526</v>
      </c>
      <c r="C31860" s="2" t="s">
        <v>39530</v>
      </c>
      <c r="D31860" s="3" t="s">
        <v>46539</v>
      </c>
    </row>
    <row r="31861" spans="2:4" x14ac:dyDescent="0.25">
      <c r="B31861" s="3" t="s">
        <v>46526</v>
      </c>
      <c r="C31861" s="2" t="s">
        <v>39531</v>
      </c>
      <c r="D31861" s="3" t="s">
        <v>46539</v>
      </c>
    </row>
    <row r="31862" spans="2:4" x14ac:dyDescent="0.25">
      <c r="B31862" s="3" t="s">
        <v>46526</v>
      </c>
      <c r="C31862" s="2" t="s">
        <v>39532</v>
      </c>
      <c r="D31862" s="3" t="s">
        <v>46539</v>
      </c>
    </row>
    <row r="31863" spans="2:4" x14ac:dyDescent="0.25">
      <c r="B31863" s="3" t="s">
        <v>46526</v>
      </c>
      <c r="C31863" s="2" t="s">
        <v>39533</v>
      </c>
      <c r="D31863" s="3" t="s">
        <v>46539</v>
      </c>
    </row>
    <row r="31864" spans="2:4" x14ac:dyDescent="0.25">
      <c r="B31864" s="3" t="s">
        <v>46526</v>
      </c>
      <c r="C31864" s="2" t="s">
        <v>39534</v>
      </c>
      <c r="D31864" s="3" t="s">
        <v>46539</v>
      </c>
    </row>
    <row r="31865" spans="2:4" x14ac:dyDescent="0.25">
      <c r="B31865" s="3" t="s">
        <v>46526</v>
      </c>
      <c r="C31865" s="2" t="s">
        <v>39535</v>
      </c>
      <c r="D31865" s="3" t="s">
        <v>46539</v>
      </c>
    </row>
    <row r="31866" spans="2:4" x14ac:dyDescent="0.25">
      <c r="B31866" s="3" t="s">
        <v>46526</v>
      </c>
      <c r="C31866" s="2" t="s">
        <v>39536</v>
      </c>
      <c r="D31866" s="3" t="s">
        <v>46539</v>
      </c>
    </row>
    <row r="31867" spans="2:4" x14ac:dyDescent="0.25">
      <c r="B31867" s="3" t="s">
        <v>46526</v>
      </c>
      <c r="C31867" s="2" t="s">
        <v>6186</v>
      </c>
      <c r="D31867" s="3" t="s">
        <v>46539</v>
      </c>
    </row>
    <row r="31868" spans="2:4" x14ac:dyDescent="0.25">
      <c r="B31868" s="3" t="s">
        <v>46526</v>
      </c>
      <c r="C31868" s="2" t="s">
        <v>39537</v>
      </c>
      <c r="D31868" s="3" t="s">
        <v>46539</v>
      </c>
    </row>
    <row r="31869" spans="2:4" x14ac:dyDescent="0.25">
      <c r="B31869" s="3" t="s">
        <v>46526</v>
      </c>
      <c r="C31869" s="2" t="s">
        <v>39538</v>
      </c>
      <c r="D31869" s="3" t="s">
        <v>46539</v>
      </c>
    </row>
    <row r="31870" spans="2:4" x14ac:dyDescent="0.25">
      <c r="B31870" s="3" t="s">
        <v>46526</v>
      </c>
      <c r="C31870" s="2" t="s">
        <v>39539</v>
      </c>
      <c r="D31870" s="3" t="s">
        <v>46539</v>
      </c>
    </row>
    <row r="31871" spans="2:4" x14ac:dyDescent="0.25">
      <c r="B31871" s="3" t="s">
        <v>46526</v>
      </c>
      <c r="C31871" s="2" t="s">
        <v>39540</v>
      </c>
      <c r="D31871" s="3" t="s">
        <v>46539</v>
      </c>
    </row>
    <row r="31872" spans="2:4" x14ac:dyDescent="0.25">
      <c r="B31872" s="3" t="s">
        <v>46526</v>
      </c>
      <c r="C31872" s="2" t="s">
        <v>39541</v>
      </c>
      <c r="D31872" s="3" t="s">
        <v>46539</v>
      </c>
    </row>
    <row r="31873" spans="2:4" x14ac:dyDescent="0.25">
      <c r="B31873" s="3" t="s">
        <v>46526</v>
      </c>
      <c r="C31873" s="2" t="s">
        <v>34267</v>
      </c>
      <c r="D31873" s="3" t="s">
        <v>46539</v>
      </c>
    </row>
    <row r="31874" spans="2:4" x14ac:dyDescent="0.25">
      <c r="B31874" s="3" t="s">
        <v>46526</v>
      </c>
      <c r="C31874" s="2" t="s">
        <v>39542</v>
      </c>
      <c r="D31874" s="3" t="s">
        <v>46539</v>
      </c>
    </row>
    <row r="31875" spans="2:4" x14ac:dyDescent="0.25">
      <c r="B31875" s="3" t="s">
        <v>46526</v>
      </c>
      <c r="C31875" s="2" t="s">
        <v>39543</v>
      </c>
      <c r="D31875" s="3" t="s">
        <v>46539</v>
      </c>
    </row>
    <row r="31876" spans="2:4" x14ac:dyDescent="0.25">
      <c r="B31876" s="3" t="s">
        <v>46526</v>
      </c>
      <c r="C31876" s="2" t="s">
        <v>39544</v>
      </c>
      <c r="D31876" s="3" t="s">
        <v>46539</v>
      </c>
    </row>
    <row r="31877" spans="2:4" x14ac:dyDescent="0.25">
      <c r="B31877" s="3" t="s">
        <v>46526</v>
      </c>
      <c r="C31877" s="2" t="s">
        <v>39545</v>
      </c>
      <c r="D31877" s="3" t="s">
        <v>46539</v>
      </c>
    </row>
    <row r="31878" spans="2:4" x14ac:dyDescent="0.25">
      <c r="B31878" s="3" t="s">
        <v>46526</v>
      </c>
      <c r="C31878" s="2" t="s">
        <v>39546</v>
      </c>
      <c r="D31878" s="3" t="s">
        <v>46539</v>
      </c>
    </row>
    <row r="31879" spans="2:4" x14ac:dyDescent="0.25">
      <c r="B31879" s="3" t="s">
        <v>46526</v>
      </c>
      <c r="C31879" s="2" t="s">
        <v>34281</v>
      </c>
      <c r="D31879" s="3" t="s">
        <v>46539</v>
      </c>
    </row>
    <row r="31880" spans="2:4" x14ac:dyDescent="0.25">
      <c r="B31880" s="3" t="s">
        <v>46526</v>
      </c>
      <c r="C31880" s="2" t="s">
        <v>39547</v>
      </c>
      <c r="D31880" s="3" t="s">
        <v>46539</v>
      </c>
    </row>
    <row r="31881" spans="2:4" x14ac:dyDescent="0.25">
      <c r="B31881" s="3" t="s">
        <v>46526</v>
      </c>
      <c r="C31881" s="2" t="s">
        <v>6199</v>
      </c>
      <c r="D31881" s="3" t="s">
        <v>46539</v>
      </c>
    </row>
    <row r="31882" spans="2:4" x14ac:dyDescent="0.25">
      <c r="B31882" s="3" t="s">
        <v>46526</v>
      </c>
      <c r="C31882" s="2" t="s">
        <v>6200</v>
      </c>
      <c r="D31882" s="3" t="s">
        <v>46539</v>
      </c>
    </row>
    <row r="31883" spans="2:4" x14ac:dyDescent="0.25">
      <c r="B31883" s="3" t="s">
        <v>46526</v>
      </c>
      <c r="C31883" s="2" t="s">
        <v>34286</v>
      </c>
      <c r="D31883" s="3" t="s">
        <v>46539</v>
      </c>
    </row>
    <row r="31884" spans="2:4" x14ac:dyDescent="0.25">
      <c r="B31884" s="3" t="s">
        <v>46526</v>
      </c>
      <c r="C31884" s="2" t="s">
        <v>39548</v>
      </c>
      <c r="D31884" s="3" t="s">
        <v>46539</v>
      </c>
    </row>
    <row r="31885" spans="2:4" x14ac:dyDescent="0.25">
      <c r="B31885" s="3" t="s">
        <v>46526</v>
      </c>
      <c r="C31885" s="2" t="s">
        <v>39549</v>
      </c>
      <c r="D31885" s="3" t="s">
        <v>46539</v>
      </c>
    </row>
    <row r="31886" spans="2:4" x14ac:dyDescent="0.25">
      <c r="B31886" s="3" t="s">
        <v>46526</v>
      </c>
      <c r="C31886" s="2" t="s">
        <v>6204</v>
      </c>
      <c r="D31886" s="3" t="s">
        <v>46539</v>
      </c>
    </row>
    <row r="31887" spans="2:4" x14ac:dyDescent="0.25">
      <c r="B31887" s="3" t="s">
        <v>46526</v>
      </c>
      <c r="C31887" s="2" t="s">
        <v>39550</v>
      </c>
      <c r="D31887" s="3" t="s">
        <v>46539</v>
      </c>
    </row>
    <row r="31888" spans="2:4" x14ac:dyDescent="0.25">
      <c r="B31888" s="3" t="s">
        <v>46526</v>
      </c>
      <c r="C31888" s="2" t="s">
        <v>6208</v>
      </c>
      <c r="D31888" s="3" t="s">
        <v>46539</v>
      </c>
    </row>
    <row r="31889" spans="2:4" x14ac:dyDescent="0.25">
      <c r="B31889" s="3" t="s">
        <v>46526</v>
      </c>
      <c r="C31889" s="2" t="s">
        <v>39551</v>
      </c>
      <c r="D31889" s="3" t="s">
        <v>46539</v>
      </c>
    </row>
    <row r="31890" spans="2:4" x14ac:dyDescent="0.25">
      <c r="B31890" s="3" t="s">
        <v>46526</v>
      </c>
      <c r="C31890" s="2" t="s">
        <v>39552</v>
      </c>
      <c r="D31890" s="3" t="s">
        <v>46539</v>
      </c>
    </row>
    <row r="31891" spans="2:4" x14ac:dyDescent="0.25">
      <c r="B31891" s="3" t="s">
        <v>46526</v>
      </c>
      <c r="C31891" s="2" t="s">
        <v>39553</v>
      </c>
      <c r="D31891" s="3" t="s">
        <v>46539</v>
      </c>
    </row>
    <row r="31892" spans="2:4" x14ac:dyDescent="0.25">
      <c r="B31892" s="3" t="s">
        <v>46526</v>
      </c>
      <c r="C31892" s="2" t="s">
        <v>39554</v>
      </c>
      <c r="D31892" s="3" t="s">
        <v>46539</v>
      </c>
    </row>
    <row r="31893" spans="2:4" x14ac:dyDescent="0.25">
      <c r="B31893" s="3" t="s">
        <v>46526</v>
      </c>
      <c r="C31893" s="2" t="s">
        <v>39555</v>
      </c>
      <c r="D31893" s="3" t="s">
        <v>46539</v>
      </c>
    </row>
    <row r="31894" spans="2:4" x14ac:dyDescent="0.25">
      <c r="B31894" s="3" t="s">
        <v>46526</v>
      </c>
      <c r="C31894" s="2" t="s">
        <v>39556</v>
      </c>
      <c r="D31894" s="3" t="s">
        <v>46539</v>
      </c>
    </row>
    <row r="31895" spans="2:4" x14ac:dyDescent="0.25">
      <c r="B31895" s="3" t="s">
        <v>46526</v>
      </c>
      <c r="C31895" s="2" t="s">
        <v>39557</v>
      </c>
      <c r="D31895" s="3" t="s">
        <v>46539</v>
      </c>
    </row>
    <row r="31896" spans="2:4" x14ac:dyDescent="0.25">
      <c r="B31896" s="3" t="s">
        <v>46526</v>
      </c>
      <c r="C31896" s="2" t="s">
        <v>39558</v>
      </c>
      <c r="D31896" s="3" t="s">
        <v>46539</v>
      </c>
    </row>
    <row r="31897" spans="2:4" x14ac:dyDescent="0.25">
      <c r="B31897" s="3" t="s">
        <v>46526</v>
      </c>
      <c r="C31897" s="2" t="s">
        <v>39559</v>
      </c>
      <c r="D31897" s="3" t="s">
        <v>46539</v>
      </c>
    </row>
    <row r="31898" spans="2:4" x14ac:dyDescent="0.25">
      <c r="B31898" s="3" t="s">
        <v>46526</v>
      </c>
      <c r="C31898" s="2" t="s">
        <v>19167</v>
      </c>
      <c r="D31898" s="3" t="s">
        <v>46539</v>
      </c>
    </row>
    <row r="31899" spans="2:4" x14ac:dyDescent="0.25">
      <c r="B31899" s="3" t="s">
        <v>46526</v>
      </c>
      <c r="C31899" s="2" t="s">
        <v>39560</v>
      </c>
      <c r="D31899" s="3" t="s">
        <v>46539</v>
      </c>
    </row>
    <row r="31900" spans="2:4" x14ac:dyDescent="0.25">
      <c r="B31900" s="3" t="s">
        <v>46526</v>
      </c>
      <c r="C31900" s="2" t="s">
        <v>39561</v>
      </c>
      <c r="D31900" s="3" t="s">
        <v>46539</v>
      </c>
    </row>
    <row r="31901" spans="2:4" x14ac:dyDescent="0.25">
      <c r="B31901" s="3" t="s">
        <v>46526</v>
      </c>
      <c r="C31901" s="2" t="s">
        <v>39562</v>
      </c>
      <c r="D31901" s="3" t="s">
        <v>46539</v>
      </c>
    </row>
    <row r="31902" spans="2:4" x14ac:dyDescent="0.25">
      <c r="B31902" s="3" t="s">
        <v>46526</v>
      </c>
      <c r="C31902" s="2" t="s">
        <v>39563</v>
      </c>
      <c r="D31902" s="3" t="s">
        <v>46539</v>
      </c>
    </row>
    <row r="31903" spans="2:4" x14ac:dyDescent="0.25">
      <c r="B31903" s="3" t="s">
        <v>46526</v>
      </c>
      <c r="C31903" s="2" t="s">
        <v>39564</v>
      </c>
      <c r="D31903" s="3" t="s">
        <v>46539</v>
      </c>
    </row>
    <row r="31904" spans="2:4" x14ac:dyDescent="0.25">
      <c r="B31904" s="3" t="s">
        <v>46526</v>
      </c>
      <c r="C31904" s="2" t="s">
        <v>39565</v>
      </c>
      <c r="D31904" s="3" t="s">
        <v>46539</v>
      </c>
    </row>
    <row r="31905" spans="2:4" x14ac:dyDescent="0.25">
      <c r="B31905" s="3" t="s">
        <v>46526</v>
      </c>
      <c r="C31905" s="2" t="s">
        <v>39566</v>
      </c>
      <c r="D31905" s="3" t="s">
        <v>46539</v>
      </c>
    </row>
    <row r="31906" spans="2:4" x14ac:dyDescent="0.25">
      <c r="B31906" s="3" t="s">
        <v>46526</v>
      </c>
      <c r="C31906" s="2" t="s">
        <v>39567</v>
      </c>
      <c r="D31906" s="3" t="s">
        <v>46539</v>
      </c>
    </row>
    <row r="31907" spans="2:4" x14ac:dyDescent="0.25">
      <c r="B31907" s="3" t="s">
        <v>46526</v>
      </c>
      <c r="C31907" s="2" t="s">
        <v>39568</v>
      </c>
      <c r="D31907" s="3" t="s">
        <v>46539</v>
      </c>
    </row>
    <row r="31908" spans="2:4" x14ac:dyDescent="0.25">
      <c r="B31908" s="3" t="s">
        <v>46526</v>
      </c>
      <c r="C31908" s="2" t="s">
        <v>6233</v>
      </c>
      <c r="D31908" s="3" t="s">
        <v>46539</v>
      </c>
    </row>
    <row r="31909" spans="2:4" x14ac:dyDescent="0.25">
      <c r="B31909" s="3" t="s">
        <v>46526</v>
      </c>
      <c r="C31909" s="2" t="s">
        <v>39569</v>
      </c>
      <c r="D31909" s="3" t="s">
        <v>46539</v>
      </c>
    </row>
    <row r="31910" spans="2:4" x14ac:dyDescent="0.25">
      <c r="B31910" s="3" t="s">
        <v>46526</v>
      </c>
      <c r="C31910" s="2" t="s">
        <v>39570</v>
      </c>
      <c r="D31910" s="3" t="s">
        <v>46539</v>
      </c>
    </row>
    <row r="31911" spans="2:4" x14ac:dyDescent="0.25">
      <c r="B31911" s="3" t="s">
        <v>46526</v>
      </c>
      <c r="C31911" s="2" t="s">
        <v>39571</v>
      </c>
      <c r="D31911" s="3" t="s">
        <v>46539</v>
      </c>
    </row>
    <row r="31912" spans="2:4" x14ac:dyDescent="0.25">
      <c r="B31912" s="3" t="s">
        <v>46526</v>
      </c>
      <c r="C31912" s="2" t="s">
        <v>39572</v>
      </c>
      <c r="D31912" s="3" t="s">
        <v>46539</v>
      </c>
    </row>
    <row r="31913" spans="2:4" x14ac:dyDescent="0.25">
      <c r="B31913" s="3" t="s">
        <v>46526</v>
      </c>
      <c r="C31913" s="2" t="s">
        <v>39573</v>
      </c>
      <c r="D31913" s="3" t="s">
        <v>46539</v>
      </c>
    </row>
    <row r="31914" spans="2:4" x14ac:dyDescent="0.25">
      <c r="B31914" s="3" t="s">
        <v>46526</v>
      </c>
      <c r="C31914" s="2" t="s">
        <v>39574</v>
      </c>
      <c r="D31914" s="3" t="s">
        <v>46539</v>
      </c>
    </row>
    <row r="31915" spans="2:4" x14ac:dyDescent="0.25">
      <c r="B31915" s="3" t="s">
        <v>46526</v>
      </c>
      <c r="C31915" s="2" t="s">
        <v>39575</v>
      </c>
      <c r="D31915" s="3" t="s">
        <v>46539</v>
      </c>
    </row>
    <row r="31916" spans="2:4" x14ac:dyDescent="0.25">
      <c r="B31916" s="3" t="s">
        <v>46526</v>
      </c>
      <c r="C31916" s="2" t="s">
        <v>39576</v>
      </c>
      <c r="D31916" s="3" t="s">
        <v>46539</v>
      </c>
    </row>
    <row r="31917" spans="2:4" x14ac:dyDescent="0.25">
      <c r="B31917" s="3" t="s">
        <v>46526</v>
      </c>
      <c r="C31917" s="2" t="s">
        <v>39577</v>
      </c>
      <c r="D31917" s="3" t="s">
        <v>46539</v>
      </c>
    </row>
    <row r="31918" spans="2:4" x14ac:dyDescent="0.25">
      <c r="B31918" s="3" t="s">
        <v>46526</v>
      </c>
      <c r="C31918" s="2" t="s">
        <v>39578</v>
      </c>
      <c r="D31918" s="3" t="s">
        <v>46539</v>
      </c>
    </row>
    <row r="31919" spans="2:4" x14ac:dyDescent="0.25">
      <c r="B31919" s="3" t="s">
        <v>46526</v>
      </c>
      <c r="C31919" s="2" t="s">
        <v>39579</v>
      </c>
      <c r="D31919" s="3" t="s">
        <v>46539</v>
      </c>
    </row>
    <row r="31920" spans="2:4" x14ac:dyDescent="0.25">
      <c r="B31920" s="3" t="s">
        <v>46526</v>
      </c>
      <c r="C31920" s="2" t="s">
        <v>13737</v>
      </c>
      <c r="D31920" s="3" t="s">
        <v>46539</v>
      </c>
    </row>
    <row r="31921" spans="2:4" x14ac:dyDescent="0.25">
      <c r="B31921" s="3" t="s">
        <v>46526</v>
      </c>
      <c r="C31921" s="2" t="s">
        <v>19175</v>
      </c>
      <c r="D31921" s="3" t="s">
        <v>46539</v>
      </c>
    </row>
    <row r="31922" spans="2:4" x14ac:dyDescent="0.25">
      <c r="B31922" s="3" t="s">
        <v>46526</v>
      </c>
      <c r="C31922" s="2" t="s">
        <v>39580</v>
      </c>
      <c r="D31922" s="3" t="s">
        <v>46539</v>
      </c>
    </row>
    <row r="31923" spans="2:4" x14ac:dyDescent="0.25">
      <c r="B31923" s="3" t="s">
        <v>46526</v>
      </c>
      <c r="C31923" s="2" t="s">
        <v>39581</v>
      </c>
      <c r="D31923" s="3" t="s">
        <v>46539</v>
      </c>
    </row>
    <row r="31924" spans="2:4" x14ac:dyDescent="0.25">
      <c r="B31924" s="3" t="s">
        <v>46526</v>
      </c>
      <c r="C31924" s="2" t="s">
        <v>39582</v>
      </c>
      <c r="D31924" s="3" t="s">
        <v>46539</v>
      </c>
    </row>
    <row r="31925" spans="2:4" x14ac:dyDescent="0.25">
      <c r="B31925" s="3" t="s">
        <v>46526</v>
      </c>
      <c r="C31925" s="2" t="s">
        <v>39583</v>
      </c>
      <c r="D31925" s="3" t="s">
        <v>46539</v>
      </c>
    </row>
    <row r="31926" spans="2:4" x14ac:dyDescent="0.25">
      <c r="B31926" s="3" t="s">
        <v>46526</v>
      </c>
      <c r="C31926" s="2" t="s">
        <v>39584</v>
      </c>
      <c r="D31926" s="3" t="s">
        <v>46539</v>
      </c>
    </row>
    <row r="31927" spans="2:4" x14ac:dyDescent="0.25">
      <c r="B31927" s="3" t="s">
        <v>46526</v>
      </c>
      <c r="C31927" s="2" t="s">
        <v>39585</v>
      </c>
      <c r="D31927" s="3" t="s">
        <v>46539</v>
      </c>
    </row>
    <row r="31928" spans="2:4" x14ac:dyDescent="0.25">
      <c r="B31928" s="3" t="s">
        <v>46526</v>
      </c>
      <c r="C31928" s="2" t="s">
        <v>39586</v>
      </c>
      <c r="D31928" s="3" t="s">
        <v>46539</v>
      </c>
    </row>
    <row r="31929" spans="2:4" x14ac:dyDescent="0.25">
      <c r="B31929" s="3" t="s">
        <v>46526</v>
      </c>
      <c r="C31929" s="2" t="s">
        <v>39587</v>
      </c>
      <c r="D31929" s="3" t="s">
        <v>46539</v>
      </c>
    </row>
    <row r="31930" spans="2:4" x14ac:dyDescent="0.25">
      <c r="B31930" s="3" t="s">
        <v>46526</v>
      </c>
      <c r="C31930" s="2" t="s">
        <v>6257</v>
      </c>
      <c r="D31930" s="3" t="s">
        <v>46539</v>
      </c>
    </row>
    <row r="31931" spans="2:4" x14ac:dyDescent="0.25">
      <c r="B31931" s="3" t="s">
        <v>46526</v>
      </c>
      <c r="C31931" s="2" t="s">
        <v>39588</v>
      </c>
      <c r="D31931" s="3" t="s">
        <v>46539</v>
      </c>
    </row>
    <row r="31932" spans="2:4" x14ac:dyDescent="0.25">
      <c r="B31932" s="3" t="s">
        <v>46526</v>
      </c>
      <c r="C31932" s="2" t="s">
        <v>13743</v>
      </c>
      <c r="D31932" s="3" t="s">
        <v>46539</v>
      </c>
    </row>
    <row r="31933" spans="2:4" x14ac:dyDescent="0.25">
      <c r="B31933" s="3" t="s">
        <v>46526</v>
      </c>
      <c r="C31933" s="2" t="s">
        <v>39589</v>
      </c>
      <c r="D31933" s="3" t="s">
        <v>46539</v>
      </c>
    </row>
    <row r="31934" spans="2:4" x14ac:dyDescent="0.25">
      <c r="B31934" s="3" t="s">
        <v>46526</v>
      </c>
      <c r="C31934" s="2" t="s">
        <v>39590</v>
      </c>
      <c r="D31934" s="3" t="s">
        <v>46539</v>
      </c>
    </row>
    <row r="31935" spans="2:4" x14ac:dyDescent="0.25">
      <c r="B31935" s="3" t="s">
        <v>46526</v>
      </c>
      <c r="C31935" s="2" t="s">
        <v>39591</v>
      </c>
      <c r="D31935" s="3" t="s">
        <v>46539</v>
      </c>
    </row>
    <row r="31936" spans="2:4" x14ac:dyDescent="0.25">
      <c r="B31936" s="3" t="s">
        <v>46526</v>
      </c>
      <c r="C31936" s="2" t="s">
        <v>39592</v>
      </c>
      <c r="D31936" s="3" t="s">
        <v>46539</v>
      </c>
    </row>
    <row r="31937" spans="2:4" x14ac:dyDescent="0.25">
      <c r="B31937" s="3" t="s">
        <v>46526</v>
      </c>
      <c r="C31937" s="2" t="s">
        <v>39593</v>
      </c>
      <c r="D31937" s="3" t="s">
        <v>46539</v>
      </c>
    </row>
    <row r="31938" spans="2:4" x14ac:dyDescent="0.25">
      <c r="B31938" s="3" t="s">
        <v>46526</v>
      </c>
      <c r="C31938" s="2" t="s">
        <v>6272</v>
      </c>
      <c r="D31938" s="3" t="s">
        <v>46539</v>
      </c>
    </row>
    <row r="31939" spans="2:4" x14ac:dyDescent="0.25">
      <c r="B31939" s="3" t="s">
        <v>46526</v>
      </c>
      <c r="C31939" s="2" t="s">
        <v>39594</v>
      </c>
      <c r="D31939" s="3" t="s">
        <v>46539</v>
      </c>
    </row>
    <row r="31940" spans="2:4" x14ac:dyDescent="0.25">
      <c r="B31940" s="3" t="s">
        <v>46526</v>
      </c>
      <c r="C31940" s="2" t="s">
        <v>39595</v>
      </c>
      <c r="D31940" s="3" t="s">
        <v>46539</v>
      </c>
    </row>
    <row r="31941" spans="2:4" x14ac:dyDescent="0.25">
      <c r="B31941" s="3" t="s">
        <v>46526</v>
      </c>
      <c r="C31941" s="2" t="s">
        <v>39596</v>
      </c>
      <c r="D31941" s="3" t="s">
        <v>46539</v>
      </c>
    </row>
    <row r="31942" spans="2:4" x14ac:dyDescent="0.25">
      <c r="B31942" s="3" t="s">
        <v>46526</v>
      </c>
      <c r="C31942" s="2" t="s">
        <v>39597</v>
      </c>
      <c r="D31942" s="3" t="s">
        <v>46539</v>
      </c>
    </row>
    <row r="31943" spans="2:4" x14ac:dyDescent="0.25">
      <c r="B31943" s="3" t="s">
        <v>46526</v>
      </c>
      <c r="C31943" s="2" t="s">
        <v>39598</v>
      </c>
      <c r="D31943" s="3" t="s">
        <v>46539</v>
      </c>
    </row>
    <row r="31944" spans="2:4" x14ac:dyDescent="0.25">
      <c r="B31944" s="3" t="s">
        <v>46526</v>
      </c>
      <c r="C31944" s="2" t="s">
        <v>39599</v>
      </c>
      <c r="D31944" s="3" t="s">
        <v>46539</v>
      </c>
    </row>
    <row r="31945" spans="2:4" x14ac:dyDescent="0.25">
      <c r="B31945" s="3" t="s">
        <v>46526</v>
      </c>
      <c r="C31945" s="2" t="s">
        <v>39600</v>
      </c>
      <c r="D31945" s="3" t="s">
        <v>46539</v>
      </c>
    </row>
    <row r="31946" spans="2:4" x14ac:dyDescent="0.25">
      <c r="B31946" s="3" t="s">
        <v>46526</v>
      </c>
      <c r="C31946" s="2" t="s">
        <v>6279</v>
      </c>
      <c r="D31946" s="3" t="s">
        <v>46539</v>
      </c>
    </row>
    <row r="31947" spans="2:4" x14ac:dyDescent="0.25">
      <c r="B31947" s="3" t="s">
        <v>46526</v>
      </c>
      <c r="C31947" s="2" t="s">
        <v>39601</v>
      </c>
      <c r="D31947" s="3" t="s">
        <v>46539</v>
      </c>
    </row>
    <row r="31948" spans="2:4" x14ac:dyDescent="0.25">
      <c r="B31948" s="3" t="s">
        <v>46526</v>
      </c>
      <c r="C31948" s="2" t="s">
        <v>39602</v>
      </c>
      <c r="D31948" s="3" t="s">
        <v>46539</v>
      </c>
    </row>
    <row r="31949" spans="2:4" x14ac:dyDescent="0.25">
      <c r="B31949" s="3" t="s">
        <v>46526</v>
      </c>
      <c r="C31949" s="2" t="s">
        <v>39603</v>
      </c>
      <c r="D31949" s="3" t="s">
        <v>46539</v>
      </c>
    </row>
    <row r="31950" spans="2:4" x14ac:dyDescent="0.25">
      <c r="B31950" s="3" t="s">
        <v>46526</v>
      </c>
      <c r="C31950" s="2" t="s">
        <v>39604</v>
      </c>
      <c r="D31950" s="3" t="s">
        <v>46539</v>
      </c>
    </row>
    <row r="31951" spans="2:4" x14ac:dyDescent="0.25">
      <c r="B31951" s="3" t="s">
        <v>46526</v>
      </c>
      <c r="C31951" s="2" t="s">
        <v>39605</v>
      </c>
      <c r="D31951" s="3" t="s">
        <v>46539</v>
      </c>
    </row>
    <row r="31952" spans="2:4" x14ac:dyDescent="0.25">
      <c r="B31952" s="3" t="s">
        <v>46526</v>
      </c>
      <c r="C31952" s="2" t="s">
        <v>34363</v>
      </c>
      <c r="D31952" s="3" t="s">
        <v>46539</v>
      </c>
    </row>
    <row r="31953" spans="2:4" x14ac:dyDescent="0.25">
      <c r="B31953" s="3" t="s">
        <v>46526</v>
      </c>
      <c r="C31953" s="2" t="s">
        <v>39606</v>
      </c>
      <c r="D31953" s="3" t="s">
        <v>46539</v>
      </c>
    </row>
    <row r="31954" spans="2:4" x14ac:dyDescent="0.25">
      <c r="B31954" s="3" t="s">
        <v>46526</v>
      </c>
      <c r="C31954" s="2" t="s">
        <v>39607</v>
      </c>
      <c r="D31954" s="3" t="s">
        <v>46539</v>
      </c>
    </row>
    <row r="31955" spans="2:4" x14ac:dyDescent="0.25">
      <c r="B31955" s="3" t="s">
        <v>46526</v>
      </c>
      <c r="C31955" s="2" t="s">
        <v>39608</v>
      </c>
      <c r="D31955" s="3" t="s">
        <v>46539</v>
      </c>
    </row>
    <row r="31956" spans="2:4" x14ac:dyDescent="0.25">
      <c r="B31956" s="3" t="s">
        <v>46526</v>
      </c>
      <c r="C31956" s="2" t="s">
        <v>39609</v>
      </c>
      <c r="D31956" s="3" t="s">
        <v>46539</v>
      </c>
    </row>
    <row r="31957" spans="2:4" x14ac:dyDescent="0.25">
      <c r="B31957" s="3" t="s">
        <v>46526</v>
      </c>
      <c r="C31957" s="2" t="s">
        <v>39610</v>
      </c>
      <c r="D31957" s="3" t="s">
        <v>46539</v>
      </c>
    </row>
    <row r="31958" spans="2:4" x14ac:dyDescent="0.25">
      <c r="B31958" s="3" t="s">
        <v>46526</v>
      </c>
      <c r="C31958" s="2" t="s">
        <v>39611</v>
      </c>
      <c r="D31958" s="3" t="s">
        <v>46539</v>
      </c>
    </row>
    <row r="31959" spans="2:4" x14ac:dyDescent="0.25">
      <c r="B31959" s="3" t="s">
        <v>46526</v>
      </c>
      <c r="C31959" s="2" t="s">
        <v>39612</v>
      </c>
      <c r="D31959" s="3" t="s">
        <v>46539</v>
      </c>
    </row>
    <row r="31960" spans="2:4" x14ac:dyDescent="0.25">
      <c r="B31960" s="3" t="s">
        <v>46526</v>
      </c>
      <c r="C31960" s="2" t="s">
        <v>39613</v>
      </c>
      <c r="D31960" s="3" t="s">
        <v>46539</v>
      </c>
    </row>
    <row r="31961" spans="2:4" x14ac:dyDescent="0.25">
      <c r="B31961" s="3" t="s">
        <v>46526</v>
      </c>
      <c r="C31961" s="2" t="s">
        <v>39614</v>
      </c>
      <c r="D31961" s="3" t="s">
        <v>46539</v>
      </c>
    </row>
    <row r="31962" spans="2:4" x14ac:dyDescent="0.25">
      <c r="B31962" s="3" t="s">
        <v>46526</v>
      </c>
      <c r="C31962" s="2" t="s">
        <v>39615</v>
      </c>
      <c r="D31962" s="3" t="s">
        <v>46539</v>
      </c>
    </row>
    <row r="31963" spans="2:4" x14ac:dyDescent="0.25">
      <c r="B31963" s="3" t="s">
        <v>46526</v>
      </c>
      <c r="C31963" s="2" t="s">
        <v>6289</v>
      </c>
      <c r="D31963" s="3" t="s">
        <v>46539</v>
      </c>
    </row>
    <row r="31964" spans="2:4" x14ac:dyDescent="0.25">
      <c r="B31964" s="3" t="s">
        <v>46526</v>
      </c>
      <c r="C31964" s="2" t="s">
        <v>39616</v>
      </c>
      <c r="D31964" s="3" t="s">
        <v>46539</v>
      </c>
    </row>
    <row r="31965" spans="2:4" x14ac:dyDescent="0.25">
      <c r="B31965" s="3" t="s">
        <v>46526</v>
      </c>
      <c r="C31965" s="2" t="s">
        <v>39617</v>
      </c>
      <c r="D31965" s="3" t="s">
        <v>46539</v>
      </c>
    </row>
    <row r="31966" spans="2:4" x14ac:dyDescent="0.25">
      <c r="B31966" s="3" t="s">
        <v>46526</v>
      </c>
      <c r="C31966" s="2" t="s">
        <v>39618</v>
      </c>
      <c r="D31966" s="3" t="s">
        <v>46539</v>
      </c>
    </row>
    <row r="31967" spans="2:4" x14ac:dyDescent="0.25">
      <c r="B31967" s="3" t="s">
        <v>46526</v>
      </c>
      <c r="C31967" s="2" t="s">
        <v>39619</v>
      </c>
      <c r="D31967" s="3" t="s">
        <v>46539</v>
      </c>
    </row>
    <row r="31968" spans="2:4" x14ac:dyDescent="0.25">
      <c r="B31968" s="3" t="s">
        <v>46526</v>
      </c>
      <c r="C31968" s="2" t="s">
        <v>39620</v>
      </c>
      <c r="D31968" s="3" t="s">
        <v>46539</v>
      </c>
    </row>
    <row r="31969" spans="2:4" x14ac:dyDescent="0.25">
      <c r="B31969" s="3" t="s">
        <v>46526</v>
      </c>
      <c r="C31969" s="2" t="s">
        <v>39621</v>
      </c>
      <c r="D31969" s="3" t="s">
        <v>46539</v>
      </c>
    </row>
    <row r="31970" spans="2:4" x14ac:dyDescent="0.25">
      <c r="B31970" s="3" t="s">
        <v>46526</v>
      </c>
      <c r="C31970" s="2" t="s">
        <v>39622</v>
      </c>
      <c r="D31970" s="3" t="s">
        <v>46539</v>
      </c>
    </row>
    <row r="31971" spans="2:4" x14ac:dyDescent="0.25">
      <c r="B31971" s="3" t="s">
        <v>46526</v>
      </c>
      <c r="C31971" s="2" t="s">
        <v>39623</v>
      </c>
      <c r="D31971" s="3" t="s">
        <v>46539</v>
      </c>
    </row>
    <row r="31972" spans="2:4" x14ac:dyDescent="0.25">
      <c r="B31972" s="3" t="s">
        <v>46526</v>
      </c>
      <c r="C31972" s="2" t="s">
        <v>39624</v>
      </c>
      <c r="D31972" s="3" t="s">
        <v>46539</v>
      </c>
    </row>
    <row r="31973" spans="2:4" x14ac:dyDescent="0.25">
      <c r="B31973" s="3" t="s">
        <v>46526</v>
      </c>
      <c r="C31973" s="2" t="s">
        <v>39625</v>
      </c>
      <c r="D31973" s="3" t="s">
        <v>46539</v>
      </c>
    </row>
    <row r="31974" spans="2:4" x14ac:dyDescent="0.25">
      <c r="B31974" s="3" t="s">
        <v>46526</v>
      </c>
      <c r="C31974" s="2" t="s">
        <v>39626</v>
      </c>
      <c r="D31974" s="3" t="s">
        <v>46539</v>
      </c>
    </row>
    <row r="31975" spans="2:4" x14ac:dyDescent="0.25">
      <c r="B31975" s="3" t="s">
        <v>46526</v>
      </c>
      <c r="C31975" s="2" t="s">
        <v>17040</v>
      </c>
      <c r="D31975" s="3" t="s">
        <v>46539</v>
      </c>
    </row>
    <row r="31976" spans="2:4" x14ac:dyDescent="0.25">
      <c r="B31976" s="3" t="s">
        <v>46526</v>
      </c>
      <c r="C31976" s="2" t="s">
        <v>21055</v>
      </c>
      <c r="D31976" s="3" t="s">
        <v>46539</v>
      </c>
    </row>
    <row r="31977" spans="2:4" x14ac:dyDescent="0.25">
      <c r="B31977" s="3" t="s">
        <v>46526</v>
      </c>
      <c r="C31977" s="2" t="s">
        <v>39627</v>
      </c>
      <c r="D31977" s="3" t="s">
        <v>46539</v>
      </c>
    </row>
    <row r="31978" spans="2:4" x14ac:dyDescent="0.25">
      <c r="B31978" s="3" t="s">
        <v>46526</v>
      </c>
      <c r="C31978" s="2" t="s">
        <v>39628</v>
      </c>
      <c r="D31978" s="3" t="s">
        <v>46539</v>
      </c>
    </row>
    <row r="31979" spans="2:4" x14ac:dyDescent="0.25">
      <c r="B31979" s="3" t="s">
        <v>46526</v>
      </c>
      <c r="C31979" s="2" t="s">
        <v>39629</v>
      </c>
      <c r="D31979" s="3" t="s">
        <v>46539</v>
      </c>
    </row>
    <row r="31980" spans="2:4" x14ac:dyDescent="0.25">
      <c r="B31980" s="3" t="s">
        <v>46526</v>
      </c>
      <c r="C31980" s="2" t="s">
        <v>39630</v>
      </c>
      <c r="D31980" s="3" t="s">
        <v>46539</v>
      </c>
    </row>
    <row r="31981" spans="2:4" x14ac:dyDescent="0.25">
      <c r="B31981" s="3" t="s">
        <v>46526</v>
      </c>
      <c r="C31981" s="2" t="s">
        <v>39631</v>
      </c>
      <c r="D31981" s="3" t="s">
        <v>46539</v>
      </c>
    </row>
    <row r="31982" spans="2:4" x14ac:dyDescent="0.25">
      <c r="B31982" s="3" t="s">
        <v>46526</v>
      </c>
      <c r="C31982" s="2" t="s">
        <v>6317</v>
      </c>
      <c r="D31982" s="3" t="s">
        <v>46539</v>
      </c>
    </row>
    <row r="31983" spans="2:4" x14ac:dyDescent="0.25">
      <c r="B31983" s="3" t="s">
        <v>46526</v>
      </c>
      <c r="C31983" s="2" t="s">
        <v>39632</v>
      </c>
      <c r="D31983" s="3" t="s">
        <v>46539</v>
      </c>
    </row>
    <row r="31984" spans="2:4" x14ac:dyDescent="0.25">
      <c r="B31984" s="3" t="s">
        <v>46526</v>
      </c>
      <c r="C31984" s="2" t="s">
        <v>28193</v>
      </c>
      <c r="D31984" s="3" t="s">
        <v>46539</v>
      </c>
    </row>
    <row r="31985" spans="2:4" x14ac:dyDescent="0.25">
      <c r="B31985" s="3" t="s">
        <v>46526</v>
      </c>
      <c r="C31985" s="2" t="s">
        <v>39633</v>
      </c>
      <c r="D31985" s="3" t="s">
        <v>46539</v>
      </c>
    </row>
    <row r="31986" spans="2:4" x14ac:dyDescent="0.25">
      <c r="B31986" s="3" t="s">
        <v>46526</v>
      </c>
      <c r="C31986" s="2" t="s">
        <v>39634</v>
      </c>
      <c r="D31986" s="3" t="s">
        <v>46539</v>
      </c>
    </row>
    <row r="31987" spans="2:4" x14ac:dyDescent="0.25">
      <c r="B31987" s="3" t="s">
        <v>46526</v>
      </c>
      <c r="C31987" s="2" t="s">
        <v>39635</v>
      </c>
      <c r="D31987" s="3" t="s">
        <v>46539</v>
      </c>
    </row>
    <row r="31988" spans="2:4" x14ac:dyDescent="0.25">
      <c r="B31988" s="3" t="s">
        <v>46526</v>
      </c>
      <c r="C31988" s="2" t="s">
        <v>39636</v>
      </c>
      <c r="D31988" s="3" t="s">
        <v>46539</v>
      </c>
    </row>
    <row r="31989" spans="2:4" x14ac:dyDescent="0.25">
      <c r="B31989" s="3" t="s">
        <v>46526</v>
      </c>
      <c r="C31989" s="2" t="s">
        <v>39637</v>
      </c>
      <c r="D31989" s="3" t="s">
        <v>46539</v>
      </c>
    </row>
    <row r="31990" spans="2:4" x14ac:dyDescent="0.25">
      <c r="B31990" s="3" t="s">
        <v>46526</v>
      </c>
      <c r="C31990" s="2" t="s">
        <v>39638</v>
      </c>
      <c r="D31990" s="3" t="s">
        <v>46539</v>
      </c>
    </row>
    <row r="31991" spans="2:4" x14ac:dyDescent="0.25">
      <c r="B31991" s="3" t="s">
        <v>46526</v>
      </c>
      <c r="C31991" s="2" t="s">
        <v>39639</v>
      </c>
      <c r="D31991" s="3" t="s">
        <v>46539</v>
      </c>
    </row>
    <row r="31992" spans="2:4" x14ac:dyDescent="0.25">
      <c r="B31992" s="3" t="s">
        <v>46526</v>
      </c>
      <c r="C31992" s="2" t="s">
        <v>19190</v>
      </c>
      <c r="D31992" s="3" t="s">
        <v>46539</v>
      </c>
    </row>
    <row r="31993" spans="2:4" x14ac:dyDescent="0.25">
      <c r="B31993" s="3" t="s">
        <v>46526</v>
      </c>
      <c r="C31993" s="2" t="s">
        <v>6332</v>
      </c>
      <c r="D31993" s="3" t="s">
        <v>46539</v>
      </c>
    </row>
    <row r="31994" spans="2:4" x14ac:dyDescent="0.25">
      <c r="B31994" s="3" t="s">
        <v>46526</v>
      </c>
      <c r="C31994" s="2" t="s">
        <v>39640</v>
      </c>
      <c r="D31994" s="3" t="s">
        <v>46539</v>
      </c>
    </row>
    <row r="31995" spans="2:4" x14ac:dyDescent="0.25">
      <c r="B31995" s="3" t="s">
        <v>46526</v>
      </c>
      <c r="C31995" s="2" t="s">
        <v>39641</v>
      </c>
      <c r="D31995" s="3" t="s">
        <v>46539</v>
      </c>
    </row>
    <row r="31996" spans="2:4" x14ac:dyDescent="0.25">
      <c r="B31996" s="3" t="s">
        <v>46526</v>
      </c>
      <c r="C31996" s="2" t="s">
        <v>13812</v>
      </c>
      <c r="D31996" s="3" t="s">
        <v>46539</v>
      </c>
    </row>
    <row r="31997" spans="2:4" x14ac:dyDescent="0.25">
      <c r="B31997" s="3" t="s">
        <v>46526</v>
      </c>
      <c r="C31997" s="2" t="s">
        <v>6335</v>
      </c>
      <c r="D31997" s="3" t="s">
        <v>46539</v>
      </c>
    </row>
    <row r="31998" spans="2:4" x14ac:dyDescent="0.25">
      <c r="B31998" s="3" t="s">
        <v>46526</v>
      </c>
      <c r="C31998" s="2" t="s">
        <v>19192</v>
      </c>
      <c r="D31998" s="3" t="s">
        <v>46539</v>
      </c>
    </row>
    <row r="31999" spans="2:4" x14ac:dyDescent="0.25">
      <c r="B31999" s="3" t="s">
        <v>46526</v>
      </c>
      <c r="C31999" s="2" t="s">
        <v>39642</v>
      </c>
      <c r="D31999" s="3" t="s">
        <v>46539</v>
      </c>
    </row>
    <row r="32000" spans="2:4" x14ac:dyDescent="0.25">
      <c r="B32000" s="3" t="s">
        <v>46526</v>
      </c>
      <c r="C32000" s="2" t="s">
        <v>39643</v>
      </c>
      <c r="D32000" s="3" t="s">
        <v>46539</v>
      </c>
    </row>
    <row r="32001" spans="2:4" x14ac:dyDescent="0.25">
      <c r="B32001" s="3" t="s">
        <v>46526</v>
      </c>
      <c r="C32001" s="2" t="s">
        <v>39644</v>
      </c>
      <c r="D32001" s="3" t="s">
        <v>46539</v>
      </c>
    </row>
    <row r="32002" spans="2:4" x14ac:dyDescent="0.25">
      <c r="B32002" s="3" t="s">
        <v>46526</v>
      </c>
      <c r="C32002" s="2" t="s">
        <v>39645</v>
      </c>
      <c r="D32002" s="3" t="s">
        <v>46539</v>
      </c>
    </row>
    <row r="32003" spans="2:4" x14ac:dyDescent="0.25">
      <c r="B32003" s="3" t="s">
        <v>46526</v>
      </c>
      <c r="C32003" s="2" t="s">
        <v>39646</v>
      </c>
      <c r="D32003" s="3" t="s">
        <v>46539</v>
      </c>
    </row>
    <row r="32004" spans="2:4" x14ac:dyDescent="0.25">
      <c r="B32004" s="3" t="s">
        <v>46526</v>
      </c>
      <c r="C32004" s="2" t="s">
        <v>39647</v>
      </c>
      <c r="D32004" s="3" t="s">
        <v>46539</v>
      </c>
    </row>
    <row r="32005" spans="2:4" x14ac:dyDescent="0.25">
      <c r="B32005" s="3" t="s">
        <v>46526</v>
      </c>
      <c r="C32005" s="2" t="s">
        <v>39648</v>
      </c>
      <c r="D32005" s="3" t="s">
        <v>46539</v>
      </c>
    </row>
    <row r="32006" spans="2:4" x14ac:dyDescent="0.25">
      <c r="B32006" s="3" t="s">
        <v>46526</v>
      </c>
      <c r="C32006" s="2" t="s">
        <v>39649</v>
      </c>
      <c r="D32006" s="3" t="s">
        <v>46539</v>
      </c>
    </row>
    <row r="32007" spans="2:4" x14ac:dyDescent="0.25">
      <c r="B32007" s="3" t="s">
        <v>46526</v>
      </c>
      <c r="C32007" s="2" t="s">
        <v>39650</v>
      </c>
      <c r="D32007" s="3" t="s">
        <v>46539</v>
      </c>
    </row>
    <row r="32008" spans="2:4" x14ac:dyDescent="0.25">
      <c r="B32008" s="3" t="s">
        <v>46526</v>
      </c>
      <c r="C32008" s="2" t="s">
        <v>39651</v>
      </c>
      <c r="D32008" s="3" t="s">
        <v>46539</v>
      </c>
    </row>
    <row r="32009" spans="2:4" x14ac:dyDescent="0.25">
      <c r="B32009" s="3" t="s">
        <v>46526</v>
      </c>
      <c r="C32009" s="2" t="s">
        <v>39652</v>
      </c>
      <c r="D32009" s="3" t="s">
        <v>46539</v>
      </c>
    </row>
    <row r="32010" spans="2:4" x14ac:dyDescent="0.25">
      <c r="B32010" s="3" t="s">
        <v>46526</v>
      </c>
      <c r="C32010" s="2" t="s">
        <v>39653</v>
      </c>
      <c r="D32010" s="3" t="s">
        <v>46539</v>
      </c>
    </row>
    <row r="32011" spans="2:4" x14ac:dyDescent="0.25">
      <c r="B32011" s="3" t="s">
        <v>46526</v>
      </c>
      <c r="C32011" s="2" t="s">
        <v>39654</v>
      </c>
      <c r="D32011" s="3" t="s">
        <v>46539</v>
      </c>
    </row>
    <row r="32012" spans="2:4" x14ac:dyDescent="0.25">
      <c r="B32012" s="3" t="s">
        <v>46526</v>
      </c>
      <c r="C32012" s="2" t="s">
        <v>39655</v>
      </c>
      <c r="D32012" s="3" t="s">
        <v>46539</v>
      </c>
    </row>
    <row r="32013" spans="2:4" x14ac:dyDescent="0.25">
      <c r="B32013" s="3" t="s">
        <v>46526</v>
      </c>
      <c r="C32013" s="2" t="s">
        <v>39656</v>
      </c>
      <c r="D32013" s="3" t="s">
        <v>46539</v>
      </c>
    </row>
    <row r="32014" spans="2:4" x14ac:dyDescent="0.25">
      <c r="B32014" s="3" t="s">
        <v>46526</v>
      </c>
      <c r="C32014" s="2" t="s">
        <v>39657</v>
      </c>
      <c r="D32014" s="3" t="s">
        <v>46539</v>
      </c>
    </row>
    <row r="32015" spans="2:4" x14ac:dyDescent="0.25">
      <c r="B32015" s="3" t="s">
        <v>46526</v>
      </c>
      <c r="C32015" s="2" t="s">
        <v>39658</v>
      </c>
      <c r="D32015" s="3" t="s">
        <v>46539</v>
      </c>
    </row>
    <row r="32016" spans="2:4" x14ac:dyDescent="0.25">
      <c r="B32016" s="3" t="s">
        <v>46526</v>
      </c>
      <c r="C32016" s="2" t="s">
        <v>39659</v>
      </c>
      <c r="D32016" s="3" t="s">
        <v>46539</v>
      </c>
    </row>
    <row r="32017" spans="2:4" x14ac:dyDescent="0.25">
      <c r="B32017" s="3" t="s">
        <v>46526</v>
      </c>
      <c r="C32017" s="2" t="s">
        <v>39660</v>
      </c>
      <c r="D32017" s="3" t="s">
        <v>46539</v>
      </c>
    </row>
    <row r="32018" spans="2:4" x14ac:dyDescent="0.25">
      <c r="B32018" s="3" t="s">
        <v>46526</v>
      </c>
      <c r="C32018" s="2" t="s">
        <v>39661</v>
      </c>
      <c r="D32018" s="3" t="s">
        <v>46539</v>
      </c>
    </row>
    <row r="32019" spans="2:4" x14ac:dyDescent="0.25">
      <c r="B32019" s="3" t="s">
        <v>46526</v>
      </c>
      <c r="C32019" s="2" t="s">
        <v>39662</v>
      </c>
      <c r="D32019" s="3" t="s">
        <v>46539</v>
      </c>
    </row>
    <row r="32020" spans="2:4" x14ac:dyDescent="0.25">
      <c r="B32020" s="3" t="s">
        <v>46526</v>
      </c>
      <c r="C32020" s="2" t="s">
        <v>39663</v>
      </c>
      <c r="D32020" s="3" t="s">
        <v>46539</v>
      </c>
    </row>
    <row r="32021" spans="2:4" x14ac:dyDescent="0.25">
      <c r="B32021" s="3" t="s">
        <v>46526</v>
      </c>
      <c r="C32021" s="2" t="s">
        <v>39664</v>
      </c>
      <c r="D32021" s="3" t="s">
        <v>46539</v>
      </c>
    </row>
    <row r="32022" spans="2:4" x14ac:dyDescent="0.25">
      <c r="B32022" s="3" t="s">
        <v>46526</v>
      </c>
      <c r="C32022" s="2" t="s">
        <v>39665</v>
      </c>
      <c r="D32022" s="3" t="s">
        <v>46539</v>
      </c>
    </row>
    <row r="32023" spans="2:4" x14ac:dyDescent="0.25">
      <c r="B32023" s="3" t="s">
        <v>46526</v>
      </c>
      <c r="C32023" s="2" t="s">
        <v>39666</v>
      </c>
      <c r="D32023" s="3" t="s">
        <v>46539</v>
      </c>
    </row>
    <row r="32024" spans="2:4" x14ac:dyDescent="0.25">
      <c r="B32024" s="3" t="s">
        <v>46526</v>
      </c>
      <c r="C32024" s="2" t="s">
        <v>39667</v>
      </c>
      <c r="D32024" s="3" t="s">
        <v>46539</v>
      </c>
    </row>
    <row r="32025" spans="2:4" x14ac:dyDescent="0.25">
      <c r="B32025" s="3" t="s">
        <v>46526</v>
      </c>
      <c r="C32025" s="2" t="s">
        <v>39668</v>
      </c>
      <c r="D32025" s="3" t="s">
        <v>46539</v>
      </c>
    </row>
    <row r="32026" spans="2:4" x14ac:dyDescent="0.25">
      <c r="B32026" s="3" t="s">
        <v>46526</v>
      </c>
      <c r="C32026" s="2" t="s">
        <v>39669</v>
      </c>
      <c r="D32026" s="3" t="s">
        <v>46539</v>
      </c>
    </row>
    <row r="32027" spans="2:4" x14ac:dyDescent="0.25">
      <c r="B32027" s="3" t="s">
        <v>46526</v>
      </c>
      <c r="C32027" s="2" t="s">
        <v>39670</v>
      </c>
      <c r="D32027" s="3" t="s">
        <v>46539</v>
      </c>
    </row>
    <row r="32028" spans="2:4" x14ac:dyDescent="0.25">
      <c r="B32028" s="3" t="s">
        <v>46526</v>
      </c>
      <c r="C32028" s="2" t="s">
        <v>39671</v>
      </c>
      <c r="D32028" s="3" t="s">
        <v>46539</v>
      </c>
    </row>
    <row r="32029" spans="2:4" x14ac:dyDescent="0.25">
      <c r="B32029" s="3" t="s">
        <v>46526</v>
      </c>
      <c r="C32029" s="2" t="s">
        <v>39672</v>
      </c>
      <c r="D32029" s="3" t="s">
        <v>46539</v>
      </c>
    </row>
    <row r="32030" spans="2:4" x14ac:dyDescent="0.25">
      <c r="B32030" s="3" t="s">
        <v>46526</v>
      </c>
      <c r="C32030" s="2" t="s">
        <v>19202</v>
      </c>
      <c r="D32030" s="3" t="s">
        <v>46539</v>
      </c>
    </row>
    <row r="32031" spans="2:4" x14ac:dyDescent="0.25">
      <c r="B32031" s="3" t="s">
        <v>46526</v>
      </c>
      <c r="C32031" s="2" t="s">
        <v>39673</v>
      </c>
      <c r="D32031" s="3" t="s">
        <v>46539</v>
      </c>
    </row>
    <row r="32032" spans="2:4" x14ac:dyDescent="0.25">
      <c r="B32032" s="3" t="s">
        <v>46526</v>
      </c>
      <c r="C32032" s="2" t="s">
        <v>39674</v>
      </c>
      <c r="D32032" s="3" t="s">
        <v>46539</v>
      </c>
    </row>
    <row r="32033" spans="2:4" x14ac:dyDescent="0.25">
      <c r="B32033" s="3" t="s">
        <v>46526</v>
      </c>
      <c r="C32033" s="2" t="s">
        <v>39675</v>
      </c>
      <c r="D32033" s="3" t="s">
        <v>46539</v>
      </c>
    </row>
    <row r="32034" spans="2:4" x14ac:dyDescent="0.25">
      <c r="B32034" s="3" t="s">
        <v>46526</v>
      </c>
      <c r="C32034" s="2" t="s">
        <v>39676</v>
      </c>
      <c r="D32034" s="3" t="s">
        <v>46539</v>
      </c>
    </row>
    <row r="32035" spans="2:4" x14ac:dyDescent="0.25">
      <c r="B32035" s="3" t="s">
        <v>46526</v>
      </c>
      <c r="C32035" s="2" t="s">
        <v>39677</v>
      </c>
      <c r="D32035" s="3" t="s">
        <v>46539</v>
      </c>
    </row>
    <row r="32036" spans="2:4" x14ac:dyDescent="0.25">
      <c r="B32036" s="3" t="s">
        <v>46538</v>
      </c>
      <c r="C32036" s="2" t="s">
        <v>39682</v>
      </c>
      <c r="D32036" s="3" t="s">
        <v>46539</v>
      </c>
    </row>
    <row r="32037" spans="2:4" x14ac:dyDescent="0.25">
      <c r="B32037" s="3" t="s">
        <v>46538</v>
      </c>
      <c r="C32037" s="2" t="s">
        <v>11092</v>
      </c>
      <c r="D32037" s="3" t="s">
        <v>46539</v>
      </c>
    </row>
    <row r="32038" spans="2:4" x14ac:dyDescent="0.25">
      <c r="B32038" s="3" t="s">
        <v>46527</v>
      </c>
      <c r="C32038" s="2" t="s">
        <v>8523</v>
      </c>
      <c r="D32038" s="3" t="s">
        <v>46539</v>
      </c>
    </row>
    <row r="32039" spans="2:4" x14ac:dyDescent="0.25">
      <c r="B32039" s="3" t="s">
        <v>46527</v>
      </c>
      <c r="C32039" s="2" t="s">
        <v>41772</v>
      </c>
      <c r="D32039" s="3" t="s">
        <v>46539</v>
      </c>
    </row>
    <row r="32040" spans="2:4" x14ac:dyDescent="0.25">
      <c r="B32040" s="3" t="s">
        <v>46527</v>
      </c>
      <c r="C32040" s="2" t="s">
        <v>41773</v>
      </c>
      <c r="D32040" s="3" t="s">
        <v>46539</v>
      </c>
    </row>
    <row r="32041" spans="2:4" x14ac:dyDescent="0.25">
      <c r="B32041" s="3" t="s">
        <v>46527</v>
      </c>
      <c r="C32041" s="2" t="s">
        <v>41774</v>
      </c>
      <c r="D32041" s="3" t="s">
        <v>46539</v>
      </c>
    </row>
    <row r="32042" spans="2:4" x14ac:dyDescent="0.25">
      <c r="B32042" s="3" t="s">
        <v>46527</v>
      </c>
      <c r="C32042" s="2" t="s">
        <v>35845</v>
      </c>
      <c r="D32042" s="3" t="s">
        <v>46539</v>
      </c>
    </row>
    <row r="32043" spans="2:4" x14ac:dyDescent="0.25">
      <c r="B32043" s="3" t="s">
        <v>46527</v>
      </c>
      <c r="C32043" s="2" t="s">
        <v>8537</v>
      </c>
      <c r="D32043" s="3" t="s">
        <v>46539</v>
      </c>
    </row>
    <row r="32044" spans="2:4" x14ac:dyDescent="0.25">
      <c r="B32044" s="3" t="s">
        <v>46527</v>
      </c>
      <c r="C32044" s="2" t="s">
        <v>34585</v>
      </c>
      <c r="D32044" s="3" t="s">
        <v>46539</v>
      </c>
    </row>
    <row r="32045" spans="2:4" x14ac:dyDescent="0.25">
      <c r="B32045" s="3" t="s">
        <v>46527</v>
      </c>
      <c r="C32045" s="2" t="s">
        <v>28230</v>
      </c>
      <c r="D32045" s="3" t="s">
        <v>46539</v>
      </c>
    </row>
    <row r="32046" spans="2:4" x14ac:dyDescent="0.25">
      <c r="B32046" s="3" t="s">
        <v>46527</v>
      </c>
      <c r="C32046" s="2" t="s">
        <v>41775</v>
      </c>
      <c r="D32046" s="3" t="s">
        <v>46539</v>
      </c>
    </row>
    <row r="32047" spans="2:4" x14ac:dyDescent="0.25">
      <c r="B32047" s="3" t="s">
        <v>46527</v>
      </c>
      <c r="C32047" s="2" t="s">
        <v>41776</v>
      </c>
      <c r="D32047" s="3" t="s">
        <v>46539</v>
      </c>
    </row>
    <row r="32048" spans="2:4" x14ac:dyDescent="0.25">
      <c r="B32048" s="3" t="s">
        <v>46527</v>
      </c>
      <c r="C32048" s="2" t="s">
        <v>41777</v>
      </c>
      <c r="D32048" s="3" t="s">
        <v>46539</v>
      </c>
    </row>
    <row r="32049" spans="2:4" x14ac:dyDescent="0.25">
      <c r="B32049" s="3" t="s">
        <v>46527</v>
      </c>
      <c r="C32049" s="2" t="s">
        <v>41778</v>
      </c>
      <c r="D32049" s="3" t="s">
        <v>46539</v>
      </c>
    </row>
    <row r="32050" spans="2:4" x14ac:dyDescent="0.25">
      <c r="B32050" s="3" t="s">
        <v>46527</v>
      </c>
      <c r="C32050" s="2" t="s">
        <v>19563</v>
      </c>
      <c r="D32050" s="3" t="s">
        <v>46539</v>
      </c>
    </row>
    <row r="32051" spans="2:4" x14ac:dyDescent="0.25">
      <c r="B32051" s="3" t="s">
        <v>46527</v>
      </c>
      <c r="C32051" s="2" t="s">
        <v>41779</v>
      </c>
      <c r="D32051" s="3" t="s">
        <v>46539</v>
      </c>
    </row>
    <row r="32052" spans="2:4" x14ac:dyDescent="0.25">
      <c r="B32052" s="3" t="s">
        <v>46527</v>
      </c>
      <c r="C32052" s="2" t="s">
        <v>20618</v>
      </c>
      <c r="D32052" s="3" t="s">
        <v>46539</v>
      </c>
    </row>
    <row r="32053" spans="2:4" x14ac:dyDescent="0.25">
      <c r="B32053" s="3" t="s">
        <v>46527</v>
      </c>
      <c r="C32053" s="2" t="s">
        <v>41780</v>
      </c>
      <c r="D32053" s="3" t="s">
        <v>46539</v>
      </c>
    </row>
    <row r="32054" spans="2:4" x14ac:dyDescent="0.25">
      <c r="B32054" s="3" t="s">
        <v>46527</v>
      </c>
      <c r="C32054" s="2" t="s">
        <v>29201</v>
      </c>
      <c r="D32054" s="3" t="s">
        <v>46539</v>
      </c>
    </row>
    <row r="32055" spans="2:4" x14ac:dyDescent="0.25">
      <c r="B32055" s="3" t="s">
        <v>46527</v>
      </c>
      <c r="C32055" s="2" t="s">
        <v>41781</v>
      </c>
      <c r="D32055" s="3" t="s">
        <v>46539</v>
      </c>
    </row>
    <row r="32056" spans="2:4" x14ac:dyDescent="0.25">
      <c r="B32056" s="3" t="s">
        <v>46527</v>
      </c>
      <c r="C32056" s="2" t="s">
        <v>41782</v>
      </c>
      <c r="D32056" s="3" t="s">
        <v>46539</v>
      </c>
    </row>
    <row r="32057" spans="2:4" x14ac:dyDescent="0.25">
      <c r="B32057" s="3" t="s">
        <v>46527</v>
      </c>
      <c r="C32057" s="2" t="s">
        <v>41783</v>
      </c>
      <c r="D32057" s="3" t="s">
        <v>46539</v>
      </c>
    </row>
    <row r="32058" spans="2:4" x14ac:dyDescent="0.25">
      <c r="B32058" s="3" t="s">
        <v>46527</v>
      </c>
      <c r="C32058" s="2" t="s">
        <v>25699</v>
      </c>
      <c r="D32058" s="3" t="s">
        <v>46539</v>
      </c>
    </row>
    <row r="32059" spans="2:4" x14ac:dyDescent="0.25">
      <c r="B32059" s="3" t="s">
        <v>46527</v>
      </c>
      <c r="C32059" s="2" t="s">
        <v>41784</v>
      </c>
      <c r="D32059" s="3" t="s">
        <v>46539</v>
      </c>
    </row>
    <row r="32060" spans="2:4" x14ac:dyDescent="0.25">
      <c r="B32060" s="3" t="s">
        <v>46527</v>
      </c>
      <c r="C32060" s="2" t="s">
        <v>41785</v>
      </c>
      <c r="D32060" s="3" t="s">
        <v>46539</v>
      </c>
    </row>
    <row r="32061" spans="2:4" x14ac:dyDescent="0.25">
      <c r="B32061" s="3" t="s">
        <v>46527</v>
      </c>
      <c r="C32061" s="2" t="s">
        <v>41786</v>
      </c>
      <c r="D32061" s="3" t="s">
        <v>46539</v>
      </c>
    </row>
    <row r="32062" spans="2:4" x14ac:dyDescent="0.25">
      <c r="B32062" s="3" t="s">
        <v>46527</v>
      </c>
      <c r="C32062" s="2" t="s">
        <v>41787</v>
      </c>
      <c r="D32062" s="3" t="s">
        <v>46539</v>
      </c>
    </row>
    <row r="32063" spans="2:4" x14ac:dyDescent="0.25">
      <c r="B32063" s="3" t="s">
        <v>46527</v>
      </c>
      <c r="C32063" s="2" t="s">
        <v>41788</v>
      </c>
      <c r="D32063" s="3" t="s">
        <v>46539</v>
      </c>
    </row>
    <row r="32064" spans="2:4" x14ac:dyDescent="0.25">
      <c r="B32064" s="3" t="s">
        <v>46527</v>
      </c>
      <c r="C32064" s="2" t="s">
        <v>41789</v>
      </c>
      <c r="D32064" s="3" t="s">
        <v>46539</v>
      </c>
    </row>
    <row r="32065" spans="2:4" x14ac:dyDescent="0.25">
      <c r="B32065" s="3" t="s">
        <v>46527</v>
      </c>
      <c r="C32065" s="2" t="s">
        <v>41790</v>
      </c>
      <c r="D32065" s="3" t="s">
        <v>46539</v>
      </c>
    </row>
    <row r="32066" spans="2:4" x14ac:dyDescent="0.25">
      <c r="B32066" s="3" t="s">
        <v>46527</v>
      </c>
      <c r="C32066" s="2" t="s">
        <v>41791</v>
      </c>
      <c r="D32066" s="3" t="s">
        <v>46539</v>
      </c>
    </row>
    <row r="32067" spans="2:4" x14ac:dyDescent="0.25">
      <c r="B32067" s="3" t="s">
        <v>46527</v>
      </c>
      <c r="C32067" s="2" t="s">
        <v>1594</v>
      </c>
      <c r="D32067" s="3" t="s">
        <v>46539</v>
      </c>
    </row>
    <row r="32068" spans="2:4" x14ac:dyDescent="0.25">
      <c r="B32068" s="3" t="s">
        <v>46527</v>
      </c>
      <c r="C32068" s="2" t="s">
        <v>41792</v>
      </c>
      <c r="D32068" s="3" t="s">
        <v>46539</v>
      </c>
    </row>
    <row r="32069" spans="2:4" x14ac:dyDescent="0.25">
      <c r="B32069" s="3" t="s">
        <v>46527</v>
      </c>
      <c r="C32069" s="2" t="s">
        <v>41793</v>
      </c>
      <c r="D32069" s="3" t="s">
        <v>46539</v>
      </c>
    </row>
    <row r="32070" spans="2:4" x14ac:dyDescent="0.25">
      <c r="B32070" s="3" t="s">
        <v>46527</v>
      </c>
      <c r="C32070" s="2" t="s">
        <v>41794</v>
      </c>
      <c r="D32070" s="3" t="s">
        <v>46539</v>
      </c>
    </row>
    <row r="32071" spans="2:4" x14ac:dyDescent="0.25">
      <c r="B32071" s="3" t="s">
        <v>46527</v>
      </c>
      <c r="C32071" s="2" t="s">
        <v>41795</v>
      </c>
      <c r="D32071" s="3" t="s">
        <v>46539</v>
      </c>
    </row>
    <row r="32072" spans="2:4" x14ac:dyDescent="0.25">
      <c r="B32072" s="3" t="s">
        <v>46527</v>
      </c>
      <c r="C32072" s="2" t="s">
        <v>41796</v>
      </c>
      <c r="D32072" s="3" t="s">
        <v>46539</v>
      </c>
    </row>
    <row r="32073" spans="2:4" x14ac:dyDescent="0.25">
      <c r="B32073" s="3" t="s">
        <v>46527</v>
      </c>
      <c r="C32073" s="2" t="s">
        <v>29226</v>
      </c>
      <c r="D32073" s="3" t="s">
        <v>46539</v>
      </c>
    </row>
    <row r="32074" spans="2:4" x14ac:dyDescent="0.25">
      <c r="B32074" s="3" t="s">
        <v>46527</v>
      </c>
      <c r="C32074" s="2" t="s">
        <v>41797</v>
      </c>
      <c r="D32074" s="3" t="s">
        <v>46539</v>
      </c>
    </row>
    <row r="32075" spans="2:4" x14ac:dyDescent="0.25">
      <c r="B32075" s="3" t="s">
        <v>46527</v>
      </c>
      <c r="C32075" s="2" t="s">
        <v>41798</v>
      </c>
      <c r="D32075" s="3" t="s">
        <v>46539</v>
      </c>
    </row>
    <row r="32076" spans="2:4" x14ac:dyDescent="0.25">
      <c r="B32076" s="3" t="s">
        <v>46527</v>
      </c>
      <c r="C32076" s="2" t="s">
        <v>41799</v>
      </c>
      <c r="D32076" s="3" t="s">
        <v>46539</v>
      </c>
    </row>
    <row r="32077" spans="2:4" x14ac:dyDescent="0.25">
      <c r="B32077" s="3" t="s">
        <v>46527</v>
      </c>
      <c r="C32077" s="2" t="s">
        <v>41800</v>
      </c>
      <c r="D32077" s="3" t="s">
        <v>46539</v>
      </c>
    </row>
    <row r="32078" spans="2:4" x14ac:dyDescent="0.25">
      <c r="B32078" s="3" t="s">
        <v>46527</v>
      </c>
      <c r="C32078" s="2" t="s">
        <v>8592</v>
      </c>
      <c r="D32078" s="3" t="s">
        <v>46539</v>
      </c>
    </row>
    <row r="32079" spans="2:4" x14ac:dyDescent="0.25">
      <c r="B32079" s="3" t="s">
        <v>46527</v>
      </c>
      <c r="C32079" s="2" t="s">
        <v>41801</v>
      </c>
      <c r="D32079" s="3" t="s">
        <v>46539</v>
      </c>
    </row>
    <row r="32080" spans="2:4" x14ac:dyDescent="0.25">
      <c r="B32080" s="3" t="s">
        <v>46527</v>
      </c>
      <c r="C32080" s="2" t="s">
        <v>41802</v>
      </c>
      <c r="D32080" s="3" t="s">
        <v>46539</v>
      </c>
    </row>
    <row r="32081" spans="2:4" x14ac:dyDescent="0.25">
      <c r="B32081" s="3" t="s">
        <v>46527</v>
      </c>
      <c r="C32081" s="2" t="s">
        <v>41803</v>
      </c>
      <c r="D32081" s="3" t="s">
        <v>46539</v>
      </c>
    </row>
    <row r="32082" spans="2:4" x14ac:dyDescent="0.25">
      <c r="B32082" s="3" t="s">
        <v>46527</v>
      </c>
      <c r="C32082" s="2" t="s">
        <v>41804</v>
      </c>
      <c r="D32082" s="3" t="s">
        <v>46539</v>
      </c>
    </row>
    <row r="32083" spans="2:4" x14ac:dyDescent="0.25">
      <c r="B32083" s="3" t="s">
        <v>46527</v>
      </c>
      <c r="C32083" s="2" t="s">
        <v>1613</v>
      </c>
      <c r="D32083" s="3" t="s">
        <v>46539</v>
      </c>
    </row>
    <row r="32084" spans="2:4" x14ac:dyDescent="0.25">
      <c r="B32084" s="3" t="s">
        <v>46527</v>
      </c>
      <c r="C32084" s="2" t="s">
        <v>35891</v>
      </c>
      <c r="D32084" s="3" t="s">
        <v>46539</v>
      </c>
    </row>
    <row r="32085" spans="2:4" x14ac:dyDescent="0.25">
      <c r="B32085" s="3" t="s">
        <v>46527</v>
      </c>
      <c r="C32085" s="2" t="s">
        <v>41805</v>
      </c>
      <c r="D32085" s="3" t="s">
        <v>46539</v>
      </c>
    </row>
    <row r="32086" spans="2:4" x14ac:dyDescent="0.25">
      <c r="B32086" s="3" t="s">
        <v>46527</v>
      </c>
      <c r="C32086" s="2" t="s">
        <v>41806</v>
      </c>
      <c r="D32086" s="3" t="s">
        <v>46539</v>
      </c>
    </row>
    <row r="32087" spans="2:4" x14ac:dyDescent="0.25">
      <c r="B32087" s="3" t="s">
        <v>46527</v>
      </c>
      <c r="C32087" s="2" t="s">
        <v>1614</v>
      </c>
      <c r="D32087" s="3" t="s">
        <v>46539</v>
      </c>
    </row>
    <row r="32088" spans="2:4" x14ac:dyDescent="0.25">
      <c r="B32088" s="3" t="s">
        <v>46527</v>
      </c>
      <c r="C32088" s="2" t="s">
        <v>29240</v>
      </c>
      <c r="D32088" s="3" t="s">
        <v>46539</v>
      </c>
    </row>
    <row r="32089" spans="2:4" x14ac:dyDescent="0.25">
      <c r="B32089" s="3" t="s">
        <v>46527</v>
      </c>
      <c r="C32089" s="2" t="s">
        <v>41807</v>
      </c>
      <c r="D32089" s="3" t="s">
        <v>46539</v>
      </c>
    </row>
    <row r="32090" spans="2:4" x14ac:dyDescent="0.25">
      <c r="B32090" s="3" t="s">
        <v>46527</v>
      </c>
      <c r="C32090" s="2" t="s">
        <v>41808</v>
      </c>
      <c r="D32090" s="3" t="s">
        <v>46539</v>
      </c>
    </row>
    <row r="32091" spans="2:4" x14ac:dyDescent="0.25">
      <c r="B32091" s="3" t="s">
        <v>46527</v>
      </c>
      <c r="C32091" s="2" t="s">
        <v>41809</v>
      </c>
      <c r="D32091" s="3" t="s">
        <v>46539</v>
      </c>
    </row>
    <row r="32092" spans="2:4" x14ac:dyDescent="0.25">
      <c r="B32092" s="3" t="s">
        <v>46527</v>
      </c>
      <c r="C32092" s="2" t="s">
        <v>35903</v>
      </c>
      <c r="D32092" s="3" t="s">
        <v>46539</v>
      </c>
    </row>
    <row r="32093" spans="2:4" x14ac:dyDescent="0.25">
      <c r="B32093" s="3" t="s">
        <v>46527</v>
      </c>
      <c r="C32093" s="2" t="s">
        <v>41810</v>
      </c>
      <c r="D32093" s="3" t="s">
        <v>46539</v>
      </c>
    </row>
    <row r="32094" spans="2:4" x14ac:dyDescent="0.25">
      <c r="B32094" s="3" t="s">
        <v>46527</v>
      </c>
      <c r="C32094" s="2" t="s">
        <v>41811</v>
      </c>
      <c r="D32094" s="3" t="s">
        <v>46539</v>
      </c>
    </row>
    <row r="32095" spans="2:4" x14ac:dyDescent="0.25">
      <c r="B32095" s="3" t="s">
        <v>46527</v>
      </c>
      <c r="C32095" s="2" t="s">
        <v>41812</v>
      </c>
      <c r="D32095" s="3" t="s">
        <v>46539</v>
      </c>
    </row>
    <row r="32096" spans="2:4" x14ac:dyDescent="0.25">
      <c r="B32096" s="3" t="s">
        <v>46527</v>
      </c>
      <c r="C32096" s="2" t="s">
        <v>41813</v>
      </c>
      <c r="D32096" s="3" t="s">
        <v>46539</v>
      </c>
    </row>
    <row r="32097" spans="2:4" x14ac:dyDescent="0.25">
      <c r="B32097" s="3" t="s">
        <v>46527</v>
      </c>
      <c r="C32097" s="2" t="s">
        <v>41814</v>
      </c>
      <c r="D32097" s="3" t="s">
        <v>46539</v>
      </c>
    </row>
    <row r="32098" spans="2:4" x14ac:dyDescent="0.25">
      <c r="B32098" s="3" t="s">
        <v>46527</v>
      </c>
      <c r="C32098" s="2" t="s">
        <v>20621</v>
      </c>
      <c r="D32098" s="3" t="s">
        <v>46539</v>
      </c>
    </row>
    <row r="32099" spans="2:4" x14ac:dyDescent="0.25">
      <c r="B32099" s="3" t="s">
        <v>46527</v>
      </c>
      <c r="C32099" s="2" t="s">
        <v>41815</v>
      </c>
      <c r="D32099" s="3" t="s">
        <v>46539</v>
      </c>
    </row>
    <row r="32100" spans="2:4" x14ac:dyDescent="0.25">
      <c r="B32100" s="3" t="s">
        <v>46527</v>
      </c>
      <c r="C32100" s="2" t="s">
        <v>41816</v>
      </c>
      <c r="D32100" s="3" t="s">
        <v>46539</v>
      </c>
    </row>
    <row r="32101" spans="2:4" x14ac:dyDescent="0.25">
      <c r="B32101" s="3" t="s">
        <v>46527</v>
      </c>
      <c r="C32101" s="2" t="s">
        <v>29263</v>
      </c>
      <c r="D32101" s="3" t="s">
        <v>46539</v>
      </c>
    </row>
    <row r="32102" spans="2:4" x14ac:dyDescent="0.25">
      <c r="B32102" s="3" t="s">
        <v>46527</v>
      </c>
      <c r="C32102" s="2" t="s">
        <v>41817</v>
      </c>
      <c r="D32102" s="3" t="s">
        <v>46539</v>
      </c>
    </row>
    <row r="32103" spans="2:4" x14ac:dyDescent="0.25">
      <c r="B32103" s="3" t="s">
        <v>46527</v>
      </c>
      <c r="C32103" s="2" t="s">
        <v>41818</v>
      </c>
      <c r="D32103" s="3" t="s">
        <v>46539</v>
      </c>
    </row>
    <row r="32104" spans="2:4" x14ac:dyDescent="0.25">
      <c r="B32104" s="3" t="s">
        <v>46527</v>
      </c>
      <c r="C32104" s="2" t="s">
        <v>41819</v>
      </c>
      <c r="D32104" s="3" t="s">
        <v>46539</v>
      </c>
    </row>
    <row r="32105" spans="2:4" x14ac:dyDescent="0.25">
      <c r="B32105" s="3" t="s">
        <v>46527</v>
      </c>
      <c r="C32105" s="2" t="s">
        <v>35920</v>
      </c>
      <c r="D32105" s="3" t="s">
        <v>46539</v>
      </c>
    </row>
    <row r="32106" spans="2:4" x14ac:dyDescent="0.25">
      <c r="B32106" s="3" t="s">
        <v>46527</v>
      </c>
      <c r="C32106" s="2" t="s">
        <v>41820</v>
      </c>
      <c r="D32106" s="3" t="s">
        <v>46539</v>
      </c>
    </row>
    <row r="32107" spans="2:4" x14ac:dyDescent="0.25">
      <c r="B32107" s="3" t="s">
        <v>46527</v>
      </c>
      <c r="C32107" s="2" t="s">
        <v>41821</v>
      </c>
      <c r="D32107" s="3" t="s">
        <v>46539</v>
      </c>
    </row>
    <row r="32108" spans="2:4" x14ac:dyDescent="0.25">
      <c r="B32108" s="3" t="s">
        <v>46527</v>
      </c>
      <c r="C32108" s="2" t="s">
        <v>8634</v>
      </c>
      <c r="D32108" s="3" t="s">
        <v>46539</v>
      </c>
    </row>
    <row r="32109" spans="2:4" x14ac:dyDescent="0.25">
      <c r="B32109" s="3" t="s">
        <v>46527</v>
      </c>
      <c r="C32109" s="2" t="s">
        <v>41822</v>
      </c>
      <c r="D32109" s="3" t="s">
        <v>46539</v>
      </c>
    </row>
    <row r="32110" spans="2:4" x14ac:dyDescent="0.25">
      <c r="B32110" s="3" t="s">
        <v>46527</v>
      </c>
      <c r="C32110" s="2" t="s">
        <v>25740</v>
      </c>
      <c r="D32110" s="3" t="s">
        <v>46539</v>
      </c>
    </row>
    <row r="32111" spans="2:4" x14ac:dyDescent="0.25">
      <c r="B32111" s="3" t="s">
        <v>46527</v>
      </c>
      <c r="C32111" s="2" t="s">
        <v>41823</v>
      </c>
      <c r="D32111" s="3" t="s">
        <v>46539</v>
      </c>
    </row>
    <row r="32112" spans="2:4" x14ac:dyDescent="0.25">
      <c r="B32112" s="3" t="s">
        <v>46527</v>
      </c>
      <c r="C32112" s="2" t="s">
        <v>41824</v>
      </c>
      <c r="D32112" s="3" t="s">
        <v>46539</v>
      </c>
    </row>
    <row r="32113" spans="2:4" x14ac:dyDescent="0.25">
      <c r="B32113" s="3" t="s">
        <v>46527</v>
      </c>
      <c r="C32113" s="2" t="s">
        <v>29284</v>
      </c>
      <c r="D32113" s="3" t="s">
        <v>46539</v>
      </c>
    </row>
    <row r="32114" spans="2:4" x14ac:dyDescent="0.25">
      <c r="B32114" s="3" t="s">
        <v>46527</v>
      </c>
      <c r="C32114" s="2" t="s">
        <v>41825</v>
      </c>
      <c r="D32114" s="3" t="s">
        <v>46539</v>
      </c>
    </row>
    <row r="32115" spans="2:4" x14ac:dyDescent="0.25">
      <c r="B32115" s="3" t="s">
        <v>46527</v>
      </c>
      <c r="C32115" s="2" t="s">
        <v>41826</v>
      </c>
      <c r="D32115" s="3" t="s">
        <v>46539</v>
      </c>
    </row>
    <row r="32116" spans="2:4" x14ac:dyDescent="0.25">
      <c r="B32116" s="3" t="s">
        <v>46527</v>
      </c>
      <c r="C32116" s="2" t="s">
        <v>41827</v>
      </c>
      <c r="D32116" s="3" t="s">
        <v>46539</v>
      </c>
    </row>
    <row r="32117" spans="2:4" x14ac:dyDescent="0.25">
      <c r="B32117" s="3" t="s">
        <v>46527</v>
      </c>
      <c r="C32117" s="2" t="s">
        <v>29290</v>
      </c>
      <c r="D32117" s="3" t="s">
        <v>46539</v>
      </c>
    </row>
    <row r="32118" spans="2:4" x14ac:dyDescent="0.25">
      <c r="B32118" s="3" t="s">
        <v>46527</v>
      </c>
      <c r="C32118" s="2" t="s">
        <v>41828</v>
      </c>
      <c r="D32118" s="3" t="s">
        <v>46539</v>
      </c>
    </row>
    <row r="32119" spans="2:4" x14ac:dyDescent="0.25">
      <c r="B32119" s="3" t="s">
        <v>46527</v>
      </c>
      <c r="C32119" s="2" t="s">
        <v>41829</v>
      </c>
      <c r="D32119" s="3" t="s">
        <v>46539</v>
      </c>
    </row>
    <row r="32120" spans="2:4" x14ac:dyDescent="0.25">
      <c r="B32120" s="3" t="s">
        <v>46527</v>
      </c>
      <c r="C32120" s="2" t="s">
        <v>41830</v>
      </c>
      <c r="D32120" s="3" t="s">
        <v>46539</v>
      </c>
    </row>
    <row r="32121" spans="2:4" x14ac:dyDescent="0.25">
      <c r="B32121" s="3" t="s">
        <v>46527</v>
      </c>
      <c r="C32121" s="2" t="s">
        <v>29299</v>
      </c>
      <c r="D32121" s="3" t="s">
        <v>46539</v>
      </c>
    </row>
    <row r="32122" spans="2:4" x14ac:dyDescent="0.25">
      <c r="B32122" s="3" t="s">
        <v>46527</v>
      </c>
      <c r="C32122" s="2" t="s">
        <v>41831</v>
      </c>
      <c r="D32122" s="3" t="s">
        <v>46539</v>
      </c>
    </row>
    <row r="32123" spans="2:4" x14ac:dyDescent="0.25">
      <c r="B32123" s="3" t="s">
        <v>46527</v>
      </c>
      <c r="C32123" s="2" t="s">
        <v>41832</v>
      </c>
      <c r="D32123" s="3" t="s">
        <v>46539</v>
      </c>
    </row>
    <row r="32124" spans="2:4" x14ac:dyDescent="0.25">
      <c r="B32124" s="3" t="s">
        <v>46527</v>
      </c>
      <c r="C32124" s="2" t="s">
        <v>41833</v>
      </c>
      <c r="D32124" s="3" t="s">
        <v>46539</v>
      </c>
    </row>
    <row r="32125" spans="2:4" x14ac:dyDescent="0.25">
      <c r="B32125" s="3" t="s">
        <v>46527</v>
      </c>
      <c r="C32125" s="2" t="s">
        <v>41834</v>
      </c>
      <c r="D32125" s="3" t="s">
        <v>46539</v>
      </c>
    </row>
    <row r="32126" spans="2:4" x14ac:dyDescent="0.25">
      <c r="B32126" s="3" t="s">
        <v>46527</v>
      </c>
      <c r="C32126" s="2" t="s">
        <v>41835</v>
      </c>
      <c r="D32126" s="3" t="s">
        <v>46539</v>
      </c>
    </row>
    <row r="32127" spans="2:4" x14ac:dyDescent="0.25">
      <c r="B32127" s="3" t="s">
        <v>46527</v>
      </c>
      <c r="C32127" s="2" t="s">
        <v>41836</v>
      </c>
      <c r="D32127" s="3" t="s">
        <v>46539</v>
      </c>
    </row>
    <row r="32128" spans="2:4" x14ac:dyDescent="0.25">
      <c r="B32128" s="3" t="s">
        <v>46527</v>
      </c>
      <c r="C32128" s="2" t="s">
        <v>41837</v>
      </c>
      <c r="D32128" s="3" t="s">
        <v>46539</v>
      </c>
    </row>
    <row r="32129" spans="2:4" x14ac:dyDescent="0.25">
      <c r="B32129" s="3" t="s">
        <v>46527</v>
      </c>
      <c r="C32129" s="2" t="s">
        <v>41838</v>
      </c>
      <c r="D32129" s="3" t="s">
        <v>46539</v>
      </c>
    </row>
    <row r="32130" spans="2:4" x14ac:dyDescent="0.25">
      <c r="B32130" s="3" t="s">
        <v>46527</v>
      </c>
      <c r="C32130" s="2" t="s">
        <v>41839</v>
      </c>
      <c r="D32130" s="3" t="s">
        <v>46539</v>
      </c>
    </row>
    <row r="32131" spans="2:4" x14ac:dyDescent="0.25">
      <c r="B32131" s="3" t="s">
        <v>46527</v>
      </c>
      <c r="C32131" s="2" t="s">
        <v>41840</v>
      </c>
      <c r="D32131" s="3" t="s">
        <v>46539</v>
      </c>
    </row>
    <row r="32132" spans="2:4" x14ac:dyDescent="0.25">
      <c r="B32132" s="3" t="s">
        <v>46527</v>
      </c>
      <c r="C32132" s="2" t="s">
        <v>41841</v>
      </c>
      <c r="D32132" s="3" t="s">
        <v>46539</v>
      </c>
    </row>
    <row r="32133" spans="2:4" x14ac:dyDescent="0.25">
      <c r="B32133" s="3" t="s">
        <v>46527</v>
      </c>
      <c r="C32133" s="2" t="s">
        <v>35954</v>
      </c>
      <c r="D32133" s="3" t="s">
        <v>46539</v>
      </c>
    </row>
    <row r="32134" spans="2:4" x14ac:dyDescent="0.25">
      <c r="B32134" s="3" t="s">
        <v>46527</v>
      </c>
      <c r="C32134" s="2" t="s">
        <v>41842</v>
      </c>
      <c r="D32134" s="3" t="s">
        <v>46539</v>
      </c>
    </row>
    <row r="32135" spans="2:4" x14ac:dyDescent="0.25">
      <c r="B32135" s="3" t="s">
        <v>46527</v>
      </c>
      <c r="C32135" s="2" t="s">
        <v>41843</v>
      </c>
      <c r="D32135" s="3" t="s">
        <v>46539</v>
      </c>
    </row>
    <row r="32136" spans="2:4" x14ac:dyDescent="0.25">
      <c r="B32136" s="3" t="s">
        <v>46527</v>
      </c>
      <c r="C32136" s="2" t="s">
        <v>29331</v>
      </c>
      <c r="D32136" s="3" t="s">
        <v>46539</v>
      </c>
    </row>
    <row r="32137" spans="2:4" x14ac:dyDescent="0.25">
      <c r="B32137" s="3" t="s">
        <v>46527</v>
      </c>
      <c r="C32137" s="2" t="s">
        <v>20864</v>
      </c>
      <c r="D32137" s="3" t="s">
        <v>46539</v>
      </c>
    </row>
    <row r="32138" spans="2:4" x14ac:dyDescent="0.25">
      <c r="B32138" s="3" t="s">
        <v>46527</v>
      </c>
      <c r="C32138" s="2" t="s">
        <v>41844</v>
      </c>
      <c r="D32138" s="3" t="s">
        <v>46539</v>
      </c>
    </row>
    <row r="32139" spans="2:4" x14ac:dyDescent="0.25">
      <c r="B32139" s="3" t="s">
        <v>46527</v>
      </c>
      <c r="C32139" s="2" t="s">
        <v>41845</v>
      </c>
      <c r="D32139" s="3" t="s">
        <v>46539</v>
      </c>
    </row>
    <row r="32140" spans="2:4" x14ac:dyDescent="0.25">
      <c r="B32140" s="3" t="s">
        <v>46527</v>
      </c>
      <c r="C32140" s="2" t="s">
        <v>29337</v>
      </c>
      <c r="D32140" s="3" t="s">
        <v>46539</v>
      </c>
    </row>
    <row r="32141" spans="2:4" x14ac:dyDescent="0.25">
      <c r="B32141" s="3" t="s">
        <v>46527</v>
      </c>
      <c r="C32141" s="2" t="s">
        <v>41846</v>
      </c>
      <c r="D32141" s="3" t="s">
        <v>46539</v>
      </c>
    </row>
    <row r="32142" spans="2:4" x14ac:dyDescent="0.25">
      <c r="B32142" s="3" t="s">
        <v>46527</v>
      </c>
      <c r="C32142" s="2" t="s">
        <v>41847</v>
      </c>
      <c r="D32142" s="3" t="s">
        <v>46539</v>
      </c>
    </row>
    <row r="32143" spans="2:4" x14ac:dyDescent="0.25">
      <c r="B32143" s="3" t="s">
        <v>46527</v>
      </c>
      <c r="C32143" s="2" t="s">
        <v>41848</v>
      </c>
      <c r="D32143" s="3" t="s">
        <v>46539</v>
      </c>
    </row>
    <row r="32144" spans="2:4" x14ac:dyDescent="0.25">
      <c r="B32144" s="3" t="s">
        <v>46527</v>
      </c>
      <c r="C32144" s="2" t="s">
        <v>41849</v>
      </c>
      <c r="D32144" s="3" t="s">
        <v>46539</v>
      </c>
    </row>
    <row r="32145" spans="2:4" x14ac:dyDescent="0.25">
      <c r="B32145" s="3" t="s">
        <v>46527</v>
      </c>
      <c r="C32145" s="2" t="s">
        <v>41850</v>
      </c>
      <c r="D32145" s="3" t="s">
        <v>46539</v>
      </c>
    </row>
    <row r="32146" spans="2:4" x14ac:dyDescent="0.25">
      <c r="B32146" s="3" t="s">
        <v>46527</v>
      </c>
      <c r="C32146" s="2" t="s">
        <v>41851</v>
      </c>
      <c r="D32146" s="3" t="s">
        <v>46539</v>
      </c>
    </row>
    <row r="32147" spans="2:4" x14ac:dyDescent="0.25">
      <c r="B32147" s="3" t="s">
        <v>46527</v>
      </c>
      <c r="C32147" s="2" t="s">
        <v>41852</v>
      </c>
      <c r="D32147" s="3" t="s">
        <v>46539</v>
      </c>
    </row>
    <row r="32148" spans="2:4" x14ac:dyDescent="0.25">
      <c r="B32148" s="3" t="s">
        <v>46527</v>
      </c>
      <c r="C32148" s="2" t="s">
        <v>29343</v>
      </c>
      <c r="D32148" s="3" t="s">
        <v>46539</v>
      </c>
    </row>
    <row r="32149" spans="2:4" x14ac:dyDescent="0.25">
      <c r="B32149" s="3" t="s">
        <v>46527</v>
      </c>
      <c r="C32149" s="2" t="s">
        <v>35968</v>
      </c>
      <c r="D32149" s="3" t="s">
        <v>46539</v>
      </c>
    </row>
    <row r="32150" spans="2:4" x14ac:dyDescent="0.25">
      <c r="B32150" s="3" t="s">
        <v>46527</v>
      </c>
      <c r="C32150" s="2" t="s">
        <v>41853</v>
      </c>
      <c r="D32150" s="3" t="s">
        <v>46539</v>
      </c>
    </row>
    <row r="32151" spans="2:4" x14ac:dyDescent="0.25">
      <c r="B32151" s="3" t="s">
        <v>46527</v>
      </c>
      <c r="C32151" s="2" t="s">
        <v>41854</v>
      </c>
      <c r="D32151" s="3" t="s">
        <v>46539</v>
      </c>
    </row>
    <row r="32152" spans="2:4" x14ac:dyDescent="0.25">
      <c r="B32152" s="3" t="s">
        <v>46527</v>
      </c>
      <c r="C32152" s="2" t="s">
        <v>41855</v>
      </c>
      <c r="D32152" s="3" t="s">
        <v>46539</v>
      </c>
    </row>
    <row r="32153" spans="2:4" x14ac:dyDescent="0.25">
      <c r="B32153" s="3" t="s">
        <v>46527</v>
      </c>
      <c r="C32153" s="2" t="s">
        <v>41856</v>
      </c>
      <c r="D32153" s="3" t="s">
        <v>46539</v>
      </c>
    </row>
    <row r="32154" spans="2:4" x14ac:dyDescent="0.25">
      <c r="B32154" s="3" t="s">
        <v>46527</v>
      </c>
      <c r="C32154" s="2" t="s">
        <v>41857</v>
      </c>
      <c r="D32154" s="3" t="s">
        <v>46539</v>
      </c>
    </row>
    <row r="32155" spans="2:4" x14ac:dyDescent="0.25">
      <c r="B32155" s="3" t="s">
        <v>46527</v>
      </c>
      <c r="C32155" s="2" t="s">
        <v>41858</v>
      </c>
      <c r="D32155" s="3" t="s">
        <v>46539</v>
      </c>
    </row>
    <row r="32156" spans="2:4" x14ac:dyDescent="0.25">
      <c r="B32156" s="3" t="s">
        <v>46527</v>
      </c>
      <c r="C32156" s="2" t="s">
        <v>19594</v>
      </c>
      <c r="D32156" s="3" t="s">
        <v>46539</v>
      </c>
    </row>
    <row r="32157" spans="2:4" x14ac:dyDescent="0.25">
      <c r="B32157" s="3" t="s">
        <v>46527</v>
      </c>
      <c r="C32157" s="2" t="s">
        <v>41859</v>
      </c>
      <c r="D32157" s="3" t="s">
        <v>46539</v>
      </c>
    </row>
    <row r="32158" spans="2:4" x14ac:dyDescent="0.25">
      <c r="B32158" s="3" t="s">
        <v>46527</v>
      </c>
      <c r="C32158" s="2" t="s">
        <v>8710</v>
      </c>
      <c r="D32158" s="3" t="s">
        <v>46539</v>
      </c>
    </row>
    <row r="32159" spans="2:4" x14ac:dyDescent="0.25">
      <c r="B32159" s="3" t="s">
        <v>46527</v>
      </c>
      <c r="C32159" s="2" t="s">
        <v>41860</v>
      </c>
      <c r="D32159" s="3" t="s">
        <v>46539</v>
      </c>
    </row>
    <row r="32160" spans="2:4" x14ac:dyDescent="0.25">
      <c r="B32160" s="3" t="s">
        <v>46527</v>
      </c>
      <c r="C32160" s="2" t="s">
        <v>8711</v>
      </c>
      <c r="D32160" s="3" t="s">
        <v>46539</v>
      </c>
    </row>
    <row r="32161" spans="2:4" x14ac:dyDescent="0.25">
      <c r="B32161" s="3" t="s">
        <v>46527</v>
      </c>
      <c r="C32161" s="2" t="s">
        <v>41861</v>
      </c>
      <c r="D32161" s="3" t="s">
        <v>46539</v>
      </c>
    </row>
    <row r="32162" spans="2:4" x14ac:dyDescent="0.25">
      <c r="B32162" s="3" t="s">
        <v>46527</v>
      </c>
      <c r="C32162" s="2" t="s">
        <v>41862</v>
      </c>
      <c r="D32162" s="3" t="s">
        <v>46539</v>
      </c>
    </row>
    <row r="32163" spans="2:4" x14ac:dyDescent="0.25">
      <c r="B32163" s="3" t="s">
        <v>46527</v>
      </c>
      <c r="C32163" s="2" t="s">
        <v>41863</v>
      </c>
      <c r="D32163" s="3" t="s">
        <v>46539</v>
      </c>
    </row>
    <row r="32164" spans="2:4" x14ac:dyDescent="0.25">
      <c r="B32164" s="3" t="s">
        <v>46527</v>
      </c>
      <c r="C32164" s="2" t="s">
        <v>41864</v>
      </c>
      <c r="D32164" s="3" t="s">
        <v>46539</v>
      </c>
    </row>
    <row r="32165" spans="2:4" x14ac:dyDescent="0.25">
      <c r="B32165" s="3" t="s">
        <v>46527</v>
      </c>
      <c r="C32165" s="2" t="s">
        <v>41865</v>
      </c>
      <c r="D32165" s="3" t="s">
        <v>46539</v>
      </c>
    </row>
    <row r="32166" spans="2:4" x14ac:dyDescent="0.25">
      <c r="B32166" s="3" t="s">
        <v>46527</v>
      </c>
      <c r="C32166" s="2" t="s">
        <v>41866</v>
      </c>
      <c r="D32166" s="3" t="s">
        <v>46539</v>
      </c>
    </row>
    <row r="32167" spans="2:4" x14ac:dyDescent="0.25">
      <c r="B32167" s="3" t="s">
        <v>46527</v>
      </c>
      <c r="C32167" s="2" t="s">
        <v>41867</v>
      </c>
      <c r="D32167" s="3" t="s">
        <v>46539</v>
      </c>
    </row>
    <row r="32168" spans="2:4" x14ac:dyDescent="0.25">
      <c r="B32168" s="3" t="s">
        <v>46527</v>
      </c>
      <c r="C32168" s="2" t="s">
        <v>41868</v>
      </c>
      <c r="D32168" s="3" t="s">
        <v>46539</v>
      </c>
    </row>
    <row r="32169" spans="2:4" x14ac:dyDescent="0.25">
      <c r="B32169" s="3" t="s">
        <v>46527</v>
      </c>
      <c r="C32169" s="2" t="s">
        <v>41869</v>
      </c>
      <c r="D32169" s="3" t="s">
        <v>46539</v>
      </c>
    </row>
    <row r="32170" spans="2:4" x14ac:dyDescent="0.25">
      <c r="B32170" s="3" t="s">
        <v>46527</v>
      </c>
      <c r="C32170" s="2" t="s">
        <v>41870</v>
      </c>
      <c r="D32170" s="3" t="s">
        <v>46539</v>
      </c>
    </row>
    <row r="32171" spans="2:4" x14ac:dyDescent="0.25">
      <c r="B32171" s="3" t="s">
        <v>46527</v>
      </c>
      <c r="C32171" s="2" t="s">
        <v>41871</v>
      </c>
      <c r="D32171" s="3" t="s">
        <v>46539</v>
      </c>
    </row>
    <row r="32172" spans="2:4" x14ac:dyDescent="0.25">
      <c r="B32172" s="3" t="s">
        <v>46527</v>
      </c>
      <c r="C32172" s="2" t="s">
        <v>41872</v>
      </c>
      <c r="D32172" s="3" t="s">
        <v>46539</v>
      </c>
    </row>
    <row r="32173" spans="2:4" x14ac:dyDescent="0.25">
      <c r="B32173" s="3" t="s">
        <v>46527</v>
      </c>
      <c r="C32173" s="2" t="s">
        <v>41873</v>
      </c>
      <c r="D32173" s="3" t="s">
        <v>46539</v>
      </c>
    </row>
    <row r="32174" spans="2:4" x14ac:dyDescent="0.25">
      <c r="B32174" s="3" t="s">
        <v>46527</v>
      </c>
      <c r="C32174" s="2" t="s">
        <v>41874</v>
      </c>
      <c r="D32174" s="3" t="s">
        <v>46539</v>
      </c>
    </row>
    <row r="32175" spans="2:4" x14ac:dyDescent="0.25">
      <c r="B32175" s="3" t="s">
        <v>46527</v>
      </c>
      <c r="C32175" s="2" t="s">
        <v>41875</v>
      </c>
      <c r="D32175" s="3" t="s">
        <v>46539</v>
      </c>
    </row>
    <row r="32176" spans="2:4" x14ac:dyDescent="0.25">
      <c r="B32176" s="3" t="s">
        <v>46527</v>
      </c>
      <c r="C32176" s="2" t="s">
        <v>36008</v>
      </c>
      <c r="D32176" s="3" t="s">
        <v>46539</v>
      </c>
    </row>
    <row r="32177" spans="2:4" x14ac:dyDescent="0.25">
      <c r="B32177" s="3" t="s">
        <v>46527</v>
      </c>
      <c r="C32177" s="2" t="s">
        <v>8744</v>
      </c>
      <c r="D32177" s="3" t="s">
        <v>46539</v>
      </c>
    </row>
    <row r="32178" spans="2:4" x14ac:dyDescent="0.25">
      <c r="B32178" s="3" t="s">
        <v>46527</v>
      </c>
      <c r="C32178" s="2" t="s">
        <v>41876</v>
      </c>
      <c r="D32178" s="3" t="s">
        <v>46539</v>
      </c>
    </row>
    <row r="32179" spans="2:4" x14ac:dyDescent="0.25">
      <c r="B32179" s="3" t="s">
        <v>46527</v>
      </c>
      <c r="C32179" s="2" t="s">
        <v>41877</v>
      </c>
      <c r="D32179" s="3" t="s">
        <v>46539</v>
      </c>
    </row>
    <row r="32180" spans="2:4" x14ac:dyDescent="0.25">
      <c r="B32180" s="3" t="s">
        <v>46527</v>
      </c>
      <c r="C32180" s="2" t="s">
        <v>41878</v>
      </c>
      <c r="D32180" s="3" t="s">
        <v>46539</v>
      </c>
    </row>
    <row r="32181" spans="2:4" x14ac:dyDescent="0.25">
      <c r="B32181" s="3" t="s">
        <v>46527</v>
      </c>
      <c r="C32181" s="2" t="s">
        <v>41879</v>
      </c>
      <c r="D32181" s="3" t="s">
        <v>46539</v>
      </c>
    </row>
    <row r="32182" spans="2:4" x14ac:dyDescent="0.25">
      <c r="B32182" s="3" t="s">
        <v>46527</v>
      </c>
      <c r="C32182" s="2" t="s">
        <v>41880</v>
      </c>
      <c r="D32182" s="3" t="s">
        <v>46539</v>
      </c>
    </row>
    <row r="32183" spans="2:4" x14ac:dyDescent="0.25">
      <c r="B32183" s="3" t="s">
        <v>46527</v>
      </c>
      <c r="C32183" s="2" t="s">
        <v>41881</v>
      </c>
      <c r="D32183" s="3" t="s">
        <v>46539</v>
      </c>
    </row>
    <row r="32184" spans="2:4" x14ac:dyDescent="0.25">
      <c r="B32184" s="3" t="s">
        <v>46527</v>
      </c>
      <c r="C32184" s="2" t="s">
        <v>41882</v>
      </c>
      <c r="D32184" s="3" t="s">
        <v>46539</v>
      </c>
    </row>
    <row r="32185" spans="2:4" x14ac:dyDescent="0.25">
      <c r="B32185" s="3" t="s">
        <v>46527</v>
      </c>
      <c r="C32185" s="2" t="s">
        <v>41883</v>
      </c>
      <c r="D32185" s="3" t="s">
        <v>46539</v>
      </c>
    </row>
    <row r="32186" spans="2:4" x14ac:dyDescent="0.25">
      <c r="B32186" s="3" t="s">
        <v>46527</v>
      </c>
      <c r="C32186" s="2" t="s">
        <v>1779</v>
      </c>
      <c r="D32186" s="3" t="s">
        <v>46539</v>
      </c>
    </row>
    <row r="32187" spans="2:4" x14ac:dyDescent="0.25">
      <c r="B32187" s="3" t="s">
        <v>46527</v>
      </c>
      <c r="C32187" s="2" t="s">
        <v>41884</v>
      </c>
      <c r="D32187" s="3" t="s">
        <v>46539</v>
      </c>
    </row>
    <row r="32188" spans="2:4" x14ac:dyDescent="0.25">
      <c r="B32188" s="3" t="s">
        <v>46527</v>
      </c>
      <c r="C32188" s="2" t="s">
        <v>41885</v>
      </c>
      <c r="D32188" s="3" t="s">
        <v>46539</v>
      </c>
    </row>
    <row r="32189" spans="2:4" x14ac:dyDescent="0.25">
      <c r="B32189" s="3" t="s">
        <v>46527</v>
      </c>
      <c r="C32189" s="2" t="s">
        <v>29400</v>
      </c>
      <c r="D32189" s="3" t="s">
        <v>46539</v>
      </c>
    </row>
    <row r="32190" spans="2:4" x14ac:dyDescent="0.25">
      <c r="B32190" s="3" t="s">
        <v>46527</v>
      </c>
      <c r="C32190" s="2" t="s">
        <v>41886</v>
      </c>
      <c r="D32190" s="3" t="s">
        <v>46539</v>
      </c>
    </row>
    <row r="32191" spans="2:4" x14ac:dyDescent="0.25">
      <c r="B32191" s="3" t="s">
        <v>46527</v>
      </c>
      <c r="C32191" s="2" t="s">
        <v>41887</v>
      </c>
      <c r="D32191" s="3" t="s">
        <v>46539</v>
      </c>
    </row>
    <row r="32192" spans="2:4" x14ac:dyDescent="0.25">
      <c r="B32192" s="3" t="s">
        <v>46527</v>
      </c>
      <c r="C32192" s="2" t="s">
        <v>11</v>
      </c>
      <c r="D32192" s="3" t="s">
        <v>46539</v>
      </c>
    </row>
    <row r="32193" spans="2:4" x14ac:dyDescent="0.25">
      <c r="B32193" s="3" t="s">
        <v>46527</v>
      </c>
      <c r="C32193" s="2" t="s">
        <v>41888</v>
      </c>
      <c r="D32193" s="3" t="s">
        <v>46539</v>
      </c>
    </row>
    <row r="32194" spans="2:4" x14ac:dyDescent="0.25">
      <c r="B32194" s="3" t="s">
        <v>46527</v>
      </c>
      <c r="C32194" s="2" t="s">
        <v>41889</v>
      </c>
      <c r="D32194" s="3" t="s">
        <v>46539</v>
      </c>
    </row>
    <row r="32195" spans="2:4" x14ac:dyDescent="0.25">
      <c r="B32195" s="3" t="s">
        <v>46527</v>
      </c>
      <c r="C32195" s="2" t="s">
        <v>41890</v>
      </c>
      <c r="D32195" s="3" t="s">
        <v>46539</v>
      </c>
    </row>
    <row r="32196" spans="2:4" x14ac:dyDescent="0.25">
      <c r="B32196" s="3" t="s">
        <v>46527</v>
      </c>
      <c r="C32196" s="2" t="s">
        <v>41891</v>
      </c>
      <c r="D32196" s="3" t="s">
        <v>46539</v>
      </c>
    </row>
    <row r="32197" spans="2:4" x14ac:dyDescent="0.25">
      <c r="B32197" s="3" t="s">
        <v>46527</v>
      </c>
      <c r="C32197" s="2" t="s">
        <v>41892</v>
      </c>
      <c r="D32197" s="3" t="s">
        <v>46539</v>
      </c>
    </row>
    <row r="32198" spans="2:4" x14ac:dyDescent="0.25">
      <c r="B32198" s="3" t="s">
        <v>46527</v>
      </c>
      <c r="C32198" s="2" t="s">
        <v>41893</v>
      </c>
      <c r="D32198" s="3" t="s">
        <v>46539</v>
      </c>
    </row>
    <row r="32199" spans="2:4" x14ac:dyDescent="0.25">
      <c r="B32199" s="3" t="s">
        <v>46527</v>
      </c>
      <c r="C32199" s="2" t="s">
        <v>41894</v>
      </c>
      <c r="D32199" s="3" t="s">
        <v>46539</v>
      </c>
    </row>
    <row r="32200" spans="2:4" x14ac:dyDescent="0.25">
      <c r="B32200" s="3" t="s">
        <v>46527</v>
      </c>
      <c r="C32200" s="2" t="s">
        <v>41895</v>
      </c>
      <c r="D32200" s="3" t="s">
        <v>46539</v>
      </c>
    </row>
    <row r="32201" spans="2:4" x14ac:dyDescent="0.25">
      <c r="B32201" s="3" t="s">
        <v>46527</v>
      </c>
      <c r="C32201" s="2" t="s">
        <v>41896</v>
      </c>
      <c r="D32201" s="3" t="s">
        <v>46539</v>
      </c>
    </row>
    <row r="32202" spans="2:4" x14ac:dyDescent="0.25">
      <c r="B32202" s="3" t="s">
        <v>46527</v>
      </c>
      <c r="C32202" s="2" t="s">
        <v>41897</v>
      </c>
      <c r="D32202" s="3" t="s">
        <v>46539</v>
      </c>
    </row>
    <row r="32203" spans="2:4" x14ac:dyDescent="0.25">
      <c r="B32203" s="3" t="s">
        <v>46527</v>
      </c>
      <c r="C32203" s="2" t="s">
        <v>41898</v>
      </c>
      <c r="D32203" s="3" t="s">
        <v>46539</v>
      </c>
    </row>
    <row r="32204" spans="2:4" x14ac:dyDescent="0.25">
      <c r="B32204" s="3" t="s">
        <v>46527</v>
      </c>
      <c r="C32204" s="2" t="s">
        <v>41899</v>
      </c>
      <c r="D32204" s="3" t="s">
        <v>46539</v>
      </c>
    </row>
    <row r="32205" spans="2:4" x14ac:dyDescent="0.25">
      <c r="B32205" s="3" t="s">
        <v>46527</v>
      </c>
      <c r="C32205" s="2" t="s">
        <v>41900</v>
      </c>
      <c r="D32205" s="3" t="s">
        <v>46539</v>
      </c>
    </row>
    <row r="32206" spans="2:4" x14ac:dyDescent="0.25">
      <c r="B32206" s="3" t="s">
        <v>46527</v>
      </c>
      <c r="C32206" s="2" t="s">
        <v>41901</v>
      </c>
      <c r="D32206" s="3" t="s">
        <v>46539</v>
      </c>
    </row>
    <row r="32207" spans="2:4" x14ac:dyDescent="0.25">
      <c r="B32207" s="3" t="s">
        <v>46527</v>
      </c>
      <c r="C32207" s="2" t="s">
        <v>41902</v>
      </c>
      <c r="D32207" s="3" t="s">
        <v>46539</v>
      </c>
    </row>
    <row r="32208" spans="2:4" x14ac:dyDescent="0.25">
      <c r="B32208" s="3" t="s">
        <v>46527</v>
      </c>
      <c r="C32208" s="2" t="s">
        <v>41903</v>
      </c>
      <c r="D32208" s="3" t="s">
        <v>46539</v>
      </c>
    </row>
    <row r="32209" spans="2:4" x14ac:dyDescent="0.25">
      <c r="B32209" s="3" t="s">
        <v>46527</v>
      </c>
      <c r="C32209" s="2" t="s">
        <v>41904</v>
      </c>
      <c r="D32209" s="3" t="s">
        <v>46539</v>
      </c>
    </row>
    <row r="32210" spans="2:4" x14ac:dyDescent="0.25">
      <c r="B32210" s="3" t="s">
        <v>46527</v>
      </c>
      <c r="C32210" s="2" t="s">
        <v>41905</v>
      </c>
      <c r="D32210" s="3" t="s">
        <v>46539</v>
      </c>
    </row>
    <row r="32211" spans="2:4" x14ac:dyDescent="0.25">
      <c r="B32211" s="3" t="s">
        <v>46527</v>
      </c>
      <c r="C32211" s="2" t="s">
        <v>41906</v>
      </c>
      <c r="D32211" s="3" t="s">
        <v>46539</v>
      </c>
    </row>
    <row r="32212" spans="2:4" x14ac:dyDescent="0.25">
      <c r="B32212" s="3" t="s">
        <v>46527</v>
      </c>
      <c r="C32212" s="2" t="s">
        <v>41907</v>
      </c>
      <c r="D32212" s="3" t="s">
        <v>46539</v>
      </c>
    </row>
    <row r="32213" spans="2:4" x14ac:dyDescent="0.25">
      <c r="B32213" s="3" t="s">
        <v>46527</v>
      </c>
      <c r="C32213" s="2" t="s">
        <v>41908</v>
      </c>
      <c r="D32213" s="3" t="s">
        <v>46539</v>
      </c>
    </row>
    <row r="32214" spans="2:4" x14ac:dyDescent="0.25">
      <c r="B32214" s="3" t="s">
        <v>46527</v>
      </c>
      <c r="C32214" s="2" t="s">
        <v>29422</v>
      </c>
      <c r="D32214" s="3" t="s">
        <v>46539</v>
      </c>
    </row>
    <row r="32215" spans="2:4" x14ac:dyDescent="0.25">
      <c r="B32215" s="3" t="s">
        <v>46527</v>
      </c>
      <c r="C32215" s="2" t="s">
        <v>41909</v>
      </c>
      <c r="D32215" s="3" t="s">
        <v>46539</v>
      </c>
    </row>
    <row r="32216" spans="2:4" x14ac:dyDescent="0.25">
      <c r="B32216" s="3" t="s">
        <v>46527</v>
      </c>
      <c r="C32216" s="2" t="s">
        <v>1815</v>
      </c>
      <c r="D32216" s="3" t="s">
        <v>46539</v>
      </c>
    </row>
    <row r="32217" spans="2:4" x14ac:dyDescent="0.25">
      <c r="B32217" s="3" t="s">
        <v>46527</v>
      </c>
      <c r="C32217" s="2" t="s">
        <v>41910</v>
      </c>
      <c r="D32217" s="3" t="s">
        <v>46539</v>
      </c>
    </row>
    <row r="32218" spans="2:4" x14ac:dyDescent="0.25">
      <c r="B32218" s="3" t="s">
        <v>46527</v>
      </c>
      <c r="C32218" s="2" t="s">
        <v>41911</v>
      </c>
      <c r="D32218" s="3" t="s">
        <v>46539</v>
      </c>
    </row>
    <row r="32219" spans="2:4" x14ac:dyDescent="0.25">
      <c r="B32219" s="3" t="s">
        <v>46527</v>
      </c>
      <c r="C32219" s="2" t="s">
        <v>41912</v>
      </c>
      <c r="D32219" s="3" t="s">
        <v>46539</v>
      </c>
    </row>
    <row r="32220" spans="2:4" x14ac:dyDescent="0.25">
      <c r="B32220" s="3" t="s">
        <v>46527</v>
      </c>
      <c r="C32220" s="2" t="s">
        <v>1822</v>
      </c>
      <c r="D32220" s="3" t="s">
        <v>46539</v>
      </c>
    </row>
    <row r="32221" spans="2:4" x14ac:dyDescent="0.25">
      <c r="B32221" s="3" t="s">
        <v>46527</v>
      </c>
      <c r="C32221" s="2" t="s">
        <v>41913</v>
      </c>
      <c r="D32221" s="3" t="s">
        <v>46539</v>
      </c>
    </row>
    <row r="32222" spans="2:4" x14ac:dyDescent="0.25">
      <c r="B32222" s="3" t="s">
        <v>46527</v>
      </c>
      <c r="C32222" s="2" t="s">
        <v>41914</v>
      </c>
      <c r="D32222" s="3" t="s">
        <v>46539</v>
      </c>
    </row>
    <row r="32223" spans="2:4" x14ac:dyDescent="0.25">
      <c r="B32223" s="3" t="s">
        <v>46527</v>
      </c>
      <c r="C32223" s="2" t="s">
        <v>41915</v>
      </c>
      <c r="D32223" s="3" t="s">
        <v>46539</v>
      </c>
    </row>
    <row r="32224" spans="2:4" x14ac:dyDescent="0.25">
      <c r="B32224" s="3" t="s">
        <v>46527</v>
      </c>
      <c r="C32224" s="2" t="s">
        <v>1831</v>
      </c>
      <c r="D32224" s="3" t="s">
        <v>46539</v>
      </c>
    </row>
    <row r="32225" spans="2:4" x14ac:dyDescent="0.25">
      <c r="B32225" s="3" t="s">
        <v>46527</v>
      </c>
      <c r="C32225" s="2" t="s">
        <v>41916</v>
      </c>
      <c r="D32225" s="3" t="s">
        <v>46539</v>
      </c>
    </row>
    <row r="32226" spans="2:4" x14ac:dyDescent="0.25">
      <c r="B32226" s="3" t="s">
        <v>46527</v>
      </c>
      <c r="C32226" s="2" t="s">
        <v>29443</v>
      </c>
      <c r="D32226" s="3" t="s">
        <v>46539</v>
      </c>
    </row>
    <row r="32227" spans="2:4" x14ac:dyDescent="0.25">
      <c r="B32227" s="3" t="s">
        <v>46527</v>
      </c>
      <c r="C32227" s="2" t="s">
        <v>41917</v>
      </c>
      <c r="D32227" s="3" t="s">
        <v>46539</v>
      </c>
    </row>
    <row r="32228" spans="2:4" x14ac:dyDescent="0.25">
      <c r="B32228" s="3" t="s">
        <v>46527</v>
      </c>
      <c r="C32228" s="2" t="s">
        <v>41918</v>
      </c>
      <c r="D32228" s="3" t="s">
        <v>46539</v>
      </c>
    </row>
    <row r="32229" spans="2:4" x14ac:dyDescent="0.25">
      <c r="B32229" s="3" t="s">
        <v>46527</v>
      </c>
      <c r="C32229" s="2" t="s">
        <v>41919</v>
      </c>
      <c r="D32229" s="3" t="s">
        <v>46539</v>
      </c>
    </row>
    <row r="32230" spans="2:4" x14ac:dyDescent="0.25">
      <c r="B32230" s="3" t="s">
        <v>46527</v>
      </c>
      <c r="C32230" s="2" t="s">
        <v>41920</v>
      </c>
      <c r="D32230" s="3" t="s">
        <v>46539</v>
      </c>
    </row>
    <row r="32231" spans="2:4" x14ac:dyDescent="0.25">
      <c r="B32231" s="3" t="s">
        <v>46527</v>
      </c>
      <c r="C32231" s="2" t="s">
        <v>41921</v>
      </c>
      <c r="D32231" s="3" t="s">
        <v>46539</v>
      </c>
    </row>
    <row r="32232" spans="2:4" x14ac:dyDescent="0.25">
      <c r="B32232" s="3" t="s">
        <v>46527</v>
      </c>
      <c r="C32232" s="2" t="s">
        <v>41922</v>
      </c>
      <c r="D32232" s="3" t="s">
        <v>46539</v>
      </c>
    </row>
    <row r="32233" spans="2:4" x14ac:dyDescent="0.25">
      <c r="B32233" s="3" t="s">
        <v>46527</v>
      </c>
      <c r="C32233" s="2" t="s">
        <v>41923</v>
      </c>
      <c r="D32233" s="3" t="s">
        <v>46539</v>
      </c>
    </row>
    <row r="32234" spans="2:4" x14ac:dyDescent="0.25">
      <c r="B32234" s="3" t="s">
        <v>46527</v>
      </c>
      <c r="C32234" s="2" t="s">
        <v>41924</v>
      </c>
      <c r="D32234" s="3" t="s">
        <v>46539</v>
      </c>
    </row>
    <row r="32235" spans="2:4" x14ac:dyDescent="0.25">
      <c r="B32235" s="3" t="s">
        <v>46527</v>
      </c>
      <c r="C32235" s="2" t="s">
        <v>29454</v>
      </c>
      <c r="D32235" s="3" t="s">
        <v>46539</v>
      </c>
    </row>
    <row r="32236" spans="2:4" x14ac:dyDescent="0.25">
      <c r="B32236" s="3" t="s">
        <v>46527</v>
      </c>
      <c r="C32236" s="2" t="s">
        <v>41925</v>
      </c>
      <c r="D32236" s="3" t="s">
        <v>46539</v>
      </c>
    </row>
    <row r="32237" spans="2:4" x14ac:dyDescent="0.25">
      <c r="B32237" s="3" t="s">
        <v>46527</v>
      </c>
      <c r="C32237" s="2" t="s">
        <v>36061</v>
      </c>
      <c r="D32237" s="3" t="s">
        <v>46539</v>
      </c>
    </row>
    <row r="32238" spans="2:4" x14ac:dyDescent="0.25">
      <c r="B32238" s="3" t="s">
        <v>46527</v>
      </c>
      <c r="C32238" s="2" t="s">
        <v>1841</v>
      </c>
      <c r="D32238" s="3" t="s">
        <v>46539</v>
      </c>
    </row>
    <row r="32239" spans="2:4" x14ac:dyDescent="0.25">
      <c r="B32239" s="3" t="s">
        <v>46527</v>
      </c>
      <c r="C32239" s="2" t="s">
        <v>41926</v>
      </c>
      <c r="D32239" s="3" t="s">
        <v>46539</v>
      </c>
    </row>
    <row r="32240" spans="2:4" x14ac:dyDescent="0.25">
      <c r="B32240" s="3" t="s">
        <v>46527</v>
      </c>
      <c r="C32240" s="2" t="s">
        <v>41927</v>
      </c>
      <c r="D32240" s="3" t="s">
        <v>46539</v>
      </c>
    </row>
    <row r="32241" spans="2:4" x14ac:dyDescent="0.25">
      <c r="B32241" s="3" t="s">
        <v>46527</v>
      </c>
      <c r="C32241" s="2" t="s">
        <v>41928</v>
      </c>
      <c r="D32241" s="3" t="s">
        <v>46539</v>
      </c>
    </row>
    <row r="32242" spans="2:4" x14ac:dyDescent="0.25">
      <c r="B32242" s="3" t="s">
        <v>46527</v>
      </c>
      <c r="C32242" s="2" t="s">
        <v>41929</v>
      </c>
      <c r="D32242" s="3" t="s">
        <v>46539</v>
      </c>
    </row>
    <row r="32243" spans="2:4" x14ac:dyDescent="0.25">
      <c r="B32243" s="3" t="s">
        <v>46527</v>
      </c>
      <c r="C32243" s="2" t="s">
        <v>1852</v>
      </c>
      <c r="D32243" s="3" t="s">
        <v>46539</v>
      </c>
    </row>
    <row r="32244" spans="2:4" x14ac:dyDescent="0.25">
      <c r="B32244" s="3" t="s">
        <v>46527</v>
      </c>
      <c r="C32244" s="2" t="s">
        <v>41930</v>
      </c>
      <c r="D32244" s="3" t="s">
        <v>46539</v>
      </c>
    </row>
    <row r="32245" spans="2:4" x14ac:dyDescent="0.25">
      <c r="B32245" s="3" t="s">
        <v>46527</v>
      </c>
      <c r="C32245" s="2" t="s">
        <v>15084</v>
      </c>
      <c r="D32245" s="3" t="s">
        <v>46539</v>
      </c>
    </row>
    <row r="32246" spans="2:4" x14ac:dyDescent="0.25">
      <c r="B32246" s="3" t="s">
        <v>46527</v>
      </c>
      <c r="C32246" s="2" t="s">
        <v>41931</v>
      </c>
      <c r="D32246" s="3" t="s">
        <v>46539</v>
      </c>
    </row>
    <row r="32247" spans="2:4" x14ac:dyDescent="0.25">
      <c r="B32247" s="3" t="s">
        <v>46527</v>
      </c>
      <c r="C32247" s="2" t="s">
        <v>8840</v>
      </c>
      <c r="D32247" s="3" t="s">
        <v>46539</v>
      </c>
    </row>
    <row r="32248" spans="2:4" x14ac:dyDescent="0.25">
      <c r="B32248" s="3" t="s">
        <v>46527</v>
      </c>
      <c r="C32248" s="2" t="s">
        <v>41932</v>
      </c>
      <c r="D32248" s="3" t="s">
        <v>46539</v>
      </c>
    </row>
    <row r="32249" spans="2:4" x14ac:dyDescent="0.25">
      <c r="B32249" s="3" t="s">
        <v>46527</v>
      </c>
      <c r="C32249" s="2" t="s">
        <v>41933</v>
      </c>
      <c r="D32249" s="3" t="s">
        <v>46539</v>
      </c>
    </row>
    <row r="32250" spans="2:4" x14ac:dyDescent="0.25">
      <c r="B32250" s="3" t="s">
        <v>46527</v>
      </c>
      <c r="C32250" s="2" t="s">
        <v>41934</v>
      </c>
      <c r="D32250" s="3" t="s">
        <v>46539</v>
      </c>
    </row>
    <row r="32251" spans="2:4" x14ac:dyDescent="0.25">
      <c r="B32251" s="3" t="s">
        <v>46527</v>
      </c>
      <c r="C32251" s="2" t="s">
        <v>41935</v>
      </c>
      <c r="D32251" s="3" t="s">
        <v>46539</v>
      </c>
    </row>
    <row r="32252" spans="2:4" x14ac:dyDescent="0.25">
      <c r="B32252" s="3" t="s">
        <v>46527</v>
      </c>
      <c r="C32252" s="2" t="s">
        <v>41936</v>
      </c>
      <c r="D32252" s="3" t="s">
        <v>46539</v>
      </c>
    </row>
    <row r="32253" spans="2:4" x14ac:dyDescent="0.25">
      <c r="B32253" s="3" t="s">
        <v>46527</v>
      </c>
      <c r="C32253" s="2" t="s">
        <v>41937</v>
      </c>
      <c r="D32253" s="3" t="s">
        <v>46539</v>
      </c>
    </row>
    <row r="32254" spans="2:4" x14ac:dyDescent="0.25">
      <c r="B32254" s="3" t="s">
        <v>46527</v>
      </c>
      <c r="C32254" s="2" t="s">
        <v>41938</v>
      </c>
      <c r="D32254" s="3" t="s">
        <v>46539</v>
      </c>
    </row>
    <row r="32255" spans="2:4" x14ac:dyDescent="0.25">
      <c r="B32255" s="3" t="s">
        <v>46527</v>
      </c>
      <c r="C32255" s="2" t="s">
        <v>41939</v>
      </c>
      <c r="D32255" s="3" t="s">
        <v>46539</v>
      </c>
    </row>
    <row r="32256" spans="2:4" x14ac:dyDescent="0.25">
      <c r="B32256" s="3" t="s">
        <v>46527</v>
      </c>
      <c r="C32256" s="2" t="s">
        <v>41940</v>
      </c>
      <c r="D32256" s="3" t="s">
        <v>46539</v>
      </c>
    </row>
    <row r="32257" spans="2:4" x14ac:dyDescent="0.25">
      <c r="B32257" s="3" t="s">
        <v>46527</v>
      </c>
      <c r="C32257" s="2" t="s">
        <v>41941</v>
      </c>
      <c r="D32257" s="3" t="s">
        <v>46539</v>
      </c>
    </row>
    <row r="32258" spans="2:4" x14ac:dyDescent="0.25">
      <c r="B32258" s="3" t="s">
        <v>46527</v>
      </c>
      <c r="C32258" s="2" t="s">
        <v>41942</v>
      </c>
      <c r="D32258" s="3" t="s">
        <v>46539</v>
      </c>
    </row>
    <row r="32259" spans="2:4" x14ac:dyDescent="0.25">
      <c r="B32259" s="3" t="s">
        <v>46527</v>
      </c>
      <c r="C32259" s="2" t="s">
        <v>41943</v>
      </c>
      <c r="D32259" s="3" t="s">
        <v>46539</v>
      </c>
    </row>
    <row r="32260" spans="2:4" x14ac:dyDescent="0.25">
      <c r="B32260" s="3" t="s">
        <v>46527</v>
      </c>
      <c r="C32260" s="2" t="s">
        <v>25850</v>
      </c>
      <c r="D32260" s="3" t="s">
        <v>46539</v>
      </c>
    </row>
    <row r="32261" spans="2:4" x14ac:dyDescent="0.25">
      <c r="B32261" s="3" t="s">
        <v>46527</v>
      </c>
      <c r="C32261" s="2" t="s">
        <v>41944</v>
      </c>
      <c r="D32261" s="3" t="s">
        <v>46539</v>
      </c>
    </row>
    <row r="32262" spans="2:4" x14ac:dyDescent="0.25">
      <c r="B32262" s="3" t="s">
        <v>46527</v>
      </c>
      <c r="C32262" s="2" t="s">
        <v>41945</v>
      </c>
      <c r="D32262" s="3" t="s">
        <v>46539</v>
      </c>
    </row>
    <row r="32263" spans="2:4" x14ac:dyDescent="0.25">
      <c r="B32263" s="3" t="s">
        <v>46527</v>
      </c>
      <c r="C32263" s="2" t="s">
        <v>41946</v>
      </c>
      <c r="D32263" s="3" t="s">
        <v>46539</v>
      </c>
    </row>
    <row r="32264" spans="2:4" x14ac:dyDescent="0.25">
      <c r="B32264" s="3" t="s">
        <v>46527</v>
      </c>
      <c r="C32264" s="2" t="s">
        <v>41947</v>
      </c>
      <c r="D32264" s="3" t="s">
        <v>46539</v>
      </c>
    </row>
    <row r="32265" spans="2:4" x14ac:dyDescent="0.25">
      <c r="B32265" s="3" t="s">
        <v>46527</v>
      </c>
      <c r="C32265" s="2" t="s">
        <v>41948</v>
      </c>
      <c r="D32265" s="3" t="s">
        <v>46539</v>
      </c>
    </row>
    <row r="32266" spans="2:4" x14ac:dyDescent="0.25">
      <c r="B32266" s="3" t="s">
        <v>46527</v>
      </c>
      <c r="C32266" s="2" t="s">
        <v>41949</v>
      </c>
      <c r="D32266" s="3" t="s">
        <v>46539</v>
      </c>
    </row>
    <row r="32267" spans="2:4" x14ac:dyDescent="0.25">
      <c r="B32267" s="3" t="s">
        <v>46527</v>
      </c>
      <c r="C32267" s="2" t="s">
        <v>29507</v>
      </c>
      <c r="D32267" s="3" t="s">
        <v>46539</v>
      </c>
    </row>
    <row r="32268" spans="2:4" x14ac:dyDescent="0.25">
      <c r="B32268" s="3" t="s">
        <v>46527</v>
      </c>
      <c r="C32268" s="2" t="s">
        <v>41950</v>
      </c>
      <c r="D32268" s="3" t="s">
        <v>46539</v>
      </c>
    </row>
    <row r="32269" spans="2:4" x14ac:dyDescent="0.25">
      <c r="B32269" s="3" t="s">
        <v>46527</v>
      </c>
      <c r="C32269" s="2" t="s">
        <v>41951</v>
      </c>
      <c r="D32269" s="3" t="s">
        <v>46539</v>
      </c>
    </row>
    <row r="32270" spans="2:4" x14ac:dyDescent="0.25">
      <c r="B32270" s="3" t="s">
        <v>46527</v>
      </c>
      <c r="C32270" s="2" t="s">
        <v>20869</v>
      </c>
      <c r="D32270" s="3" t="s">
        <v>46539</v>
      </c>
    </row>
    <row r="32271" spans="2:4" x14ac:dyDescent="0.25">
      <c r="B32271" s="3" t="s">
        <v>46527</v>
      </c>
      <c r="C32271" s="2" t="s">
        <v>41952</v>
      </c>
      <c r="D32271" s="3" t="s">
        <v>46539</v>
      </c>
    </row>
    <row r="32272" spans="2:4" x14ac:dyDescent="0.25">
      <c r="B32272" s="3" t="s">
        <v>46527</v>
      </c>
      <c r="C32272" s="2" t="s">
        <v>41953</v>
      </c>
      <c r="D32272" s="3" t="s">
        <v>46539</v>
      </c>
    </row>
    <row r="32273" spans="2:4" x14ac:dyDescent="0.25">
      <c r="B32273" s="3" t="s">
        <v>46527</v>
      </c>
      <c r="C32273" s="2" t="s">
        <v>36100</v>
      </c>
      <c r="D32273" s="3" t="s">
        <v>46539</v>
      </c>
    </row>
    <row r="32274" spans="2:4" x14ac:dyDescent="0.25">
      <c r="B32274" s="3" t="s">
        <v>46527</v>
      </c>
      <c r="C32274" s="2" t="s">
        <v>41954</v>
      </c>
      <c r="D32274" s="3" t="s">
        <v>46539</v>
      </c>
    </row>
    <row r="32275" spans="2:4" x14ac:dyDescent="0.25">
      <c r="B32275" s="3" t="s">
        <v>46527</v>
      </c>
      <c r="C32275" s="2" t="s">
        <v>36102</v>
      </c>
      <c r="D32275" s="3" t="s">
        <v>46539</v>
      </c>
    </row>
    <row r="32276" spans="2:4" x14ac:dyDescent="0.25">
      <c r="B32276" s="3" t="s">
        <v>46527</v>
      </c>
      <c r="C32276" s="2" t="s">
        <v>41955</v>
      </c>
      <c r="D32276" s="3" t="s">
        <v>46539</v>
      </c>
    </row>
    <row r="32277" spans="2:4" x14ac:dyDescent="0.25">
      <c r="B32277" s="3" t="s">
        <v>46527</v>
      </c>
      <c r="C32277" s="2" t="s">
        <v>41956</v>
      </c>
      <c r="D32277" s="3" t="s">
        <v>46539</v>
      </c>
    </row>
    <row r="32278" spans="2:4" x14ac:dyDescent="0.25">
      <c r="B32278" s="3" t="s">
        <v>46527</v>
      </c>
      <c r="C32278" s="2" t="s">
        <v>41957</v>
      </c>
      <c r="D32278" s="3" t="s">
        <v>46539</v>
      </c>
    </row>
    <row r="32279" spans="2:4" x14ac:dyDescent="0.25">
      <c r="B32279" s="3" t="s">
        <v>46527</v>
      </c>
      <c r="C32279" s="2" t="s">
        <v>1915</v>
      </c>
      <c r="D32279" s="3" t="s">
        <v>46539</v>
      </c>
    </row>
    <row r="32280" spans="2:4" x14ac:dyDescent="0.25">
      <c r="B32280" s="3" t="s">
        <v>46527</v>
      </c>
      <c r="C32280" s="2" t="s">
        <v>41958</v>
      </c>
      <c r="D32280" s="3" t="s">
        <v>46539</v>
      </c>
    </row>
    <row r="32281" spans="2:4" x14ac:dyDescent="0.25">
      <c r="B32281" s="3" t="s">
        <v>46527</v>
      </c>
      <c r="C32281" s="2" t="s">
        <v>41959</v>
      </c>
      <c r="D32281" s="3" t="s">
        <v>46539</v>
      </c>
    </row>
    <row r="32282" spans="2:4" x14ac:dyDescent="0.25">
      <c r="B32282" s="3" t="s">
        <v>46527</v>
      </c>
      <c r="C32282" s="2" t="s">
        <v>41960</v>
      </c>
      <c r="D32282" s="3" t="s">
        <v>46539</v>
      </c>
    </row>
    <row r="32283" spans="2:4" x14ac:dyDescent="0.25">
      <c r="B32283" s="3" t="s">
        <v>46527</v>
      </c>
      <c r="C32283" s="2" t="s">
        <v>36115</v>
      </c>
      <c r="D32283" s="3" t="s">
        <v>46539</v>
      </c>
    </row>
    <row r="32284" spans="2:4" x14ac:dyDescent="0.25">
      <c r="B32284" s="3" t="s">
        <v>46527</v>
      </c>
      <c r="C32284" s="2" t="s">
        <v>41961</v>
      </c>
      <c r="D32284" s="3" t="s">
        <v>46539</v>
      </c>
    </row>
    <row r="32285" spans="2:4" x14ac:dyDescent="0.25">
      <c r="B32285" s="3" t="s">
        <v>46527</v>
      </c>
      <c r="C32285" s="2" t="s">
        <v>36116</v>
      </c>
      <c r="D32285" s="3" t="s">
        <v>46539</v>
      </c>
    </row>
    <row r="32286" spans="2:4" x14ac:dyDescent="0.25">
      <c r="B32286" s="3" t="s">
        <v>46527</v>
      </c>
      <c r="C32286" s="2" t="s">
        <v>41962</v>
      </c>
      <c r="D32286" s="3" t="s">
        <v>46539</v>
      </c>
    </row>
    <row r="32287" spans="2:4" x14ac:dyDescent="0.25">
      <c r="B32287" s="3" t="s">
        <v>46527</v>
      </c>
      <c r="C32287" s="2" t="s">
        <v>1938</v>
      </c>
      <c r="D32287" s="3" t="s">
        <v>46539</v>
      </c>
    </row>
    <row r="32288" spans="2:4" x14ac:dyDescent="0.25">
      <c r="B32288" s="3" t="s">
        <v>46527</v>
      </c>
      <c r="C32288" s="2" t="s">
        <v>41963</v>
      </c>
      <c r="D32288" s="3" t="s">
        <v>46539</v>
      </c>
    </row>
    <row r="32289" spans="2:4" x14ac:dyDescent="0.25">
      <c r="B32289" s="3" t="s">
        <v>46527</v>
      </c>
      <c r="C32289" s="2" t="s">
        <v>41964</v>
      </c>
      <c r="D32289" s="3" t="s">
        <v>46539</v>
      </c>
    </row>
    <row r="32290" spans="2:4" x14ac:dyDescent="0.25">
      <c r="B32290" s="3" t="s">
        <v>46527</v>
      </c>
      <c r="C32290" s="2" t="s">
        <v>15107</v>
      </c>
      <c r="D32290" s="3" t="s">
        <v>46539</v>
      </c>
    </row>
    <row r="32291" spans="2:4" x14ac:dyDescent="0.25">
      <c r="B32291" s="3" t="s">
        <v>46527</v>
      </c>
      <c r="C32291" s="2" t="s">
        <v>29540</v>
      </c>
      <c r="D32291" s="3" t="s">
        <v>46539</v>
      </c>
    </row>
    <row r="32292" spans="2:4" x14ac:dyDescent="0.25">
      <c r="B32292" s="3" t="s">
        <v>46527</v>
      </c>
      <c r="C32292" s="2" t="s">
        <v>41965</v>
      </c>
      <c r="D32292" s="3" t="s">
        <v>46539</v>
      </c>
    </row>
    <row r="32293" spans="2:4" x14ac:dyDescent="0.25">
      <c r="B32293" s="3" t="s">
        <v>46527</v>
      </c>
      <c r="C32293" s="2" t="s">
        <v>41966</v>
      </c>
      <c r="D32293" s="3" t="s">
        <v>46539</v>
      </c>
    </row>
    <row r="32294" spans="2:4" x14ac:dyDescent="0.25">
      <c r="B32294" s="3" t="s">
        <v>46527</v>
      </c>
      <c r="C32294" s="2" t="s">
        <v>41967</v>
      </c>
      <c r="D32294" s="3" t="s">
        <v>46539</v>
      </c>
    </row>
    <row r="32295" spans="2:4" x14ac:dyDescent="0.25">
      <c r="B32295" s="3" t="s">
        <v>46527</v>
      </c>
      <c r="C32295" s="2" t="s">
        <v>1945</v>
      </c>
      <c r="D32295" s="3" t="s">
        <v>46539</v>
      </c>
    </row>
    <row r="32296" spans="2:4" x14ac:dyDescent="0.25">
      <c r="B32296" s="3" t="s">
        <v>46527</v>
      </c>
      <c r="C32296" s="2" t="s">
        <v>41968</v>
      </c>
      <c r="D32296" s="3" t="s">
        <v>46539</v>
      </c>
    </row>
    <row r="32297" spans="2:4" x14ac:dyDescent="0.25">
      <c r="B32297" s="3" t="s">
        <v>46527</v>
      </c>
      <c r="C32297" s="2" t="s">
        <v>1949</v>
      </c>
      <c r="D32297" s="3" t="s">
        <v>46539</v>
      </c>
    </row>
    <row r="32298" spans="2:4" x14ac:dyDescent="0.25">
      <c r="B32298" s="3" t="s">
        <v>46527</v>
      </c>
      <c r="C32298" s="2" t="s">
        <v>41969</v>
      </c>
      <c r="D32298" s="3" t="s">
        <v>46539</v>
      </c>
    </row>
    <row r="32299" spans="2:4" x14ac:dyDescent="0.25">
      <c r="B32299" s="3" t="s">
        <v>46527</v>
      </c>
      <c r="C32299" s="2" t="s">
        <v>41970</v>
      </c>
      <c r="D32299" s="3" t="s">
        <v>46539</v>
      </c>
    </row>
    <row r="32300" spans="2:4" x14ac:dyDescent="0.25">
      <c r="B32300" s="3" t="s">
        <v>46527</v>
      </c>
      <c r="C32300" s="2" t="s">
        <v>19642</v>
      </c>
      <c r="D32300" s="3" t="s">
        <v>46539</v>
      </c>
    </row>
    <row r="32301" spans="2:4" x14ac:dyDescent="0.25">
      <c r="B32301" s="3" t="s">
        <v>46527</v>
      </c>
      <c r="C32301" s="2" t="s">
        <v>41971</v>
      </c>
      <c r="D32301" s="3" t="s">
        <v>46539</v>
      </c>
    </row>
    <row r="32302" spans="2:4" x14ac:dyDescent="0.25">
      <c r="B32302" s="3" t="s">
        <v>46527</v>
      </c>
      <c r="C32302" s="2" t="s">
        <v>41972</v>
      </c>
      <c r="D32302" s="3" t="s">
        <v>46539</v>
      </c>
    </row>
    <row r="32303" spans="2:4" x14ac:dyDescent="0.25">
      <c r="B32303" s="3" t="s">
        <v>46527</v>
      </c>
      <c r="C32303" s="2" t="s">
        <v>41973</v>
      </c>
      <c r="D32303" s="3" t="s">
        <v>46539</v>
      </c>
    </row>
    <row r="32304" spans="2:4" x14ac:dyDescent="0.25">
      <c r="B32304" s="3" t="s">
        <v>46527</v>
      </c>
      <c r="C32304" s="2" t="s">
        <v>41974</v>
      </c>
      <c r="D32304" s="3" t="s">
        <v>46539</v>
      </c>
    </row>
    <row r="32305" spans="2:4" x14ac:dyDescent="0.25">
      <c r="B32305" s="3" t="s">
        <v>46527</v>
      </c>
      <c r="C32305" s="2" t="s">
        <v>41975</v>
      </c>
      <c r="D32305" s="3" t="s">
        <v>46539</v>
      </c>
    </row>
    <row r="32306" spans="2:4" x14ac:dyDescent="0.25">
      <c r="B32306" s="3" t="s">
        <v>46527</v>
      </c>
      <c r="C32306" s="2" t="s">
        <v>41976</v>
      </c>
      <c r="D32306" s="3" t="s">
        <v>46539</v>
      </c>
    </row>
    <row r="32307" spans="2:4" x14ac:dyDescent="0.25">
      <c r="B32307" s="3" t="s">
        <v>46527</v>
      </c>
      <c r="C32307" s="2" t="s">
        <v>41977</v>
      </c>
      <c r="D32307" s="3" t="s">
        <v>46539</v>
      </c>
    </row>
    <row r="32308" spans="2:4" x14ac:dyDescent="0.25">
      <c r="B32308" s="3" t="s">
        <v>46527</v>
      </c>
      <c r="C32308" s="2" t="s">
        <v>41978</v>
      </c>
      <c r="D32308" s="3" t="s">
        <v>46539</v>
      </c>
    </row>
    <row r="32309" spans="2:4" x14ac:dyDescent="0.25">
      <c r="B32309" s="3" t="s">
        <v>46527</v>
      </c>
      <c r="C32309" s="2" t="s">
        <v>41979</v>
      </c>
      <c r="D32309" s="3" t="s">
        <v>46539</v>
      </c>
    </row>
    <row r="32310" spans="2:4" x14ac:dyDescent="0.25">
      <c r="B32310" s="3" t="s">
        <v>46527</v>
      </c>
      <c r="C32310" s="2" t="s">
        <v>8933</v>
      </c>
      <c r="D32310" s="3" t="s">
        <v>46539</v>
      </c>
    </row>
    <row r="32311" spans="2:4" x14ac:dyDescent="0.25">
      <c r="B32311" s="3" t="s">
        <v>46527</v>
      </c>
      <c r="C32311" s="2" t="s">
        <v>41980</v>
      </c>
      <c r="D32311" s="3" t="s">
        <v>46539</v>
      </c>
    </row>
    <row r="32312" spans="2:4" x14ac:dyDescent="0.25">
      <c r="B32312" s="3" t="s">
        <v>46527</v>
      </c>
      <c r="C32312" s="2" t="s">
        <v>29571</v>
      </c>
      <c r="D32312" s="3" t="s">
        <v>46539</v>
      </c>
    </row>
    <row r="32313" spans="2:4" x14ac:dyDescent="0.25">
      <c r="B32313" s="3" t="s">
        <v>46527</v>
      </c>
      <c r="C32313" s="2" t="s">
        <v>20873</v>
      </c>
      <c r="D32313" s="3" t="s">
        <v>46539</v>
      </c>
    </row>
    <row r="32314" spans="2:4" x14ac:dyDescent="0.25">
      <c r="B32314" s="3" t="s">
        <v>46527</v>
      </c>
      <c r="C32314" s="2" t="s">
        <v>41981</v>
      </c>
      <c r="D32314" s="3" t="s">
        <v>46539</v>
      </c>
    </row>
    <row r="32315" spans="2:4" x14ac:dyDescent="0.25">
      <c r="B32315" s="3" t="s">
        <v>46527</v>
      </c>
      <c r="C32315" s="2" t="s">
        <v>41982</v>
      </c>
      <c r="D32315" s="3" t="s">
        <v>46539</v>
      </c>
    </row>
    <row r="32316" spans="2:4" x14ac:dyDescent="0.25">
      <c r="B32316" s="3" t="s">
        <v>46527</v>
      </c>
      <c r="C32316" s="2" t="s">
        <v>41983</v>
      </c>
      <c r="D32316" s="3" t="s">
        <v>46539</v>
      </c>
    </row>
    <row r="32317" spans="2:4" x14ac:dyDescent="0.25">
      <c r="B32317" s="3" t="s">
        <v>46527</v>
      </c>
      <c r="C32317" s="2" t="s">
        <v>41984</v>
      </c>
      <c r="D32317" s="3" t="s">
        <v>46539</v>
      </c>
    </row>
    <row r="32318" spans="2:4" x14ac:dyDescent="0.25">
      <c r="B32318" s="3" t="s">
        <v>46527</v>
      </c>
      <c r="C32318" s="2" t="s">
        <v>41985</v>
      </c>
      <c r="D32318" s="3" t="s">
        <v>46539</v>
      </c>
    </row>
    <row r="32319" spans="2:4" x14ac:dyDescent="0.25">
      <c r="B32319" s="3" t="s">
        <v>46527</v>
      </c>
      <c r="C32319" s="2" t="s">
        <v>41986</v>
      </c>
      <c r="D32319" s="3" t="s">
        <v>46539</v>
      </c>
    </row>
    <row r="32320" spans="2:4" x14ac:dyDescent="0.25">
      <c r="B32320" s="3" t="s">
        <v>46527</v>
      </c>
      <c r="C32320" s="2" t="s">
        <v>41987</v>
      </c>
      <c r="D32320" s="3" t="s">
        <v>46539</v>
      </c>
    </row>
    <row r="32321" spans="2:4" x14ac:dyDescent="0.25">
      <c r="B32321" s="3" t="s">
        <v>46527</v>
      </c>
      <c r="C32321" s="2" t="s">
        <v>41988</v>
      </c>
      <c r="D32321" s="3" t="s">
        <v>46539</v>
      </c>
    </row>
    <row r="32322" spans="2:4" x14ac:dyDescent="0.25">
      <c r="B32322" s="3" t="s">
        <v>46527</v>
      </c>
      <c r="C32322" s="2" t="s">
        <v>41989</v>
      </c>
      <c r="D32322" s="3" t="s">
        <v>46539</v>
      </c>
    </row>
    <row r="32323" spans="2:4" x14ac:dyDescent="0.25">
      <c r="B32323" s="3" t="s">
        <v>46527</v>
      </c>
      <c r="C32323" s="2" t="s">
        <v>41990</v>
      </c>
      <c r="D32323" s="3" t="s">
        <v>46539</v>
      </c>
    </row>
    <row r="32324" spans="2:4" x14ac:dyDescent="0.25">
      <c r="B32324" s="3" t="s">
        <v>46527</v>
      </c>
      <c r="C32324" s="2" t="s">
        <v>41991</v>
      </c>
      <c r="D32324" s="3" t="s">
        <v>46539</v>
      </c>
    </row>
    <row r="32325" spans="2:4" x14ac:dyDescent="0.25">
      <c r="B32325" s="3" t="s">
        <v>46527</v>
      </c>
      <c r="C32325" s="2" t="s">
        <v>15133</v>
      </c>
      <c r="D32325" s="3" t="s">
        <v>46539</v>
      </c>
    </row>
    <row r="32326" spans="2:4" x14ac:dyDescent="0.25">
      <c r="B32326" s="3" t="s">
        <v>46527</v>
      </c>
      <c r="C32326" s="2" t="s">
        <v>41992</v>
      </c>
      <c r="D32326" s="3" t="s">
        <v>46539</v>
      </c>
    </row>
    <row r="32327" spans="2:4" x14ac:dyDescent="0.25">
      <c r="B32327" s="3" t="s">
        <v>46527</v>
      </c>
      <c r="C32327" s="2" t="s">
        <v>41993</v>
      </c>
      <c r="D32327" s="3" t="s">
        <v>46539</v>
      </c>
    </row>
    <row r="32328" spans="2:4" x14ac:dyDescent="0.25">
      <c r="B32328" s="3" t="s">
        <v>46527</v>
      </c>
      <c r="C32328" s="2" t="s">
        <v>41994</v>
      </c>
      <c r="D32328" s="3" t="s">
        <v>46539</v>
      </c>
    </row>
    <row r="32329" spans="2:4" x14ac:dyDescent="0.25">
      <c r="B32329" s="3" t="s">
        <v>46527</v>
      </c>
      <c r="C32329" s="2" t="s">
        <v>41995</v>
      </c>
      <c r="D32329" s="3" t="s">
        <v>46539</v>
      </c>
    </row>
    <row r="32330" spans="2:4" x14ac:dyDescent="0.25">
      <c r="B32330" s="3" t="s">
        <v>46527</v>
      </c>
      <c r="C32330" s="2" t="s">
        <v>8952</v>
      </c>
      <c r="D32330" s="3" t="s">
        <v>46539</v>
      </c>
    </row>
    <row r="32331" spans="2:4" x14ac:dyDescent="0.25">
      <c r="B32331" s="3" t="s">
        <v>46527</v>
      </c>
      <c r="C32331" s="2" t="s">
        <v>41996</v>
      </c>
      <c r="D32331" s="3" t="s">
        <v>46539</v>
      </c>
    </row>
    <row r="32332" spans="2:4" x14ac:dyDescent="0.25">
      <c r="B32332" s="3" t="s">
        <v>46527</v>
      </c>
      <c r="C32332" s="2" t="s">
        <v>41997</v>
      </c>
      <c r="D32332" s="3" t="s">
        <v>46539</v>
      </c>
    </row>
    <row r="32333" spans="2:4" x14ac:dyDescent="0.25">
      <c r="B32333" s="3" t="s">
        <v>46527</v>
      </c>
      <c r="C32333" s="2" t="s">
        <v>41998</v>
      </c>
      <c r="D32333" s="3" t="s">
        <v>46539</v>
      </c>
    </row>
    <row r="32334" spans="2:4" x14ac:dyDescent="0.25">
      <c r="B32334" s="3" t="s">
        <v>46527</v>
      </c>
      <c r="C32334" s="2" t="s">
        <v>41999</v>
      </c>
      <c r="D32334" s="3" t="s">
        <v>46539</v>
      </c>
    </row>
    <row r="32335" spans="2:4" x14ac:dyDescent="0.25">
      <c r="B32335" s="3" t="s">
        <v>46527</v>
      </c>
      <c r="C32335" s="2" t="s">
        <v>42000</v>
      </c>
      <c r="D32335" s="3" t="s">
        <v>46539</v>
      </c>
    </row>
    <row r="32336" spans="2:4" x14ac:dyDescent="0.25">
      <c r="B32336" s="3" t="s">
        <v>46527</v>
      </c>
      <c r="C32336" s="2" t="s">
        <v>42001</v>
      </c>
      <c r="D32336" s="3" t="s">
        <v>46539</v>
      </c>
    </row>
    <row r="32337" spans="2:4" x14ac:dyDescent="0.25">
      <c r="B32337" s="3" t="s">
        <v>46527</v>
      </c>
      <c r="C32337" s="2" t="s">
        <v>42002</v>
      </c>
      <c r="D32337" s="3" t="s">
        <v>46539</v>
      </c>
    </row>
    <row r="32338" spans="2:4" x14ac:dyDescent="0.25">
      <c r="B32338" s="3" t="s">
        <v>46527</v>
      </c>
      <c r="C32338" s="2" t="s">
        <v>42003</v>
      </c>
      <c r="D32338" s="3" t="s">
        <v>46539</v>
      </c>
    </row>
    <row r="32339" spans="2:4" x14ac:dyDescent="0.25">
      <c r="B32339" s="3" t="s">
        <v>46527</v>
      </c>
      <c r="C32339" s="2" t="s">
        <v>42004</v>
      </c>
      <c r="D32339" s="3" t="s">
        <v>46539</v>
      </c>
    </row>
    <row r="32340" spans="2:4" x14ac:dyDescent="0.25">
      <c r="B32340" s="3" t="s">
        <v>46527</v>
      </c>
      <c r="C32340" s="2" t="s">
        <v>42005</v>
      </c>
      <c r="D32340" s="3" t="s">
        <v>46539</v>
      </c>
    </row>
    <row r="32341" spans="2:4" x14ac:dyDescent="0.25">
      <c r="B32341" s="3" t="s">
        <v>46527</v>
      </c>
      <c r="C32341" s="2" t="s">
        <v>42006</v>
      </c>
      <c r="D32341" s="3" t="s">
        <v>46539</v>
      </c>
    </row>
    <row r="32342" spans="2:4" x14ac:dyDescent="0.25">
      <c r="B32342" s="3" t="s">
        <v>46527</v>
      </c>
      <c r="C32342" s="2" t="s">
        <v>42007</v>
      </c>
      <c r="D32342" s="3" t="s">
        <v>46539</v>
      </c>
    </row>
    <row r="32343" spans="2:4" x14ac:dyDescent="0.25">
      <c r="B32343" s="3" t="s">
        <v>46527</v>
      </c>
      <c r="C32343" s="2" t="s">
        <v>42008</v>
      </c>
      <c r="D32343" s="3" t="s">
        <v>46539</v>
      </c>
    </row>
    <row r="32344" spans="2:4" x14ac:dyDescent="0.25">
      <c r="B32344" s="3" t="s">
        <v>46527</v>
      </c>
      <c r="C32344" s="2" t="s">
        <v>8986</v>
      </c>
      <c r="D32344" s="3" t="s">
        <v>46539</v>
      </c>
    </row>
    <row r="32345" spans="2:4" x14ac:dyDescent="0.25">
      <c r="B32345" s="3" t="s">
        <v>46527</v>
      </c>
      <c r="C32345" s="2" t="s">
        <v>42009</v>
      </c>
      <c r="D32345" s="3" t="s">
        <v>46539</v>
      </c>
    </row>
    <row r="32346" spans="2:4" x14ac:dyDescent="0.25">
      <c r="B32346" s="3" t="s">
        <v>46527</v>
      </c>
      <c r="C32346" s="2" t="s">
        <v>42010</v>
      </c>
      <c r="D32346" s="3" t="s">
        <v>46539</v>
      </c>
    </row>
    <row r="32347" spans="2:4" x14ac:dyDescent="0.25">
      <c r="B32347" s="3" t="s">
        <v>46527</v>
      </c>
      <c r="C32347" s="2" t="s">
        <v>42011</v>
      </c>
      <c r="D32347" s="3" t="s">
        <v>46539</v>
      </c>
    </row>
    <row r="32348" spans="2:4" x14ac:dyDescent="0.25">
      <c r="B32348" s="3" t="s">
        <v>46527</v>
      </c>
      <c r="C32348" s="2" t="s">
        <v>42012</v>
      </c>
      <c r="D32348" s="3" t="s">
        <v>46539</v>
      </c>
    </row>
    <row r="32349" spans="2:4" x14ac:dyDescent="0.25">
      <c r="B32349" s="3" t="s">
        <v>46527</v>
      </c>
      <c r="C32349" s="2" t="s">
        <v>42013</v>
      </c>
      <c r="D32349" s="3" t="s">
        <v>46539</v>
      </c>
    </row>
    <row r="32350" spans="2:4" x14ac:dyDescent="0.25">
      <c r="B32350" s="3" t="s">
        <v>46527</v>
      </c>
      <c r="C32350" s="2" t="s">
        <v>42014</v>
      </c>
      <c r="D32350" s="3" t="s">
        <v>46539</v>
      </c>
    </row>
    <row r="32351" spans="2:4" x14ac:dyDescent="0.25">
      <c r="B32351" s="3" t="s">
        <v>46527</v>
      </c>
      <c r="C32351" s="2" t="s">
        <v>42015</v>
      </c>
      <c r="D32351" s="3" t="s">
        <v>46539</v>
      </c>
    </row>
    <row r="32352" spans="2:4" x14ac:dyDescent="0.25">
      <c r="B32352" s="3" t="s">
        <v>46527</v>
      </c>
      <c r="C32352" s="2" t="s">
        <v>42016</v>
      </c>
      <c r="D32352" s="3" t="s">
        <v>46539</v>
      </c>
    </row>
    <row r="32353" spans="2:4" x14ac:dyDescent="0.25">
      <c r="B32353" s="3" t="s">
        <v>46527</v>
      </c>
      <c r="C32353" s="2" t="s">
        <v>42017</v>
      </c>
      <c r="D32353" s="3" t="s">
        <v>46539</v>
      </c>
    </row>
    <row r="32354" spans="2:4" x14ac:dyDescent="0.25">
      <c r="B32354" s="3" t="s">
        <v>46527</v>
      </c>
      <c r="C32354" s="2" t="s">
        <v>42018</v>
      </c>
      <c r="D32354" s="3" t="s">
        <v>46539</v>
      </c>
    </row>
    <row r="32355" spans="2:4" x14ac:dyDescent="0.25">
      <c r="B32355" s="3" t="s">
        <v>46527</v>
      </c>
      <c r="C32355" s="2" t="s">
        <v>42019</v>
      </c>
      <c r="D32355" s="3" t="s">
        <v>46539</v>
      </c>
    </row>
    <row r="32356" spans="2:4" x14ac:dyDescent="0.25">
      <c r="B32356" s="3" t="s">
        <v>46527</v>
      </c>
      <c r="C32356" s="2" t="s">
        <v>42020</v>
      </c>
      <c r="D32356" s="3" t="s">
        <v>46539</v>
      </c>
    </row>
    <row r="32357" spans="2:4" x14ac:dyDescent="0.25">
      <c r="B32357" s="3" t="s">
        <v>46527</v>
      </c>
      <c r="C32357" s="2" t="s">
        <v>34599</v>
      </c>
      <c r="D32357" s="3" t="s">
        <v>46539</v>
      </c>
    </row>
    <row r="32358" spans="2:4" x14ac:dyDescent="0.25">
      <c r="B32358" s="3" t="s">
        <v>46527</v>
      </c>
      <c r="C32358" s="2" t="s">
        <v>42021</v>
      </c>
      <c r="D32358" s="3" t="s">
        <v>46539</v>
      </c>
    </row>
    <row r="32359" spans="2:4" x14ac:dyDescent="0.25">
      <c r="B32359" s="3" t="s">
        <v>46527</v>
      </c>
      <c r="C32359" s="2" t="s">
        <v>42022</v>
      </c>
      <c r="D32359" s="3" t="s">
        <v>46539</v>
      </c>
    </row>
    <row r="32360" spans="2:4" x14ac:dyDescent="0.25">
      <c r="B32360" s="3" t="s">
        <v>46527</v>
      </c>
      <c r="C32360" s="2" t="s">
        <v>42023</v>
      </c>
      <c r="D32360" s="3" t="s">
        <v>46539</v>
      </c>
    </row>
    <row r="32361" spans="2:4" x14ac:dyDescent="0.25">
      <c r="B32361" s="3" t="s">
        <v>46527</v>
      </c>
      <c r="C32361" s="2" t="s">
        <v>42024</v>
      </c>
      <c r="D32361" s="3" t="s">
        <v>46539</v>
      </c>
    </row>
    <row r="32362" spans="2:4" x14ac:dyDescent="0.25">
      <c r="B32362" s="3" t="s">
        <v>46527</v>
      </c>
      <c r="C32362" s="2" t="s">
        <v>42025</v>
      </c>
      <c r="D32362" s="3" t="s">
        <v>46539</v>
      </c>
    </row>
    <row r="32363" spans="2:4" x14ac:dyDescent="0.25">
      <c r="B32363" s="3" t="s">
        <v>46527</v>
      </c>
      <c r="C32363" s="2" t="s">
        <v>42026</v>
      </c>
      <c r="D32363" s="3" t="s">
        <v>46539</v>
      </c>
    </row>
    <row r="32364" spans="2:4" x14ac:dyDescent="0.25">
      <c r="B32364" s="3" t="s">
        <v>46527</v>
      </c>
      <c r="C32364" s="2" t="s">
        <v>2024</v>
      </c>
      <c r="D32364" s="3" t="s">
        <v>46539</v>
      </c>
    </row>
    <row r="32365" spans="2:4" x14ac:dyDescent="0.25">
      <c r="B32365" s="3" t="s">
        <v>46527</v>
      </c>
      <c r="C32365" s="2" t="s">
        <v>42027</v>
      </c>
      <c r="D32365" s="3" t="s">
        <v>46539</v>
      </c>
    </row>
    <row r="32366" spans="2:4" x14ac:dyDescent="0.25">
      <c r="B32366" s="3" t="s">
        <v>46527</v>
      </c>
      <c r="C32366" s="2" t="s">
        <v>42028</v>
      </c>
      <c r="D32366" s="3" t="s">
        <v>46539</v>
      </c>
    </row>
    <row r="32367" spans="2:4" x14ac:dyDescent="0.25">
      <c r="B32367" s="3" t="s">
        <v>46527</v>
      </c>
      <c r="C32367" s="2" t="s">
        <v>42029</v>
      </c>
      <c r="D32367" s="3" t="s">
        <v>46539</v>
      </c>
    </row>
    <row r="32368" spans="2:4" x14ac:dyDescent="0.25">
      <c r="B32368" s="3" t="s">
        <v>46527</v>
      </c>
      <c r="C32368" s="2" t="s">
        <v>42030</v>
      </c>
      <c r="D32368" s="3" t="s">
        <v>46539</v>
      </c>
    </row>
    <row r="32369" spans="2:4" x14ac:dyDescent="0.25">
      <c r="B32369" s="3" t="s">
        <v>46527</v>
      </c>
      <c r="C32369" s="2" t="s">
        <v>42031</v>
      </c>
      <c r="D32369" s="3" t="s">
        <v>46539</v>
      </c>
    </row>
    <row r="32370" spans="2:4" x14ac:dyDescent="0.25">
      <c r="B32370" s="3" t="s">
        <v>46527</v>
      </c>
      <c r="C32370" s="2" t="s">
        <v>2040</v>
      </c>
      <c r="D32370" s="3" t="s">
        <v>46539</v>
      </c>
    </row>
    <row r="32371" spans="2:4" x14ac:dyDescent="0.25">
      <c r="B32371" s="3" t="s">
        <v>46527</v>
      </c>
      <c r="C32371" s="2" t="s">
        <v>42032</v>
      </c>
      <c r="D32371" s="3" t="s">
        <v>46539</v>
      </c>
    </row>
    <row r="32372" spans="2:4" x14ac:dyDescent="0.25">
      <c r="B32372" s="3" t="s">
        <v>46527</v>
      </c>
      <c r="C32372" s="2" t="s">
        <v>42033</v>
      </c>
      <c r="D32372" s="3" t="s">
        <v>46539</v>
      </c>
    </row>
    <row r="32373" spans="2:4" x14ac:dyDescent="0.25">
      <c r="B32373" s="3" t="s">
        <v>46527</v>
      </c>
      <c r="C32373" s="2" t="s">
        <v>42034</v>
      </c>
      <c r="D32373" s="3" t="s">
        <v>46539</v>
      </c>
    </row>
    <row r="32374" spans="2:4" x14ac:dyDescent="0.25">
      <c r="B32374" s="3" t="s">
        <v>46527</v>
      </c>
      <c r="C32374" s="2" t="s">
        <v>42035</v>
      </c>
      <c r="D32374" s="3" t="s">
        <v>46539</v>
      </c>
    </row>
    <row r="32375" spans="2:4" x14ac:dyDescent="0.25">
      <c r="B32375" s="3" t="s">
        <v>46527</v>
      </c>
      <c r="C32375" s="2" t="s">
        <v>42036</v>
      </c>
      <c r="D32375" s="3" t="s">
        <v>46539</v>
      </c>
    </row>
    <row r="32376" spans="2:4" x14ac:dyDescent="0.25">
      <c r="B32376" s="3" t="s">
        <v>46527</v>
      </c>
      <c r="C32376" s="2" t="s">
        <v>42037</v>
      </c>
      <c r="D32376" s="3" t="s">
        <v>46539</v>
      </c>
    </row>
    <row r="32377" spans="2:4" x14ac:dyDescent="0.25">
      <c r="B32377" s="3" t="s">
        <v>46527</v>
      </c>
      <c r="C32377" s="2" t="s">
        <v>42038</v>
      </c>
      <c r="D32377" s="3" t="s">
        <v>46539</v>
      </c>
    </row>
    <row r="32378" spans="2:4" x14ac:dyDescent="0.25">
      <c r="B32378" s="3" t="s">
        <v>46527</v>
      </c>
      <c r="C32378" s="2" t="s">
        <v>42039</v>
      </c>
      <c r="D32378" s="3" t="s">
        <v>46539</v>
      </c>
    </row>
    <row r="32379" spans="2:4" x14ac:dyDescent="0.25">
      <c r="B32379" s="3" t="s">
        <v>46527</v>
      </c>
      <c r="C32379" s="2" t="s">
        <v>42040</v>
      </c>
      <c r="D32379" s="3" t="s">
        <v>46539</v>
      </c>
    </row>
    <row r="32380" spans="2:4" x14ac:dyDescent="0.25">
      <c r="B32380" s="3" t="s">
        <v>46527</v>
      </c>
      <c r="C32380" s="2" t="s">
        <v>42041</v>
      </c>
      <c r="D32380" s="3" t="s">
        <v>46539</v>
      </c>
    </row>
    <row r="32381" spans="2:4" x14ac:dyDescent="0.25">
      <c r="B32381" s="3" t="s">
        <v>46527</v>
      </c>
      <c r="C32381" s="2" t="s">
        <v>29664</v>
      </c>
      <c r="D32381" s="3" t="s">
        <v>46539</v>
      </c>
    </row>
    <row r="32382" spans="2:4" x14ac:dyDescent="0.25">
      <c r="B32382" s="3" t="s">
        <v>46527</v>
      </c>
      <c r="C32382" s="2" t="s">
        <v>42042</v>
      </c>
      <c r="D32382" s="3" t="s">
        <v>46539</v>
      </c>
    </row>
    <row r="32383" spans="2:4" x14ac:dyDescent="0.25">
      <c r="B32383" s="3" t="s">
        <v>46527</v>
      </c>
      <c r="C32383" s="2" t="s">
        <v>42043</v>
      </c>
      <c r="D32383" s="3" t="s">
        <v>46539</v>
      </c>
    </row>
    <row r="32384" spans="2:4" x14ac:dyDescent="0.25">
      <c r="B32384" s="3" t="s">
        <v>46527</v>
      </c>
      <c r="C32384" s="2" t="s">
        <v>42044</v>
      </c>
      <c r="D32384" s="3" t="s">
        <v>46539</v>
      </c>
    </row>
    <row r="32385" spans="2:4" x14ac:dyDescent="0.25">
      <c r="B32385" s="3" t="s">
        <v>46527</v>
      </c>
      <c r="C32385" s="2" t="s">
        <v>42045</v>
      </c>
      <c r="D32385" s="3" t="s">
        <v>46539</v>
      </c>
    </row>
    <row r="32386" spans="2:4" x14ac:dyDescent="0.25">
      <c r="B32386" s="3" t="s">
        <v>46527</v>
      </c>
      <c r="C32386" s="2" t="s">
        <v>9046</v>
      </c>
      <c r="D32386" s="3" t="s">
        <v>46539</v>
      </c>
    </row>
    <row r="32387" spans="2:4" x14ac:dyDescent="0.25">
      <c r="B32387" s="3" t="s">
        <v>46527</v>
      </c>
      <c r="C32387" s="2" t="s">
        <v>42046</v>
      </c>
      <c r="D32387" s="3" t="s">
        <v>46539</v>
      </c>
    </row>
    <row r="32388" spans="2:4" x14ac:dyDescent="0.25">
      <c r="B32388" s="3" t="s">
        <v>46527</v>
      </c>
      <c r="C32388" s="2" t="s">
        <v>19667</v>
      </c>
      <c r="D32388" s="3" t="s">
        <v>46539</v>
      </c>
    </row>
    <row r="32389" spans="2:4" x14ac:dyDescent="0.25">
      <c r="B32389" s="3" t="s">
        <v>46527</v>
      </c>
      <c r="C32389" s="2" t="s">
        <v>42047</v>
      </c>
      <c r="D32389" s="3" t="s">
        <v>46539</v>
      </c>
    </row>
    <row r="32390" spans="2:4" x14ac:dyDescent="0.25">
      <c r="B32390" s="3" t="s">
        <v>46527</v>
      </c>
      <c r="C32390" s="2" t="s">
        <v>42048</v>
      </c>
      <c r="D32390" s="3" t="s">
        <v>46539</v>
      </c>
    </row>
    <row r="32391" spans="2:4" x14ac:dyDescent="0.25">
      <c r="B32391" s="3" t="s">
        <v>46527</v>
      </c>
      <c r="C32391" s="2" t="s">
        <v>42049</v>
      </c>
      <c r="D32391" s="3" t="s">
        <v>46539</v>
      </c>
    </row>
    <row r="32392" spans="2:4" x14ac:dyDescent="0.25">
      <c r="B32392" s="3" t="s">
        <v>46527</v>
      </c>
      <c r="C32392" s="2" t="s">
        <v>42050</v>
      </c>
      <c r="D32392" s="3" t="s">
        <v>46539</v>
      </c>
    </row>
    <row r="32393" spans="2:4" x14ac:dyDescent="0.25">
      <c r="B32393" s="3" t="s">
        <v>46527</v>
      </c>
      <c r="C32393" s="2" t="s">
        <v>42051</v>
      </c>
      <c r="D32393" s="3" t="s">
        <v>46539</v>
      </c>
    </row>
    <row r="32394" spans="2:4" x14ac:dyDescent="0.25">
      <c r="B32394" s="3" t="s">
        <v>46527</v>
      </c>
      <c r="C32394" s="2" t="s">
        <v>42052</v>
      </c>
      <c r="D32394" s="3" t="s">
        <v>46539</v>
      </c>
    </row>
    <row r="32395" spans="2:4" x14ac:dyDescent="0.25">
      <c r="B32395" s="3" t="s">
        <v>46527</v>
      </c>
      <c r="C32395" s="2" t="s">
        <v>9059</v>
      </c>
      <c r="D32395" s="3" t="s">
        <v>46539</v>
      </c>
    </row>
    <row r="32396" spans="2:4" x14ac:dyDescent="0.25">
      <c r="B32396" s="3" t="s">
        <v>46527</v>
      </c>
      <c r="C32396" s="2" t="s">
        <v>42053</v>
      </c>
      <c r="D32396" s="3" t="s">
        <v>46539</v>
      </c>
    </row>
    <row r="32397" spans="2:4" x14ac:dyDescent="0.25">
      <c r="B32397" s="3" t="s">
        <v>46527</v>
      </c>
      <c r="C32397" s="2" t="s">
        <v>42054</v>
      </c>
      <c r="D32397" s="3" t="s">
        <v>46539</v>
      </c>
    </row>
    <row r="32398" spans="2:4" x14ac:dyDescent="0.25">
      <c r="B32398" s="3" t="s">
        <v>46527</v>
      </c>
      <c r="C32398" s="2" t="s">
        <v>42055</v>
      </c>
      <c r="D32398" s="3" t="s">
        <v>46539</v>
      </c>
    </row>
    <row r="32399" spans="2:4" x14ac:dyDescent="0.25">
      <c r="B32399" s="3" t="s">
        <v>46527</v>
      </c>
      <c r="C32399" s="2" t="s">
        <v>42056</v>
      </c>
      <c r="D32399" s="3" t="s">
        <v>46539</v>
      </c>
    </row>
    <row r="32400" spans="2:4" x14ac:dyDescent="0.25">
      <c r="B32400" s="3" t="s">
        <v>46527</v>
      </c>
      <c r="C32400" s="2" t="s">
        <v>2072</v>
      </c>
      <c r="D32400" s="3" t="s">
        <v>46539</v>
      </c>
    </row>
    <row r="32401" spans="2:4" x14ac:dyDescent="0.25">
      <c r="B32401" s="3" t="s">
        <v>46527</v>
      </c>
      <c r="C32401" s="2" t="s">
        <v>42057</v>
      </c>
      <c r="D32401" s="3" t="s">
        <v>46539</v>
      </c>
    </row>
    <row r="32402" spans="2:4" x14ac:dyDescent="0.25">
      <c r="B32402" s="3" t="s">
        <v>46527</v>
      </c>
      <c r="C32402" s="2" t="s">
        <v>42058</v>
      </c>
      <c r="D32402" s="3" t="s">
        <v>46539</v>
      </c>
    </row>
    <row r="32403" spans="2:4" x14ac:dyDescent="0.25">
      <c r="B32403" s="3" t="s">
        <v>46527</v>
      </c>
      <c r="C32403" s="2" t="s">
        <v>42059</v>
      </c>
      <c r="D32403" s="3" t="s">
        <v>46539</v>
      </c>
    </row>
    <row r="32404" spans="2:4" x14ac:dyDescent="0.25">
      <c r="B32404" s="3" t="s">
        <v>46527</v>
      </c>
      <c r="C32404" s="2" t="s">
        <v>42060</v>
      </c>
      <c r="D32404" s="3" t="s">
        <v>46539</v>
      </c>
    </row>
    <row r="32405" spans="2:4" x14ac:dyDescent="0.25">
      <c r="B32405" s="3" t="s">
        <v>46527</v>
      </c>
      <c r="C32405" s="2" t="s">
        <v>42061</v>
      </c>
      <c r="D32405" s="3" t="s">
        <v>46539</v>
      </c>
    </row>
    <row r="32406" spans="2:4" x14ac:dyDescent="0.25">
      <c r="B32406" s="3" t="s">
        <v>46527</v>
      </c>
      <c r="C32406" s="2" t="s">
        <v>42062</v>
      </c>
      <c r="D32406" s="3" t="s">
        <v>46539</v>
      </c>
    </row>
    <row r="32407" spans="2:4" x14ac:dyDescent="0.25">
      <c r="B32407" s="3" t="s">
        <v>46527</v>
      </c>
      <c r="C32407" s="2" t="s">
        <v>9078</v>
      </c>
      <c r="D32407" s="3" t="s">
        <v>46539</v>
      </c>
    </row>
    <row r="32408" spans="2:4" x14ac:dyDescent="0.25">
      <c r="B32408" s="3" t="s">
        <v>46527</v>
      </c>
      <c r="C32408" s="2" t="s">
        <v>42063</v>
      </c>
      <c r="D32408" s="3" t="s">
        <v>46539</v>
      </c>
    </row>
    <row r="32409" spans="2:4" x14ac:dyDescent="0.25">
      <c r="B32409" s="3" t="s">
        <v>46527</v>
      </c>
      <c r="C32409" s="2" t="s">
        <v>20881</v>
      </c>
      <c r="D32409" s="3" t="s">
        <v>46539</v>
      </c>
    </row>
    <row r="32410" spans="2:4" x14ac:dyDescent="0.25">
      <c r="B32410" s="3" t="s">
        <v>46527</v>
      </c>
      <c r="C32410" s="2" t="s">
        <v>42064</v>
      </c>
      <c r="D32410" s="3" t="s">
        <v>46539</v>
      </c>
    </row>
    <row r="32411" spans="2:4" x14ac:dyDescent="0.25">
      <c r="B32411" s="3" t="s">
        <v>46527</v>
      </c>
      <c r="C32411" s="2" t="s">
        <v>42065</v>
      </c>
      <c r="D32411" s="3" t="s">
        <v>46539</v>
      </c>
    </row>
    <row r="32412" spans="2:4" x14ac:dyDescent="0.25">
      <c r="B32412" s="3" t="s">
        <v>46527</v>
      </c>
      <c r="C32412" s="2" t="s">
        <v>42066</v>
      </c>
      <c r="D32412" s="3" t="s">
        <v>46539</v>
      </c>
    </row>
    <row r="32413" spans="2:4" x14ac:dyDescent="0.25">
      <c r="B32413" s="3" t="s">
        <v>46527</v>
      </c>
      <c r="C32413" s="2" t="s">
        <v>42067</v>
      </c>
      <c r="D32413" s="3" t="s">
        <v>46539</v>
      </c>
    </row>
    <row r="32414" spans="2:4" x14ac:dyDescent="0.25">
      <c r="B32414" s="3" t="s">
        <v>46527</v>
      </c>
      <c r="C32414" s="2" t="s">
        <v>42068</v>
      </c>
      <c r="D32414" s="3" t="s">
        <v>46539</v>
      </c>
    </row>
    <row r="32415" spans="2:4" x14ac:dyDescent="0.25">
      <c r="B32415" s="3" t="s">
        <v>46527</v>
      </c>
      <c r="C32415" s="2" t="s">
        <v>42069</v>
      </c>
      <c r="D32415" s="3" t="s">
        <v>46539</v>
      </c>
    </row>
    <row r="32416" spans="2:4" x14ac:dyDescent="0.25">
      <c r="B32416" s="3" t="s">
        <v>46527</v>
      </c>
      <c r="C32416" s="2" t="s">
        <v>42070</v>
      </c>
      <c r="D32416" s="3" t="s">
        <v>46539</v>
      </c>
    </row>
    <row r="32417" spans="2:4" x14ac:dyDescent="0.25">
      <c r="B32417" s="3" t="s">
        <v>46527</v>
      </c>
      <c r="C32417" s="2" t="s">
        <v>42071</v>
      </c>
      <c r="D32417" s="3" t="s">
        <v>46539</v>
      </c>
    </row>
    <row r="32418" spans="2:4" x14ac:dyDescent="0.25">
      <c r="B32418" s="3" t="s">
        <v>46527</v>
      </c>
      <c r="C32418" s="2" t="s">
        <v>42072</v>
      </c>
      <c r="D32418" s="3" t="s">
        <v>46539</v>
      </c>
    </row>
    <row r="32419" spans="2:4" x14ac:dyDescent="0.25">
      <c r="B32419" s="3" t="s">
        <v>46527</v>
      </c>
      <c r="C32419" s="2" t="s">
        <v>19679</v>
      </c>
      <c r="D32419" s="3" t="s">
        <v>46539</v>
      </c>
    </row>
    <row r="32420" spans="2:4" x14ac:dyDescent="0.25">
      <c r="B32420" s="3" t="s">
        <v>46527</v>
      </c>
      <c r="C32420" s="2" t="s">
        <v>42073</v>
      </c>
      <c r="D32420" s="3" t="s">
        <v>46539</v>
      </c>
    </row>
    <row r="32421" spans="2:4" x14ac:dyDescent="0.25">
      <c r="B32421" s="3" t="s">
        <v>46527</v>
      </c>
      <c r="C32421" s="2" t="s">
        <v>42074</v>
      </c>
      <c r="D32421" s="3" t="s">
        <v>46539</v>
      </c>
    </row>
    <row r="32422" spans="2:4" x14ac:dyDescent="0.25">
      <c r="B32422" s="3" t="s">
        <v>46527</v>
      </c>
      <c r="C32422" s="2" t="s">
        <v>25980</v>
      </c>
      <c r="D32422" s="3" t="s">
        <v>46539</v>
      </c>
    </row>
    <row r="32423" spans="2:4" x14ac:dyDescent="0.25">
      <c r="B32423" s="3" t="s">
        <v>46527</v>
      </c>
      <c r="C32423" s="2" t="s">
        <v>42075</v>
      </c>
      <c r="D32423" s="3" t="s">
        <v>46539</v>
      </c>
    </row>
    <row r="32424" spans="2:4" x14ac:dyDescent="0.25">
      <c r="B32424" s="3" t="s">
        <v>46527</v>
      </c>
      <c r="C32424" s="2" t="s">
        <v>2092</v>
      </c>
      <c r="D32424" s="3" t="s">
        <v>46539</v>
      </c>
    </row>
    <row r="32425" spans="2:4" x14ac:dyDescent="0.25">
      <c r="B32425" s="3" t="s">
        <v>46527</v>
      </c>
      <c r="C32425" s="2" t="s">
        <v>42076</v>
      </c>
      <c r="D32425" s="3" t="s">
        <v>46539</v>
      </c>
    </row>
    <row r="32426" spans="2:4" x14ac:dyDescent="0.25">
      <c r="B32426" s="3" t="s">
        <v>46527</v>
      </c>
      <c r="C32426" s="2" t="s">
        <v>42077</v>
      </c>
      <c r="D32426" s="3" t="s">
        <v>46539</v>
      </c>
    </row>
    <row r="32427" spans="2:4" x14ac:dyDescent="0.25">
      <c r="B32427" s="3" t="s">
        <v>46527</v>
      </c>
      <c r="C32427" s="2" t="s">
        <v>42078</v>
      </c>
      <c r="D32427" s="3" t="s">
        <v>46539</v>
      </c>
    </row>
    <row r="32428" spans="2:4" x14ac:dyDescent="0.25">
      <c r="B32428" s="3" t="s">
        <v>46527</v>
      </c>
      <c r="C32428" s="2" t="s">
        <v>42079</v>
      </c>
      <c r="D32428" s="3" t="s">
        <v>46539</v>
      </c>
    </row>
    <row r="32429" spans="2:4" x14ac:dyDescent="0.25">
      <c r="B32429" s="3" t="s">
        <v>46527</v>
      </c>
      <c r="C32429" s="2" t="s">
        <v>36265</v>
      </c>
      <c r="D32429" s="3" t="s">
        <v>46539</v>
      </c>
    </row>
    <row r="32430" spans="2:4" x14ac:dyDescent="0.25">
      <c r="B32430" s="3" t="s">
        <v>46527</v>
      </c>
      <c r="C32430" s="2" t="s">
        <v>42080</v>
      </c>
      <c r="D32430" s="3" t="s">
        <v>46539</v>
      </c>
    </row>
    <row r="32431" spans="2:4" x14ac:dyDescent="0.25">
      <c r="B32431" s="3" t="s">
        <v>46527</v>
      </c>
      <c r="C32431" s="2" t="s">
        <v>42081</v>
      </c>
      <c r="D32431" s="3" t="s">
        <v>46539</v>
      </c>
    </row>
    <row r="32432" spans="2:4" x14ac:dyDescent="0.25">
      <c r="B32432" s="3" t="s">
        <v>46527</v>
      </c>
      <c r="C32432" s="2" t="s">
        <v>42082</v>
      </c>
      <c r="D32432" s="3" t="s">
        <v>46539</v>
      </c>
    </row>
    <row r="32433" spans="2:4" x14ac:dyDescent="0.25">
      <c r="B32433" s="3" t="s">
        <v>46527</v>
      </c>
      <c r="C32433" s="2" t="s">
        <v>42083</v>
      </c>
      <c r="D32433" s="3" t="s">
        <v>46539</v>
      </c>
    </row>
    <row r="32434" spans="2:4" x14ac:dyDescent="0.25">
      <c r="B32434" s="3" t="s">
        <v>46527</v>
      </c>
      <c r="C32434" s="2" t="s">
        <v>42084</v>
      </c>
      <c r="D32434" s="3" t="s">
        <v>46539</v>
      </c>
    </row>
    <row r="32435" spans="2:4" x14ac:dyDescent="0.25">
      <c r="B32435" s="3" t="s">
        <v>46527</v>
      </c>
      <c r="C32435" s="2" t="s">
        <v>42085</v>
      </c>
      <c r="D32435" s="3" t="s">
        <v>46539</v>
      </c>
    </row>
    <row r="32436" spans="2:4" x14ac:dyDescent="0.25">
      <c r="B32436" s="3" t="s">
        <v>46527</v>
      </c>
      <c r="C32436" s="2" t="s">
        <v>42086</v>
      </c>
      <c r="D32436" s="3" t="s">
        <v>46539</v>
      </c>
    </row>
    <row r="32437" spans="2:4" x14ac:dyDescent="0.25">
      <c r="B32437" s="3" t="s">
        <v>46527</v>
      </c>
      <c r="C32437" s="2" t="s">
        <v>42087</v>
      </c>
      <c r="D32437" s="3" t="s">
        <v>46539</v>
      </c>
    </row>
    <row r="32438" spans="2:4" x14ac:dyDescent="0.25">
      <c r="B32438" s="3" t="s">
        <v>46527</v>
      </c>
      <c r="C32438" s="2" t="s">
        <v>42088</v>
      </c>
      <c r="D32438" s="3" t="s">
        <v>46539</v>
      </c>
    </row>
    <row r="32439" spans="2:4" x14ac:dyDescent="0.25">
      <c r="B32439" s="3" t="s">
        <v>46527</v>
      </c>
      <c r="C32439" s="2" t="s">
        <v>42089</v>
      </c>
      <c r="D32439" s="3" t="s">
        <v>46539</v>
      </c>
    </row>
    <row r="32440" spans="2:4" x14ac:dyDescent="0.25">
      <c r="B32440" s="3" t="s">
        <v>46527</v>
      </c>
      <c r="C32440" s="2" t="s">
        <v>42090</v>
      </c>
      <c r="D32440" s="3" t="s">
        <v>46539</v>
      </c>
    </row>
    <row r="32441" spans="2:4" x14ac:dyDescent="0.25">
      <c r="B32441" s="3" t="s">
        <v>46527</v>
      </c>
      <c r="C32441" s="2" t="s">
        <v>42091</v>
      </c>
      <c r="D32441" s="3" t="s">
        <v>46539</v>
      </c>
    </row>
    <row r="32442" spans="2:4" x14ac:dyDescent="0.25">
      <c r="B32442" s="3" t="s">
        <v>46527</v>
      </c>
      <c r="C32442" s="2" t="s">
        <v>42092</v>
      </c>
      <c r="D32442" s="3" t="s">
        <v>46539</v>
      </c>
    </row>
    <row r="32443" spans="2:4" x14ac:dyDescent="0.25">
      <c r="B32443" s="3" t="s">
        <v>46527</v>
      </c>
      <c r="C32443" s="2" t="s">
        <v>42093</v>
      </c>
      <c r="D32443" s="3" t="s">
        <v>46539</v>
      </c>
    </row>
    <row r="32444" spans="2:4" x14ac:dyDescent="0.25">
      <c r="B32444" s="3" t="s">
        <v>46527</v>
      </c>
      <c r="C32444" s="2" t="s">
        <v>42094</v>
      </c>
      <c r="D32444" s="3" t="s">
        <v>46539</v>
      </c>
    </row>
    <row r="32445" spans="2:4" x14ac:dyDescent="0.25">
      <c r="B32445" s="3" t="s">
        <v>46527</v>
      </c>
      <c r="C32445" s="2" t="s">
        <v>42095</v>
      </c>
      <c r="D32445" s="3" t="s">
        <v>46539</v>
      </c>
    </row>
    <row r="32446" spans="2:4" x14ac:dyDescent="0.25">
      <c r="B32446" s="3" t="s">
        <v>46527</v>
      </c>
      <c r="C32446" s="2" t="s">
        <v>42096</v>
      </c>
      <c r="D32446" s="3" t="s">
        <v>46539</v>
      </c>
    </row>
    <row r="32447" spans="2:4" x14ac:dyDescent="0.25">
      <c r="B32447" s="3" t="s">
        <v>46527</v>
      </c>
      <c r="C32447" s="2" t="s">
        <v>42097</v>
      </c>
      <c r="D32447" s="3" t="s">
        <v>46539</v>
      </c>
    </row>
    <row r="32448" spans="2:4" x14ac:dyDescent="0.25">
      <c r="B32448" s="3" t="s">
        <v>46527</v>
      </c>
      <c r="C32448" s="2" t="s">
        <v>2107</v>
      </c>
      <c r="D32448" s="3" t="s">
        <v>46539</v>
      </c>
    </row>
    <row r="32449" spans="2:4" x14ac:dyDescent="0.25">
      <c r="B32449" s="3" t="s">
        <v>46527</v>
      </c>
      <c r="C32449" s="2" t="s">
        <v>21981</v>
      </c>
      <c r="D32449" s="3" t="s">
        <v>46539</v>
      </c>
    </row>
    <row r="32450" spans="2:4" x14ac:dyDescent="0.25">
      <c r="B32450" s="3" t="s">
        <v>46527</v>
      </c>
      <c r="C32450" s="2" t="s">
        <v>9126</v>
      </c>
      <c r="D32450" s="3" t="s">
        <v>46539</v>
      </c>
    </row>
    <row r="32451" spans="2:4" x14ac:dyDescent="0.25">
      <c r="B32451" s="3" t="s">
        <v>46527</v>
      </c>
      <c r="C32451" s="2" t="s">
        <v>42098</v>
      </c>
      <c r="D32451" s="3" t="s">
        <v>46539</v>
      </c>
    </row>
    <row r="32452" spans="2:4" x14ac:dyDescent="0.25">
      <c r="B32452" s="3" t="s">
        <v>46527</v>
      </c>
      <c r="C32452" s="2" t="s">
        <v>42099</v>
      </c>
      <c r="D32452" s="3" t="s">
        <v>46539</v>
      </c>
    </row>
    <row r="32453" spans="2:4" x14ac:dyDescent="0.25">
      <c r="B32453" s="3" t="s">
        <v>46527</v>
      </c>
      <c r="C32453" s="2" t="s">
        <v>42100</v>
      </c>
      <c r="D32453" s="3" t="s">
        <v>46539</v>
      </c>
    </row>
    <row r="32454" spans="2:4" x14ac:dyDescent="0.25">
      <c r="B32454" s="3" t="s">
        <v>46527</v>
      </c>
      <c r="C32454" s="2" t="s">
        <v>42101</v>
      </c>
      <c r="D32454" s="3" t="s">
        <v>46539</v>
      </c>
    </row>
    <row r="32455" spans="2:4" x14ac:dyDescent="0.25">
      <c r="B32455" s="3" t="s">
        <v>46527</v>
      </c>
      <c r="C32455" s="2" t="s">
        <v>18</v>
      </c>
      <c r="D32455" s="3" t="s">
        <v>46539</v>
      </c>
    </row>
    <row r="32456" spans="2:4" x14ac:dyDescent="0.25">
      <c r="B32456" s="3" t="s">
        <v>46527</v>
      </c>
      <c r="C32456" s="2" t="s">
        <v>2112</v>
      </c>
      <c r="D32456" s="3" t="s">
        <v>46539</v>
      </c>
    </row>
    <row r="32457" spans="2:4" x14ac:dyDescent="0.25">
      <c r="B32457" s="3" t="s">
        <v>46527</v>
      </c>
      <c r="C32457" s="2" t="s">
        <v>42102</v>
      </c>
      <c r="D32457" s="3" t="s">
        <v>46539</v>
      </c>
    </row>
    <row r="32458" spans="2:4" x14ac:dyDescent="0.25">
      <c r="B32458" s="3" t="s">
        <v>46527</v>
      </c>
      <c r="C32458" s="2" t="s">
        <v>20884</v>
      </c>
      <c r="D32458" s="3" t="s">
        <v>46539</v>
      </c>
    </row>
    <row r="32459" spans="2:4" x14ac:dyDescent="0.25">
      <c r="B32459" s="3" t="s">
        <v>46527</v>
      </c>
      <c r="C32459" s="2" t="s">
        <v>18136</v>
      </c>
      <c r="D32459" s="3" t="s">
        <v>46539</v>
      </c>
    </row>
    <row r="32460" spans="2:4" x14ac:dyDescent="0.25">
      <c r="B32460" s="3" t="s">
        <v>46527</v>
      </c>
      <c r="C32460" s="2" t="s">
        <v>2114</v>
      </c>
      <c r="D32460" s="3" t="s">
        <v>46539</v>
      </c>
    </row>
    <row r="32461" spans="2:4" x14ac:dyDescent="0.25">
      <c r="B32461" s="3" t="s">
        <v>46527</v>
      </c>
      <c r="C32461" s="2" t="s">
        <v>42103</v>
      </c>
      <c r="D32461" s="3" t="s">
        <v>46539</v>
      </c>
    </row>
    <row r="32462" spans="2:4" x14ac:dyDescent="0.25">
      <c r="B32462" s="3" t="s">
        <v>46527</v>
      </c>
      <c r="C32462" s="2" t="s">
        <v>42104</v>
      </c>
      <c r="D32462" s="3" t="s">
        <v>46539</v>
      </c>
    </row>
    <row r="32463" spans="2:4" x14ac:dyDescent="0.25">
      <c r="B32463" s="3" t="s">
        <v>46527</v>
      </c>
      <c r="C32463" s="2" t="s">
        <v>42105</v>
      </c>
      <c r="D32463" s="3" t="s">
        <v>46539</v>
      </c>
    </row>
    <row r="32464" spans="2:4" x14ac:dyDescent="0.25">
      <c r="B32464" s="3" t="s">
        <v>46527</v>
      </c>
      <c r="C32464" s="2" t="s">
        <v>36293</v>
      </c>
      <c r="D32464" s="3" t="s">
        <v>46539</v>
      </c>
    </row>
    <row r="32465" spans="2:4" x14ac:dyDescent="0.25">
      <c r="B32465" s="3" t="s">
        <v>46527</v>
      </c>
      <c r="C32465" s="2" t="s">
        <v>42106</v>
      </c>
      <c r="D32465" s="3" t="s">
        <v>46539</v>
      </c>
    </row>
    <row r="32466" spans="2:4" x14ac:dyDescent="0.25">
      <c r="B32466" s="3" t="s">
        <v>46527</v>
      </c>
      <c r="C32466" s="2" t="s">
        <v>42107</v>
      </c>
      <c r="D32466" s="3" t="s">
        <v>46539</v>
      </c>
    </row>
    <row r="32467" spans="2:4" x14ac:dyDescent="0.25">
      <c r="B32467" s="3" t="s">
        <v>46527</v>
      </c>
      <c r="C32467" s="2" t="s">
        <v>42108</v>
      </c>
      <c r="D32467" s="3" t="s">
        <v>46539</v>
      </c>
    </row>
    <row r="32468" spans="2:4" x14ac:dyDescent="0.25">
      <c r="B32468" s="3" t="s">
        <v>46527</v>
      </c>
      <c r="C32468" s="2" t="s">
        <v>9148</v>
      </c>
      <c r="D32468" s="3" t="s">
        <v>46539</v>
      </c>
    </row>
    <row r="32469" spans="2:4" x14ac:dyDescent="0.25">
      <c r="B32469" s="3" t="s">
        <v>46527</v>
      </c>
      <c r="C32469" s="2" t="s">
        <v>42109</v>
      </c>
      <c r="D32469" s="3" t="s">
        <v>46539</v>
      </c>
    </row>
    <row r="32470" spans="2:4" x14ac:dyDescent="0.25">
      <c r="B32470" s="3" t="s">
        <v>46527</v>
      </c>
      <c r="C32470" s="2" t="s">
        <v>42110</v>
      </c>
      <c r="D32470" s="3" t="s">
        <v>46539</v>
      </c>
    </row>
    <row r="32471" spans="2:4" x14ac:dyDescent="0.25">
      <c r="B32471" s="3" t="s">
        <v>46527</v>
      </c>
      <c r="C32471" s="2" t="s">
        <v>42111</v>
      </c>
      <c r="D32471" s="3" t="s">
        <v>46539</v>
      </c>
    </row>
    <row r="32472" spans="2:4" x14ac:dyDescent="0.25">
      <c r="B32472" s="3" t="s">
        <v>46527</v>
      </c>
      <c r="C32472" s="2" t="s">
        <v>42112</v>
      </c>
      <c r="D32472" s="3" t="s">
        <v>46539</v>
      </c>
    </row>
    <row r="32473" spans="2:4" x14ac:dyDescent="0.25">
      <c r="B32473" s="3" t="s">
        <v>46527</v>
      </c>
      <c r="C32473" s="2" t="s">
        <v>42113</v>
      </c>
      <c r="D32473" s="3" t="s">
        <v>46539</v>
      </c>
    </row>
    <row r="32474" spans="2:4" x14ac:dyDescent="0.25">
      <c r="B32474" s="3" t="s">
        <v>46527</v>
      </c>
      <c r="C32474" s="2" t="s">
        <v>42114</v>
      </c>
      <c r="D32474" s="3" t="s">
        <v>46539</v>
      </c>
    </row>
    <row r="32475" spans="2:4" x14ac:dyDescent="0.25">
      <c r="B32475" s="3" t="s">
        <v>46527</v>
      </c>
      <c r="C32475" s="2" t="s">
        <v>42115</v>
      </c>
      <c r="D32475" s="3" t="s">
        <v>46539</v>
      </c>
    </row>
    <row r="32476" spans="2:4" x14ac:dyDescent="0.25">
      <c r="B32476" s="3" t="s">
        <v>46527</v>
      </c>
      <c r="C32476" s="2" t="s">
        <v>26007</v>
      </c>
      <c r="D32476" s="3" t="s">
        <v>46539</v>
      </c>
    </row>
    <row r="32477" spans="2:4" x14ac:dyDescent="0.25">
      <c r="B32477" s="3" t="s">
        <v>46527</v>
      </c>
      <c r="C32477" s="2" t="s">
        <v>42116</v>
      </c>
      <c r="D32477" s="3" t="s">
        <v>46539</v>
      </c>
    </row>
    <row r="32478" spans="2:4" x14ac:dyDescent="0.25">
      <c r="B32478" s="3" t="s">
        <v>46527</v>
      </c>
      <c r="C32478" s="2" t="s">
        <v>42117</v>
      </c>
      <c r="D32478" s="3" t="s">
        <v>46539</v>
      </c>
    </row>
    <row r="32479" spans="2:4" x14ac:dyDescent="0.25">
      <c r="B32479" s="3" t="s">
        <v>46527</v>
      </c>
      <c r="C32479" s="2" t="s">
        <v>42118</v>
      </c>
      <c r="D32479" s="3" t="s">
        <v>46539</v>
      </c>
    </row>
    <row r="32480" spans="2:4" x14ac:dyDescent="0.25">
      <c r="B32480" s="3" t="s">
        <v>46527</v>
      </c>
      <c r="C32480" s="2" t="s">
        <v>2144</v>
      </c>
      <c r="D32480" s="3" t="s">
        <v>46539</v>
      </c>
    </row>
    <row r="32481" spans="2:4" x14ac:dyDescent="0.25">
      <c r="B32481" s="3" t="s">
        <v>46527</v>
      </c>
      <c r="C32481" s="2" t="s">
        <v>42119</v>
      </c>
      <c r="D32481" s="3" t="s">
        <v>46539</v>
      </c>
    </row>
    <row r="32482" spans="2:4" x14ac:dyDescent="0.25">
      <c r="B32482" s="3" t="s">
        <v>46527</v>
      </c>
      <c r="C32482" s="2" t="s">
        <v>42120</v>
      </c>
      <c r="D32482" s="3" t="s">
        <v>46539</v>
      </c>
    </row>
    <row r="32483" spans="2:4" x14ac:dyDescent="0.25">
      <c r="B32483" s="3" t="s">
        <v>46527</v>
      </c>
      <c r="C32483" s="2" t="s">
        <v>36314</v>
      </c>
      <c r="D32483" s="3" t="s">
        <v>46539</v>
      </c>
    </row>
    <row r="32484" spans="2:4" x14ac:dyDescent="0.25">
      <c r="B32484" s="3" t="s">
        <v>46527</v>
      </c>
      <c r="C32484" s="2" t="s">
        <v>42121</v>
      </c>
      <c r="D32484" s="3" t="s">
        <v>46539</v>
      </c>
    </row>
    <row r="32485" spans="2:4" x14ac:dyDescent="0.25">
      <c r="B32485" s="3" t="s">
        <v>46527</v>
      </c>
      <c r="C32485" s="2" t="s">
        <v>42122</v>
      </c>
      <c r="D32485" s="3" t="s">
        <v>46539</v>
      </c>
    </row>
    <row r="32486" spans="2:4" x14ac:dyDescent="0.25">
      <c r="B32486" s="3" t="s">
        <v>46527</v>
      </c>
      <c r="C32486" s="2" t="s">
        <v>36320</v>
      </c>
      <c r="D32486" s="3" t="s">
        <v>46539</v>
      </c>
    </row>
    <row r="32487" spans="2:4" x14ac:dyDescent="0.25">
      <c r="B32487" s="3" t="s">
        <v>46527</v>
      </c>
      <c r="C32487" s="2" t="s">
        <v>42123</v>
      </c>
      <c r="D32487" s="3" t="s">
        <v>46539</v>
      </c>
    </row>
    <row r="32488" spans="2:4" x14ac:dyDescent="0.25">
      <c r="B32488" s="3" t="s">
        <v>46527</v>
      </c>
      <c r="C32488" s="2" t="s">
        <v>42124</v>
      </c>
      <c r="D32488" s="3" t="s">
        <v>46539</v>
      </c>
    </row>
    <row r="32489" spans="2:4" x14ac:dyDescent="0.25">
      <c r="B32489" s="3" t="s">
        <v>46527</v>
      </c>
      <c r="C32489" s="2" t="s">
        <v>42125</v>
      </c>
      <c r="D32489" s="3" t="s">
        <v>46539</v>
      </c>
    </row>
    <row r="32490" spans="2:4" x14ac:dyDescent="0.25">
      <c r="B32490" s="3" t="s">
        <v>46527</v>
      </c>
      <c r="C32490" s="2" t="s">
        <v>42126</v>
      </c>
      <c r="D32490" s="3" t="s">
        <v>46539</v>
      </c>
    </row>
    <row r="32491" spans="2:4" x14ac:dyDescent="0.25">
      <c r="B32491" s="3" t="s">
        <v>46527</v>
      </c>
      <c r="C32491" s="2" t="s">
        <v>20885</v>
      </c>
      <c r="D32491" s="3" t="s">
        <v>46539</v>
      </c>
    </row>
    <row r="32492" spans="2:4" x14ac:dyDescent="0.25">
      <c r="B32492" s="3" t="s">
        <v>46527</v>
      </c>
      <c r="C32492" s="2" t="s">
        <v>42127</v>
      </c>
      <c r="D32492" s="3" t="s">
        <v>46539</v>
      </c>
    </row>
    <row r="32493" spans="2:4" x14ac:dyDescent="0.25">
      <c r="B32493" s="3" t="s">
        <v>46527</v>
      </c>
      <c r="C32493" s="2" t="s">
        <v>42128</v>
      </c>
      <c r="D32493" s="3" t="s">
        <v>46539</v>
      </c>
    </row>
    <row r="32494" spans="2:4" x14ac:dyDescent="0.25">
      <c r="B32494" s="3" t="s">
        <v>46527</v>
      </c>
      <c r="C32494" s="2" t="s">
        <v>9184</v>
      </c>
      <c r="D32494" s="3" t="s">
        <v>46539</v>
      </c>
    </row>
    <row r="32495" spans="2:4" x14ac:dyDescent="0.25">
      <c r="B32495" s="3" t="s">
        <v>46527</v>
      </c>
      <c r="C32495" s="2" t="s">
        <v>42129</v>
      </c>
      <c r="D32495" s="3" t="s">
        <v>46539</v>
      </c>
    </row>
    <row r="32496" spans="2:4" x14ac:dyDescent="0.25">
      <c r="B32496" s="3" t="s">
        <v>46527</v>
      </c>
      <c r="C32496" s="2" t="s">
        <v>36328</v>
      </c>
      <c r="D32496" s="3" t="s">
        <v>46539</v>
      </c>
    </row>
    <row r="32497" spans="2:4" x14ac:dyDescent="0.25">
      <c r="B32497" s="3" t="s">
        <v>46527</v>
      </c>
      <c r="C32497" s="2" t="s">
        <v>42130</v>
      </c>
      <c r="D32497" s="3" t="s">
        <v>46539</v>
      </c>
    </row>
    <row r="32498" spans="2:4" x14ac:dyDescent="0.25">
      <c r="B32498" s="3" t="s">
        <v>46527</v>
      </c>
      <c r="C32498" s="2" t="s">
        <v>42131</v>
      </c>
      <c r="D32498" s="3" t="s">
        <v>46539</v>
      </c>
    </row>
    <row r="32499" spans="2:4" x14ac:dyDescent="0.25">
      <c r="B32499" s="3" t="s">
        <v>46527</v>
      </c>
      <c r="C32499" s="2" t="s">
        <v>42132</v>
      </c>
      <c r="D32499" s="3" t="s">
        <v>46539</v>
      </c>
    </row>
    <row r="32500" spans="2:4" x14ac:dyDescent="0.25">
      <c r="B32500" s="3" t="s">
        <v>46527</v>
      </c>
      <c r="C32500" s="2" t="s">
        <v>42133</v>
      </c>
      <c r="D32500" s="3" t="s">
        <v>46539</v>
      </c>
    </row>
    <row r="32501" spans="2:4" x14ac:dyDescent="0.25">
      <c r="B32501" s="3" t="s">
        <v>46527</v>
      </c>
      <c r="C32501" s="2" t="s">
        <v>42134</v>
      </c>
      <c r="D32501" s="3" t="s">
        <v>46539</v>
      </c>
    </row>
    <row r="32502" spans="2:4" x14ac:dyDescent="0.25">
      <c r="B32502" s="3" t="s">
        <v>46527</v>
      </c>
      <c r="C32502" s="2" t="s">
        <v>42135</v>
      </c>
      <c r="D32502" s="3" t="s">
        <v>46539</v>
      </c>
    </row>
    <row r="32503" spans="2:4" x14ac:dyDescent="0.25">
      <c r="B32503" s="3" t="s">
        <v>46527</v>
      </c>
      <c r="C32503" s="2" t="s">
        <v>42136</v>
      </c>
      <c r="D32503" s="3" t="s">
        <v>46539</v>
      </c>
    </row>
    <row r="32504" spans="2:4" x14ac:dyDescent="0.25">
      <c r="B32504" s="3" t="s">
        <v>46527</v>
      </c>
      <c r="C32504" s="2" t="s">
        <v>42137</v>
      </c>
      <c r="D32504" s="3" t="s">
        <v>46539</v>
      </c>
    </row>
    <row r="32505" spans="2:4" x14ac:dyDescent="0.25">
      <c r="B32505" s="3" t="s">
        <v>46527</v>
      </c>
      <c r="C32505" s="2" t="s">
        <v>42138</v>
      </c>
      <c r="D32505" s="3" t="s">
        <v>46539</v>
      </c>
    </row>
    <row r="32506" spans="2:4" x14ac:dyDescent="0.25">
      <c r="B32506" s="3" t="s">
        <v>46527</v>
      </c>
      <c r="C32506" s="2" t="s">
        <v>42139</v>
      </c>
      <c r="D32506" s="3" t="s">
        <v>46539</v>
      </c>
    </row>
    <row r="32507" spans="2:4" x14ac:dyDescent="0.25">
      <c r="B32507" s="3" t="s">
        <v>46527</v>
      </c>
      <c r="C32507" s="2" t="s">
        <v>42140</v>
      </c>
      <c r="D32507" s="3" t="s">
        <v>46539</v>
      </c>
    </row>
    <row r="32508" spans="2:4" x14ac:dyDescent="0.25">
      <c r="B32508" s="3" t="s">
        <v>46527</v>
      </c>
      <c r="C32508" s="2" t="s">
        <v>42141</v>
      </c>
      <c r="D32508" s="3" t="s">
        <v>46539</v>
      </c>
    </row>
    <row r="32509" spans="2:4" x14ac:dyDescent="0.25">
      <c r="B32509" s="3" t="s">
        <v>46527</v>
      </c>
      <c r="C32509" s="2" t="s">
        <v>29800</v>
      </c>
      <c r="D32509" s="3" t="s">
        <v>46539</v>
      </c>
    </row>
    <row r="32510" spans="2:4" x14ac:dyDescent="0.25">
      <c r="B32510" s="3" t="s">
        <v>46527</v>
      </c>
      <c r="C32510" s="2" t="s">
        <v>42142</v>
      </c>
      <c r="D32510" s="3" t="s">
        <v>46539</v>
      </c>
    </row>
    <row r="32511" spans="2:4" x14ac:dyDescent="0.25">
      <c r="B32511" s="3" t="s">
        <v>46527</v>
      </c>
      <c r="C32511" s="2" t="s">
        <v>42143</v>
      </c>
      <c r="D32511" s="3" t="s">
        <v>46539</v>
      </c>
    </row>
    <row r="32512" spans="2:4" x14ac:dyDescent="0.25">
      <c r="B32512" s="3" t="s">
        <v>46527</v>
      </c>
      <c r="C32512" s="2" t="s">
        <v>42144</v>
      </c>
      <c r="D32512" s="3" t="s">
        <v>46539</v>
      </c>
    </row>
    <row r="32513" spans="2:4" x14ac:dyDescent="0.25">
      <c r="B32513" s="3" t="s">
        <v>46527</v>
      </c>
      <c r="C32513" s="2" t="s">
        <v>42145</v>
      </c>
      <c r="D32513" s="3" t="s">
        <v>46539</v>
      </c>
    </row>
    <row r="32514" spans="2:4" x14ac:dyDescent="0.25">
      <c r="B32514" s="3" t="s">
        <v>46527</v>
      </c>
      <c r="C32514" s="2" t="s">
        <v>42146</v>
      </c>
      <c r="D32514" s="3" t="s">
        <v>46539</v>
      </c>
    </row>
    <row r="32515" spans="2:4" x14ac:dyDescent="0.25">
      <c r="B32515" s="3" t="s">
        <v>46527</v>
      </c>
      <c r="C32515" s="2" t="s">
        <v>42147</v>
      </c>
      <c r="D32515" s="3" t="s">
        <v>46539</v>
      </c>
    </row>
    <row r="32516" spans="2:4" x14ac:dyDescent="0.25">
      <c r="B32516" s="3" t="s">
        <v>46527</v>
      </c>
      <c r="C32516" s="2" t="s">
        <v>42148</v>
      </c>
      <c r="D32516" s="3" t="s">
        <v>46539</v>
      </c>
    </row>
    <row r="32517" spans="2:4" x14ac:dyDescent="0.25">
      <c r="B32517" s="3" t="s">
        <v>46527</v>
      </c>
      <c r="C32517" s="2" t="s">
        <v>2187</v>
      </c>
      <c r="D32517" s="3" t="s">
        <v>46539</v>
      </c>
    </row>
    <row r="32518" spans="2:4" x14ac:dyDescent="0.25">
      <c r="B32518" s="3" t="s">
        <v>46527</v>
      </c>
      <c r="C32518" s="2" t="s">
        <v>42149</v>
      </c>
      <c r="D32518" s="3" t="s">
        <v>46539</v>
      </c>
    </row>
    <row r="32519" spans="2:4" x14ac:dyDescent="0.25">
      <c r="B32519" s="3" t="s">
        <v>46527</v>
      </c>
      <c r="C32519" s="2" t="s">
        <v>18152</v>
      </c>
      <c r="D32519" s="3" t="s">
        <v>46539</v>
      </c>
    </row>
    <row r="32520" spans="2:4" x14ac:dyDescent="0.25">
      <c r="B32520" s="3" t="s">
        <v>46527</v>
      </c>
      <c r="C32520" s="2" t="s">
        <v>42150</v>
      </c>
      <c r="D32520" s="3" t="s">
        <v>46539</v>
      </c>
    </row>
    <row r="32521" spans="2:4" x14ac:dyDescent="0.25">
      <c r="B32521" s="3" t="s">
        <v>46527</v>
      </c>
      <c r="C32521" s="2" t="s">
        <v>42151</v>
      </c>
      <c r="D32521" s="3" t="s">
        <v>46539</v>
      </c>
    </row>
    <row r="32522" spans="2:4" x14ac:dyDescent="0.25">
      <c r="B32522" s="3" t="s">
        <v>46527</v>
      </c>
      <c r="C32522" s="2" t="s">
        <v>42152</v>
      </c>
      <c r="D32522" s="3" t="s">
        <v>46539</v>
      </c>
    </row>
    <row r="32523" spans="2:4" x14ac:dyDescent="0.25">
      <c r="B32523" s="3" t="s">
        <v>46527</v>
      </c>
      <c r="C32523" s="2" t="s">
        <v>42153</v>
      </c>
      <c r="D32523" s="3" t="s">
        <v>46539</v>
      </c>
    </row>
    <row r="32524" spans="2:4" x14ac:dyDescent="0.25">
      <c r="B32524" s="3" t="s">
        <v>46527</v>
      </c>
      <c r="C32524" s="2" t="s">
        <v>42154</v>
      </c>
      <c r="D32524" s="3" t="s">
        <v>46539</v>
      </c>
    </row>
    <row r="32525" spans="2:4" x14ac:dyDescent="0.25">
      <c r="B32525" s="3" t="s">
        <v>46527</v>
      </c>
      <c r="C32525" s="2" t="s">
        <v>20889</v>
      </c>
      <c r="D32525" s="3" t="s">
        <v>46539</v>
      </c>
    </row>
    <row r="32526" spans="2:4" x14ac:dyDescent="0.25">
      <c r="B32526" s="3" t="s">
        <v>46527</v>
      </c>
      <c r="C32526" s="2" t="s">
        <v>42155</v>
      </c>
      <c r="D32526" s="3" t="s">
        <v>46539</v>
      </c>
    </row>
    <row r="32527" spans="2:4" x14ac:dyDescent="0.25">
      <c r="B32527" s="3" t="s">
        <v>46527</v>
      </c>
      <c r="C32527" s="2" t="s">
        <v>42156</v>
      </c>
      <c r="D32527" s="3" t="s">
        <v>46539</v>
      </c>
    </row>
    <row r="32528" spans="2:4" x14ac:dyDescent="0.25">
      <c r="B32528" s="3" t="s">
        <v>46527</v>
      </c>
      <c r="C32528" s="2" t="s">
        <v>42157</v>
      </c>
      <c r="D32528" s="3" t="s">
        <v>46539</v>
      </c>
    </row>
    <row r="32529" spans="2:4" x14ac:dyDescent="0.25">
      <c r="B32529" s="3" t="s">
        <v>46527</v>
      </c>
      <c r="C32529" s="2" t="s">
        <v>42158</v>
      </c>
      <c r="D32529" s="3" t="s">
        <v>46539</v>
      </c>
    </row>
    <row r="32530" spans="2:4" x14ac:dyDescent="0.25">
      <c r="B32530" s="3" t="s">
        <v>46527</v>
      </c>
      <c r="C32530" s="2" t="s">
        <v>42159</v>
      </c>
      <c r="D32530" s="3" t="s">
        <v>46539</v>
      </c>
    </row>
    <row r="32531" spans="2:4" x14ac:dyDescent="0.25">
      <c r="B32531" s="3" t="s">
        <v>46527</v>
      </c>
      <c r="C32531" s="2" t="s">
        <v>42160</v>
      </c>
      <c r="D32531" s="3" t="s">
        <v>46539</v>
      </c>
    </row>
    <row r="32532" spans="2:4" x14ac:dyDescent="0.25">
      <c r="B32532" s="3" t="s">
        <v>46527</v>
      </c>
      <c r="C32532" s="2" t="s">
        <v>2207</v>
      </c>
      <c r="D32532" s="3" t="s">
        <v>46539</v>
      </c>
    </row>
    <row r="32533" spans="2:4" x14ac:dyDescent="0.25">
      <c r="B32533" s="3" t="s">
        <v>46527</v>
      </c>
      <c r="C32533" s="2" t="s">
        <v>42161</v>
      </c>
      <c r="D32533" s="3" t="s">
        <v>46539</v>
      </c>
    </row>
    <row r="32534" spans="2:4" x14ac:dyDescent="0.25">
      <c r="B32534" s="3" t="s">
        <v>46527</v>
      </c>
      <c r="C32534" s="2" t="s">
        <v>42162</v>
      </c>
      <c r="D32534" s="3" t="s">
        <v>46539</v>
      </c>
    </row>
    <row r="32535" spans="2:4" x14ac:dyDescent="0.25">
      <c r="B32535" s="3" t="s">
        <v>46527</v>
      </c>
      <c r="C32535" s="2" t="s">
        <v>42163</v>
      </c>
      <c r="D32535" s="3" t="s">
        <v>46539</v>
      </c>
    </row>
    <row r="32536" spans="2:4" x14ac:dyDescent="0.25">
      <c r="B32536" s="3" t="s">
        <v>46527</v>
      </c>
      <c r="C32536" s="2" t="s">
        <v>42164</v>
      </c>
      <c r="D32536" s="3" t="s">
        <v>46539</v>
      </c>
    </row>
    <row r="32537" spans="2:4" x14ac:dyDescent="0.25">
      <c r="B32537" s="3" t="s">
        <v>46527</v>
      </c>
      <c r="C32537" s="2" t="s">
        <v>42165</v>
      </c>
      <c r="D32537" s="3" t="s">
        <v>46539</v>
      </c>
    </row>
    <row r="32538" spans="2:4" x14ac:dyDescent="0.25">
      <c r="B32538" s="3" t="s">
        <v>46527</v>
      </c>
      <c r="C32538" s="2" t="s">
        <v>42166</v>
      </c>
      <c r="D32538" s="3" t="s">
        <v>46539</v>
      </c>
    </row>
    <row r="32539" spans="2:4" x14ac:dyDescent="0.25">
      <c r="B32539" s="3" t="s">
        <v>46527</v>
      </c>
      <c r="C32539" s="2" t="s">
        <v>42167</v>
      </c>
      <c r="D32539" s="3" t="s">
        <v>46539</v>
      </c>
    </row>
    <row r="32540" spans="2:4" x14ac:dyDescent="0.25">
      <c r="B32540" s="3" t="s">
        <v>46527</v>
      </c>
      <c r="C32540" s="2" t="s">
        <v>2212</v>
      </c>
      <c r="D32540" s="3" t="s">
        <v>46539</v>
      </c>
    </row>
    <row r="32541" spans="2:4" x14ac:dyDescent="0.25">
      <c r="B32541" s="3" t="s">
        <v>46527</v>
      </c>
      <c r="C32541" s="2" t="s">
        <v>42168</v>
      </c>
      <c r="D32541" s="3" t="s">
        <v>46539</v>
      </c>
    </row>
    <row r="32542" spans="2:4" x14ac:dyDescent="0.25">
      <c r="B32542" s="3" t="s">
        <v>46527</v>
      </c>
      <c r="C32542" s="2" t="s">
        <v>42169</v>
      </c>
      <c r="D32542" s="3" t="s">
        <v>46539</v>
      </c>
    </row>
    <row r="32543" spans="2:4" x14ac:dyDescent="0.25">
      <c r="B32543" s="3" t="s">
        <v>46527</v>
      </c>
      <c r="C32543" s="2" t="s">
        <v>2220</v>
      </c>
      <c r="D32543" s="3" t="s">
        <v>46539</v>
      </c>
    </row>
    <row r="32544" spans="2:4" x14ac:dyDescent="0.25">
      <c r="B32544" s="3" t="s">
        <v>46527</v>
      </c>
      <c r="C32544" s="2" t="s">
        <v>42170</v>
      </c>
      <c r="D32544" s="3" t="s">
        <v>46539</v>
      </c>
    </row>
    <row r="32545" spans="2:4" x14ac:dyDescent="0.25">
      <c r="B32545" s="3" t="s">
        <v>46527</v>
      </c>
      <c r="C32545" s="2" t="s">
        <v>2221</v>
      </c>
      <c r="D32545" s="3" t="s">
        <v>46539</v>
      </c>
    </row>
    <row r="32546" spans="2:4" x14ac:dyDescent="0.25">
      <c r="B32546" s="3" t="s">
        <v>46527</v>
      </c>
      <c r="C32546" s="2" t="s">
        <v>9255</v>
      </c>
      <c r="D32546" s="3" t="s">
        <v>46539</v>
      </c>
    </row>
    <row r="32547" spans="2:4" x14ac:dyDescent="0.25">
      <c r="B32547" s="3" t="s">
        <v>46527</v>
      </c>
      <c r="C32547" s="2" t="s">
        <v>42171</v>
      </c>
      <c r="D32547" s="3" t="s">
        <v>46539</v>
      </c>
    </row>
    <row r="32548" spans="2:4" x14ac:dyDescent="0.25">
      <c r="B32548" s="3" t="s">
        <v>46527</v>
      </c>
      <c r="C32548" s="2" t="s">
        <v>26060</v>
      </c>
      <c r="D32548" s="3" t="s">
        <v>46539</v>
      </c>
    </row>
    <row r="32549" spans="2:4" x14ac:dyDescent="0.25">
      <c r="B32549" s="3" t="s">
        <v>46527</v>
      </c>
      <c r="C32549" s="2" t="s">
        <v>42172</v>
      </c>
      <c r="D32549" s="3" t="s">
        <v>46539</v>
      </c>
    </row>
    <row r="32550" spans="2:4" x14ac:dyDescent="0.25">
      <c r="B32550" s="3" t="s">
        <v>46527</v>
      </c>
      <c r="C32550" s="2" t="s">
        <v>42173</v>
      </c>
      <c r="D32550" s="3" t="s">
        <v>46539</v>
      </c>
    </row>
    <row r="32551" spans="2:4" x14ac:dyDescent="0.25">
      <c r="B32551" s="3" t="s">
        <v>46527</v>
      </c>
      <c r="C32551" s="2" t="s">
        <v>42174</v>
      </c>
      <c r="D32551" s="3" t="s">
        <v>46539</v>
      </c>
    </row>
    <row r="32552" spans="2:4" x14ac:dyDescent="0.25">
      <c r="B32552" s="3" t="s">
        <v>46527</v>
      </c>
      <c r="C32552" s="2" t="s">
        <v>42175</v>
      </c>
      <c r="D32552" s="3" t="s">
        <v>46539</v>
      </c>
    </row>
    <row r="32553" spans="2:4" x14ac:dyDescent="0.25">
      <c r="B32553" s="3" t="s">
        <v>46527</v>
      </c>
      <c r="C32553" s="2" t="s">
        <v>42176</v>
      </c>
      <c r="D32553" s="3" t="s">
        <v>46539</v>
      </c>
    </row>
    <row r="32554" spans="2:4" x14ac:dyDescent="0.25">
      <c r="B32554" s="3" t="s">
        <v>46527</v>
      </c>
      <c r="C32554" s="2" t="s">
        <v>42177</v>
      </c>
      <c r="D32554" s="3" t="s">
        <v>46539</v>
      </c>
    </row>
    <row r="32555" spans="2:4" x14ac:dyDescent="0.25">
      <c r="B32555" s="3" t="s">
        <v>46527</v>
      </c>
      <c r="C32555" s="2" t="s">
        <v>42178</v>
      </c>
      <c r="D32555" s="3" t="s">
        <v>46539</v>
      </c>
    </row>
    <row r="32556" spans="2:4" x14ac:dyDescent="0.25">
      <c r="B32556" s="3" t="s">
        <v>46527</v>
      </c>
      <c r="C32556" s="2" t="s">
        <v>15242</v>
      </c>
      <c r="D32556" s="3" t="s">
        <v>46539</v>
      </c>
    </row>
    <row r="32557" spans="2:4" x14ac:dyDescent="0.25">
      <c r="B32557" s="3" t="s">
        <v>46527</v>
      </c>
      <c r="C32557" s="2" t="s">
        <v>42179</v>
      </c>
      <c r="D32557" s="3" t="s">
        <v>46539</v>
      </c>
    </row>
    <row r="32558" spans="2:4" x14ac:dyDescent="0.25">
      <c r="B32558" s="3" t="s">
        <v>46527</v>
      </c>
      <c r="C32558" s="2" t="s">
        <v>42180</v>
      </c>
      <c r="D32558" s="3" t="s">
        <v>46539</v>
      </c>
    </row>
    <row r="32559" spans="2:4" x14ac:dyDescent="0.25">
      <c r="B32559" s="3" t="s">
        <v>46527</v>
      </c>
      <c r="C32559" s="2" t="s">
        <v>42181</v>
      </c>
      <c r="D32559" s="3" t="s">
        <v>46539</v>
      </c>
    </row>
    <row r="32560" spans="2:4" x14ac:dyDescent="0.25">
      <c r="B32560" s="3" t="s">
        <v>46527</v>
      </c>
      <c r="C32560" s="2" t="s">
        <v>42182</v>
      </c>
      <c r="D32560" s="3" t="s">
        <v>46539</v>
      </c>
    </row>
    <row r="32561" spans="2:4" x14ac:dyDescent="0.25">
      <c r="B32561" s="3" t="s">
        <v>46527</v>
      </c>
      <c r="C32561" s="2" t="s">
        <v>42183</v>
      </c>
      <c r="D32561" s="3" t="s">
        <v>46539</v>
      </c>
    </row>
    <row r="32562" spans="2:4" x14ac:dyDescent="0.25">
      <c r="B32562" s="3" t="s">
        <v>46527</v>
      </c>
      <c r="C32562" s="2" t="s">
        <v>42184</v>
      </c>
      <c r="D32562" s="3" t="s">
        <v>46539</v>
      </c>
    </row>
    <row r="32563" spans="2:4" x14ac:dyDescent="0.25">
      <c r="B32563" s="3" t="s">
        <v>46527</v>
      </c>
      <c r="C32563" s="2" t="s">
        <v>42185</v>
      </c>
      <c r="D32563" s="3" t="s">
        <v>46539</v>
      </c>
    </row>
    <row r="32564" spans="2:4" x14ac:dyDescent="0.25">
      <c r="B32564" s="3" t="s">
        <v>46527</v>
      </c>
      <c r="C32564" s="2" t="s">
        <v>42186</v>
      </c>
      <c r="D32564" s="3" t="s">
        <v>46539</v>
      </c>
    </row>
    <row r="32565" spans="2:4" x14ac:dyDescent="0.25">
      <c r="B32565" s="3" t="s">
        <v>46527</v>
      </c>
      <c r="C32565" s="2" t="s">
        <v>42187</v>
      </c>
      <c r="D32565" s="3" t="s">
        <v>46539</v>
      </c>
    </row>
    <row r="32566" spans="2:4" x14ac:dyDescent="0.25">
      <c r="B32566" s="3" t="s">
        <v>46527</v>
      </c>
      <c r="C32566" s="2" t="s">
        <v>42188</v>
      </c>
      <c r="D32566" s="3" t="s">
        <v>46539</v>
      </c>
    </row>
    <row r="32567" spans="2:4" x14ac:dyDescent="0.25">
      <c r="B32567" s="3" t="s">
        <v>46527</v>
      </c>
      <c r="C32567" s="2" t="s">
        <v>42189</v>
      </c>
      <c r="D32567" s="3" t="s">
        <v>46539</v>
      </c>
    </row>
    <row r="32568" spans="2:4" x14ac:dyDescent="0.25">
      <c r="B32568" s="3" t="s">
        <v>46527</v>
      </c>
      <c r="C32568" s="2" t="s">
        <v>42190</v>
      </c>
      <c r="D32568" s="3" t="s">
        <v>46539</v>
      </c>
    </row>
    <row r="32569" spans="2:4" x14ac:dyDescent="0.25">
      <c r="B32569" s="3" t="s">
        <v>46527</v>
      </c>
      <c r="C32569" s="2" t="s">
        <v>42191</v>
      </c>
      <c r="D32569" s="3" t="s">
        <v>46539</v>
      </c>
    </row>
    <row r="32570" spans="2:4" x14ac:dyDescent="0.25">
      <c r="B32570" s="3" t="s">
        <v>46527</v>
      </c>
      <c r="C32570" s="2" t="s">
        <v>42192</v>
      </c>
      <c r="D32570" s="3" t="s">
        <v>46539</v>
      </c>
    </row>
    <row r="32571" spans="2:4" x14ac:dyDescent="0.25">
      <c r="B32571" s="3" t="s">
        <v>46527</v>
      </c>
      <c r="C32571" s="2" t="s">
        <v>42193</v>
      </c>
      <c r="D32571" s="3" t="s">
        <v>46539</v>
      </c>
    </row>
    <row r="32572" spans="2:4" x14ac:dyDescent="0.25">
      <c r="B32572" s="3" t="s">
        <v>46527</v>
      </c>
      <c r="C32572" s="2" t="s">
        <v>42194</v>
      </c>
      <c r="D32572" s="3" t="s">
        <v>46539</v>
      </c>
    </row>
    <row r="32573" spans="2:4" x14ac:dyDescent="0.25">
      <c r="B32573" s="3" t="s">
        <v>46527</v>
      </c>
      <c r="C32573" s="2" t="s">
        <v>2247</v>
      </c>
      <c r="D32573" s="3" t="s">
        <v>46539</v>
      </c>
    </row>
    <row r="32574" spans="2:4" x14ac:dyDescent="0.25">
      <c r="B32574" s="3" t="s">
        <v>46527</v>
      </c>
      <c r="C32574" s="2" t="s">
        <v>42195</v>
      </c>
      <c r="D32574" s="3" t="s">
        <v>46539</v>
      </c>
    </row>
    <row r="32575" spans="2:4" x14ac:dyDescent="0.25">
      <c r="B32575" s="3" t="s">
        <v>46527</v>
      </c>
      <c r="C32575" s="2" t="s">
        <v>42196</v>
      </c>
      <c r="D32575" s="3" t="s">
        <v>46539</v>
      </c>
    </row>
    <row r="32576" spans="2:4" x14ac:dyDescent="0.25">
      <c r="B32576" s="3" t="s">
        <v>46527</v>
      </c>
      <c r="C32576" s="2" t="s">
        <v>42197</v>
      </c>
      <c r="D32576" s="3" t="s">
        <v>46539</v>
      </c>
    </row>
    <row r="32577" spans="2:4" x14ac:dyDescent="0.25">
      <c r="B32577" s="3" t="s">
        <v>46527</v>
      </c>
      <c r="C32577" s="2" t="s">
        <v>42198</v>
      </c>
      <c r="D32577" s="3" t="s">
        <v>46539</v>
      </c>
    </row>
    <row r="32578" spans="2:4" x14ac:dyDescent="0.25">
      <c r="B32578" s="3" t="s">
        <v>46527</v>
      </c>
      <c r="C32578" s="2" t="s">
        <v>9293</v>
      </c>
      <c r="D32578" s="3" t="s">
        <v>46539</v>
      </c>
    </row>
    <row r="32579" spans="2:4" x14ac:dyDescent="0.25">
      <c r="B32579" s="3" t="s">
        <v>46527</v>
      </c>
      <c r="C32579" s="2" t="s">
        <v>42199</v>
      </c>
      <c r="D32579" s="3" t="s">
        <v>46539</v>
      </c>
    </row>
    <row r="32580" spans="2:4" x14ac:dyDescent="0.25">
      <c r="B32580" s="3" t="s">
        <v>46527</v>
      </c>
      <c r="C32580" s="2" t="s">
        <v>42200</v>
      </c>
      <c r="D32580" s="3" t="s">
        <v>46539</v>
      </c>
    </row>
    <row r="32581" spans="2:4" x14ac:dyDescent="0.25">
      <c r="B32581" s="3" t="s">
        <v>46527</v>
      </c>
      <c r="C32581" s="2" t="s">
        <v>29897</v>
      </c>
      <c r="D32581" s="3" t="s">
        <v>46539</v>
      </c>
    </row>
    <row r="32582" spans="2:4" x14ac:dyDescent="0.25">
      <c r="B32582" s="3" t="s">
        <v>46527</v>
      </c>
      <c r="C32582" s="2" t="s">
        <v>29899</v>
      </c>
      <c r="D32582" s="3" t="s">
        <v>46539</v>
      </c>
    </row>
    <row r="32583" spans="2:4" x14ac:dyDescent="0.25">
      <c r="B32583" s="3" t="s">
        <v>46527</v>
      </c>
      <c r="C32583" s="2" t="s">
        <v>42201</v>
      </c>
      <c r="D32583" s="3" t="s">
        <v>46539</v>
      </c>
    </row>
    <row r="32584" spans="2:4" x14ac:dyDescent="0.25">
      <c r="B32584" s="3" t="s">
        <v>46527</v>
      </c>
      <c r="C32584" s="2" t="s">
        <v>42202</v>
      </c>
      <c r="D32584" s="3" t="s">
        <v>46539</v>
      </c>
    </row>
    <row r="32585" spans="2:4" x14ac:dyDescent="0.25">
      <c r="B32585" s="3" t="s">
        <v>46527</v>
      </c>
      <c r="C32585" s="2" t="s">
        <v>42203</v>
      </c>
      <c r="D32585" s="3" t="s">
        <v>46539</v>
      </c>
    </row>
    <row r="32586" spans="2:4" x14ac:dyDescent="0.25">
      <c r="B32586" s="3" t="s">
        <v>46527</v>
      </c>
      <c r="C32586" s="2" t="s">
        <v>42204</v>
      </c>
      <c r="D32586" s="3" t="s">
        <v>46539</v>
      </c>
    </row>
    <row r="32587" spans="2:4" x14ac:dyDescent="0.25">
      <c r="B32587" s="3" t="s">
        <v>46527</v>
      </c>
      <c r="C32587" s="2" t="s">
        <v>42205</v>
      </c>
      <c r="D32587" s="3" t="s">
        <v>46539</v>
      </c>
    </row>
    <row r="32588" spans="2:4" x14ac:dyDescent="0.25">
      <c r="B32588" s="3" t="s">
        <v>46527</v>
      </c>
      <c r="C32588" s="2" t="s">
        <v>42206</v>
      </c>
      <c r="D32588" s="3" t="s">
        <v>46539</v>
      </c>
    </row>
    <row r="32589" spans="2:4" x14ac:dyDescent="0.25">
      <c r="B32589" s="3" t="s">
        <v>46527</v>
      </c>
      <c r="C32589" s="2" t="s">
        <v>29911</v>
      </c>
      <c r="D32589" s="3" t="s">
        <v>46539</v>
      </c>
    </row>
    <row r="32590" spans="2:4" x14ac:dyDescent="0.25">
      <c r="B32590" s="3" t="s">
        <v>46527</v>
      </c>
      <c r="C32590" s="2" t="s">
        <v>2267</v>
      </c>
      <c r="D32590" s="3" t="s">
        <v>46539</v>
      </c>
    </row>
    <row r="32591" spans="2:4" x14ac:dyDescent="0.25">
      <c r="B32591" s="3" t="s">
        <v>46527</v>
      </c>
      <c r="C32591" s="2" t="s">
        <v>36413</v>
      </c>
      <c r="D32591" s="3" t="s">
        <v>46539</v>
      </c>
    </row>
    <row r="32592" spans="2:4" x14ac:dyDescent="0.25">
      <c r="B32592" s="3" t="s">
        <v>46527</v>
      </c>
      <c r="C32592" s="2" t="s">
        <v>42207</v>
      </c>
      <c r="D32592" s="3" t="s">
        <v>46539</v>
      </c>
    </row>
    <row r="32593" spans="2:4" x14ac:dyDescent="0.25">
      <c r="B32593" s="3" t="s">
        <v>46527</v>
      </c>
      <c r="C32593" s="2" t="s">
        <v>42208</v>
      </c>
      <c r="D32593" s="3" t="s">
        <v>46539</v>
      </c>
    </row>
    <row r="32594" spans="2:4" x14ac:dyDescent="0.25">
      <c r="B32594" s="3" t="s">
        <v>46527</v>
      </c>
      <c r="C32594" s="2" t="s">
        <v>42209</v>
      </c>
      <c r="D32594" s="3" t="s">
        <v>46539</v>
      </c>
    </row>
    <row r="32595" spans="2:4" x14ac:dyDescent="0.25">
      <c r="B32595" s="3" t="s">
        <v>46527</v>
      </c>
      <c r="C32595" s="2" t="s">
        <v>42210</v>
      </c>
      <c r="D32595" s="3" t="s">
        <v>46539</v>
      </c>
    </row>
    <row r="32596" spans="2:4" x14ac:dyDescent="0.25">
      <c r="B32596" s="3" t="s">
        <v>46527</v>
      </c>
      <c r="C32596" s="2" t="s">
        <v>42211</v>
      </c>
      <c r="D32596" s="3" t="s">
        <v>46539</v>
      </c>
    </row>
    <row r="32597" spans="2:4" x14ac:dyDescent="0.25">
      <c r="B32597" s="3" t="s">
        <v>46527</v>
      </c>
      <c r="C32597" s="2" t="s">
        <v>42212</v>
      </c>
      <c r="D32597" s="3" t="s">
        <v>46539</v>
      </c>
    </row>
    <row r="32598" spans="2:4" x14ac:dyDescent="0.25">
      <c r="B32598" s="3" t="s">
        <v>46527</v>
      </c>
      <c r="C32598" s="2" t="s">
        <v>42213</v>
      </c>
      <c r="D32598" s="3" t="s">
        <v>46539</v>
      </c>
    </row>
    <row r="32599" spans="2:4" x14ac:dyDescent="0.25">
      <c r="B32599" s="3" t="s">
        <v>46527</v>
      </c>
      <c r="C32599" s="2" t="s">
        <v>42214</v>
      </c>
      <c r="D32599" s="3" t="s">
        <v>46539</v>
      </c>
    </row>
    <row r="32600" spans="2:4" x14ac:dyDescent="0.25">
      <c r="B32600" s="3" t="s">
        <v>46527</v>
      </c>
      <c r="C32600" s="2" t="s">
        <v>42215</v>
      </c>
      <c r="D32600" s="3" t="s">
        <v>46539</v>
      </c>
    </row>
    <row r="32601" spans="2:4" x14ac:dyDescent="0.25">
      <c r="B32601" s="3" t="s">
        <v>46527</v>
      </c>
      <c r="C32601" s="2" t="s">
        <v>42216</v>
      </c>
      <c r="D32601" s="3" t="s">
        <v>46539</v>
      </c>
    </row>
    <row r="32602" spans="2:4" x14ac:dyDescent="0.25">
      <c r="B32602" s="3" t="s">
        <v>46527</v>
      </c>
      <c r="C32602" s="2" t="s">
        <v>42217</v>
      </c>
      <c r="D32602" s="3" t="s">
        <v>46539</v>
      </c>
    </row>
    <row r="32603" spans="2:4" x14ac:dyDescent="0.25">
      <c r="B32603" s="3" t="s">
        <v>46527</v>
      </c>
      <c r="C32603" s="2" t="s">
        <v>42218</v>
      </c>
      <c r="D32603" s="3" t="s">
        <v>46539</v>
      </c>
    </row>
    <row r="32604" spans="2:4" x14ac:dyDescent="0.25">
      <c r="B32604" s="3" t="s">
        <v>46527</v>
      </c>
      <c r="C32604" s="2" t="s">
        <v>42219</v>
      </c>
      <c r="D32604" s="3" t="s">
        <v>46539</v>
      </c>
    </row>
    <row r="32605" spans="2:4" x14ac:dyDescent="0.25">
      <c r="B32605" s="3" t="s">
        <v>46527</v>
      </c>
      <c r="C32605" s="2" t="s">
        <v>28241</v>
      </c>
      <c r="D32605" s="3" t="s">
        <v>46539</v>
      </c>
    </row>
    <row r="32606" spans="2:4" x14ac:dyDescent="0.25">
      <c r="B32606" s="3" t="s">
        <v>46527</v>
      </c>
      <c r="C32606" s="2" t="s">
        <v>42220</v>
      </c>
      <c r="D32606" s="3" t="s">
        <v>46539</v>
      </c>
    </row>
    <row r="32607" spans="2:4" x14ac:dyDescent="0.25">
      <c r="B32607" s="3" t="s">
        <v>46527</v>
      </c>
      <c r="C32607" s="2" t="s">
        <v>42221</v>
      </c>
      <c r="D32607" s="3" t="s">
        <v>46539</v>
      </c>
    </row>
    <row r="32608" spans="2:4" x14ac:dyDescent="0.25">
      <c r="B32608" s="3" t="s">
        <v>46527</v>
      </c>
      <c r="C32608" s="2" t="s">
        <v>42222</v>
      </c>
      <c r="D32608" s="3" t="s">
        <v>46539</v>
      </c>
    </row>
    <row r="32609" spans="2:4" x14ac:dyDescent="0.25">
      <c r="B32609" s="3" t="s">
        <v>46527</v>
      </c>
      <c r="C32609" s="2" t="s">
        <v>42223</v>
      </c>
      <c r="D32609" s="3" t="s">
        <v>46539</v>
      </c>
    </row>
    <row r="32610" spans="2:4" x14ac:dyDescent="0.25">
      <c r="B32610" s="3" t="s">
        <v>46527</v>
      </c>
      <c r="C32610" s="2" t="s">
        <v>42224</v>
      </c>
      <c r="D32610" s="3" t="s">
        <v>46539</v>
      </c>
    </row>
    <row r="32611" spans="2:4" x14ac:dyDescent="0.25">
      <c r="B32611" s="3" t="s">
        <v>46527</v>
      </c>
      <c r="C32611" s="2" t="s">
        <v>29923</v>
      </c>
      <c r="D32611" s="3" t="s">
        <v>46539</v>
      </c>
    </row>
    <row r="32612" spans="2:4" x14ac:dyDescent="0.25">
      <c r="B32612" s="3" t="s">
        <v>46527</v>
      </c>
      <c r="C32612" s="2" t="s">
        <v>42225</v>
      </c>
      <c r="D32612" s="3" t="s">
        <v>46539</v>
      </c>
    </row>
    <row r="32613" spans="2:4" x14ac:dyDescent="0.25">
      <c r="B32613" s="3" t="s">
        <v>46527</v>
      </c>
      <c r="C32613" s="2" t="s">
        <v>42226</v>
      </c>
      <c r="D32613" s="3" t="s">
        <v>46539</v>
      </c>
    </row>
    <row r="32614" spans="2:4" x14ac:dyDescent="0.25">
      <c r="B32614" s="3" t="s">
        <v>46527</v>
      </c>
      <c r="C32614" s="2" t="s">
        <v>42227</v>
      </c>
      <c r="D32614" s="3" t="s">
        <v>46539</v>
      </c>
    </row>
    <row r="32615" spans="2:4" x14ac:dyDescent="0.25">
      <c r="B32615" s="3" t="s">
        <v>46527</v>
      </c>
      <c r="C32615" s="2" t="s">
        <v>42228</v>
      </c>
      <c r="D32615" s="3" t="s">
        <v>46539</v>
      </c>
    </row>
    <row r="32616" spans="2:4" x14ac:dyDescent="0.25">
      <c r="B32616" s="3" t="s">
        <v>46527</v>
      </c>
      <c r="C32616" s="2" t="s">
        <v>20650</v>
      </c>
      <c r="D32616" s="3" t="s">
        <v>46539</v>
      </c>
    </row>
    <row r="32617" spans="2:4" x14ac:dyDescent="0.25">
      <c r="B32617" s="3" t="s">
        <v>46527</v>
      </c>
      <c r="C32617" s="2" t="s">
        <v>42229</v>
      </c>
      <c r="D32617" s="3" t="s">
        <v>46539</v>
      </c>
    </row>
    <row r="32618" spans="2:4" x14ac:dyDescent="0.25">
      <c r="B32618" s="3" t="s">
        <v>46527</v>
      </c>
      <c r="C32618" s="2" t="s">
        <v>42230</v>
      </c>
      <c r="D32618" s="3" t="s">
        <v>46539</v>
      </c>
    </row>
    <row r="32619" spans="2:4" x14ac:dyDescent="0.25">
      <c r="B32619" s="3" t="s">
        <v>46527</v>
      </c>
      <c r="C32619" s="2" t="s">
        <v>42231</v>
      </c>
      <c r="D32619" s="3" t="s">
        <v>46539</v>
      </c>
    </row>
    <row r="32620" spans="2:4" x14ac:dyDescent="0.25">
      <c r="B32620" s="3" t="s">
        <v>46527</v>
      </c>
      <c r="C32620" s="2" t="s">
        <v>42232</v>
      </c>
      <c r="D32620" s="3" t="s">
        <v>46539</v>
      </c>
    </row>
    <row r="32621" spans="2:4" x14ac:dyDescent="0.25">
      <c r="B32621" s="3" t="s">
        <v>46527</v>
      </c>
      <c r="C32621" s="2" t="s">
        <v>42233</v>
      </c>
      <c r="D32621" s="3" t="s">
        <v>46539</v>
      </c>
    </row>
    <row r="32622" spans="2:4" x14ac:dyDescent="0.25">
      <c r="B32622" s="3" t="s">
        <v>46527</v>
      </c>
      <c r="C32622" s="2" t="s">
        <v>42234</v>
      </c>
      <c r="D32622" s="3" t="s">
        <v>46539</v>
      </c>
    </row>
    <row r="32623" spans="2:4" x14ac:dyDescent="0.25">
      <c r="B32623" s="3" t="s">
        <v>46527</v>
      </c>
      <c r="C32623" s="2" t="s">
        <v>42235</v>
      </c>
      <c r="D32623" s="3" t="s">
        <v>46539</v>
      </c>
    </row>
    <row r="32624" spans="2:4" x14ac:dyDescent="0.25">
      <c r="B32624" s="3" t="s">
        <v>46527</v>
      </c>
      <c r="C32624" s="2" t="s">
        <v>26102</v>
      </c>
      <c r="D32624" s="3" t="s">
        <v>46539</v>
      </c>
    </row>
    <row r="32625" spans="2:4" x14ac:dyDescent="0.25">
      <c r="B32625" s="3" t="s">
        <v>46527</v>
      </c>
      <c r="C32625" s="2" t="s">
        <v>42236</v>
      </c>
      <c r="D32625" s="3" t="s">
        <v>46539</v>
      </c>
    </row>
    <row r="32626" spans="2:4" x14ac:dyDescent="0.25">
      <c r="B32626" s="3" t="s">
        <v>46527</v>
      </c>
      <c r="C32626" s="2" t="s">
        <v>42237</v>
      </c>
      <c r="D32626" s="3" t="s">
        <v>46539</v>
      </c>
    </row>
    <row r="32627" spans="2:4" x14ac:dyDescent="0.25">
      <c r="B32627" s="3" t="s">
        <v>46527</v>
      </c>
      <c r="C32627" s="2" t="s">
        <v>2307</v>
      </c>
      <c r="D32627" s="3" t="s">
        <v>46539</v>
      </c>
    </row>
    <row r="32628" spans="2:4" x14ac:dyDescent="0.25">
      <c r="B32628" s="3" t="s">
        <v>46527</v>
      </c>
      <c r="C32628" s="2" t="s">
        <v>9356</v>
      </c>
      <c r="D32628" s="3" t="s">
        <v>46539</v>
      </c>
    </row>
    <row r="32629" spans="2:4" x14ac:dyDescent="0.25">
      <c r="B32629" s="3" t="s">
        <v>46527</v>
      </c>
      <c r="C32629" s="2" t="s">
        <v>42238</v>
      </c>
      <c r="D32629" s="3" t="s">
        <v>46539</v>
      </c>
    </row>
    <row r="32630" spans="2:4" x14ac:dyDescent="0.25">
      <c r="B32630" s="3" t="s">
        <v>46527</v>
      </c>
      <c r="C32630" s="2" t="s">
        <v>42239</v>
      </c>
      <c r="D32630" s="3" t="s">
        <v>46539</v>
      </c>
    </row>
    <row r="32631" spans="2:4" x14ac:dyDescent="0.25">
      <c r="B32631" s="3" t="s">
        <v>46527</v>
      </c>
      <c r="C32631" s="2" t="s">
        <v>42240</v>
      </c>
      <c r="D32631" s="3" t="s">
        <v>46539</v>
      </c>
    </row>
    <row r="32632" spans="2:4" x14ac:dyDescent="0.25">
      <c r="B32632" s="3" t="s">
        <v>46527</v>
      </c>
      <c r="C32632" s="2" t="s">
        <v>42241</v>
      </c>
      <c r="D32632" s="3" t="s">
        <v>46539</v>
      </c>
    </row>
    <row r="32633" spans="2:4" x14ac:dyDescent="0.25">
      <c r="B32633" s="3" t="s">
        <v>46527</v>
      </c>
      <c r="C32633" s="2" t="s">
        <v>42242</v>
      </c>
      <c r="D32633" s="3" t="s">
        <v>46539</v>
      </c>
    </row>
    <row r="32634" spans="2:4" x14ac:dyDescent="0.25">
      <c r="B32634" s="3" t="s">
        <v>46527</v>
      </c>
      <c r="C32634" s="2" t="s">
        <v>42243</v>
      </c>
      <c r="D32634" s="3" t="s">
        <v>46539</v>
      </c>
    </row>
    <row r="32635" spans="2:4" x14ac:dyDescent="0.25">
      <c r="B32635" s="3" t="s">
        <v>46527</v>
      </c>
      <c r="C32635" s="2" t="s">
        <v>42244</v>
      </c>
      <c r="D32635" s="3" t="s">
        <v>46539</v>
      </c>
    </row>
    <row r="32636" spans="2:4" x14ac:dyDescent="0.25">
      <c r="B32636" s="3" t="s">
        <v>46527</v>
      </c>
      <c r="C32636" s="2" t="s">
        <v>42245</v>
      </c>
      <c r="D32636" s="3" t="s">
        <v>46539</v>
      </c>
    </row>
    <row r="32637" spans="2:4" x14ac:dyDescent="0.25">
      <c r="B32637" s="3" t="s">
        <v>46527</v>
      </c>
      <c r="C32637" s="2" t="s">
        <v>42246</v>
      </c>
      <c r="D32637" s="3" t="s">
        <v>46539</v>
      </c>
    </row>
    <row r="32638" spans="2:4" x14ac:dyDescent="0.25">
      <c r="B32638" s="3" t="s">
        <v>46527</v>
      </c>
      <c r="C32638" s="2" t="s">
        <v>42247</v>
      </c>
      <c r="D32638" s="3" t="s">
        <v>46539</v>
      </c>
    </row>
    <row r="32639" spans="2:4" x14ac:dyDescent="0.25">
      <c r="B32639" s="3" t="s">
        <v>46527</v>
      </c>
      <c r="C32639" s="2" t="s">
        <v>42248</v>
      </c>
      <c r="D32639" s="3" t="s">
        <v>46539</v>
      </c>
    </row>
    <row r="32640" spans="2:4" x14ac:dyDescent="0.25">
      <c r="B32640" s="3" t="s">
        <v>46527</v>
      </c>
      <c r="C32640" s="2" t="s">
        <v>2322</v>
      </c>
      <c r="D32640" s="3" t="s">
        <v>46539</v>
      </c>
    </row>
    <row r="32641" spans="2:4" x14ac:dyDescent="0.25">
      <c r="B32641" s="3" t="s">
        <v>46527</v>
      </c>
      <c r="C32641" s="2" t="s">
        <v>29950</v>
      </c>
      <c r="D32641" s="3" t="s">
        <v>46539</v>
      </c>
    </row>
    <row r="32642" spans="2:4" x14ac:dyDescent="0.25">
      <c r="B32642" s="3" t="s">
        <v>46527</v>
      </c>
      <c r="C32642" s="2" t="s">
        <v>9373</v>
      </c>
      <c r="D32642" s="3" t="s">
        <v>46539</v>
      </c>
    </row>
    <row r="32643" spans="2:4" x14ac:dyDescent="0.25">
      <c r="B32643" s="3" t="s">
        <v>46527</v>
      </c>
      <c r="C32643" s="2" t="s">
        <v>42249</v>
      </c>
      <c r="D32643" s="3" t="s">
        <v>46539</v>
      </c>
    </row>
    <row r="32644" spans="2:4" x14ac:dyDescent="0.25">
      <c r="B32644" s="3" t="s">
        <v>46527</v>
      </c>
      <c r="C32644" s="2" t="s">
        <v>42250</v>
      </c>
      <c r="D32644" s="3" t="s">
        <v>46539</v>
      </c>
    </row>
    <row r="32645" spans="2:4" x14ac:dyDescent="0.25">
      <c r="B32645" s="3" t="s">
        <v>46527</v>
      </c>
      <c r="C32645" s="2" t="s">
        <v>42251</v>
      </c>
      <c r="D32645" s="3" t="s">
        <v>46539</v>
      </c>
    </row>
    <row r="32646" spans="2:4" x14ac:dyDescent="0.25">
      <c r="B32646" s="3" t="s">
        <v>46527</v>
      </c>
      <c r="C32646" s="2" t="s">
        <v>42252</v>
      </c>
      <c r="D32646" s="3" t="s">
        <v>46539</v>
      </c>
    </row>
    <row r="32647" spans="2:4" x14ac:dyDescent="0.25">
      <c r="B32647" s="3" t="s">
        <v>46527</v>
      </c>
      <c r="C32647" s="2" t="s">
        <v>26112</v>
      </c>
      <c r="D32647" s="3" t="s">
        <v>46539</v>
      </c>
    </row>
    <row r="32648" spans="2:4" x14ac:dyDescent="0.25">
      <c r="B32648" s="3" t="s">
        <v>46527</v>
      </c>
      <c r="C32648" s="2" t="s">
        <v>42253</v>
      </c>
      <c r="D32648" s="3" t="s">
        <v>46539</v>
      </c>
    </row>
    <row r="32649" spans="2:4" x14ac:dyDescent="0.25">
      <c r="B32649" s="3" t="s">
        <v>46527</v>
      </c>
      <c r="C32649" s="2" t="s">
        <v>42254</v>
      </c>
      <c r="D32649" s="3" t="s">
        <v>46539</v>
      </c>
    </row>
    <row r="32650" spans="2:4" x14ac:dyDescent="0.25">
      <c r="B32650" s="3" t="s">
        <v>46527</v>
      </c>
      <c r="C32650" s="2" t="s">
        <v>2330</v>
      </c>
      <c r="D32650" s="3" t="s">
        <v>46539</v>
      </c>
    </row>
    <row r="32651" spans="2:4" x14ac:dyDescent="0.25">
      <c r="B32651" s="3" t="s">
        <v>46527</v>
      </c>
      <c r="C32651" s="2" t="s">
        <v>42255</v>
      </c>
      <c r="D32651" s="3" t="s">
        <v>46539</v>
      </c>
    </row>
    <row r="32652" spans="2:4" x14ac:dyDescent="0.25">
      <c r="B32652" s="3" t="s">
        <v>46527</v>
      </c>
      <c r="C32652" s="2" t="s">
        <v>42256</v>
      </c>
      <c r="D32652" s="3" t="s">
        <v>46539</v>
      </c>
    </row>
    <row r="32653" spans="2:4" x14ac:dyDescent="0.25">
      <c r="B32653" s="3" t="s">
        <v>46527</v>
      </c>
      <c r="C32653" s="2" t="s">
        <v>42257</v>
      </c>
      <c r="D32653" s="3" t="s">
        <v>46539</v>
      </c>
    </row>
    <row r="32654" spans="2:4" x14ac:dyDescent="0.25">
      <c r="B32654" s="3" t="s">
        <v>46527</v>
      </c>
      <c r="C32654" s="2" t="s">
        <v>42258</v>
      </c>
      <c r="D32654" s="3" t="s">
        <v>46539</v>
      </c>
    </row>
    <row r="32655" spans="2:4" x14ac:dyDescent="0.25">
      <c r="B32655" s="3" t="s">
        <v>46527</v>
      </c>
      <c r="C32655" s="2" t="s">
        <v>42259</v>
      </c>
      <c r="D32655" s="3" t="s">
        <v>46539</v>
      </c>
    </row>
    <row r="32656" spans="2:4" x14ac:dyDescent="0.25">
      <c r="B32656" s="3" t="s">
        <v>46527</v>
      </c>
      <c r="C32656" s="2" t="s">
        <v>42260</v>
      </c>
      <c r="D32656" s="3" t="s">
        <v>46539</v>
      </c>
    </row>
    <row r="32657" spans="2:4" x14ac:dyDescent="0.25">
      <c r="B32657" s="3" t="s">
        <v>46527</v>
      </c>
      <c r="C32657" s="2" t="s">
        <v>36465</v>
      </c>
      <c r="D32657" s="3" t="s">
        <v>46539</v>
      </c>
    </row>
    <row r="32658" spans="2:4" x14ac:dyDescent="0.25">
      <c r="B32658" s="3" t="s">
        <v>46527</v>
      </c>
      <c r="C32658" s="2" t="s">
        <v>42261</v>
      </c>
      <c r="D32658" s="3" t="s">
        <v>46539</v>
      </c>
    </row>
    <row r="32659" spans="2:4" x14ac:dyDescent="0.25">
      <c r="B32659" s="3" t="s">
        <v>46527</v>
      </c>
      <c r="C32659" s="2" t="s">
        <v>42262</v>
      </c>
      <c r="D32659" s="3" t="s">
        <v>46539</v>
      </c>
    </row>
    <row r="32660" spans="2:4" x14ac:dyDescent="0.25">
      <c r="B32660" s="3" t="s">
        <v>46527</v>
      </c>
      <c r="C32660" s="2" t="s">
        <v>42263</v>
      </c>
      <c r="D32660" s="3" t="s">
        <v>46539</v>
      </c>
    </row>
    <row r="32661" spans="2:4" x14ac:dyDescent="0.25">
      <c r="B32661" s="3" t="s">
        <v>46527</v>
      </c>
      <c r="C32661" s="2" t="s">
        <v>42264</v>
      </c>
      <c r="D32661" s="3" t="s">
        <v>46539</v>
      </c>
    </row>
    <row r="32662" spans="2:4" x14ac:dyDescent="0.25">
      <c r="B32662" s="3" t="s">
        <v>46527</v>
      </c>
      <c r="C32662" s="2" t="s">
        <v>42265</v>
      </c>
      <c r="D32662" s="3" t="s">
        <v>46539</v>
      </c>
    </row>
    <row r="32663" spans="2:4" x14ac:dyDescent="0.25">
      <c r="B32663" s="3" t="s">
        <v>46527</v>
      </c>
      <c r="C32663" s="2" t="s">
        <v>42266</v>
      </c>
      <c r="D32663" s="3" t="s">
        <v>46539</v>
      </c>
    </row>
    <row r="32664" spans="2:4" x14ac:dyDescent="0.25">
      <c r="B32664" s="3" t="s">
        <v>46527</v>
      </c>
      <c r="C32664" s="2" t="s">
        <v>42267</v>
      </c>
      <c r="D32664" s="3" t="s">
        <v>46539</v>
      </c>
    </row>
    <row r="32665" spans="2:4" x14ac:dyDescent="0.25">
      <c r="B32665" s="3" t="s">
        <v>46527</v>
      </c>
      <c r="C32665" s="2" t="s">
        <v>42268</v>
      </c>
      <c r="D32665" s="3" t="s">
        <v>46539</v>
      </c>
    </row>
    <row r="32666" spans="2:4" x14ac:dyDescent="0.25">
      <c r="B32666" s="3" t="s">
        <v>46527</v>
      </c>
      <c r="C32666" s="2" t="s">
        <v>2354</v>
      </c>
      <c r="D32666" s="3" t="s">
        <v>46539</v>
      </c>
    </row>
    <row r="32667" spans="2:4" x14ac:dyDescent="0.25">
      <c r="B32667" s="3" t="s">
        <v>46527</v>
      </c>
      <c r="C32667" s="2" t="s">
        <v>42269</v>
      </c>
      <c r="D32667" s="3" t="s">
        <v>46539</v>
      </c>
    </row>
    <row r="32668" spans="2:4" x14ac:dyDescent="0.25">
      <c r="B32668" s="3" t="s">
        <v>46527</v>
      </c>
      <c r="C32668" s="2" t="s">
        <v>42270</v>
      </c>
      <c r="D32668" s="3" t="s">
        <v>46539</v>
      </c>
    </row>
    <row r="32669" spans="2:4" x14ac:dyDescent="0.25">
      <c r="B32669" s="3" t="s">
        <v>46527</v>
      </c>
      <c r="C32669" s="2" t="s">
        <v>42271</v>
      </c>
      <c r="D32669" s="3" t="s">
        <v>46539</v>
      </c>
    </row>
    <row r="32670" spans="2:4" x14ac:dyDescent="0.25">
      <c r="B32670" s="3" t="s">
        <v>46527</v>
      </c>
      <c r="C32670" s="2" t="s">
        <v>42272</v>
      </c>
      <c r="D32670" s="3" t="s">
        <v>46539</v>
      </c>
    </row>
    <row r="32671" spans="2:4" x14ac:dyDescent="0.25">
      <c r="B32671" s="3" t="s">
        <v>46527</v>
      </c>
      <c r="C32671" s="2" t="s">
        <v>42273</v>
      </c>
      <c r="D32671" s="3" t="s">
        <v>46539</v>
      </c>
    </row>
    <row r="32672" spans="2:4" x14ac:dyDescent="0.25">
      <c r="B32672" s="3" t="s">
        <v>46527</v>
      </c>
      <c r="C32672" s="2" t="s">
        <v>42274</v>
      </c>
      <c r="D32672" s="3" t="s">
        <v>46539</v>
      </c>
    </row>
    <row r="32673" spans="2:4" x14ac:dyDescent="0.25">
      <c r="B32673" s="3" t="s">
        <v>46527</v>
      </c>
      <c r="C32673" s="2" t="s">
        <v>42275</v>
      </c>
      <c r="D32673" s="3" t="s">
        <v>46539</v>
      </c>
    </row>
    <row r="32674" spans="2:4" x14ac:dyDescent="0.25">
      <c r="B32674" s="3" t="s">
        <v>46527</v>
      </c>
      <c r="C32674" s="2" t="s">
        <v>42276</v>
      </c>
      <c r="D32674" s="3" t="s">
        <v>46539</v>
      </c>
    </row>
    <row r="32675" spans="2:4" x14ac:dyDescent="0.25">
      <c r="B32675" s="3" t="s">
        <v>46527</v>
      </c>
      <c r="C32675" s="2" t="s">
        <v>42277</v>
      </c>
      <c r="D32675" s="3" t="s">
        <v>46539</v>
      </c>
    </row>
    <row r="32676" spans="2:4" x14ac:dyDescent="0.25">
      <c r="B32676" s="3" t="s">
        <v>46527</v>
      </c>
      <c r="C32676" s="2" t="s">
        <v>42278</v>
      </c>
      <c r="D32676" s="3" t="s">
        <v>46539</v>
      </c>
    </row>
    <row r="32677" spans="2:4" x14ac:dyDescent="0.25">
      <c r="B32677" s="3" t="s">
        <v>46527</v>
      </c>
      <c r="C32677" s="2" t="s">
        <v>42279</v>
      </c>
      <c r="D32677" s="3" t="s">
        <v>46539</v>
      </c>
    </row>
    <row r="32678" spans="2:4" x14ac:dyDescent="0.25">
      <c r="B32678" s="3" t="s">
        <v>46527</v>
      </c>
      <c r="C32678" s="2" t="s">
        <v>9417</v>
      </c>
      <c r="D32678" s="3" t="s">
        <v>46539</v>
      </c>
    </row>
    <row r="32679" spans="2:4" x14ac:dyDescent="0.25">
      <c r="B32679" s="3" t="s">
        <v>46527</v>
      </c>
      <c r="C32679" s="2" t="s">
        <v>26133</v>
      </c>
      <c r="D32679" s="3" t="s">
        <v>46539</v>
      </c>
    </row>
    <row r="32680" spans="2:4" x14ac:dyDescent="0.25">
      <c r="B32680" s="3" t="s">
        <v>46527</v>
      </c>
      <c r="C32680" s="2" t="s">
        <v>42280</v>
      </c>
      <c r="D32680" s="3" t="s">
        <v>46539</v>
      </c>
    </row>
    <row r="32681" spans="2:4" x14ac:dyDescent="0.25">
      <c r="B32681" s="3" t="s">
        <v>46527</v>
      </c>
      <c r="C32681" s="2" t="s">
        <v>30001</v>
      </c>
      <c r="D32681" s="3" t="s">
        <v>46539</v>
      </c>
    </row>
    <row r="32682" spans="2:4" x14ac:dyDescent="0.25">
      <c r="B32682" s="3" t="s">
        <v>46527</v>
      </c>
      <c r="C32682" s="2" t="s">
        <v>42281</v>
      </c>
      <c r="D32682" s="3" t="s">
        <v>46539</v>
      </c>
    </row>
    <row r="32683" spans="2:4" x14ac:dyDescent="0.25">
      <c r="B32683" s="3" t="s">
        <v>46527</v>
      </c>
      <c r="C32683" s="2" t="s">
        <v>42282</v>
      </c>
      <c r="D32683" s="3" t="s">
        <v>46539</v>
      </c>
    </row>
    <row r="32684" spans="2:4" x14ac:dyDescent="0.25">
      <c r="B32684" s="3" t="s">
        <v>46527</v>
      </c>
      <c r="C32684" s="2" t="s">
        <v>42283</v>
      </c>
      <c r="D32684" s="3" t="s">
        <v>46539</v>
      </c>
    </row>
    <row r="32685" spans="2:4" x14ac:dyDescent="0.25">
      <c r="B32685" s="3" t="s">
        <v>46527</v>
      </c>
      <c r="C32685" s="2" t="s">
        <v>42284</v>
      </c>
      <c r="D32685" s="3" t="s">
        <v>46539</v>
      </c>
    </row>
    <row r="32686" spans="2:4" x14ac:dyDescent="0.25">
      <c r="B32686" s="3" t="s">
        <v>46527</v>
      </c>
      <c r="C32686" s="2" t="s">
        <v>42285</v>
      </c>
      <c r="D32686" s="3" t="s">
        <v>46539</v>
      </c>
    </row>
    <row r="32687" spans="2:4" x14ac:dyDescent="0.25">
      <c r="B32687" s="3" t="s">
        <v>46527</v>
      </c>
      <c r="C32687" s="2" t="s">
        <v>30018</v>
      </c>
      <c r="D32687" s="3" t="s">
        <v>46539</v>
      </c>
    </row>
    <row r="32688" spans="2:4" x14ac:dyDescent="0.25">
      <c r="B32688" s="3" t="s">
        <v>46527</v>
      </c>
      <c r="C32688" s="2" t="s">
        <v>42286</v>
      </c>
      <c r="D32688" s="3" t="s">
        <v>46539</v>
      </c>
    </row>
    <row r="32689" spans="2:4" x14ac:dyDescent="0.25">
      <c r="B32689" s="3" t="s">
        <v>46527</v>
      </c>
      <c r="C32689" s="2" t="s">
        <v>42287</v>
      </c>
      <c r="D32689" s="3" t="s">
        <v>46539</v>
      </c>
    </row>
    <row r="32690" spans="2:4" x14ac:dyDescent="0.25">
      <c r="B32690" s="3" t="s">
        <v>46527</v>
      </c>
      <c r="C32690" s="2" t="s">
        <v>9430</v>
      </c>
      <c r="D32690" s="3" t="s">
        <v>46539</v>
      </c>
    </row>
    <row r="32691" spans="2:4" x14ac:dyDescent="0.25">
      <c r="B32691" s="3" t="s">
        <v>46527</v>
      </c>
      <c r="C32691" s="2" t="s">
        <v>42288</v>
      </c>
      <c r="D32691" s="3" t="s">
        <v>46539</v>
      </c>
    </row>
    <row r="32692" spans="2:4" x14ac:dyDescent="0.25">
      <c r="B32692" s="3" t="s">
        <v>46527</v>
      </c>
      <c r="C32692" s="2" t="s">
        <v>30021</v>
      </c>
      <c r="D32692" s="3" t="s">
        <v>46539</v>
      </c>
    </row>
    <row r="32693" spans="2:4" x14ac:dyDescent="0.25">
      <c r="B32693" s="3" t="s">
        <v>46527</v>
      </c>
      <c r="C32693" s="2" t="s">
        <v>42289</v>
      </c>
      <c r="D32693" s="3" t="s">
        <v>46539</v>
      </c>
    </row>
    <row r="32694" spans="2:4" x14ac:dyDescent="0.25">
      <c r="B32694" s="3" t="s">
        <v>46527</v>
      </c>
      <c r="C32694" s="2" t="s">
        <v>42290</v>
      </c>
      <c r="D32694" s="3" t="s">
        <v>46539</v>
      </c>
    </row>
    <row r="32695" spans="2:4" x14ac:dyDescent="0.25">
      <c r="B32695" s="3" t="s">
        <v>46527</v>
      </c>
      <c r="C32695" s="2" t="s">
        <v>30026</v>
      </c>
      <c r="D32695" s="3" t="s">
        <v>46539</v>
      </c>
    </row>
    <row r="32696" spans="2:4" x14ac:dyDescent="0.25">
      <c r="B32696" s="3" t="s">
        <v>46527</v>
      </c>
      <c r="C32696" s="2" t="s">
        <v>42291</v>
      </c>
      <c r="D32696" s="3" t="s">
        <v>46539</v>
      </c>
    </row>
    <row r="32697" spans="2:4" x14ac:dyDescent="0.25">
      <c r="B32697" s="3" t="s">
        <v>46527</v>
      </c>
      <c r="C32697" s="2" t="s">
        <v>9438</v>
      </c>
      <c r="D32697" s="3" t="s">
        <v>46539</v>
      </c>
    </row>
    <row r="32698" spans="2:4" x14ac:dyDescent="0.25">
      <c r="B32698" s="3" t="s">
        <v>46527</v>
      </c>
      <c r="C32698" s="2" t="s">
        <v>42292</v>
      </c>
      <c r="D32698" s="3" t="s">
        <v>46539</v>
      </c>
    </row>
    <row r="32699" spans="2:4" x14ac:dyDescent="0.25">
      <c r="B32699" s="3" t="s">
        <v>46527</v>
      </c>
      <c r="C32699" s="2" t="s">
        <v>42293</v>
      </c>
      <c r="D32699" s="3" t="s">
        <v>46539</v>
      </c>
    </row>
    <row r="32700" spans="2:4" x14ac:dyDescent="0.25">
      <c r="B32700" s="3" t="s">
        <v>46527</v>
      </c>
      <c r="C32700" s="2" t="s">
        <v>2400</v>
      </c>
      <c r="D32700" s="3" t="s">
        <v>46539</v>
      </c>
    </row>
    <row r="32701" spans="2:4" x14ac:dyDescent="0.25">
      <c r="B32701" s="3" t="s">
        <v>46527</v>
      </c>
      <c r="C32701" s="2" t="s">
        <v>42294</v>
      </c>
      <c r="D32701" s="3" t="s">
        <v>46539</v>
      </c>
    </row>
    <row r="32702" spans="2:4" x14ac:dyDescent="0.25">
      <c r="B32702" s="3" t="s">
        <v>46527</v>
      </c>
      <c r="C32702" s="2" t="s">
        <v>42295</v>
      </c>
      <c r="D32702" s="3" t="s">
        <v>46539</v>
      </c>
    </row>
    <row r="32703" spans="2:4" x14ac:dyDescent="0.25">
      <c r="B32703" s="3" t="s">
        <v>46527</v>
      </c>
      <c r="C32703" s="2" t="s">
        <v>42296</v>
      </c>
      <c r="D32703" s="3" t="s">
        <v>46539</v>
      </c>
    </row>
    <row r="32704" spans="2:4" x14ac:dyDescent="0.25">
      <c r="B32704" s="3" t="s">
        <v>46527</v>
      </c>
      <c r="C32704" s="2" t="s">
        <v>42297</v>
      </c>
      <c r="D32704" s="3" t="s">
        <v>46539</v>
      </c>
    </row>
    <row r="32705" spans="2:4" x14ac:dyDescent="0.25">
      <c r="B32705" s="3" t="s">
        <v>46527</v>
      </c>
      <c r="C32705" s="2" t="s">
        <v>42298</v>
      </c>
      <c r="D32705" s="3" t="s">
        <v>46539</v>
      </c>
    </row>
    <row r="32706" spans="2:4" x14ac:dyDescent="0.25">
      <c r="B32706" s="3" t="s">
        <v>46527</v>
      </c>
      <c r="C32706" s="2" t="s">
        <v>22039</v>
      </c>
      <c r="D32706" s="3" t="s">
        <v>46539</v>
      </c>
    </row>
    <row r="32707" spans="2:4" x14ac:dyDescent="0.25">
      <c r="B32707" s="3" t="s">
        <v>46527</v>
      </c>
      <c r="C32707" s="2" t="s">
        <v>36504</v>
      </c>
      <c r="D32707" s="3" t="s">
        <v>46539</v>
      </c>
    </row>
    <row r="32708" spans="2:4" x14ac:dyDescent="0.25">
      <c r="B32708" s="3" t="s">
        <v>46527</v>
      </c>
      <c r="C32708" s="2" t="s">
        <v>30041</v>
      </c>
      <c r="D32708" s="3" t="s">
        <v>46539</v>
      </c>
    </row>
    <row r="32709" spans="2:4" x14ac:dyDescent="0.25">
      <c r="B32709" s="3" t="s">
        <v>46527</v>
      </c>
      <c r="C32709" s="2" t="s">
        <v>42299</v>
      </c>
      <c r="D32709" s="3" t="s">
        <v>46539</v>
      </c>
    </row>
    <row r="32710" spans="2:4" x14ac:dyDescent="0.25">
      <c r="B32710" s="3" t="s">
        <v>46527</v>
      </c>
      <c r="C32710" s="2" t="s">
        <v>42300</v>
      </c>
      <c r="D32710" s="3" t="s">
        <v>46539</v>
      </c>
    </row>
    <row r="32711" spans="2:4" x14ac:dyDescent="0.25">
      <c r="B32711" s="3" t="s">
        <v>46527</v>
      </c>
      <c r="C32711" s="2" t="s">
        <v>36506</v>
      </c>
      <c r="D32711" s="3" t="s">
        <v>46539</v>
      </c>
    </row>
    <row r="32712" spans="2:4" x14ac:dyDescent="0.25">
      <c r="B32712" s="3" t="s">
        <v>46527</v>
      </c>
      <c r="C32712" s="2" t="s">
        <v>42301</v>
      </c>
      <c r="D32712" s="3" t="s">
        <v>46539</v>
      </c>
    </row>
    <row r="32713" spans="2:4" x14ac:dyDescent="0.25">
      <c r="B32713" s="3" t="s">
        <v>46527</v>
      </c>
      <c r="C32713" s="2" t="s">
        <v>42302</v>
      </c>
      <c r="D32713" s="3" t="s">
        <v>46539</v>
      </c>
    </row>
    <row r="32714" spans="2:4" x14ac:dyDescent="0.25">
      <c r="B32714" s="3" t="s">
        <v>46527</v>
      </c>
      <c r="C32714" s="2" t="s">
        <v>42303</v>
      </c>
      <c r="D32714" s="3" t="s">
        <v>46539</v>
      </c>
    </row>
    <row r="32715" spans="2:4" x14ac:dyDescent="0.25">
      <c r="B32715" s="3" t="s">
        <v>46527</v>
      </c>
      <c r="C32715" s="2" t="s">
        <v>42304</v>
      </c>
      <c r="D32715" s="3" t="s">
        <v>46539</v>
      </c>
    </row>
    <row r="32716" spans="2:4" x14ac:dyDescent="0.25">
      <c r="B32716" s="3" t="s">
        <v>46527</v>
      </c>
      <c r="C32716" s="2" t="s">
        <v>42305</v>
      </c>
      <c r="D32716" s="3" t="s">
        <v>46539</v>
      </c>
    </row>
    <row r="32717" spans="2:4" x14ac:dyDescent="0.25">
      <c r="B32717" s="3" t="s">
        <v>46527</v>
      </c>
      <c r="C32717" s="2" t="s">
        <v>42306</v>
      </c>
      <c r="D32717" s="3" t="s">
        <v>46539</v>
      </c>
    </row>
    <row r="32718" spans="2:4" x14ac:dyDescent="0.25">
      <c r="B32718" s="3" t="s">
        <v>46527</v>
      </c>
      <c r="C32718" s="2" t="s">
        <v>42307</v>
      </c>
      <c r="D32718" s="3" t="s">
        <v>46539</v>
      </c>
    </row>
    <row r="32719" spans="2:4" x14ac:dyDescent="0.25">
      <c r="B32719" s="3" t="s">
        <v>46527</v>
      </c>
      <c r="C32719" s="2" t="s">
        <v>42308</v>
      </c>
      <c r="D32719" s="3" t="s">
        <v>46539</v>
      </c>
    </row>
    <row r="32720" spans="2:4" x14ac:dyDescent="0.25">
      <c r="B32720" s="3" t="s">
        <v>46527</v>
      </c>
      <c r="C32720" s="2" t="s">
        <v>42309</v>
      </c>
      <c r="D32720" s="3" t="s">
        <v>46539</v>
      </c>
    </row>
    <row r="32721" spans="2:4" x14ac:dyDescent="0.25">
      <c r="B32721" s="3" t="s">
        <v>46527</v>
      </c>
      <c r="C32721" s="2" t="s">
        <v>42310</v>
      </c>
      <c r="D32721" s="3" t="s">
        <v>46539</v>
      </c>
    </row>
    <row r="32722" spans="2:4" x14ac:dyDescent="0.25">
      <c r="B32722" s="3" t="s">
        <v>46527</v>
      </c>
      <c r="C32722" s="2" t="s">
        <v>42311</v>
      </c>
      <c r="D32722" s="3" t="s">
        <v>46539</v>
      </c>
    </row>
    <row r="32723" spans="2:4" x14ac:dyDescent="0.25">
      <c r="B32723" s="3" t="s">
        <v>46527</v>
      </c>
      <c r="C32723" s="2" t="s">
        <v>36522</v>
      </c>
      <c r="D32723" s="3" t="s">
        <v>46539</v>
      </c>
    </row>
    <row r="32724" spans="2:4" x14ac:dyDescent="0.25">
      <c r="B32724" s="3" t="s">
        <v>46527</v>
      </c>
      <c r="C32724" s="2" t="s">
        <v>42312</v>
      </c>
      <c r="D32724" s="3" t="s">
        <v>46539</v>
      </c>
    </row>
    <row r="32725" spans="2:4" x14ac:dyDescent="0.25">
      <c r="B32725" s="3" t="s">
        <v>46527</v>
      </c>
      <c r="C32725" s="2" t="s">
        <v>42313</v>
      </c>
      <c r="D32725" s="3" t="s">
        <v>46539</v>
      </c>
    </row>
    <row r="32726" spans="2:4" x14ac:dyDescent="0.25">
      <c r="B32726" s="3" t="s">
        <v>46527</v>
      </c>
      <c r="C32726" s="2" t="s">
        <v>42314</v>
      </c>
      <c r="D32726" s="3" t="s">
        <v>46539</v>
      </c>
    </row>
    <row r="32727" spans="2:4" x14ac:dyDescent="0.25">
      <c r="B32727" s="3" t="s">
        <v>46527</v>
      </c>
      <c r="C32727" s="2" t="s">
        <v>30070</v>
      </c>
      <c r="D32727" s="3" t="s">
        <v>46539</v>
      </c>
    </row>
    <row r="32728" spans="2:4" x14ac:dyDescent="0.25">
      <c r="B32728" s="3" t="s">
        <v>46527</v>
      </c>
      <c r="C32728" s="2" t="s">
        <v>42315</v>
      </c>
      <c r="D32728" s="3" t="s">
        <v>46539</v>
      </c>
    </row>
    <row r="32729" spans="2:4" x14ac:dyDescent="0.25">
      <c r="B32729" s="3" t="s">
        <v>46527</v>
      </c>
      <c r="C32729" s="2" t="s">
        <v>42316</v>
      </c>
      <c r="D32729" s="3" t="s">
        <v>46539</v>
      </c>
    </row>
    <row r="32730" spans="2:4" x14ac:dyDescent="0.25">
      <c r="B32730" s="3" t="s">
        <v>46527</v>
      </c>
      <c r="C32730" s="2" t="s">
        <v>42317</v>
      </c>
      <c r="D32730" s="3" t="s">
        <v>46539</v>
      </c>
    </row>
    <row r="32731" spans="2:4" x14ac:dyDescent="0.25">
      <c r="B32731" s="3" t="s">
        <v>46527</v>
      </c>
      <c r="C32731" s="2" t="s">
        <v>42318</v>
      </c>
      <c r="D32731" s="3" t="s">
        <v>46539</v>
      </c>
    </row>
    <row r="32732" spans="2:4" x14ac:dyDescent="0.25">
      <c r="B32732" s="3" t="s">
        <v>46527</v>
      </c>
      <c r="C32732" s="2" t="s">
        <v>34609</v>
      </c>
      <c r="D32732" s="3" t="s">
        <v>46539</v>
      </c>
    </row>
    <row r="32733" spans="2:4" x14ac:dyDescent="0.25">
      <c r="B32733" s="3" t="s">
        <v>46527</v>
      </c>
      <c r="C32733" s="2" t="s">
        <v>36530</v>
      </c>
      <c r="D32733" s="3" t="s">
        <v>46539</v>
      </c>
    </row>
    <row r="32734" spans="2:4" x14ac:dyDescent="0.25">
      <c r="B32734" s="3" t="s">
        <v>46527</v>
      </c>
      <c r="C32734" s="2" t="s">
        <v>42319</v>
      </c>
      <c r="D32734" s="3" t="s">
        <v>46539</v>
      </c>
    </row>
    <row r="32735" spans="2:4" x14ac:dyDescent="0.25">
      <c r="B32735" s="3" t="s">
        <v>46527</v>
      </c>
      <c r="C32735" s="2" t="s">
        <v>2440</v>
      </c>
      <c r="D32735" s="3" t="s">
        <v>46539</v>
      </c>
    </row>
    <row r="32736" spans="2:4" x14ac:dyDescent="0.25">
      <c r="B32736" s="3" t="s">
        <v>46527</v>
      </c>
      <c r="C32736" s="2" t="s">
        <v>42320</v>
      </c>
      <c r="D32736" s="3" t="s">
        <v>46539</v>
      </c>
    </row>
    <row r="32737" spans="2:4" x14ac:dyDescent="0.25">
      <c r="B32737" s="3" t="s">
        <v>46527</v>
      </c>
      <c r="C32737" s="2" t="s">
        <v>42321</v>
      </c>
      <c r="D32737" s="3" t="s">
        <v>46539</v>
      </c>
    </row>
    <row r="32738" spans="2:4" x14ac:dyDescent="0.25">
      <c r="B32738" s="3" t="s">
        <v>46527</v>
      </c>
      <c r="C32738" s="2" t="s">
        <v>15327</v>
      </c>
      <c r="D32738" s="3" t="s">
        <v>46539</v>
      </c>
    </row>
    <row r="32739" spans="2:4" x14ac:dyDescent="0.25">
      <c r="B32739" s="3" t="s">
        <v>46527</v>
      </c>
      <c r="C32739" s="2" t="s">
        <v>42322</v>
      </c>
      <c r="D32739" s="3" t="s">
        <v>46539</v>
      </c>
    </row>
    <row r="32740" spans="2:4" x14ac:dyDescent="0.25">
      <c r="B32740" s="3" t="s">
        <v>46527</v>
      </c>
      <c r="C32740" s="2" t="s">
        <v>42323</v>
      </c>
      <c r="D32740" s="3" t="s">
        <v>46539</v>
      </c>
    </row>
    <row r="32741" spans="2:4" x14ac:dyDescent="0.25">
      <c r="B32741" s="3" t="s">
        <v>46527</v>
      </c>
      <c r="C32741" s="2" t="s">
        <v>42324</v>
      </c>
      <c r="D32741" s="3" t="s">
        <v>46539</v>
      </c>
    </row>
    <row r="32742" spans="2:4" x14ac:dyDescent="0.25">
      <c r="B32742" s="3" t="s">
        <v>46527</v>
      </c>
      <c r="C32742" s="2" t="s">
        <v>42325</v>
      </c>
      <c r="D32742" s="3" t="s">
        <v>46539</v>
      </c>
    </row>
    <row r="32743" spans="2:4" x14ac:dyDescent="0.25">
      <c r="B32743" s="3" t="s">
        <v>46527</v>
      </c>
      <c r="C32743" s="2" t="s">
        <v>42326</v>
      </c>
      <c r="D32743" s="3" t="s">
        <v>46539</v>
      </c>
    </row>
    <row r="32744" spans="2:4" x14ac:dyDescent="0.25">
      <c r="B32744" s="3" t="s">
        <v>46527</v>
      </c>
      <c r="C32744" s="2" t="s">
        <v>2452</v>
      </c>
      <c r="D32744" s="3" t="s">
        <v>46539</v>
      </c>
    </row>
    <row r="32745" spans="2:4" x14ac:dyDescent="0.25">
      <c r="B32745" s="3" t="s">
        <v>46527</v>
      </c>
      <c r="C32745" s="2" t="s">
        <v>42327</v>
      </c>
      <c r="D32745" s="3" t="s">
        <v>46539</v>
      </c>
    </row>
    <row r="32746" spans="2:4" x14ac:dyDescent="0.25">
      <c r="B32746" s="3" t="s">
        <v>46527</v>
      </c>
      <c r="C32746" s="2" t="s">
        <v>42328</v>
      </c>
      <c r="D32746" s="3" t="s">
        <v>46539</v>
      </c>
    </row>
    <row r="32747" spans="2:4" x14ac:dyDescent="0.25">
      <c r="B32747" s="3" t="s">
        <v>46527</v>
      </c>
      <c r="C32747" s="2" t="s">
        <v>42329</v>
      </c>
      <c r="D32747" s="3" t="s">
        <v>46539</v>
      </c>
    </row>
    <row r="32748" spans="2:4" x14ac:dyDescent="0.25">
      <c r="B32748" s="3" t="s">
        <v>46527</v>
      </c>
      <c r="C32748" s="2" t="s">
        <v>42330</v>
      </c>
      <c r="D32748" s="3" t="s">
        <v>46539</v>
      </c>
    </row>
    <row r="32749" spans="2:4" x14ac:dyDescent="0.25">
      <c r="B32749" s="3" t="s">
        <v>46527</v>
      </c>
      <c r="C32749" s="2" t="s">
        <v>42331</v>
      </c>
      <c r="D32749" s="3" t="s">
        <v>46539</v>
      </c>
    </row>
    <row r="32750" spans="2:4" x14ac:dyDescent="0.25">
      <c r="B32750" s="3" t="s">
        <v>46527</v>
      </c>
      <c r="C32750" s="2" t="s">
        <v>2458</v>
      </c>
      <c r="D32750" s="3" t="s">
        <v>46539</v>
      </c>
    </row>
    <row r="32751" spans="2:4" x14ac:dyDescent="0.25">
      <c r="B32751" s="3" t="s">
        <v>46527</v>
      </c>
      <c r="C32751" s="2" t="s">
        <v>42332</v>
      </c>
      <c r="D32751" s="3" t="s">
        <v>46539</v>
      </c>
    </row>
    <row r="32752" spans="2:4" x14ac:dyDescent="0.25">
      <c r="B32752" s="3" t="s">
        <v>46527</v>
      </c>
      <c r="C32752" s="2" t="s">
        <v>42333</v>
      </c>
      <c r="D32752" s="3" t="s">
        <v>46539</v>
      </c>
    </row>
    <row r="32753" spans="2:4" x14ac:dyDescent="0.25">
      <c r="B32753" s="3" t="s">
        <v>46527</v>
      </c>
      <c r="C32753" s="2" t="s">
        <v>42334</v>
      </c>
      <c r="D32753" s="3" t="s">
        <v>46539</v>
      </c>
    </row>
    <row r="32754" spans="2:4" x14ac:dyDescent="0.25">
      <c r="B32754" s="3" t="s">
        <v>46527</v>
      </c>
      <c r="C32754" s="2" t="s">
        <v>42335</v>
      </c>
      <c r="D32754" s="3" t="s">
        <v>46539</v>
      </c>
    </row>
    <row r="32755" spans="2:4" x14ac:dyDescent="0.25">
      <c r="B32755" s="3" t="s">
        <v>46527</v>
      </c>
      <c r="C32755" s="2" t="s">
        <v>42336</v>
      </c>
      <c r="D32755" s="3" t="s">
        <v>46539</v>
      </c>
    </row>
    <row r="32756" spans="2:4" x14ac:dyDescent="0.25">
      <c r="B32756" s="3" t="s">
        <v>46527</v>
      </c>
      <c r="C32756" s="2" t="s">
        <v>42337</v>
      </c>
      <c r="D32756" s="3" t="s">
        <v>46539</v>
      </c>
    </row>
    <row r="32757" spans="2:4" x14ac:dyDescent="0.25">
      <c r="B32757" s="3" t="s">
        <v>46527</v>
      </c>
      <c r="C32757" s="2" t="s">
        <v>42338</v>
      </c>
      <c r="D32757" s="3" t="s">
        <v>46539</v>
      </c>
    </row>
    <row r="32758" spans="2:4" x14ac:dyDescent="0.25">
      <c r="B32758" s="3" t="s">
        <v>46527</v>
      </c>
      <c r="C32758" s="2" t="s">
        <v>42339</v>
      </c>
      <c r="D32758" s="3" t="s">
        <v>46539</v>
      </c>
    </row>
    <row r="32759" spans="2:4" x14ac:dyDescent="0.25">
      <c r="B32759" s="3" t="s">
        <v>46527</v>
      </c>
      <c r="C32759" s="2" t="s">
        <v>42340</v>
      </c>
      <c r="D32759" s="3" t="s">
        <v>46539</v>
      </c>
    </row>
    <row r="32760" spans="2:4" x14ac:dyDescent="0.25">
      <c r="B32760" s="3" t="s">
        <v>46527</v>
      </c>
      <c r="C32760" s="2" t="s">
        <v>42341</v>
      </c>
      <c r="D32760" s="3" t="s">
        <v>46539</v>
      </c>
    </row>
    <row r="32761" spans="2:4" x14ac:dyDescent="0.25">
      <c r="B32761" s="3" t="s">
        <v>46527</v>
      </c>
      <c r="C32761" s="2" t="s">
        <v>9510</v>
      </c>
      <c r="D32761" s="3" t="s">
        <v>46539</v>
      </c>
    </row>
    <row r="32762" spans="2:4" x14ac:dyDescent="0.25">
      <c r="B32762" s="3" t="s">
        <v>46527</v>
      </c>
      <c r="C32762" s="2" t="s">
        <v>42342</v>
      </c>
      <c r="D32762" s="3" t="s">
        <v>46539</v>
      </c>
    </row>
    <row r="32763" spans="2:4" x14ac:dyDescent="0.25">
      <c r="B32763" s="3" t="s">
        <v>46527</v>
      </c>
      <c r="C32763" s="2" t="s">
        <v>42343</v>
      </c>
      <c r="D32763" s="3" t="s">
        <v>46539</v>
      </c>
    </row>
    <row r="32764" spans="2:4" x14ac:dyDescent="0.25">
      <c r="B32764" s="3" t="s">
        <v>46527</v>
      </c>
      <c r="C32764" s="2" t="s">
        <v>42344</v>
      </c>
      <c r="D32764" s="3" t="s">
        <v>46539</v>
      </c>
    </row>
    <row r="32765" spans="2:4" x14ac:dyDescent="0.25">
      <c r="B32765" s="3" t="s">
        <v>46527</v>
      </c>
      <c r="C32765" s="2" t="s">
        <v>42345</v>
      </c>
      <c r="D32765" s="3" t="s">
        <v>46539</v>
      </c>
    </row>
    <row r="32766" spans="2:4" x14ac:dyDescent="0.25">
      <c r="B32766" s="3" t="s">
        <v>46527</v>
      </c>
      <c r="C32766" s="2" t="s">
        <v>42346</v>
      </c>
      <c r="D32766" s="3" t="s">
        <v>46539</v>
      </c>
    </row>
    <row r="32767" spans="2:4" x14ac:dyDescent="0.25">
      <c r="B32767" s="3" t="s">
        <v>46527</v>
      </c>
      <c r="C32767" s="2" t="s">
        <v>42347</v>
      </c>
      <c r="D32767" s="3" t="s">
        <v>46539</v>
      </c>
    </row>
    <row r="32768" spans="2:4" x14ac:dyDescent="0.25">
      <c r="B32768" s="3" t="s">
        <v>46527</v>
      </c>
      <c r="C32768" s="2" t="s">
        <v>20656</v>
      </c>
      <c r="D32768" s="3" t="s">
        <v>46539</v>
      </c>
    </row>
    <row r="32769" spans="2:4" x14ac:dyDescent="0.25">
      <c r="B32769" s="3" t="s">
        <v>46527</v>
      </c>
      <c r="C32769" s="2" t="s">
        <v>42348</v>
      </c>
      <c r="D32769" s="3" t="s">
        <v>46539</v>
      </c>
    </row>
    <row r="32770" spans="2:4" x14ac:dyDescent="0.25">
      <c r="B32770" s="3" t="s">
        <v>46527</v>
      </c>
      <c r="C32770" s="2" t="s">
        <v>18230</v>
      </c>
      <c r="D32770" s="3" t="s">
        <v>46539</v>
      </c>
    </row>
    <row r="32771" spans="2:4" x14ac:dyDescent="0.25">
      <c r="B32771" s="3" t="s">
        <v>46527</v>
      </c>
      <c r="C32771" s="2" t="s">
        <v>42349</v>
      </c>
      <c r="D32771" s="3" t="s">
        <v>46539</v>
      </c>
    </row>
    <row r="32772" spans="2:4" x14ac:dyDescent="0.25">
      <c r="B32772" s="3" t="s">
        <v>46527</v>
      </c>
      <c r="C32772" s="2" t="s">
        <v>42350</v>
      </c>
      <c r="D32772" s="3" t="s">
        <v>46539</v>
      </c>
    </row>
    <row r="32773" spans="2:4" x14ac:dyDescent="0.25">
      <c r="B32773" s="3" t="s">
        <v>46527</v>
      </c>
      <c r="C32773" s="2" t="s">
        <v>42351</v>
      </c>
      <c r="D32773" s="3" t="s">
        <v>46539</v>
      </c>
    </row>
    <row r="32774" spans="2:4" x14ac:dyDescent="0.25">
      <c r="B32774" s="3" t="s">
        <v>46527</v>
      </c>
      <c r="C32774" s="2" t="s">
        <v>42352</v>
      </c>
      <c r="D32774" s="3" t="s">
        <v>46539</v>
      </c>
    </row>
    <row r="32775" spans="2:4" x14ac:dyDescent="0.25">
      <c r="B32775" s="3" t="s">
        <v>46527</v>
      </c>
      <c r="C32775" s="2" t="s">
        <v>42353</v>
      </c>
      <c r="D32775" s="3" t="s">
        <v>46539</v>
      </c>
    </row>
    <row r="32776" spans="2:4" x14ac:dyDescent="0.25">
      <c r="B32776" s="3" t="s">
        <v>46527</v>
      </c>
      <c r="C32776" s="2" t="s">
        <v>42354</v>
      </c>
      <c r="D32776" s="3" t="s">
        <v>46539</v>
      </c>
    </row>
    <row r="32777" spans="2:4" x14ac:dyDescent="0.25">
      <c r="B32777" s="3" t="s">
        <v>46527</v>
      </c>
      <c r="C32777" s="2" t="s">
        <v>42355</v>
      </c>
      <c r="D32777" s="3" t="s">
        <v>46539</v>
      </c>
    </row>
    <row r="32778" spans="2:4" x14ac:dyDescent="0.25">
      <c r="B32778" s="3" t="s">
        <v>46527</v>
      </c>
      <c r="C32778" s="2" t="s">
        <v>36563</v>
      </c>
      <c r="D32778" s="3" t="s">
        <v>46539</v>
      </c>
    </row>
    <row r="32779" spans="2:4" x14ac:dyDescent="0.25">
      <c r="B32779" s="3" t="s">
        <v>46527</v>
      </c>
      <c r="C32779" s="2" t="s">
        <v>42356</v>
      </c>
      <c r="D32779" s="3" t="s">
        <v>46539</v>
      </c>
    </row>
    <row r="32780" spans="2:4" x14ac:dyDescent="0.25">
      <c r="B32780" s="3" t="s">
        <v>46527</v>
      </c>
      <c r="C32780" s="2" t="s">
        <v>18231</v>
      </c>
      <c r="D32780" s="3" t="s">
        <v>46539</v>
      </c>
    </row>
    <row r="32781" spans="2:4" x14ac:dyDescent="0.25">
      <c r="B32781" s="3" t="s">
        <v>46527</v>
      </c>
      <c r="C32781" s="2" t="s">
        <v>42357</v>
      </c>
      <c r="D32781" s="3" t="s">
        <v>46539</v>
      </c>
    </row>
    <row r="32782" spans="2:4" x14ac:dyDescent="0.25">
      <c r="B32782" s="3" t="s">
        <v>46527</v>
      </c>
      <c r="C32782" s="2" t="s">
        <v>42358</v>
      </c>
      <c r="D32782" s="3" t="s">
        <v>46539</v>
      </c>
    </row>
    <row r="32783" spans="2:4" x14ac:dyDescent="0.25">
      <c r="B32783" s="3" t="s">
        <v>46527</v>
      </c>
      <c r="C32783" s="2" t="s">
        <v>42359</v>
      </c>
      <c r="D32783" s="3" t="s">
        <v>46539</v>
      </c>
    </row>
    <row r="32784" spans="2:4" x14ac:dyDescent="0.25">
      <c r="B32784" s="3" t="s">
        <v>46527</v>
      </c>
      <c r="C32784" s="2" t="s">
        <v>42360</v>
      </c>
      <c r="D32784" s="3" t="s">
        <v>46539</v>
      </c>
    </row>
    <row r="32785" spans="2:4" x14ac:dyDescent="0.25">
      <c r="B32785" s="3" t="s">
        <v>46527</v>
      </c>
      <c r="C32785" s="2" t="s">
        <v>42361</v>
      </c>
      <c r="D32785" s="3" t="s">
        <v>46539</v>
      </c>
    </row>
    <row r="32786" spans="2:4" x14ac:dyDescent="0.25">
      <c r="B32786" s="3" t="s">
        <v>46527</v>
      </c>
      <c r="C32786" s="2" t="s">
        <v>42362</v>
      </c>
      <c r="D32786" s="3" t="s">
        <v>46539</v>
      </c>
    </row>
    <row r="32787" spans="2:4" x14ac:dyDescent="0.25">
      <c r="B32787" s="3" t="s">
        <v>46527</v>
      </c>
      <c r="C32787" s="2" t="s">
        <v>42363</v>
      </c>
      <c r="D32787" s="3" t="s">
        <v>46539</v>
      </c>
    </row>
    <row r="32788" spans="2:4" x14ac:dyDescent="0.25">
      <c r="B32788" s="3" t="s">
        <v>46527</v>
      </c>
      <c r="C32788" s="2" t="s">
        <v>42364</v>
      </c>
      <c r="D32788" s="3" t="s">
        <v>46539</v>
      </c>
    </row>
    <row r="32789" spans="2:4" x14ac:dyDescent="0.25">
      <c r="B32789" s="3" t="s">
        <v>46527</v>
      </c>
      <c r="C32789" s="2" t="s">
        <v>42365</v>
      </c>
      <c r="D32789" s="3" t="s">
        <v>46539</v>
      </c>
    </row>
    <row r="32790" spans="2:4" x14ac:dyDescent="0.25">
      <c r="B32790" s="3" t="s">
        <v>46527</v>
      </c>
      <c r="C32790" s="2" t="s">
        <v>42366</v>
      </c>
      <c r="D32790" s="3" t="s">
        <v>46539</v>
      </c>
    </row>
    <row r="32791" spans="2:4" x14ac:dyDescent="0.25">
      <c r="B32791" s="3" t="s">
        <v>46527</v>
      </c>
      <c r="C32791" s="2" t="s">
        <v>42367</v>
      </c>
      <c r="D32791" s="3" t="s">
        <v>46539</v>
      </c>
    </row>
    <row r="32792" spans="2:4" x14ac:dyDescent="0.25">
      <c r="B32792" s="3" t="s">
        <v>46527</v>
      </c>
      <c r="C32792" s="2" t="s">
        <v>42368</v>
      </c>
      <c r="D32792" s="3" t="s">
        <v>46539</v>
      </c>
    </row>
    <row r="32793" spans="2:4" x14ac:dyDescent="0.25">
      <c r="B32793" s="3" t="s">
        <v>46527</v>
      </c>
      <c r="C32793" s="2" t="s">
        <v>42369</v>
      </c>
      <c r="D32793" s="3" t="s">
        <v>46539</v>
      </c>
    </row>
    <row r="32794" spans="2:4" x14ac:dyDescent="0.25">
      <c r="B32794" s="3" t="s">
        <v>46527</v>
      </c>
      <c r="C32794" s="2" t="s">
        <v>42370</v>
      </c>
      <c r="D32794" s="3" t="s">
        <v>46539</v>
      </c>
    </row>
    <row r="32795" spans="2:4" x14ac:dyDescent="0.25">
      <c r="B32795" s="3" t="s">
        <v>46527</v>
      </c>
      <c r="C32795" s="2" t="s">
        <v>36590</v>
      </c>
      <c r="D32795" s="3" t="s">
        <v>46539</v>
      </c>
    </row>
    <row r="32796" spans="2:4" x14ac:dyDescent="0.25">
      <c r="B32796" s="3" t="s">
        <v>46527</v>
      </c>
      <c r="C32796" s="2" t="s">
        <v>42371</v>
      </c>
      <c r="D32796" s="3" t="s">
        <v>46539</v>
      </c>
    </row>
    <row r="32797" spans="2:4" x14ac:dyDescent="0.25">
      <c r="B32797" s="3" t="s">
        <v>46527</v>
      </c>
      <c r="C32797" s="2" t="s">
        <v>42372</v>
      </c>
      <c r="D32797" s="3" t="s">
        <v>46539</v>
      </c>
    </row>
    <row r="32798" spans="2:4" x14ac:dyDescent="0.25">
      <c r="B32798" s="3" t="s">
        <v>46527</v>
      </c>
      <c r="C32798" s="2" t="s">
        <v>9574</v>
      </c>
      <c r="D32798" s="3" t="s">
        <v>46539</v>
      </c>
    </row>
    <row r="32799" spans="2:4" x14ac:dyDescent="0.25">
      <c r="B32799" s="3" t="s">
        <v>46527</v>
      </c>
      <c r="C32799" s="2" t="s">
        <v>42373</v>
      </c>
      <c r="D32799" s="3" t="s">
        <v>46539</v>
      </c>
    </row>
    <row r="32800" spans="2:4" x14ac:dyDescent="0.25">
      <c r="B32800" s="3" t="s">
        <v>46527</v>
      </c>
      <c r="C32800" s="2" t="s">
        <v>9578</v>
      </c>
      <c r="D32800" s="3" t="s">
        <v>46539</v>
      </c>
    </row>
    <row r="32801" spans="2:4" x14ac:dyDescent="0.25">
      <c r="B32801" s="3" t="s">
        <v>46527</v>
      </c>
      <c r="C32801" s="2" t="s">
        <v>42374</v>
      </c>
      <c r="D32801" s="3" t="s">
        <v>46539</v>
      </c>
    </row>
    <row r="32802" spans="2:4" x14ac:dyDescent="0.25">
      <c r="B32802" s="3" t="s">
        <v>46527</v>
      </c>
      <c r="C32802" s="2" t="s">
        <v>30176</v>
      </c>
      <c r="D32802" s="3" t="s">
        <v>46539</v>
      </c>
    </row>
    <row r="32803" spans="2:4" x14ac:dyDescent="0.25">
      <c r="B32803" s="3" t="s">
        <v>46527</v>
      </c>
      <c r="C32803" s="2" t="s">
        <v>42375</v>
      </c>
      <c r="D32803" s="3" t="s">
        <v>46539</v>
      </c>
    </row>
    <row r="32804" spans="2:4" x14ac:dyDescent="0.25">
      <c r="B32804" s="3" t="s">
        <v>46527</v>
      </c>
      <c r="C32804" s="2" t="s">
        <v>42376</v>
      </c>
      <c r="D32804" s="3" t="s">
        <v>46539</v>
      </c>
    </row>
    <row r="32805" spans="2:4" x14ac:dyDescent="0.25">
      <c r="B32805" s="3" t="s">
        <v>46527</v>
      </c>
      <c r="C32805" s="2" t="s">
        <v>42377</v>
      </c>
      <c r="D32805" s="3" t="s">
        <v>46539</v>
      </c>
    </row>
    <row r="32806" spans="2:4" x14ac:dyDescent="0.25">
      <c r="B32806" s="3" t="s">
        <v>46527</v>
      </c>
      <c r="C32806" s="2" t="s">
        <v>42378</v>
      </c>
      <c r="D32806" s="3" t="s">
        <v>46539</v>
      </c>
    </row>
    <row r="32807" spans="2:4" x14ac:dyDescent="0.25">
      <c r="B32807" s="3" t="s">
        <v>46527</v>
      </c>
      <c r="C32807" s="2" t="s">
        <v>30181</v>
      </c>
      <c r="D32807" s="3" t="s">
        <v>46539</v>
      </c>
    </row>
    <row r="32808" spans="2:4" x14ac:dyDescent="0.25">
      <c r="B32808" s="3" t="s">
        <v>46527</v>
      </c>
      <c r="C32808" s="2" t="s">
        <v>42379</v>
      </c>
      <c r="D32808" s="3" t="s">
        <v>46539</v>
      </c>
    </row>
    <row r="32809" spans="2:4" x14ac:dyDescent="0.25">
      <c r="B32809" s="3" t="s">
        <v>46527</v>
      </c>
      <c r="C32809" s="2" t="s">
        <v>42380</v>
      </c>
      <c r="D32809" s="3" t="s">
        <v>46539</v>
      </c>
    </row>
    <row r="32810" spans="2:4" x14ac:dyDescent="0.25">
      <c r="B32810" s="3" t="s">
        <v>46527</v>
      </c>
      <c r="C32810" s="2" t="s">
        <v>42381</v>
      </c>
      <c r="D32810" s="3" t="s">
        <v>46539</v>
      </c>
    </row>
    <row r="32811" spans="2:4" x14ac:dyDescent="0.25">
      <c r="B32811" s="3" t="s">
        <v>46527</v>
      </c>
      <c r="C32811" s="2" t="s">
        <v>42382</v>
      </c>
      <c r="D32811" s="3" t="s">
        <v>46539</v>
      </c>
    </row>
    <row r="32812" spans="2:4" x14ac:dyDescent="0.25">
      <c r="B32812" s="3" t="s">
        <v>46527</v>
      </c>
      <c r="C32812" s="2" t="s">
        <v>42383</v>
      </c>
      <c r="D32812" s="3" t="s">
        <v>46539</v>
      </c>
    </row>
    <row r="32813" spans="2:4" x14ac:dyDescent="0.25">
      <c r="B32813" s="3" t="s">
        <v>46527</v>
      </c>
      <c r="C32813" s="2" t="s">
        <v>42384</v>
      </c>
      <c r="D32813" s="3" t="s">
        <v>46539</v>
      </c>
    </row>
    <row r="32814" spans="2:4" x14ac:dyDescent="0.25">
      <c r="B32814" s="3" t="s">
        <v>46527</v>
      </c>
      <c r="C32814" s="2" t="s">
        <v>28243</v>
      </c>
      <c r="D32814" s="3" t="s">
        <v>46539</v>
      </c>
    </row>
    <row r="32815" spans="2:4" x14ac:dyDescent="0.25">
      <c r="B32815" s="3" t="s">
        <v>46527</v>
      </c>
      <c r="C32815" s="2" t="s">
        <v>36609</v>
      </c>
      <c r="D32815" s="3" t="s">
        <v>46539</v>
      </c>
    </row>
    <row r="32816" spans="2:4" x14ac:dyDescent="0.25">
      <c r="B32816" s="3" t="s">
        <v>46527</v>
      </c>
      <c r="C32816" s="2" t="s">
        <v>42385</v>
      </c>
      <c r="D32816" s="3" t="s">
        <v>46539</v>
      </c>
    </row>
    <row r="32817" spans="2:4" x14ac:dyDescent="0.25">
      <c r="B32817" s="3" t="s">
        <v>46527</v>
      </c>
      <c r="C32817" s="2" t="s">
        <v>15368</v>
      </c>
      <c r="D32817" s="3" t="s">
        <v>46539</v>
      </c>
    </row>
    <row r="32818" spans="2:4" x14ac:dyDescent="0.25">
      <c r="B32818" s="3" t="s">
        <v>46527</v>
      </c>
      <c r="C32818" s="2" t="s">
        <v>42386</v>
      </c>
      <c r="D32818" s="3" t="s">
        <v>46539</v>
      </c>
    </row>
    <row r="32819" spans="2:4" x14ac:dyDescent="0.25">
      <c r="B32819" s="3" t="s">
        <v>46527</v>
      </c>
      <c r="C32819" s="2" t="s">
        <v>42387</v>
      </c>
      <c r="D32819" s="3" t="s">
        <v>46539</v>
      </c>
    </row>
    <row r="32820" spans="2:4" x14ac:dyDescent="0.25">
      <c r="B32820" s="3" t="s">
        <v>46527</v>
      </c>
      <c r="C32820" s="2" t="s">
        <v>18242</v>
      </c>
      <c r="D32820" s="3" t="s">
        <v>46539</v>
      </c>
    </row>
    <row r="32821" spans="2:4" x14ac:dyDescent="0.25">
      <c r="B32821" s="3" t="s">
        <v>46527</v>
      </c>
      <c r="C32821" s="2" t="s">
        <v>42388</v>
      </c>
      <c r="D32821" s="3" t="s">
        <v>46539</v>
      </c>
    </row>
    <row r="32822" spans="2:4" x14ac:dyDescent="0.25">
      <c r="B32822" s="3" t="s">
        <v>46527</v>
      </c>
      <c r="C32822" s="2" t="s">
        <v>42389</v>
      </c>
      <c r="D32822" s="3" t="s">
        <v>46539</v>
      </c>
    </row>
    <row r="32823" spans="2:4" x14ac:dyDescent="0.25">
      <c r="B32823" s="3" t="s">
        <v>46527</v>
      </c>
      <c r="C32823" s="2" t="s">
        <v>42390</v>
      </c>
      <c r="D32823" s="3" t="s">
        <v>46539</v>
      </c>
    </row>
    <row r="32824" spans="2:4" x14ac:dyDescent="0.25">
      <c r="B32824" s="3" t="s">
        <v>46527</v>
      </c>
      <c r="C32824" s="2" t="s">
        <v>42391</v>
      </c>
      <c r="D32824" s="3" t="s">
        <v>46539</v>
      </c>
    </row>
    <row r="32825" spans="2:4" x14ac:dyDescent="0.25">
      <c r="B32825" s="3" t="s">
        <v>46527</v>
      </c>
      <c r="C32825" s="2" t="s">
        <v>42392</v>
      </c>
      <c r="D32825" s="3" t="s">
        <v>46539</v>
      </c>
    </row>
    <row r="32826" spans="2:4" x14ac:dyDescent="0.25">
      <c r="B32826" s="3" t="s">
        <v>46527</v>
      </c>
      <c r="C32826" s="2" t="s">
        <v>42393</v>
      </c>
      <c r="D32826" s="3" t="s">
        <v>46539</v>
      </c>
    </row>
    <row r="32827" spans="2:4" x14ac:dyDescent="0.25">
      <c r="B32827" s="3" t="s">
        <v>46527</v>
      </c>
      <c r="C32827" s="2" t="s">
        <v>42394</v>
      </c>
      <c r="D32827" s="3" t="s">
        <v>46539</v>
      </c>
    </row>
    <row r="32828" spans="2:4" x14ac:dyDescent="0.25">
      <c r="B32828" s="3" t="s">
        <v>46527</v>
      </c>
      <c r="C32828" s="2" t="s">
        <v>42395</v>
      </c>
      <c r="D32828" s="3" t="s">
        <v>46539</v>
      </c>
    </row>
    <row r="32829" spans="2:4" x14ac:dyDescent="0.25">
      <c r="B32829" s="3" t="s">
        <v>46527</v>
      </c>
      <c r="C32829" s="2" t="s">
        <v>42396</v>
      </c>
      <c r="D32829" s="3" t="s">
        <v>46539</v>
      </c>
    </row>
    <row r="32830" spans="2:4" x14ac:dyDescent="0.25">
      <c r="B32830" s="3" t="s">
        <v>46527</v>
      </c>
      <c r="C32830" s="2" t="s">
        <v>42397</v>
      </c>
      <c r="D32830" s="3" t="s">
        <v>46539</v>
      </c>
    </row>
    <row r="32831" spans="2:4" x14ac:dyDescent="0.25">
      <c r="B32831" s="3" t="s">
        <v>46527</v>
      </c>
      <c r="C32831" s="2" t="s">
        <v>42398</v>
      </c>
      <c r="D32831" s="3" t="s">
        <v>46539</v>
      </c>
    </row>
    <row r="32832" spans="2:4" x14ac:dyDescent="0.25">
      <c r="B32832" s="3" t="s">
        <v>46527</v>
      </c>
      <c r="C32832" s="2" t="s">
        <v>36629</v>
      </c>
      <c r="D32832" s="3" t="s">
        <v>46539</v>
      </c>
    </row>
    <row r="32833" spans="2:4" x14ac:dyDescent="0.25">
      <c r="B32833" s="3" t="s">
        <v>46527</v>
      </c>
      <c r="C32833" s="2" t="s">
        <v>42399</v>
      </c>
      <c r="D32833" s="3" t="s">
        <v>46539</v>
      </c>
    </row>
    <row r="32834" spans="2:4" x14ac:dyDescent="0.25">
      <c r="B32834" s="3" t="s">
        <v>46527</v>
      </c>
      <c r="C32834" s="2" t="s">
        <v>15374</v>
      </c>
      <c r="D32834" s="3" t="s">
        <v>46539</v>
      </c>
    </row>
    <row r="32835" spans="2:4" x14ac:dyDescent="0.25">
      <c r="B32835" s="3" t="s">
        <v>46527</v>
      </c>
      <c r="C32835" s="2" t="s">
        <v>42400</v>
      </c>
      <c r="D32835" s="3" t="s">
        <v>46539</v>
      </c>
    </row>
    <row r="32836" spans="2:4" x14ac:dyDescent="0.25">
      <c r="B32836" s="3" t="s">
        <v>46527</v>
      </c>
      <c r="C32836" s="2" t="s">
        <v>30208</v>
      </c>
      <c r="D32836" s="3" t="s">
        <v>46539</v>
      </c>
    </row>
    <row r="32837" spans="2:4" x14ac:dyDescent="0.25">
      <c r="B32837" s="3" t="s">
        <v>46527</v>
      </c>
      <c r="C32837" s="2" t="s">
        <v>42401</v>
      </c>
      <c r="D32837" s="3" t="s">
        <v>46539</v>
      </c>
    </row>
    <row r="32838" spans="2:4" x14ac:dyDescent="0.25">
      <c r="B32838" s="3" t="s">
        <v>46527</v>
      </c>
      <c r="C32838" s="2" t="s">
        <v>9636</v>
      </c>
      <c r="D32838" s="3" t="s">
        <v>46539</v>
      </c>
    </row>
    <row r="32839" spans="2:4" x14ac:dyDescent="0.25">
      <c r="B32839" s="3" t="s">
        <v>46527</v>
      </c>
      <c r="C32839" s="2" t="s">
        <v>42402</v>
      </c>
      <c r="D32839" s="3" t="s">
        <v>46539</v>
      </c>
    </row>
    <row r="32840" spans="2:4" x14ac:dyDescent="0.25">
      <c r="B32840" s="3" t="s">
        <v>46527</v>
      </c>
      <c r="C32840" s="2" t="s">
        <v>42403</v>
      </c>
      <c r="D32840" s="3" t="s">
        <v>46539</v>
      </c>
    </row>
    <row r="32841" spans="2:4" x14ac:dyDescent="0.25">
      <c r="B32841" s="3" t="s">
        <v>46527</v>
      </c>
      <c r="C32841" s="2" t="s">
        <v>9641</v>
      </c>
      <c r="D32841" s="3" t="s">
        <v>46539</v>
      </c>
    </row>
    <row r="32842" spans="2:4" x14ac:dyDescent="0.25">
      <c r="B32842" s="3" t="s">
        <v>46527</v>
      </c>
      <c r="C32842" s="2" t="s">
        <v>36639</v>
      </c>
      <c r="D32842" s="3" t="s">
        <v>46539</v>
      </c>
    </row>
    <row r="32843" spans="2:4" x14ac:dyDescent="0.25">
      <c r="B32843" s="3" t="s">
        <v>46527</v>
      </c>
      <c r="C32843" s="2" t="s">
        <v>42404</v>
      </c>
      <c r="D32843" s="3" t="s">
        <v>46539</v>
      </c>
    </row>
    <row r="32844" spans="2:4" x14ac:dyDescent="0.25">
      <c r="B32844" s="3" t="s">
        <v>46527</v>
      </c>
      <c r="C32844" s="2" t="s">
        <v>42405</v>
      </c>
      <c r="D32844" s="3" t="s">
        <v>46539</v>
      </c>
    </row>
    <row r="32845" spans="2:4" x14ac:dyDescent="0.25">
      <c r="B32845" s="3" t="s">
        <v>46527</v>
      </c>
      <c r="C32845" s="2" t="s">
        <v>42406</v>
      </c>
      <c r="D32845" s="3" t="s">
        <v>46539</v>
      </c>
    </row>
    <row r="32846" spans="2:4" x14ac:dyDescent="0.25">
      <c r="B32846" s="3" t="s">
        <v>46527</v>
      </c>
      <c r="C32846" s="2" t="s">
        <v>30227</v>
      </c>
      <c r="D32846" s="3" t="s">
        <v>46539</v>
      </c>
    </row>
    <row r="32847" spans="2:4" x14ac:dyDescent="0.25">
      <c r="B32847" s="3" t="s">
        <v>46527</v>
      </c>
      <c r="C32847" s="2" t="s">
        <v>42407</v>
      </c>
      <c r="D32847" s="3" t="s">
        <v>46539</v>
      </c>
    </row>
    <row r="32848" spans="2:4" x14ac:dyDescent="0.25">
      <c r="B32848" s="3" t="s">
        <v>46527</v>
      </c>
      <c r="C32848" s="2" t="s">
        <v>42408</v>
      </c>
      <c r="D32848" s="3" t="s">
        <v>46539</v>
      </c>
    </row>
    <row r="32849" spans="2:4" x14ac:dyDescent="0.25">
      <c r="B32849" s="3" t="s">
        <v>46527</v>
      </c>
      <c r="C32849" s="2" t="s">
        <v>42409</v>
      </c>
      <c r="D32849" s="3" t="s">
        <v>46539</v>
      </c>
    </row>
    <row r="32850" spans="2:4" x14ac:dyDescent="0.25">
      <c r="B32850" s="3" t="s">
        <v>46527</v>
      </c>
      <c r="C32850" s="2" t="s">
        <v>42410</v>
      </c>
      <c r="D32850" s="3" t="s">
        <v>46539</v>
      </c>
    </row>
    <row r="32851" spans="2:4" x14ac:dyDescent="0.25">
      <c r="B32851" s="3" t="s">
        <v>46527</v>
      </c>
      <c r="C32851" s="2" t="s">
        <v>42411</v>
      </c>
      <c r="D32851" s="3" t="s">
        <v>46539</v>
      </c>
    </row>
    <row r="32852" spans="2:4" x14ac:dyDescent="0.25">
      <c r="B32852" s="3" t="s">
        <v>46527</v>
      </c>
      <c r="C32852" s="2" t="s">
        <v>2591</v>
      </c>
      <c r="D32852" s="3" t="s">
        <v>46539</v>
      </c>
    </row>
    <row r="32853" spans="2:4" x14ac:dyDescent="0.25">
      <c r="B32853" s="3" t="s">
        <v>46527</v>
      </c>
      <c r="C32853" s="2" t="s">
        <v>42412</v>
      </c>
      <c r="D32853" s="3" t="s">
        <v>46539</v>
      </c>
    </row>
    <row r="32854" spans="2:4" x14ac:dyDescent="0.25">
      <c r="B32854" s="3" t="s">
        <v>46527</v>
      </c>
      <c r="C32854" s="2" t="s">
        <v>42413</v>
      </c>
      <c r="D32854" s="3" t="s">
        <v>46539</v>
      </c>
    </row>
    <row r="32855" spans="2:4" x14ac:dyDescent="0.25">
      <c r="B32855" s="3" t="s">
        <v>46527</v>
      </c>
      <c r="C32855" s="2" t="s">
        <v>15390</v>
      </c>
      <c r="D32855" s="3" t="s">
        <v>46539</v>
      </c>
    </row>
    <row r="32856" spans="2:4" x14ac:dyDescent="0.25">
      <c r="B32856" s="3" t="s">
        <v>46527</v>
      </c>
      <c r="C32856" s="2" t="s">
        <v>42414</v>
      </c>
      <c r="D32856" s="3" t="s">
        <v>46539</v>
      </c>
    </row>
    <row r="32857" spans="2:4" x14ac:dyDescent="0.25">
      <c r="B32857" s="3" t="s">
        <v>46527</v>
      </c>
      <c r="C32857" s="2" t="s">
        <v>42415</v>
      </c>
      <c r="D32857" s="3" t="s">
        <v>46539</v>
      </c>
    </row>
    <row r="32858" spans="2:4" x14ac:dyDescent="0.25">
      <c r="B32858" s="3" t="s">
        <v>46527</v>
      </c>
      <c r="C32858" s="2" t="s">
        <v>9673</v>
      </c>
      <c r="D32858" s="3" t="s">
        <v>46539</v>
      </c>
    </row>
    <row r="32859" spans="2:4" x14ac:dyDescent="0.25">
      <c r="B32859" s="3" t="s">
        <v>46527</v>
      </c>
      <c r="C32859" s="2" t="s">
        <v>42416</v>
      </c>
      <c r="D32859" s="3" t="s">
        <v>46539</v>
      </c>
    </row>
    <row r="32860" spans="2:4" x14ac:dyDescent="0.25">
      <c r="B32860" s="3" t="s">
        <v>46527</v>
      </c>
      <c r="C32860" s="2" t="s">
        <v>42417</v>
      </c>
      <c r="D32860" s="3" t="s">
        <v>46539</v>
      </c>
    </row>
    <row r="32861" spans="2:4" x14ac:dyDescent="0.25">
      <c r="B32861" s="3" t="s">
        <v>46527</v>
      </c>
      <c r="C32861" s="2" t="s">
        <v>9678</v>
      </c>
      <c r="D32861" s="3" t="s">
        <v>46539</v>
      </c>
    </row>
    <row r="32862" spans="2:4" x14ac:dyDescent="0.25">
      <c r="B32862" s="3" t="s">
        <v>46527</v>
      </c>
      <c r="C32862" s="2" t="s">
        <v>42418</v>
      </c>
      <c r="D32862" s="3" t="s">
        <v>46539</v>
      </c>
    </row>
    <row r="32863" spans="2:4" x14ac:dyDescent="0.25">
      <c r="B32863" s="3" t="s">
        <v>46527</v>
      </c>
      <c r="C32863" s="2" t="s">
        <v>42419</v>
      </c>
      <c r="D32863" s="3" t="s">
        <v>46539</v>
      </c>
    </row>
    <row r="32864" spans="2:4" x14ac:dyDescent="0.25">
      <c r="B32864" s="3" t="s">
        <v>46527</v>
      </c>
      <c r="C32864" s="2" t="s">
        <v>42420</v>
      </c>
      <c r="D32864" s="3" t="s">
        <v>46539</v>
      </c>
    </row>
    <row r="32865" spans="2:4" x14ac:dyDescent="0.25">
      <c r="B32865" s="3" t="s">
        <v>46527</v>
      </c>
      <c r="C32865" s="2" t="s">
        <v>42421</v>
      </c>
      <c r="D32865" s="3" t="s">
        <v>46539</v>
      </c>
    </row>
    <row r="32866" spans="2:4" x14ac:dyDescent="0.25">
      <c r="B32866" s="3" t="s">
        <v>46527</v>
      </c>
      <c r="C32866" s="2" t="s">
        <v>36682</v>
      </c>
      <c r="D32866" s="3" t="s">
        <v>46539</v>
      </c>
    </row>
    <row r="32867" spans="2:4" x14ac:dyDescent="0.25">
      <c r="B32867" s="3" t="s">
        <v>46527</v>
      </c>
      <c r="C32867" s="2" t="s">
        <v>42422</v>
      </c>
      <c r="D32867" s="3" t="s">
        <v>46539</v>
      </c>
    </row>
    <row r="32868" spans="2:4" x14ac:dyDescent="0.25">
      <c r="B32868" s="3" t="s">
        <v>46527</v>
      </c>
      <c r="C32868" s="2" t="s">
        <v>42423</v>
      </c>
      <c r="D32868" s="3" t="s">
        <v>46539</v>
      </c>
    </row>
    <row r="32869" spans="2:4" x14ac:dyDescent="0.25">
      <c r="B32869" s="3" t="s">
        <v>46527</v>
      </c>
      <c r="C32869" s="2" t="s">
        <v>42424</v>
      </c>
      <c r="D32869" s="3" t="s">
        <v>46539</v>
      </c>
    </row>
    <row r="32870" spans="2:4" x14ac:dyDescent="0.25">
      <c r="B32870" s="3" t="s">
        <v>46527</v>
      </c>
      <c r="C32870" s="2" t="s">
        <v>42425</v>
      </c>
      <c r="D32870" s="3" t="s">
        <v>46539</v>
      </c>
    </row>
    <row r="32871" spans="2:4" x14ac:dyDescent="0.25">
      <c r="B32871" s="3" t="s">
        <v>46527</v>
      </c>
      <c r="C32871" s="2" t="s">
        <v>42426</v>
      </c>
      <c r="D32871" s="3" t="s">
        <v>46539</v>
      </c>
    </row>
    <row r="32872" spans="2:4" x14ac:dyDescent="0.25">
      <c r="B32872" s="3" t="s">
        <v>46527</v>
      </c>
      <c r="C32872" s="2" t="s">
        <v>42427</v>
      </c>
      <c r="D32872" s="3" t="s">
        <v>46539</v>
      </c>
    </row>
    <row r="32873" spans="2:4" x14ac:dyDescent="0.25">
      <c r="B32873" s="3" t="s">
        <v>46527</v>
      </c>
      <c r="C32873" s="2" t="s">
        <v>42428</v>
      </c>
      <c r="D32873" s="3" t="s">
        <v>46539</v>
      </c>
    </row>
    <row r="32874" spans="2:4" x14ac:dyDescent="0.25">
      <c r="B32874" s="3" t="s">
        <v>46527</v>
      </c>
      <c r="C32874" s="2" t="s">
        <v>42429</v>
      </c>
      <c r="D32874" s="3" t="s">
        <v>46539</v>
      </c>
    </row>
    <row r="32875" spans="2:4" x14ac:dyDescent="0.25">
      <c r="B32875" s="3" t="s">
        <v>46527</v>
      </c>
      <c r="C32875" s="2" t="s">
        <v>36689</v>
      </c>
      <c r="D32875" s="3" t="s">
        <v>46539</v>
      </c>
    </row>
    <row r="32876" spans="2:4" x14ac:dyDescent="0.25">
      <c r="B32876" s="3" t="s">
        <v>46527</v>
      </c>
      <c r="C32876" s="2" t="s">
        <v>30273</v>
      </c>
      <c r="D32876" s="3" t="s">
        <v>46539</v>
      </c>
    </row>
    <row r="32877" spans="2:4" x14ac:dyDescent="0.25">
      <c r="B32877" s="3" t="s">
        <v>46527</v>
      </c>
      <c r="C32877" s="2" t="s">
        <v>42430</v>
      </c>
      <c r="D32877" s="3" t="s">
        <v>46539</v>
      </c>
    </row>
    <row r="32878" spans="2:4" x14ac:dyDescent="0.25">
      <c r="B32878" s="3" t="s">
        <v>46527</v>
      </c>
      <c r="C32878" s="2" t="s">
        <v>36691</v>
      </c>
      <c r="D32878" s="3" t="s">
        <v>46539</v>
      </c>
    </row>
    <row r="32879" spans="2:4" x14ac:dyDescent="0.25">
      <c r="B32879" s="3" t="s">
        <v>46527</v>
      </c>
      <c r="C32879" s="2" t="s">
        <v>42431</v>
      </c>
      <c r="D32879" s="3" t="s">
        <v>46539</v>
      </c>
    </row>
    <row r="32880" spans="2:4" x14ac:dyDescent="0.25">
      <c r="B32880" s="3" t="s">
        <v>46527</v>
      </c>
      <c r="C32880" s="2" t="s">
        <v>42432</v>
      </c>
      <c r="D32880" s="3" t="s">
        <v>46539</v>
      </c>
    </row>
    <row r="32881" spans="2:4" x14ac:dyDescent="0.25">
      <c r="B32881" s="3" t="s">
        <v>46527</v>
      </c>
      <c r="C32881" s="2" t="s">
        <v>42433</v>
      </c>
      <c r="D32881" s="3" t="s">
        <v>46539</v>
      </c>
    </row>
    <row r="32882" spans="2:4" x14ac:dyDescent="0.25">
      <c r="B32882" s="3" t="s">
        <v>46527</v>
      </c>
      <c r="C32882" s="2" t="s">
        <v>42434</v>
      </c>
      <c r="D32882" s="3" t="s">
        <v>46539</v>
      </c>
    </row>
    <row r="32883" spans="2:4" x14ac:dyDescent="0.25">
      <c r="B32883" s="3" t="s">
        <v>46527</v>
      </c>
      <c r="C32883" s="2" t="s">
        <v>42435</v>
      </c>
      <c r="D32883" s="3" t="s">
        <v>46539</v>
      </c>
    </row>
    <row r="32884" spans="2:4" x14ac:dyDescent="0.25">
      <c r="B32884" s="3" t="s">
        <v>46527</v>
      </c>
      <c r="C32884" s="2" t="s">
        <v>42436</v>
      </c>
      <c r="D32884" s="3" t="s">
        <v>46539</v>
      </c>
    </row>
    <row r="32885" spans="2:4" x14ac:dyDescent="0.25">
      <c r="B32885" s="3" t="s">
        <v>46527</v>
      </c>
      <c r="C32885" s="2" t="s">
        <v>42437</v>
      </c>
      <c r="D32885" s="3" t="s">
        <v>46539</v>
      </c>
    </row>
    <row r="32886" spans="2:4" x14ac:dyDescent="0.25">
      <c r="B32886" s="3" t="s">
        <v>46527</v>
      </c>
      <c r="C32886" s="2" t="s">
        <v>30282</v>
      </c>
      <c r="D32886" s="3" t="s">
        <v>46539</v>
      </c>
    </row>
    <row r="32887" spans="2:4" x14ac:dyDescent="0.25">
      <c r="B32887" s="3" t="s">
        <v>46527</v>
      </c>
      <c r="C32887" s="2" t="s">
        <v>42438</v>
      </c>
      <c r="D32887" s="3" t="s">
        <v>46539</v>
      </c>
    </row>
    <row r="32888" spans="2:4" x14ac:dyDescent="0.25">
      <c r="B32888" s="3" t="s">
        <v>46527</v>
      </c>
      <c r="C32888" s="2" t="s">
        <v>36698</v>
      </c>
      <c r="D32888" s="3" t="s">
        <v>46539</v>
      </c>
    </row>
    <row r="32889" spans="2:4" x14ac:dyDescent="0.25">
      <c r="B32889" s="3" t="s">
        <v>46527</v>
      </c>
      <c r="C32889" s="2" t="s">
        <v>42439</v>
      </c>
      <c r="D32889" s="3" t="s">
        <v>46539</v>
      </c>
    </row>
    <row r="32890" spans="2:4" x14ac:dyDescent="0.25">
      <c r="B32890" s="3" t="s">
        <v>46527</v>
      </c>
      <c r="C32890" s="2" t="s">
        <v>42440</v>
      </c>
      <c r="D32890" s="3" t="s">
        <v>46539</v>
      </c>
    </row>
    <row r="32891" spans="2:4" x14ac:dyDescent="0.25">
      <c r="B32891" s="3" t="s">
        <v>46527</v>
      </c>
      <c r="C32891" s="2" t="s">
        <v>42441</v>
      </c>
      <c r="D32891" s="3" t="s">
        <v>46539</v>
      </c>
    </row>
    <row r="32892" spans="2:4" x14ac:dyDescent="0.25">
      <c r="B32892" s="3" t="s">
        <v>46527</v>
      </c>
      <c r="C32892" s="2" t="s">
        <v>36703</v>
      </c>
      <c r="D32892" s="3" t="s">
        <v>46539</v>
      </c>
    </row>
    <row r="32893" spans="2:4" x14ac:dyDescent="0.25">
      <c r="B32893" s="3" t="s">
        <v>46527</v>
      </c>
      <c r="C32893" s="2" t="s">
        <v>42442</v>
      </c>
      <c r="D32893" s="3" t="s">
        <v>46539</v>
      </c>
    </row>
    <row r="32894" spans="2:4" x14ac:dyDescent="0.25">
      <c r="B32894" s="3" t="s">
        <v>46527</v>
      </c>
      <c r="C32894" s="2" t="s">
        <v>42443</v>
      </c>
      <c r="D32894" s="3" t="s">
        <v>46539</v>
      </c>
    </row>
    <row r="32895" spans="2:4" x14ac:dyDescent="0.25">
      <c r="B32895" s="3" t="s">
        <v>46527</v>
      </c>
      <c r="C32895" s="2" t="s">
        <v>30292</v>
      </c>
      <c r="D32895" s="3" t="s">
        <v>46539</v>
      </c>
    </row>
    <row r="32896" spans="2:4" x14ac:dyDescent="0.25">
      <c r="B32896" s="3" t="s">
        <v>46527</v>
      </c>
      <c r="C32896" s="2" t="s">
        <v>2633</v>
      </c>
      <c r="D32896" s="3" t="s">
        <v>46539</v>
      </c>
    </row>
    <row r="32897" spans="2:4" x14ac:dyDescent="0.25">
      <c r="B32897" s="3" t="s">
        <v>46527</v>
      </c>
      <c r="C32897" s="2" t="s">
        <v>42444</v>
      </c>
      <c r="D32897" s="3" t="s">
        <v>46539</v>
      </c>
    </row>
    <row r="32898" spans="2:4" x14ac:dyDescent="0.25">
      <c r="B32898" s="3" t="s">
        <v>46527</v>
      </c>
      <c r="C32898" s="2" t="s">
        <v>42445</v>
      </c>
      <c r="D32898" s="3" t="s">
        <v>46539</v>
      </c>
    </row>
    <row r="32899" spans="2:4" x14ac:dyDescent="0.25">
      <c r="B32899" s="3" t="s">
        <v>46527</v>
      </c>
      <c r="C32899" s="2" t="s">
        <v>42446</v>
      </c>
      <c r="D32899" s="3" t="s">
        <v>46539</v>
      </c>
    </row>
    <row r="32900" spans="2:4" x14ac:dyDescent="0.25">
      <c r="B32900" s="3" t="s">
        <v>46527</v>
      </c>
      <c r="C32900" s="2" t="s">
        <v>42447</v>
      </c>
      <c r="D32900" s="3" t="s">
        <v>46539</v>
      </c>
    </row>
    <row r="32901" spans="2:4" x14ac:dyDescent="0.25">
      <c r="B32901" s="3" t="s">
        <v>46527</v>
      </c>
      <c r="C32901" s="2" t="s">
        <v>42448</v>
      </c>
      <c r="D32901" s="3" t="s">
        <v>46539</v>
      </c>
    </row>
    <row r="32902" spans="2:4" x14ac:dyDescent="0.25">
      <c r="B32902" s="3" t="s">
        <v>46527</v>
      </c>
      <c r="C32902" s="2" t="s">
        <v>30308</v>
      </c>
      <c r="D32902" s="3" t="s">
        <v>46539</v>
      </c>
    </row>
    <row r="32903" spans="2:4" x14ac:dyDescent="0.25">
      <c r="B32903" s="3" t="s">
        <v>46527</v>
      </c>
      <c r="C32903" s="2" t="s">
        <v>42449</v>
      </c>
      <c r="D32903" s="3" t="s">
        <v>46539</v>
      </c>
    </row>
    <row r="32904" spans="2:4" x14ac:dyDescent="0.25">
      <c r="B32904" s="3" t="s">
        <v>46527</v>
      </c>
      <c r="C32904" s="2" t="s">
        <v>30312</v>
      </c>
      <c r="D32904" s="3" t="s">
        <v>46539</v>
      </c>
    </row>
    <row r="32905" spans="2:4" x14ac:dyDescent="0.25">
      <c r="B32905" s="3" t="s">
        <v>46527</v>
      </c>
      <c r="C32905" s="2" t="s">
        <v>42450</v>
      </c>
      <c r="D32905" s="3" t="s">
        <v>46539</v>
      </c>
    </row>
    <row r="32906" spans="2:4" x14ac:dyDescent="0.25">
      <c r="B32906" s="3" t="s">
        <v>46527</v>
      </c>
      <c r="C32906" s="2" t="s">
        <v>30313</v>
      </c>
      <c r="D32906" s="3" t="s">
        <v>46539</v>
      </c>
    </row>
    <row r="32907" spans="2:4" x14ac:dyDescent="0.25">
      <c r="B32907" s="3" t="s">
        <v>46527</v>
      </c>
      <c r="C32907" s="2" t="s">
        <v>42451</v>
      </c>
      <c r="D32907" s="3" t="s">
        <v>46539</v>
      </c>
    </row>
    <row r="32908" spans="2:4" x14ac:dyDescent="0.25">
      <c r="B32908" s="3" t="s">
        <v>46527</v>
      </c>
      <c r="C32908" s="2" t="s">
        <v>42452</v>
      </c>
      <c r="D32908" s="3" t="s">
        <v>46539</v>
      </c>
    </row>
    <row r="32909" spans="2:4" x14ac:dyDescent="0.25">
      <c r="B32909" s="3" t="s">
        <v>46527</v>
      </c>
      <c r="C32909" s="2" t="s">
        <v>42453</v>
      </c>
      <c r="D32909" s="3" t="s">
        <v>46539</v>
      </c>
    </row>
    <row r="32910" spans="2:4" x14ac:dyDescent="0.25">
      <c r="B32910" s="3" t="s">
        <v>46527</v>
      </c>
      <c r="C32910" s="2" t="s">
        <v>42454</v>
      </c>
      <c r="D32910" s="3" t="s">
        <v>46539</v>
      </c>
    </row>
    <row r="32911" spans="2:4" x14ac:dyDescent="0.25">
      <c r="B32911" s="3" t="s">
        <v>46527</v>
      </c>
      <c r="C32911" s="2" t="s">
        <v>42455</v>
      </c>
      <c r="D32911" s="3" t="s">
        <v>46539</v>
      </c>
    </row>
    <row r="32912" spans="2:4" x14ac:dyDescent="0.25">
      <c r="B32912" s="3" t="s">
        <v>46527</v>
      </c>
      <c r="C32912" s="2" t="s">
        <v>42456</v>
      </c>
      <c r="D32912" s="3" t="s">
        <v>46539</v>
      </c>
    </row>
    <row r="32913" spans="2:4" x14ac:dyDescent="0.25">
      <c r="B32913" s="3" t="s">
        <v>46527</v>
      </c>
      <c r="C32913" s="2" t="s">
        <v>42457</v>
      </c>
      <c r="D32913" s="3" t="s">
        <v>46539</v>
      </c>
    </row>
    <row r="32914" spans="2:4" x14ac:dyDescent="0.25">
      <c r="B32914" s="3" t="s">
        <v>46527</v>
      </c>
      <c r="C32914" s="2" t="s">
        <v>42458</v>
      </c>
      <c r="D32914" s="3" t="s">
        <v>46539</v>
      </c>
    </row>
    <row r="32915" spans="2:4" x14ac:dyDescent="0.25">
      <c r="B32915" s="3" t="s">
        <v>46527</v>
      </c>
      <c r="C32915" s="2" t="s">
        <v>42459</v>
      </c>
      <c r="D32915" s="3" t="s">
        <v>46539</v>
      </c>
    </row>
    <row r="32916" spans="2:4" x14ac:dyDescent="0.25">
      <c r="B32916" s="3" t="s">
        <v>46527</v>
      </c>
      <c r="C32916" s="2" t="s">
        <v>42460</v>
      </c>
      <c r="D32916" s="3" t="s">
        <v>46539</v>
      </c>
    </row>
    <row r="32917" spans="2:4" x14ac:dyDescent="0.25">
      <c r="B32917" s="3" t="s">
        <v>46527</v>
      </c>
      <c r="C32917" s="2" t="s">
        <v>42461</v>
      </c>
      <c r="D32917" s="3" t="s">
        <v>46539</v>
      </c>
    </row>
    <row r="32918" spans="2:4" x14ac:dyDescent="0.25">
      <c r="B32918" s="3" t="s">
        <v>46527</v>
      </c>
      <c r="C32918" s="2" t="s">
        <v>42462</v>
      </c>
      <c r="D32918" s="3" t="s">
        <v>46539</v>
      </c>
    </row>
    <row r="32919" spans="2:4" x14ac:dyDescent="0.25">
      <c r="B32919" s="3" t="s">
        <v>46527</v>
      </c>
      <c r="C32919" s="2" t="s">
        <v>42463</v>
      </c>
      <c r="D32919" s="3" t="s">
        <v>46539</v>
      </c>
    </row>
    <row r="32920" spans="2:4" x14ac:dyDescent="0.25">
      <c r="B32920" s="3" t="s">
        <v>46527</v>
      </c>
      <c r="C32920" s="2" t="s">
        <v>42464</v>
      </c>
      <c r="D32920" s="3" t="s">
        <v>46539</v>
      </c>
    </row>
    <row r="32921" spans="2:4" x14ac:dyDescent="0.25">
      <c r="B32921" s="3" t="s">
        <v>46527</v>
      </c>
      <c r="C32921" s="2" t="s">
        <v>42465</v>
      </c>
      <c r="D32921" s="3" t="s">
        <v>46539</v>
      </c>
    </row>
    <row r="32922" spans="2:4" x14ac:dyDescent="0.25">
      <c r="B32922" s="3" t="s">
        <v>46527</v>
      </c>
      <c r="C32922" s="2" t="s">
        <v>19803</v>
      </c>
      <c r="D32922" s="3" t="s">
        <v>46539</v>
      </c>
    </row>
    <row r="32923" spans="2:4" x14ac:dyDescent="0.25">
      <c r="B32923" s="3" t="s">
        <v>46527</v>
      </c>
      <c r="C32923" s="2" t="s">
        <v>42466</v>
      </c>
      <c r="D32923" s="3" t="s">
        <v>46539</v>
      </c>
    </row>
    <row r="32924" spans="2:4" x14ac:dyDescent="0.25">
      <c r="B32924" s="3" t="s">
        <v>46527</v>
      </c>
      <c r="C32924" s="2" t="s">
        <v>42467</v>
      </c>
      <c r="D32924" s="3" t="s">
        <v>46539</v>
      </c>
    </row>
    <row r="32925" spans="2:4" x14ac:dyDescent="0.25">
      <c r="B32925" s="3" t="s">
        <v>46527</v>
      </c>
      <c r="C32925" s="2" t="s">
        <v>42468</v>
      </c>
      <c r="D32925" s="3" t="s">
        <v>46539</v>
      </c>
    </row>
    <row r="32926" spans="2:4" x14ac:dyDescent="0.25">
      <c r="B32926" s="3" t="s">
        <v>46527</v>
      </c>
      <c r="C32926" s="2" t="s">
        <v>30339</v>
      </c>
      <c r="D32926" s="3" t="s">
        <v>46539</v>
      </c>
    </row>
    <row r="32927" spans="2:4" x14ac:dyDescent="0.25">
      <c r="B32927" s="3" t="s">
        <v>46527</v>
      </c>
      <c r="C32927" s="2" t="s">
        <v>42469</v>
      </c>
      <c r="D32927" s="3" t="s">
        <v>46539</v>
      </c>
    </row>
    <row r="32928" spans="2:4" x14ac:dyDescent="0.25">
      <c r="B32928" s="3" t="s">
        <v>46527</v>
      </c>
      <c r="C32928" s="2" t="s">
        <v>2677</v>
      </c>
      <c r="D32928" s="3" t="s">
        <v>46539</v>
      </c>
    </row>
    <row r="32929" spans="2:4" x14ac:dyDescent="0.25">
      <c r="B32929" s="3" t="s">
        <v>46527</v>
      </c>
      <c r="C32929" s="2" t="s">
        <v>42470</v>
      </c>
      <c r="D32929" s="3" t="s">
        <v>46539</v>
      </c>
    </row>
    <row r="32930" spans="2:4" x14ac:dyDescent="0.25">
      <c r="B32930" s="3" t="s">
        <v>46527</v>
      </c>
      <c r="C32930" s="2" t="s">
        <v>42471</v>
      </c>
      <c r="D32930" s="3" t="s">
        <v>46539</v>
      </c>
    </row>
    <row r="32931" spans="2:4" x14ac:dyDescent="0.25">
      <c r="B32931" s="3" t="s">
        <v>46527</v>
      </c>
      <c r="C32931" s="2" t="s">
        <v>42472</v>
      </c>
      <c r="D32931" s="3" t="s">
        <v>46539</v>
      </c>
    </row>
    <row r="32932" spans="2:4" x14ac:dyDescent="0.25">
      <c r="B32932" s="3" t="s">
        <v>46527</v>
      </c>
      <c r="C32932" s="2" t="s">
        <v>42473</v>
      </c>
      <c r="D32932" s="3" t="s">
        <v>46539</v>
      </c>
    </row>
    <row r="32933" spans="2:4" x14ac:dyDescent="0.25">
      <c r="B32933" s="3" t="s">
        <v>46527</v>
      </c>
      <c r="C32933" s="2" t="s">
        <v>42474</v>
      </c>
      <c r="D32933" s="3" t="s">
        <v>46539</v>
      </c>
    </row>
    <row r="32934" spans="2:4" x14ac:dyDescent="0.25">
      <c r="B32934" s="3" t="s">
        <v>46527</v>
      </c>
      <c r="C32934" s="2" t="s">
        <v>9755</v>
      </c>
      <c r="D32934" s="3" t="s">
        <v>46539</v>
      </c>
    </row>
    <row r="32935" spans="2:4" x14ac:dyDescent="0.25">
      <c r="B32935" s="3" t="s">
        <v>46527</v>
      </c>
      <c r="C32935" s="2" t="s">
        <v>42475</v>
      </c>
      <c r="D32935" s="3" t="s">
        <v>46539</v>
      </c>
    </row>
    <row r="32936" spans="2:4" x14ac:dyDescent="0.25">
      <c r="B32936" s="3" t="s">
        <v>46527</v>
      </c>
      <c r="C32936" s="2" t="s">
        <v>42476</v>
      </c>
      <c r="D32936" s="3" t="s">
        <v>46539</v>
      </c>
    </row>
    <row r="32937" spans="2:4" x14ac:dyDescent="0.25">
      <c r="B32937" s="3" t="s">
        <v>46527</v>
      </c>
      <c r="C32937" s="2" t="s">
        <v>42477</v>
      </c>
      <c r="D32937" s="3" t="s">
        <v>46539</v>
      </c>
    </row>
    <row r="32938" spans="2:4" x14ac:dyDescent="0.25">
      <c r="B32938" s="3" t="s">
        <v>46527</v>
      </c>
      <c r="C32938" s="2" t="s">
        <v>42478</v>
      </c>
      <c r="D32938" s="3" t="s">
        <v>46539</v>
      </c>
    </row>
    <row r="32939" spans="2:4" x14ac:dyDescent="0.25">
      <c r="B32939" s="3" t="s">
        <v>46527</v>
      </c>
      <c r="C32939" s="2" t="s">
        <v>15434</v>
      </c>
      <c r="D32939" s="3" t="s">
        <v>46539</v>
      </c>
    </row>
    <row r="32940" spans="2:4" x14ac:dyDescent="0.25">
      <c r="B32940" s="3" t="s">
        <v>46527</v>
      </c>
      <c r="C32940" s="2" t="s">
        <v>19808</v>
      </c>
      <c r="D32940" s="3" t="s">
        <v>46539</v>
      </c>
    </row>
    <row r="32941" spans="2:4" x14ac:dyDescent="0.25">
      <c r="B32941" s="3" t="s">
        <v>46527</v>
      </c>
      <c r="C32941" s="2" t="s">
        <v>42479</v>
      </c>
      <c r="D32941" s="3" t="s">
        <v>46539</v>
      </c>
    </row>
    <row r="32942" spans="2:4" x14ac:dyDescent="0.25">
      <c r="B32942" s="3" t="s">
        <v>46527</v>
      </c>
      <c r="C32942" s="2" t="s">
        <v>30352</v>
      </c>
      <c r="D32942" s="3" t="s">
        <v>46539</v>
      </c>
    </row>
    <row r="32943" spans="2:4" x14ac:dyDescent="0.25">
      <c r="B32943" s="3" t="s">
        <v>46527</v>
      </c>
      <c r="C32943" s="2" t="s">
        <v>42480</v>
      </c>
      <c r="D32943" s="3" t="s">
        <v>46539</v>
      </c>
    </row>
    <row r="32944" spans="2:4" x14ac:dyDescent="0.25">
      <c r="B32944" s="3" t="s">
        <v>46527</v>
      </c>
      <c r="C32944" s="2" t="s">
        <v>42481</v>
      </c>
      <c r="D32944" s="3" t="s">
        <v>46539</v>
      </c>
    </row>
    <row r="32945" spans="2:4" x14ac:dyDescent="0.25">
      <c r="B32945" s="3" t="s">
        <v>46527</v>
      </c>
      <c r="C32945" s="2" t="s">
        <v>42482</v>
      </c>
      <c r="D32945" s="3" t="s">
        <v>46539</v>
      </c>
    </row>
    <row r="32946" spans="2:4" x14ac:dyDescent="0.25">
      <c r="B32946" s="3" t="s">
        <v>46527</v>
      </c>
      <c r="C32946" s="2" t="s">
        <v>42483</v>
      </c>
      <c r="D32946" s="3" t="s">
        <v>46539</v>
      </c>
    </row>
    <row r="32947" spans="2:4" x14ac:dyDescent="0.25">
      <c r="B32947" s="3" t="s">
        <v>46527</v>
      </c>
      <c r="C32947" s="2" t="s">
        <v>42484</v>
      </c>
      <c r="D32947" s="3" t="s">
        <v>46539</v>
      </c>
    </row>
    <row r="32948" spans="2:4" x14ac:dyDescent="0.25">
      <c r="B32948" s="3" t="s">
        <v>46527</v>
      </c>
      <c r="C32948" s="2" t="s">
        <v>42485</v>
      </c>
      <c r="D32948" s="3" t="s">
        <v>46539</v>
      </c>
    </row>
    <row r="32949" spans="2:4" x14ac:dyDescent="0.25">
      <c r="B32949" s="3" t="s">
        <v>46527</v>
      </c>
      <c r="C32949" s="2" t="s">
        <v>42486</v>
      </c>
      <c r="D32949" s="3" t="s">
        <v>46539</v>
      </c>
    </row>
    <row r="32950" spans="2:4" x14ac:dyDescent="0.25">
      <c r="B32950" s="3" t="s">
        <v>46527</v>
      </c>
      <c r="C32950" s="2" t="s">
        <v>42487</v>
      </c>
      <c r="D32950" s="3" t="s">
        <v>46539</v>
      </c>
    </row>
    <row r="32951" spans="2:4" x14ac:dyDescent="0.25">
      <c r="B32951" s="3" t="s">
        <v>46527</v>
      </c>
      <c r="C32951" s="2" t="s">
        <v>42488</v>
      </c>
      <c r="D32951" s="3" t="s">
        <v>46539</v>
      </c>
    </row>
    <row r="32952" spans="2:4" x14ac:dyDescent="0.25">
      <c r="B32952" s="3" t="s">
        <v>46527</v>
      </c>
      <c r="C32952" s="2" t="s">
        <v>42489</v>
      </c>
      <c r="D32952" s="3" t="s">
        <v>46539</v>
      </c>
    </row>
    <row r="32953" spans="2:4" x14ac:dyDescent="0.25">
      <c r="B32953" s="3" t="s">
        <v>46527</v>
      </c>
      <c r="C32953" s="2" t="s">
        <v>42490</v>
      </c>
      <c r="D32953" s="3" t="s">
        <v>46539</v>
      </c>
    </row>
    <row r="32954" spans="2:4" x14ac:dyDescent="0.25">
      <c r="B32954" s="3" t="s">
        <v>46527</v>
      </c>
      <c r="C32954" s="2" t="s">
        <v>30375</v>
      </c>
      <c r="D32954" s="3" t="s">
        <v>46539</v>
      </c>
    </row>
    <row r="32955" spans="2:4" x14ac:dyDescent="0.25">
      <c r="B32955" s="3" t="s">
        <v>46527</v>
      </c>
      <c r="C32955" s="2" t="s">
        <v>42491</v>
      </c>
      <c r="D32955" s="3" t="s">
        <v>46539</v>
      </c>
    </row>
    <row r="32956" spans="2:4" x14ac:dyDescent="0.25">
      <c r="B32956" s="3" t="s">
        <v>46527</v>
      </c>
      <c r="C32956" s="2" t="s">
        <v>42492</v>
      </c>
      <c r="D32956" s="3" t="s">
        <v>46539</v>
      </c>
    </row>
    <row r="32957" spans="2:4" x14ac:dyDescent="0.25">
      <c r="B32957" s="3" t="s">
        <v>46527</v>
      </c>
      <c r="C32957" s="2" t="s">
        <v>42493</v>
      </c>
      <c r="D32957" s="3" t="s">
        <v>46539</v>
      </c>
    </row>
    <row r="32958" spans="2:4" x14ac:dyDescent="0.25">
      <c r="B32958" s="3" t="s">
        <v>46527</v>
      </c>
      <c r="C32958" s="2" t="s">
        <v>42494</v>
      </c>
      <c r="D32958" s="3" t="s">
        <v>46539</v>
      </c>
    </row>
    <row r="32959" spans="2:4" x14ac:dyDescent="0.25">
      <c r="B32959" s="3" t="s">
        <v>46527</v>
      </c>
      <c r="C32959" s="2" t="s">
        <v>42495</v>
      </c>
      <c r="D32959" s="3" t="s">
        <v>46539</v>
      </c>
    </row>
    <row r="32960" spans="2:4" x14ac:dyDescent="0.25">
      <c r="B32960" s="3" t="s">
        <v>46527</v>
      </c>
      <c r="C32960" s="2" t="s">
        <v>42496</v>
      </c>
      <c r="D32960" s="3" t="s">
        <v>46539</v>
      </c>
    </row>
    <row r="32961" spans="2:4" x14ac:dyDescent="0.25">
      <c r="B32961" s="3" t="s">
        <v>46527</v>
      </c>
      <c r="C32961" s="2" t="s">
        <v>42497</v>
      </c>
      <c r="D32961" s="3" t="s">
        <v>46539</v>
      </c>
    </row>
    <row r="32962" spans="2:4" x14ac:dyDescent="0.25">
      <c r="B32962" s="3" t="s">
        <v>46527</v>
      </c>
      <c r="C32962" s="2" t="s">
        <v>42498</v>
      </c>
      <c r="D32962" s="3" t="s">
        <v>46539</v>
      </c>
    </row>
    <row r="32963" spans="2:4" x14ac:dyDescent="0.25">
      <c r="B32963" s="3" t="s">
        <v>46527</v>
      </c>
      <c r="C32963" s="2" t="s">
        <v>42499</v>
      </c>
      <c r="D32963" s="3" t="s">
        <v>46539</v>
      </c>
    </row>
    <row r="32964" spans="2:4" x14ac:dyDescent="0.25">
      <c r="B32964" s="3" t="s">
        <v>46527</v>
      </c>
      <c r="C32964" s="2" t="s">
        <v>42500</v>
      </c>
      <c r="D32964" s="3" t="s">
        <v>46539</v>
      </c>
    </row>
    <row r="32965" spans="2:4" x14ac:dyDescent="0.25">
      <c r="B32965" s="3" t="s">
        <v>46527</v>
      </c>
      <c r="C32965" s="2" t="s">
        <v>42501</v>
      </c>
      <c r="D32965" s="3" t="s">
        <v>46539</v>
      </c>
    </row>
    <row r="32966" spans="2:4" x14ac:dyDescent="0.25">
      <c r="B32966" s="3" t="s">
        <v>46527</v>
      </c>
      <c r="C32966" s="2" t="s">
        <v>42502</v>
      </c>
      <c r="D32966" s="3" t="s">
        <v>46539</v>
      </c>
    </row>
    <row r="32967" spans="2:4" x14ac:dyDescent="0.25">
      <c r="B32967" s="3" t="s">
        <v>46527</v>
      </c>
      <c r="C32967" s="2" t="s">
        <v>42503</v>
      </c>
      <c r="D32967" s="3" t="s">
        <v>46539</v>
      </c>
    </row>
    <row r="32968" spans="2:4" x14ac:dyDescent="0.25">
      <c r="B32968" s="3" t="s">
        <v>46527</v>
      </c>
      <c r="C32968" s="2" t="s">
        <v>42504</v>
      </c>
      <c r="D32968" s="3" t="s">
        <v>46539</v>
      </c>
    </row>
    <row r="32969" spans="2:4" x14ac:dyDescent="0.25">
      <c r="B32969" s="3" t="s">
        <v>46527</v>
      </c>
      <c r="C32969" s="2" t="s">
        <v>30394</v>
      </c>
      <c r="D32969" s="3" t="s">
        <v>46539</v>
      </c>
    </row>
    <row r="32970" spans="2:4" x14ac:dyDescent="0.25">
      <c r="B32970" s="3" t="s">
        <v>46527</v>
      </c>
      <c r="C32970" s="2" t="s">
        <v>42505</v>
      </c>
      <c r="D32970" s="3" t="s">
        <v>46539</v>
      </c>
    </row>
    <row r="32971" spans="2:4" x14ac:dyDescent="0.25">
      <c r="B32971" s="3" t="s">
        <v>46527</v>
      </c>
      <c r="C32971" s="2" t="s">
        <v>42506</v>
      </c>
      <c r="D32971" s="3" t="s">
        <v>46539</v>
      </c>
    </row>
    <row r="32972" spans="2:4" x14ac:dyDescent="0.25">
      <c r="B32972" s="3" t="s">
        <v>46527</v>
      </c>
      <c r="C32972" s="2" t="s">
        <v>28390</v>
      </c>
      <c r="D32972" s="3" t="s">
        <v>46539</v>
      </c>
    </row>
    <row r="32973" spans="2:4" x14ac:dyDescent="0.25">
      <c r="B32973" s="3" t="s">
        <v>46527</v>
      </c>
      <c r="C32973" s="2" t="s">
        <v>42507</v>
      </c>
      <c r="D32973" s="3" t="s">
        <v>46539</v>
      </c>
    </row>
    <row r="32974" spans="2:4" x14ac:dyDescent="0.25">
      <c r="B32974" s="3" t="s">
        <v>46527</v>
      </c>
      <c r="C32974" s="2" t="s">
        <v>42508</v>
      </c>
      <c r="D32974" s="3" t="s">
        <v>46539</v>
      </c>
    </row>
    <row r="32975" spans="2:4" x14ac:dyDescent="0.25">
      <c r="B32975" s="3" t="s">
        <v>46527</v>
      </c>
      <c r="C32975" s="2" t="s">
        <v>42509</v>
      </c>
      <c r="D32975" s="3" t="s">
        <v>46539</v>
      </c>
    </row>
    <row r="32976" spans="2:4" x14ac:dyDescent="0.25">
      <c r="B32976" s="3" t="s">
        <v>46527</v>
      </c>
      <c r="C32976" s="2" t="s">
        <v>42510</v>
      </c>
      <c r="D32976" s="3" t="s">
        <v>46539</v>
      </c>
    </row>
    <row r="32977" spans="2:4" x14ac:dyDescent="0.25">
      <c r="B32977" s="3" t="s">
        <v>46527</v>
      </c>
      <c r="C32977" s="2" t="s">
        <v>42511</v>
      </c>
      <c r="D32977" s="3" t="s">
        <v>46539</v>
      </c>
    </row>
    <row r="32978" spans="2:4" x14ac:dyDescent="0.25">
      <c r="B32978" s="3" t="s">
        <v>46527</v>
      </c>
      <c r="C32978" s="2" t="s">
        <v>42512</v>
      </c>
      <c r="D32978" s="3" t="s">
        <v>46539</v>
      </c>
    </row>
    <row r="32979" spans="2:4" x14ac:dyDescent="0.25">
      <c r="B32979" s="3" t="s">
        <v>46527</v>
      </c>
      <c r="C32979" s="2" t="s">
        <v>42513</v>
      </c>
      <c r="D32979" s="3" t="s">
        <v>46539</v>
      </c>
    </row>
    <row r="32980" spans="2:4" x14ac:dyDescent="0.25">
      <c r="B32980" s="3" t="s">
        <v>46527</v>
      </c>
      <c r="C32980" s="2" t="s">
        <v>42514</v>
      </c>
      <c r="D32980" s="3" t="s">
        <v>46539</v>
      </c>
    </row>
    <row r="32981" spans="2:4" x14ac:dyDescent="0.25">
      <c r="B32981" s="3" t="s">
        <v>46527</v>
      </c>
      <c r="C32981" s="2" t="s">
        <v>26319</v>
      </c>
      <c r="D32981" s="3" t="s">
        <v>46539</v>
      </c>
    </row>
    <row r="32982" spans="2:4" x14ac:dyDescent="0.25">
      <c r="B32982" s="3" t="s">
        <v>46527</v>
      </c>
      <c r="C32982" s="2" t="s">
        <v>36791</v>
      </c>
      <c r="D32982" s="3" t="s">
        <v>46539</v>
      </c>
    </row>
    <row r="32983" spans="2:4" x14ac:dyDescent="0.25">
      <c r="B32983" s="3" t="s">
        <v>46527</v>
      </c>
      <c r="C32983" s="2" t="s">
        <v>42515</v>
      </c>
      <c r="D32983" s="3" t="s">
        <v>46539</v>
      </c>
    </row>
    <row r="32984" spans="2:4" x14ac:dyDescent="0.25">
      <c r="B32984" s="3" t="s">
        <v>46527</v>
      </c>
      <c r="C32984" s="2" t="s">
        <v>26320</v>
      </c>
      <c r="D32984" s="3" t="s">
        <v>46539</v>
      </c>
    </row>
    <row r="32985" spans="2:4" x14ac:dyDescent="0.25">
      <c r="B32985" s="3" t="s">
        <v>46527</v>
      </c>
      <c r="C32985" s="2" t="s">
        <v>42516</v>
      </c>
      <c r="D32985" s="3" t="s">
        <v>46539</v>
      </c>
    </row>
    <row r="32986" spans="2:4" x14ac:dyDescent="0.25">
      <c r="B32986" s="3" t="s">
        <v>46527</v>
      </c>
      <c r="C32986" s="2" t="s">
        <v>9828</v>
      </c>
      <c r="D32986" s="3" t="s">
        <v>46539</v>
      </c>
    </row>
    <row r="32987" spans="2:4" x14ac:dyDescent="0.25">
      <c r="B32987" s="3" t="s">
        <v>46527</v>
      </c>
      <c r="C32987" s="2" t="s">
        <v>42517</v>
      </c>
      <c r="D32987" s="3" t="s">
        <v>46539</v>
      </c>
    </row>
    <row r="32988" spans="2:4" x14ac:dyDescent="0.25">
      <c r="B32988" s="3" t="s">
        <v>46527</v>
      </c>
      <c r="C32988" s="2" t="s">
        <v>42518</v>
      </c>
      <c r="D32988" s="3" t="s">
        <v>46539</v>
      </c>
    </row>
    <row r="32989" spans="2:4" x14ac:dyDescent="0.25">
      <c r="B32989" s="3" t="s">
        <v>46527</v>
      </c>
      <c r="C32989" s="2" t="s">
        <v>42519</v>
      </c>
      <c r="D32989" s="3" t="s">
        <v>46539</v>
      </c>
    </row>
    <row r="32990" spans="2:4" x14ac:dyDescent="0.25">
      <c r="B32990" s="3" t="s">
        <v>46527</v>
      </c>
      <c r="C32990" s="2" t="s">
        <v>42520</v>
      </c>
      <c r="D32990" s="3" t="s">
        <v>46539</v>
      </c>
    </row>
    <row r="32991" spans="2:4" x14ac:dyDescent="0.25">
      <c r="B32991" s="3" t="s">
        <v>46527</v>
      </c>
      <c r="C32991" s="2" t="s">
        <v>42521</v>
      </c>
      <c r="D32991" s="3" t="s">
        <v>46539</v>
      </c>
    </row>
    <row r="32992" spans="2:4" x14ac:dyDescent="0.25">
      <c r="B32992" s="3" t="s">
        <v>46527</v>
      </c>
      <c r="C32992" s="2" t="s">
        <v>36795</v>
      </c>
      <c r="D32992" s="3" t="s">
        <v>46539</v>
      </c>
    </row>
    <row r="32993" spans="2:4" x14ac:dyDescent="0.25">
      <c r="B32993" s="3" t="s">
        <v>46527</v>
      </c>
      <c r="C32993" s="2" t="s">
        <v>42522</v>
      </c>
      <c r="D32993" s="3" t="s">
        <v>46539</v>
      </c>
    </row>
    <row r="32994" spans="2:4" x14ac:dyDescent="0.25">
      <c r="B32994" s="3" t="s">
        <v>46527</v>
      </c>
      <c r="C32994" s="2" t="s">
        <v>42523</v>
      </c>
      <c r="D32994" s="3" t="s">
        <v>46539</v>
      </c>
    </row>
    <row r="32995" spans="2:4" x14ac:dyDescent="0.25">
      <c r="B32995" s="3" t="s">
        <v>46527</v>
      </c>
      <c r="C32995" s="2" t="s">
        <v>42524</v>
      </c>
      <c r="D32995" s="3" t="s">
        <v>46539</v>
      </c>
    </row>
    <row r="32996" spans="2:4" x14ac:dyDescent="0.25">
      <c r="B32996" s="3" t="s">
        <v>46527</v>
      </c>
      <c r="C32996" s="2" t="s">
        <v>9839</v>
      </c>
      <c r="D32996" s="3" t="s">
        <v>46539</v>
      </c>
    </row>
    <row r="32997" spans="2:4" x14ac:dyDescent="0.25">
      <c r="B32997" s="3" t="s">
        <v>46527</v>
      </c>
      <c r="C32997" s="2" t="s">
        <v>42525</v>
      </c>
      <c r="D32997" s="3" t="s">
        <v>46539</v>
      </c>
    </row>
    <row r="32998" spans="2:4" x14ac:dyDescent="0.25">
      <c r="B32998" s="3" t="s">
        <v>46527</v>
      </c>
      <c r="C32998" s="2" t="s">
        <v>42526</v>
      </c>
      <c r="D32998" s="3" t="s">
        <v>46539</v>
      </c>
    </row>
    <row r="32999" spans="2:4" x14ac:dyDescent="0.25">
      <c r="B32999" s="3" t="s">
        <v>46527</v>
      </c>
      <c r="C32999" s="2" t="s">
        <v>42527</v>
      </c>
      <c r="D32999" s="3" t="s">
        <v>46539</v>
      </c>
    </row>
    <row r="33000" spans="2:4" x14ac:dyDescent="0.25">
      <c r="B33000" s="3" t="s">
        <v>46527</v>
      </c>
      <c r="C33000" s="2" t="s">
        <v>42528</v>
      </c>
      <c r="D33000" s="3" t="s">
        <v>46539</v>
      </c>
    </row>
    <row r="33001" spans="2:4" x14ac:dyDescent="0.25">
      <c r="B33001" s="3" t="s">
        <v>46527</v>
      </c>
      <c r="C33001" s="2" t="s">
        <v>42529</v>
      </c>
      <c r="D33001" s="3" t="s">
        <v>46539</v>
      </c>
    </row>
    <row r="33002" spans="2:4" x14ac:dyDescent="0.25">
      <c r="B33002" s="3" t="s">
        <v>46527</v>
      </c>
      <c r="C33002" s="2" t="s">
        <v>42530</v>
      </c>
      <c r="D33002" s="3" t="s">
        <v>46539</v>
      </c>
    </row>
    <row r="33003" spans="2:4" x14ac:dyDescent="0.25">
      <c r="B33003" s="3" t="s">
        <v>46527</v>
      </c>
      <c r="C33003" s="2" t="s">
        <v>42531</v>
      </c>
      <c r="D33003" s="3" t="s">
        <v>46539</v>
      </c>
    </row>
    <row r="33004" spans="2:4" x14ac:dyDescent="0.25">
      <c r="B33004" s="3" t="s">
        <v>46527</v>
      </c>
      <c r="C33004" s="2" t="s">
        <v>2751</v>
      </c>
      <c r="D33004" s="3" t="s">
        <v>46539</v>
      </c>
    </row>
    <row r="33005" spans="2:4" x14ac:dyDescent="0.25">
      <c r="B33005" s="3" t="s">
        <v>46527</v>
      </c>
      <c r="C33005" s="2" t="s">
        <v>2752</v>
      </c>
      <c r="D33005" s="3" t="s">
        <v>46539</v>
      </c>
    </row>
    <row r="33006" spans="2:4" x14ac:dyDescent="0.25">
      <c r="B33006" s="3" t="s">
        <v>46527</v>
      </c>
      <c r="C33006" s="2" t="s">
        <v>42532</v>
      </c>
      <c r="D33006" s="3" t="s">
        <v>46539</v>
      </c>
    </row>
    <row r="33007" spans="2:4" x14ac:dyDescent="0.25">
      <c r="B33007" s="3" t="s">
        <v>46527</v>
      </c>
      <c r="C33007" s="2" t="s">
        <v>42533</v>
      </c>
      <c r="D33007" s="3" t="s">
        <v>46539</v>
      </c>
    </row>
    <row r="33008" spans="2:4" x14ac:dyDescent="0.25">
      <c r="B33008" s="3" t="s">
        <v>46527</v>
      </c>
      <c r="C33008" s="2" t="s">
        <v>42534</v>
      </c>
      <c r="D33008" s="3" t="s">
        <v>46539</v>
      </c>
    </row>
    <row r="33009" spans="2:4" x14ac:dyDescent="0.25">
      <c r="B33009" s="3" t="s">
        <v>46527</v>
      </c>
      <c r="C33009" s="2" t="s">
        <v>18302</v>
      </c>
      <c r="D33009" s="3" t="s">
        <v>46539</v>
      </c>
    </row>
    <row r="33010" spans="2:4" x14ac:dyDescent="0.25">
      <c r="B33010" s="3" t="s">
        <v>46527</v>
      </c>
      <c r="C33010" s="2" t="s">
        <v>42535</v>
      </c>
      <c r="D33010" s="3" t="s">
        <v>46539</v>
      </c>
    </row>
    <row r="33011" spans="2:4" x14ac:dyDescent="0.25">
      <c r="B33011" s="3" t="s">
        <v>46527</v>
      </c>
      <c r="C33011" s="2" t="s">
        <v>30440</v>
      </c>
      <c r="D33011" s="3" t="s">
        <v>46539</v>
      </c>
    </row>
    <row r="33012" spans="2:4" x14ac:dyDescent="0.25">
      <c r="B33012" s="3" t="s">
        <v>46527</v>
      </c>
      <c r="C33012" s="2" t="s">
        <v>42536</v>
      </c>
      <c r="D33012" s="3" t="s">
        <v>46539</v>
      </c>
    </row>
    <row r="33013" spans="2:4" x14ac:dyDescent="0.25">
      <c r="B33013" s="3" t="s">
        <v>46527</v>
      </c>
      <c r="C33013" s="2" t="s">
        <v>42537</v>
      </c>
      <c r="D33013" s="3" t="s">
        <v>46539</v>
      </c>
    </row>
    <row r="33014" spans="2:4" x14ac:dyDescent="0.25">
      <c r="B33014" s="3" t="s">
        <v>46527</v>
      </c>
      <c r="C33014" s="2" t="s">
        <v>36822</v>
      </c>
      <c r="D33014" s="3" t="s">
        <v>46539</v>
      </c>
    </row>
    <row r="33015" spans="2:4" x14ac:dyDescent="0.25">
      <c r="B33015" s="3" t="s">
        <v>46527</v>
      </c>
      <c r="C33015" s="2" t="s">
        <v>42538</v>
      </c>
      <c r="D33015" s="3" t="s">
        <v>46539</v>
      </c>
    </row>
    <row r="33016" spans="2:4" x14ac:dyDescent="0.25">
      <c r="B33016" s="3" t="s">
        <v>46527</v>
      </c>
      <c r="C33016" s="2" t="s">
        <v>42539</v>
      </c>
      <c r="D33016" s="3" t="s">
        <v>46539</v>
      </c>
    </row>
    <row r="33017" spans="2:4" x14ac:dyDescent="0.25">
      <c r="B33017" s="3" t="s">
        <v>46527</v>
      </c>
      <c r="C33017" s="2" t="s">
        <v>42540</v>
      </c>
      <c r="D33017" s="3" t="s">
        <v>46539</v>
      </c>
    </row>
    <row r="33018" spans="2:4" x14ac:dyDescent="0.25">
      <c r="B33018" s="3" t="s">
        <v>46527</v>
      </c>
      <c r="C33018" s="2" t="s">
        <v>42541</v>
      </c>
      <c r="D33018" s="3" t="s">
        <v>46539</v>
      </c>
    </row>
    <row r="33019" spans="2:4" x14ac:dyDescent="0.25">
      <c r="B33019" s="3" t="s">
        <v>46527</v>
      </c>
      <c r="C33019" s="2" t="s">
        <v>42542</v>
      </c>
      <c r="D33019" s="3" t="s">
        <v>46539</v>
      </c>
    </row>
    <row r="33020" spans="2:4" x14ac:dyDescent="0.25">
      <c r="B33020" s="3" t="s">
        <v>46527</v>
      </c>
      <c r="C33020" s="2" t="s">
        <v>42543</v>
      </c>
      <c r="D33020" s="3" t="s">
        <v>46539</v>
      </c>
    </row>
    <row r="33021" spans="2:4" x14ac:dyDescent="0.25">
      <c r="B33021" s="3" t="s">
        <v>46527</v>
      </c>
      <c r="C33021" s="2" t="s">
        <v>42544</v>
      </c>
      <c r="D33021" s="3" t="s">
        <v>46539</v>
      </c>
    </row>
    <row r="33022" spans="2:4" x14ac:dyDescent="0.25">
      <c r="B33022" s="3" t="s">
        <v>46527</v>
      </c>
      <c r="C33022" s="2" t="s">
        <v>30471</v>
      </c>
      <c r="D33022" s="3" t="s">
        <v>46539</v>
      </c>
    </row>
    <row r="33023" spans="2:4" x14ac:dyDescent="0.25">
      <c r="B33023" s="3" t="s">
        <v>46527</v>
      </c>
      <c r="C33023" s="2" t="s">
        <v>42545</v>
      </c>
      <c r="D33023" s="3" t="s">
        <v>46539</v>
      </c>
    </row>
    <row r="33024" spans="2:4" x14ac:dyDescent="0.25">
      <c r="B33024" s="3" t="s">
        <v>46527</v>
      </c>
      <c r="C33024" s="2" t="s">
        <v>42546</v>
      </c>
      <c r="D33024" s="3" t="s">
        <v>46539</v>
      </c>
    </row>
    <row r="33025" spans="2:4" x14ac:dyDescent="0.25">
      <c r="B33025" s="3" t="s">
        <v>46527</v>
      </c>
      <c r="C33025" s="2" t="s">
        <v>36838</v>
      </c>
      <c r="D33025" s="3" t="s">
        <v>46539</v>
      </c>
    </row>
    <row r="33026" spans="2:4" x14ac:dyDescent="0.25">
      <c r="B33026" s="3" t="s">
        <v>46527</v>
      </c>
      <c r="C33026" s="2" t="s">
        <v>42547</v>
      </c>
      <c r="D33026" s="3" t="s">
        <v>46539</v>
      </c>
    </row>
    <row r="33027" spans="2:4" x14ac:dyDescent="0.25">
      <c r="B33027" s="3" t="s">
        <v>46527</v>
      </c>
      <c r="C33027" s="2" t="s">
        <v>30483</v>
      </c>
      <c r="D33027" s="3" t="s">
        <v>46539</v>
      </c>
    </row>
    <row r="33028" spans="2:4" x14ac:dyDescent="0.25">
      <c r="B33028" s="3" t="s">
        <v>46527</v>
      </c>
      <c r="C33028" s="2" t="s">
        <v>30485</v>
      </c>
      <c r="D33028" s="3" t="s">
        <v>46539</v>
      </c>
    </row>
    <row r="33029" spans="2:4" x14ac:dyDescent="0.25">
      <c r="B33029" s="3" t="s">
        <v>46527</v>
      </c>
      <c r="C33029" s="2" t="s">
        <v>2801</v>
      </c>
      <c r="D33029" s="3" t="s">
        <v>46539</v>
      </c>
    </row>
    <row r="33030" spans="2:4" x14ac:dyDescent="0.25">
      <c r="B33030" s="3" t="s">
        <v>46527</v>
      </c>
      <c r="C33030" s="2" t="s">
        <v>42548</v>
      </c>
      <c r="D33030" s="3" t="s">
        <v>46539</v>
      </c>
    </row>
    <row r="33031" spans="2:4" x14ac:dyDescent="0.25">
      <c r="B33031" s="3" t="s">
        <v>46527</v>
      </c>
      <c r="C33031" s="2" t="s">
        <v>42549</v>
      </c>
      <c r="D33031" s="3" t="s">
        <v>46539</v>
      </c>
    </row>
    <row r="33032" spans="2:4" x14ac:dyDescent="0.25">
      <c r="B33032" s="3" t="s">
        <v>46527</v>
      </c>
      <c r="C33032" s="2" t="s">
        <v>42550</v>
      </c>
      <c r="D33032" s="3" t="s">
        <v>46539</v>
      </c>
    </row>
    <row r="33033" spans="2:4" x14ac:dyDescent="0.25">
      <c r="B33033" s="3" t="s">
        <v>46527</v>
      </c>
      <c r="C33033" s="2" t="s">
        <v>42551</v>
      </c>
      <c r="D33033" s="3" t="s">
        <v>46539</v>
      </c>
    </row>
    <row r="33034" spans="2:4" x14ac:dyDescent="0.25">
      <c r="B33034" s="3" t="s">
        <v>46527</v>
      </c>
      <c r="C33034" s="2" t="s">
        <v>42552</v>
      </c>
      <c r="D33034" s="3" t="s">
        <v>46539</v>
      </c>
    </row>
    <row r="33035" spans="2:4" x14ac:dyDescent="0.25">
      <c r="B33035" s="3" t="s">
        <v>46527</v>
      </c>
      <c r="C33035" s="2" t="s">
        <v>36850</v>
      </c>
      <c r="D33035" s="3" t="s">
        <v>46539</v>
      </c>
    </row>
    <row r="33036" spans="2:4" x14ac:dyDescent="0.25">
      <c r="B33036" s="3" t="s">
        <v>46527</v>
      </c>
      <c r="C33036" s="2" t="s">
        <v>2806</v>
      </c>
      <c r="D33036" s="3" t="s">
        <v>46539</v>
      </c>
    </row>
    <row r="33037" spans="2:4" x14ac:dyDescent="0.25">
      <c r="B33037" s="3" t="s">
        <v>46527</v>
      </c>
      <c r="C33037" s="2" t="s">
        <v>42553</v>
      </c>
      <c r="D33037" s="3" t="s">
        <v>46539</v>
      </c>
    </row>
    <row r="33038" spans="2:4" x14ac:dyDescent="0.25">
      <c r="B33038" s="3" t="s">
        <v>46527</v>
      </c>
      <c r="C33038" s="2" t="s">
        <v>42554</v>
      </c>
      <c r="D33038" s="3" t="s">
        <v>46539</v>
      </c>
    </row>
    <row r="33039" spans="2:4" x14ac:dyDescent="0.25">
      <c r="B33039" s="3" t="s">
        <v>46527</v>
      </c>
      <c r="C33039" s="2" t="s">
        <v>42555</v>
      </c>
      <c r="D33039" s="3" t="s">
        <v>46539</v>
      </c>
    </row>
    <row r="33040" spans="2:4" x14ac:dyDescent="0.25">
      <c r="B33040" s="3" t="s">
        <v>46527</v>
      </c>
      <c r="C33040" s="2" t="s">
        <v>42556</v>
      </c>
      <c r="D33040" s="3" t="s">
        <v>46539</v>
      </c>
    </row>
    <row r="33041" spans="2:4" x14ac:dyDescent="0.25">
      <c r="B33041" s="3" t="s">
        <v>46527</v>
      </c>
      <c r="C33041" s="2" t="s">
        <v>42557</v>
      </c>
      <c r="D33041" s="3" t="s">
        <v>46539</v>
      </c>
    </row>
    <row r="33042" spans="2:4" x14ac:dyDescent="0.25">
      <c r="B33042" s="3" t="s">
        <v>46527</v>
      </c>
      <c r="C33042" s="2" t="s">
        <v>19833</v>
      </c>
      <c r="D33042" s="3" t="s">
        <v>46539</v>
      </c>
    </row>
    <row r="33043" spans="2:4" x14ac:dyDescent="0.25">
      <c r="B33043" s="3" t="s">
        <v>46527</v>
      </c>
      <c r="C33043" s="2" t="s">
        <v>42558</v>
      </c>
      <c r="D33043" s="3" t="s">
        <v>46539</v>
      </c>
    </row>
    <row r="33044" spans="2:4" x14ac:dyDescent="0.25">
      <c r="B33044" s="3" t="s">
        <v>46527</v>
      </c>
      <c r="C33044" s="2" t="s">
        <v>42559</v>
      </c>
      <c r="D33044" s="3" t="s">
        <v>46539</v>
      </c>
    </row>
    <row r="33045" spans="2:4" x14ac:dyDescent="0.25">
      <c r="B33045" s="3" t="s">
        <v>46527</v>
      </c>
      <c r="C33045" s="2" t="s">
        <v>20912</v>
      </c>
      <c r="D33045" s="3" t="s">
        <v>46539</v>
      </c>
    </row>
    <row r="33046" spans="2:4" x14ac:dyDescent="0.25">
      <c r="B33046" s="3" t="s">
        <v>46527</v>
      </c>
      <c r="C33046" s="2" t="s">
        <v>30508</v>
      </c>
      <c r="D33046" s="3" t="s">
        <v>46539</v>
      </c>
    </row>
    <row r="33047" spans="2:4" x14ac:dyDescent="0.25">
      <c r="B33047" s="3" t="s">
        <v>46527</v>
      </c>
      <c r="C33047" s="2" t="s">
        <v>42560</v>
      </c>
      <c r="D33047" s="3" t="s">
        <v>46539</v>
      </c>
    </row>
    <row r="33048" spans="2:4" x14ac:dyDescent="0.25">
      <c r="B33048" s="3" t="s">
        <v>46527</v>
      </c>
      <c r="C33048" s="2" t="s">
        <v>42561</v>
      </c>
      <c r="D33048" s="3" t="s">
        <v>46539</v>
      </c>
    </row>
    <row r="33049" spans="2:4" x14ac:dyDescent="0.25">
      <c r="B33049" s="3" t="s">
        <v>46527</v>
      </c>
      <c r="C33049" s="2" t="s">
        <v>42562</v>
      </c>
      <c r="D33049" s="3" t="s">
        <v>46539</v>
      </c>
    </row>
    <row r="33050" spans="2:4" x14ac:dyDescent="0.25">
      <c r="B33050" s="3" t="s">
        <v>46527</v>
      </c>
      <c r="C33050" s="2" t="s">
        <v>42563</v>
      </c>
      <c r="D33050" s="3" t="s">
        <v>46539</v>
      </c>
    </row>
    <row r="33051" spans="2:4" x14ac:dyDescent="0.25">
      <c r="B33051" s="3" t="s">
        <v>46527</v>
      </c>
      <c r="C33051" s="2" t="s">
        <v>42564</v>
      </c>
      <c r="D33051" s="3" t="s">
        <v>46539</v>
      </c>
    </row>
    <row r="33052" spans="2:4" x14ac:dyDescent="0.25">
      <c r="B33052" s="3" t="s">
        <v>46527</v>
      </c>
      <c r="C33052" s="2" t="s">
        <v>42565</v>
      </c>
      <c r="D33052" s="3" t="s">
        <v>46539</v>
      </c>
    </row>
    <row r="33053" spans="2:4" x14ac:dyDescent="0.25">
      <c r="B33053" s="3" t="s">
        <v>46527</v>
      </c>
      <c r="C33053" s="2" t="s">
        <v>42566</v>
      </c>
      <c r="D33053" s="3" t="s">
        <v>46539</v>
      </c>
    </row>
    <row r="33054" spans="2:4" x14ac:dyDescent="0.25">
      <c r="B33054" s="3" t="s">
        <v>46527</v>
      </c>
      <c r="C33054" s="2" t="s">
        <v>42567</v>
      </c>
      <c r="D33054" s="3" t="s">
        <v>46539</v>
      </c>
    </row>
    <row r="33055" spans="2:4" x14ac:dyDescent="0.25">
      <c r="B33055" s="3" t="s">
        <v>46527</v>
      </c>
      <c r="C33055" s="2" t="s">
        <v>42568</v>
      </c>
      <c r="D33055" s="3" t="s">
        <v>46539</v>
      </c>
    </row>
    <row r="33056" spans="2:4" x14ac:dyDescent="0.25">
      <c r="B33056" s="3" t="s">
        <v>46527</v>
      </c>
      <c r="C33056" s="2" t="s">
        <v>30524</v>
      </c>
      <c r="D33056" s="3" t="s">
        <v>46539</v>
      </c>
    </row>
    <row r="33057" spans="2:4" x14ac:dyDescent="0.25">
      <c r="B33057" s="3" t="s">
        <v>46527</v>
      </c>
      <c r="C33057" s="2" t="s">
        <v>42569</v>
      </c>
      <c r="D33057" s="3" t="s">
        <v>46539</v>
      </c>
    </row>
    <row r="33058" spans="2:4" x14ac:dyDescent="0.25">
      <c r="B33058" s="3" t="s">
        <v>46527</v>
      </c>
      <c r="C33058" s="2" t="s">
        <v>42570</v>
      </c>
      <c r="D33058" s="3" t="s">
        <v>46539</v>
      </c>
    </row>
    <row r="33059" spans="2:4" x14ac:dyDescent="0.25">
      <c r="B33059" s="3" t="s">
        <v>46527</v>
      </c>
      <c r="C33059" s="2" t="s">
        <v>42571</v>
      </c>
      <c r="D33059" s="3" t="s">
        <v>46539</v>
      </c>
    </row>
    <row r="33060" spans="2:4" x14ac:dyDescent="0.25">
      <c r="B33060" s="3" t="s">
        <v>46527</v>
      </c>
      <c r="C33060" s="2" t="s">
        <v>42572</v>
      </c>
      <c r="D33060" s="3" t="s">
        <v>46539</v>
      </c>
    </row>
    <row r="33061" spans="2:4" x14ac:dyDescent="0.25">
      <c r="B33061" s="3" t="s">
        <v>46527</v>
      </c>
      <c r="C33061" s="2" t="s">
        <v>42573</v>
      </c>
      <c r="D33061" s="3" t="s">
        <v>46539</v>
      </c>
    </row>
    <row r="33062" spans="2:4" x14ac:dyDescent="0.25">
      <c r="B33062" s="3" t="s">
        <v>46527</v>
      </c>
      <c r="C33062" s="2" t="s">
        <v>42574</v>
      </c>
      <c r="D33062" s="3" t="s">
        <v>46539</v>
      </c>
    </row>
    <row r="33063" spans="2:4" x14ac:dyDescent="0.25">
      <c r="B33063" s="3" t="s">
        <v>46527</v>
      </c>
      <c r="C33063" s="2" t="s">
        <v>42575</v>
      </c>
      <c r="D33063" s="3" t="s">
        <v>46539</v>
      </c>
    </row>
    <row r="33064" spans="2:4" x14ac:dyDescent="0.25">
      <c r="B33064" s="3" t="s">
        <v>46527</v>
      </c>
      <c r="C33064" s="2" t="s">
        <v>42576</v>
      </c>
      <c r="D33064" s="3" t="s">
        <v>46539</v>
      </c>
    </row>
    <row r="33065" spans="2:4" x14ac:dyDescent="0.25">
      <c r="B33065" s="3" t="s">
        <v>46527</v>
      </c>
      <c r="C33065" s="2" t="s">
        <v>42577</v>
      </c>
      <c r="D33065" s="3" t="s">
        <v>46539</v>
      </c>
    </row>
    <row r="33066" spans="2:4" x14ac:dyDescent="0.25">
      <c r="B33066" s="3" t="s">
        <v>46527</v>
      </c>
      <c r="C33066" s="2" t="s">
        <v>2852</v>
      </c>
      <c r="D33066" s="3" t="s">
        <v>46539</v>
      </c>
    </row>
    <row r="33067" spans="2:4" x14ac:dyDescent="0.25">
      <c r="B33067" s="3" t="s">
        <v>46527</v>
      </c>
      <c r="C33067" s="2" t="s">
        <v>42578</v>
      </c>
      <c r="D33067" s="3" t="s">
        <v>46539</v>
      </c>
    </row>
    <row r="33068" spans="2:4" x14ac:dyDescent="0.25">
      <c r="B33068" s="3" t="s">
        <v>46527</v>
      </c>
      <c r="C33068" s="2" t="s">
        <v>30549</v>
      </c>
      <c r="D33068" s="3" t="s">
        <v>46539</v>
      </c>
    </row>
    <row r="33069" spans="2:4" x14ac:dyDescent="0.25">
      <c r="B33069" s="3" t="s">
        <v>46527</v>
      </c>
      <c r="C33069" s="2" t="s">
        <v>42579</v>
      </c>
      <c r="D33069" s="3" t="s">
        <v>46539</v>
      </c>
    </row>
    <row r="33070" spans="2:4" x14ac:dyDescent="0.25">
      <c r="B33070" s="3" t="s">
        <v>46527</v>
      </c>
      <c r="C33070" s="2" t="s">
        <v>42580</v>
      </c>
      <c r="D33070" s="3" t="s">
        <v>46539</v>
      </c>
    </row>
    <row r="33071" spans="2:4" x14ac:dyDescent="0.25">
      <c r="B33071" s="3" t="s">
        <v>46527</v>
      </c>
      <c r="C33071" s="2" t="s">
        <v>42581</v>
      </c>
      <c r="D33071" s="3" t="s">
        <v>46539</v>
      </c>
    </row>
    <row r="33072" spans="2:4" x14ac:dyDescent="0.25">
      <c r="B33072" s="3" t="s">
        <v>46527</v>
      </c>
      <c r="C33072" s="2" t="s">
        <v>42582</v>
      </c>
      <c r="D33072" s="3" t="s">
        <v>46539</v>
      </c>
    </row>
    <row r="33073" spans="2:4" x14ac:dyDescent="0.25">
      <c r="B33073" s="3" t="s">
        <v>46527</v>
      </c>
      <c r="C33073" s="2" t="s">
        <v>42583</v>
      </c>
      <c r="D33073" s="3" t="s">
        <v>46539</v>
      </c>
    </row>
    <row r="33074" spans="2:4" x14ac:dyDescent="0.25">
      <c r="B33074" s="3" t="s">
        <v>46527</v>
      </c>
      <c r="C33074" s="2" t="s">
        <v>42584</v>
      </c>
      <c r="D33074" s="3" t="s">
        <v>46539</v>
      </c>
    </row>
    <row r="33075" spans="2:4" x14ac:dyDescent="0.25">
      <c r="B33075" s="3" t="s">
        <v>46527</v>
      </c>
      <c r="C33075" s="2" t="s">
        <v>42585</v>
      </c>
      <c r="D33075" s="3" t="s">
        <v>46539</v>
      </c>
    </row>
    <row r="33076" spans="2:4" x14ac:dyDescent="0.25">
      <c r="B33076" s="3" t="s">
        <v>46527</v>
      </c>
      <c r="C33076" s="2" t="s">
        <v>42586</v>
      </c>
      <c r="D33076" s="3" t="s">
        <v>46539</v>
      </c>
    </row>
    <row r="33077" spans="2:4" x14ac:dyDescent="0.25">
      <c r="B33077" s="3" t="s">
        <v>46527</v>
      </c>
      <c r="C33077" s="2" t="s">
        <v>42587</v>
      </c>
      <c r="D33077" s="3" t="s">
        <v>46539</v>
      </c>
    </row>
    <row r="33078" spans="2:4" x14ac:dyDescent="0.25">
      <c r="B33078" s="3" t="s">
        <v>46527</v>
      </c>
      <c r="C33078" s="2" t="s">
        <v>42588</v>
      </c>
      <c r="D33078" s="3" t="s">
        <v>46539</v>
      </c>
    </row>
    <row r="33079" spans="2:4" x14ac:dyDescent="0.25">
      <c r="B33079" s="3" t="s">
        <v>46527</v>
      </c>
      <c r="C33079" s="2" t="s">
        <v>42589</v>
      </c>
      <c r="D33079" s="3" t="s">
        <v>46539</v>
      </c>
    </row>
    <row r="33080" spans="2:4" x14ac:dyDescent="0.25">
      <c r="B33080" s="3" t="s">
        <v>46527</v>
      </c>
      <c r="C33080" s="2" t="s">
        <v>30576</v>
      </c>
      <c r="D33080" s="3" t="s">
        <v>46539</v>
      </c>
    </row>
    <row r="33081" spans="2:4" x14ac:dyDescent="0.25">
      <c r="B33081" s="3" t="s">
        <v>46527</v>
      </c>
      <c r="C33081" s="2" t="s">
        <v>42590</v>
      </c>
      <c r="D33081" s="3" t="s">
        <v>46539</v>
      </c>
    </row>
    <row r="33082" spans="2:4" x14ac:dyDescent="0.25">
      <c r="B33082" s="3" t="s">
        <v>46527</v>
      </c>
      <c r="C33082" s="2" t="s">
        <v>30577</v>
      </c>
      <c r="D33082" s="3" t="s">
        <v>46539</v>
      </c>
    </row>
    <row r="33083" spans="2:4" x14ac:dyDescent="0.25">
      <c r="B33083" s="3" t="s">
        <v>46527</v>
      </c>
      <c r="C33083" s="2" t="s">
        <v>42591</v>
      </c>
      <c r="D33083" s="3" t="s">
        <v>46539</v>
      </c>
    </row>
    <row r="33084" spans="2:4" x14ac:dyDescent="0.25">
      <c r="B33084" s="3" t="s">
        <v>46527</v>
      </c>
      <c r="C33084" s="2" t="s">
        <v>42592</v>
      </c>
      <c r="D33084" s="3" t="s">
        <v>46539</v>
      </c>
    </row>
    <row r="33085" spans="2:4" x14ac:dyDescent="0.25">
      <c r="B33085" s="3" t="s">
        <v>46527</v>
      </c>
      <c r="C33085" s="2" t="s">
        <v>36907</v>
      </c>
      <c r="D33085" s="3" t="s">
        <v>46539</v>
      </c>
    </row>
    <row r="33086" spans="2:4" x14ac:dyDescent="0.25">
      <c r="B33086" s="3" t="s">
        <v>46527</v>
      </c>
      <c r="C33086" s="2" t="s">
        <v>42593</v>
      </c>
      <c r="D33086" s="3" t="s">
        <v>46539</v>
      </c>
    </row>
    <row r="33087" spans="2:4" x14ac:dyDescent="0.25">
      <c r="B33087" s="3" t="s">
        <v>46527</v>
      </c>
      <c r="C33087" s="2" t="s">
        <v>2883</v>
      </c>
      <c r="D33087" s="3" t="s">
        <v>46539</v>
      </c>
    </row>
    <row r="33088" spans="2:4" x14ac:dyDescent="0.25">
      <c r="B33088" s="3" t="s">
        <v>46527</v>
      </c>
      <c r="C33088" s="2" t="s">
        <v>42594</v>
      </c>
      <c r="D33088" s="3" t="s">
        <v>46539</v>
      </c>
    </row>
    <row r="33089" spans="2:4" x14ac:dyDescent="0.25">
      <c r="B33089" s="3" t="s">
        <v>46527</v>
      </c>
      <c r="C33089" s="2" t="s">
        <v>42595</v>
      </c>
      <c r="D33089" s="3" t="s">
        <v>46539</v>
      </c>
    </row>
    <row r="33090" spans="2:4" x14ac:dyDescent="0.25">
      <c r="B33090" s="3" t="s">
        <v>46527</v>
      </c>
      <c r="C33090" s="2" t="s">
        <v>42596</v>
      </c>
      <c r="D33090" s="3" t="s">
        <v>46539</v>
      </c>
    </row>
    <row r="33091" spans="2:4" x14ac:dyDescent="0.25">
      <c r="B33091" s="3" t="s">
        <v>46527</v>
      </c>
      <c r="C33091" s="2" t="s">
        <v>42597</v>
      </c>
      <c r="D33091" s="3" t="s">
        <v>46539</v>
      </c>
    </row>
    <row r="33092" spans="2:4" x14ac:dyDescent="0.25">
      <c r="B33092" s="3" t="s">
        <v>46527</v>
      </c>
      <c r="C33092" s="2" t="s">
        <v>42598</v>
      </c>
      <c r="D33092" s="3" t="s">
        <v>46539</v>
      </c>
    </row>
    <row r="33093" spans="2:4" x14ac:dyDescent="0.25">
      <c r="B33093" s="3" t="s">
        <v>46527</v>
      </c>
      <c r="C33093" s="2" t="s">
        <v>42599</v>
      </c>
      <c r="D33093" s="3" t="s">
        <v>46539</v>
      </c>
    </row>
    <row r="33094" spans="2:4" x14ac:dyDescent="0.25">
      <c r="B33094" s="3" t="s">
        <v>46527</v>
      </c>
      <c r="C33094" s="2" t="s">
        <v>42600</v>
      </c>
      <c r="D33094" s="3" t="s">
        <v>46539</v>
      </c>
    </row>
    <row r="33095" spans="2:4" x14ac:dyDescent="0.25">
      <c r="B33095" s="3" t="s">
        <v>46527</v>
      </c>
      <c r="C33095" s="2" t="s">
        <v>9975</v>
      </c>
      <c r="D33095" s="3" t="s">
        <v>46539</v>
      </c>
    </row>
    <row r="33096" spans="2:4" x14ac:dyDescent="0.25">
      <c r="B33096" s="3" t="s">
        <v>46527</v>
      </c>
      <c r="C33096" s="2" t="s">
        <v>42601</v>
      </c>
      <c r="D33096" s="3" t="s">
        <v>46539</v>
      </c>
    </row>
    <row r="33097" spans="2:4" x14ac:dyDescent="0.25">
      <c r="B33097" s="3" t="s">
        <v>46527</v>
      </c>
      <c r="C33097" s="2" t="s">
        <v>42602</v>
      </c>
      <c r="D33097" s="3" t="s">
        <v>46539</v>
      </c>
    </row>
    <row r="33098" spans="2:4" x14ac:dyDescent="0.25">
      <c r="B33098" s="3" t="s">
        <v>46527</v>
      </c>
      <c r="C33098" s="2" t="s">
        <v>42603</v>
      </c>
      <c r="D33098" s="3" t="s">
        <v>46539</v>
      </c>
    </row>
    <row r="33099" spans="2:4" x14ac:dyDescent="0.25">
      <c r="B33099" s="3" t="s">
        <v>46527</v>
      </c>
      <c r="C33099" s="2" t="s">
        <v>42604</v>
      </c>
      <c r="D33099" s="3" t="s">
        <v>46539</v>
      </c>
    </row>
    <row r="33100" spans="2:4" x14ac:dyDescent="0.25">
      <c r="B33100" s="3" t="s">
        <v>46527</v>
      </c>
      <c r="C33100" s="2" t="s">
        <v>42605</v>
      </c>
      <c r="D33100" s="3" t="s">
        <v>46539</v>
      </c>
    </row>
    <row r="33101" spans="2:4" x14ac:dyDescent="0.25">
      <c r="B33101" s="3" t="s">
        <v>46527</v>
      </c>
      <c r="C33101" s="2" t="s">
        <v>42606</v>
      </c>
      <c r="D33101" s="3" t="s">
        <v>46539</v>
      </c>
    </row>
    <row r="33102" spans="2:4" x14ac:dyDescent="0.25">
      <c r="B33102" s="3" t="s">
        <v>46527</v>
      </c>
      <c r="C33102" s="2" t="s">
        <v>42607</v>
      </c>
      <c r="D33102" s="3" t="s">
        <v>46539</v>
      </c>
    </row>
    <row r="33103" spans="2:4" x14ac:dyDescent="0.25">
      <c r="B33103" s="3" t="s">
        <v>46527</v>
      </c>
      <c r="C33103" s="2" t="s">
        <v>42608</v>
      </c>
      <c r="D33103" s="3" t="s">
        <v>46539</v>
      </c>
    </row>
    <row r="33104" spans="2:4" x14ac:dyDescent="0.25">
      <c r="B33104" s="3" t="s">
        <v>46527</v>
      </c>
      <c r="C33104" s="2" t="s">
        <v>42609</v>
      </c>
      <c r="D33104" s="3" t="s">
        <v>46539</v>
      </c>
    </row>
    <row r="33105" spans="2:4" x14ac:dyDescent="0.25">
      <c r="B33105" s="3" t="s">
        <v>46527</v>
      </c>
      <c r="C33105" s="2" t="s">
        <v>42610</v>
      </c>
      <c r="D33105" s="3" t="s">
        <v>46539</v>
      </c>
    </row>
    <row r="33106" spans="2:4" x14ac:dyDescent="0.25">
      <c r="B33106" s="3" t="s">
        <v>46527</v>
      </c>
      <c r="C33106" s="2" t="s">
        <v>18334</v>
      </c>
      <c r="D33106" s="3" t="s">
        <v>46539</v>
      </c>
    </row>
    <row r="33107" spans="2:4" x14ac:dyDescent="0.25">
      <c r="B33107" s="3" t="s">
        <v>46527</v>
      </c>
      <c r="C33107" s="2" t="s">
        <v>9989</v>
      </c>
      <c r="D33107" s="3" t="s">
        <v>46539</v>
      </c>
    </row>
    <row r="33108" spans="2:4" x14ac:dyDescent="0.25">
      <c r="B33108" s="3" t="s">
        <v>46527</v>
      </c>
      <c r="C33108" s="2" t="s">
        <v>36928</v>
      </c>
      <c r="D33108" s="3" t="s">
        <v>46539</v>
      </c>
    </row>
    <row r="33109" spans="2:4" x14ac:dyDescent="0.25">
      <c r="B33109" s="3" t="s">
        <v>46527</v>
      </c>
      <c r="C33109" s="2" t="s">
        <v>42611</v>
      </c>
      <c r="D33109" s="3" t="s">
        <v>46539</v>
      </c>
    </row>
    <row r="33110" spans="2:4" x14ac:dyDescent="0.25">
      <c r="B33110" s="3" t="s">
        <v>46527</v>
      </c>
      <c r="C33110" s="2" t="s">
        <v>9991</v>
      </c>
      <c r="D33110" s="3" t="s">
        <v>46539</v>
      </c>
    </row>
    <row r="33111" spans="2:4" x14ac:dyDescent="0.25">
      <c r="B33111" s="3" t="s">
        <v>46527</v>
      </c>
      <c r="C33111" s="2" t="s">
        <v>2899</v>
      </c>
      <c r="D33111" s="3" t="s">
        <v>46539</v>
      </c>
    </row>
    <row r="33112" spans="2:4" x14ac:dyDescent="0.25">
      <c r="B33112" s="3" t="s">
        <v>46527</v>
      </c>
      <c r="C33112" s="2" t="s">
        <v>18336</v>
      </c>
      <c r="D33112" s="3" t="s">
        <v>46539</v>
      </c>
    </row>
    <row r="33113" spans="2:4" x14ac:dyDescent="0.25">
      <c r="B33113" s="3" t="s">
        <v>46527</v>
      </c>
      <c r="C33113" s="2" t="s">
        <v>36931</v>
      </c>
      <c r="D33113" s="3" t="s">
        <v>46539</v>
      </c>
    </row>
    <row r="33114" spans="2:4" x14ac:dyDescent="0.25">
      <c r="B33114" s="3" t="s">
        <v>46527</v>
      </c>
      <c r="C33114" s="2" t="s">
        <v>42612</v>
      </c>
      <c r="D33114" s="3" t="s">
        <v>46539</v>
      </c>
    </row>
    <row r="33115" spans="2:4" x14ac:dyDescent="0.25">
      <c r="B33115" s="3" t="s">
        <v>46527</v>
      </c>
      <c r="C33115" s="2" t="s">
        <v>42613</v>
      </c>
      <c r="D33115" s="3" t="s">
        <v>46539</v>
      </c>
    </row>
    <row r="33116" spans="2:4" x14ac:dyDescent="0.25">
      <c r="B33116" s="3" t="s">
        <v>46527</v>
      </c>
      <c r="C33116" s="2" t="s">
        <v>42614</v>
      </c>
      <c r="D33116" s="3" t="s">
        <v>46539</v>
      </c>
    </row>
    <row r="33117" spans="2:4" x14ac:dyDescent="0.25">
      <c r="B33117" s="3" t="s">
        <v>46527</v>
      </c>
      <c r="C33117" s="2" t="s">
        <v>42615</v>
      </c>
      <c r="D33117" s="3" t="s">
        <v>46539</v>
      </c>
    </row>
    <row r="33118" spans="2:4" x14ac:dyDescent="0.25">
      <c r="B33118" s="3" t="s">
        <v>46527</v>
      </c>
      <c r="C33118" s="2" t="s">
        <v>30624</v>
      </c>
      <c r="D33118" s="3" t="s">
        <v>46539</v>
      </c>
    </row>
    <row r="33119" spans="2:4" x14ac:dyDescent="0.25">
      <c r="B33119" s="3" t="s">
        <v>46527</v>
      </c>
      <c r="C33119" s="2" t="s">
        <v>42616</v>
      </c>
      <c r="D33119" s="3" t="s">
        <v>46539</v>
      </c>
    </row>
    <row r="33120" spans="2:4" x14ac:dyDescent="0.25">
      <c r="B33120" s="3" t="s">
        <v>46527</v>
      </c>
      <c r="C33120" s="2" t="s">
        <v>42617</v>
      </c>
      <c r="D33120" s="3" t="s">
        <v>46539</v>
      </c>
    </row>
    <row r="33121" spans="2:4" x14ac:dyDescent="0.25">
      <c r="B33121" s="3" t="s">
        <v>46527</v>
      </c>
      <c r="C33121" s="2" t="s">
        <v>42618</v>
      </c>
      <c r="D33121" s="3" t="s">
        <v>46539</v>
      </c>
    </row>
    <row r="33122" spans="2:4" x14ac:dyDescent="0.25">
      <c r="B33122" s="3" t="s">
        <v>46527</v>
      </c>
      <c r="C33122" s="2" t="s">
        <v>42619</v>
      </c>
      <c r="D33122" s="3" t="s">
        <v>46539</v>
      </c>
    </row>
    <row r="33123" spans="2:4" x14ac:dyDescent="0.25">
      <c r="B33123" s="3" t="s">
        <v>46527</v>
      </c>
      <c r="C33123" s="2" t="s">
        <v>36939</v>
      </c>
      <c r="D33123" s="3" t="s">
        <v>46539</v>
      </c>
    </row>
    <row r="33124" spans="2:4" x14ac:dyDescent="0.25">
      <c r="B33124" s="3" t="s">
        <v>46527</v>
      </c>
      <c r="C33124" s="2" t="s">
        <v>42620</v>
      </c>
      <c r="D33124" s="3" t="s">
        <v>46539</v>
      </c>
    </row>
    <row r="33125" spans="2:4" x14ac:dyDescent="0.25">
      <c r="B33125" s="3" t="s">
        <v>46527</v>
      </c>
      <c r="C33125" s="2" t="s">
        <v>42621</v>
      </c>
      <c r="D33125" s="3" t="s">
        <v>46539</v>
      </c>
    </row>
    <row r="33126" spans="2:4" x14ac:dyDescent="0.25">
      <c r="B33126" s="3" t="s">
        <v>46527</v>
      </c>
      <c r="C33126" s="2" t="s">
        <v>42622</v>
      </c>
      <c r="D33126" s="3" t="s">
        <v>46539</v>
      </c>
    </row>
    <row r="33127" spans="2:4" x14ac:dyDescent="0.25">
      <c r="B33127" s="3" t="s">
        <v>46527</v>
      </c>
      <c r="C33127" s="2" t="s">
        <v>42623</v>
      </c>
      <c r="D33127" s="3" t="s">
        <v>46539</v>
      </c>
    </row>
    <row r="33128" spans="2:4" x14ac:dyDescent="0.25">
      <c r="B33128" s="3" t="s">
        <v>46527</v>
      </c>
      <c r="C33128" s="2" t="s">
        <v>42624</v>
      </c>
      <c r="D33128" s="3" t="s">
        <v>46539</v>
      </c>
    </row>
    <row r="33129" spans="2:4" x14ac:dyDescent="0.25">
      <c r="B33129" s="3" t="s">
        <v>46527</v>
      </c>
      <c r="C33129" s="2" t="s">
        <v>42625</v>
      </c>
      <c r="D33129" s="3" t="s">
        <v>46539</v>
      </c>
    </row>
    <row r="33130" spans="2:4" x14ac:dyDescent="0.25">
      <c r="B33130" s="3" t="s">
        <v>46527</v>
      </c>
      <c r="C33130" s="2" t="s">
        <v>28301</v>
      </c>
      <c r="D33130" s="3" t="s">
        <v>46539</v>
      </c>
    </row>
    <row r="33131" spans="2:4" x14ac:dyDescent="0.25">
      <c r="B33131" s="3" t="s">
        <v>46527</v>
      </c>
      <c r="C33131" s="2" t="s">
        <v>42626</v>
      </c>
      <c r="D33131" s="3" t="s">
        <v>46539</v>
      </c>
    </row>
    <row r="33132" spans="2:4" x14ac:dyDescent="0.25">
      <c r="B33132" s="3" t="s">
        <v>46527</v>
      </c>
      <c r="C33132" s="2" t="s">
        <v>15535</v>
      </c>
      <c r="D33132" s="3" t="s">
        <v>46539</v>
      </c>
    </row>
    <row r="33133" spans="2:4" x14ac:dyDescent="0.25">
      <c r="B33133" s="3" t="s">
        <v>46527</v>
      </c>
      <c r="C33133" s="2" t="s">
        <v>42627</v>
      </c>
      <c r="D33133" s="3" t="s">
        <v>46539</v>
      </c>
    </row>
    <row r="33134" spans="2:4" x14ac:dyDescent="0.25">
      <c r="B33134" s="3" t="s">
        <v>46527</v>
      </c>
      <c r="C33134" s="2" t="s">
        <v>42628</v>
      </c>
      <c r="D33134" s="3" t="s">
        <v>46539</v>
      </c>
    </row>
    <row r="33135" spans="2:4" x14ac:dyDescent="0.25">
      <c r="B33135" s="3" t="s">
        <v>46527</v>
      </c>
      <c r="C33135" s="2" t="s">
        <v>42629</v>
      </c>
      <c r="D33135" s="3" t="s">
        <v>46539</v>
      </c>
    </row>
    <row r="33136" spans="2:4" x14ac:dyDescent="0.25">
      <c r="B33136" s="3" t="s">
        <v>46527</v>
      </c>
      <c r="C33136" s="2" t="s">
        <v>42630</v>
      </c>
      <c r="D33136" s="3" t="s">
        <v>46539</v>
      </c>
    </row>
    <row r="33137" spans="2:4" x14ac:dyDescent="0.25">
      <c r="B33137" s="3" t="s">
        <v>46527</v>
      </c>
      <c r="C33137" s="2" t="s">
        <v>15537</v>
      </c>
      <c r="D33137" s="3" t="s">
        <v>46539</v>
      </c>
    </row>
    <row r="33138" spans="2:4" x14ac:dyDescent="0.25">
      <c r="B33138" s="3" t="s">
        <v>46527</v>
      </c>
      <c r="C33138" s="2" t="s">
        <v>42631</v>
      </c>
      <c r="D33138" s="3" t="s">
        <v>46539</v>
      </c>
    </row>
    <row r="33139" spans="2:4" x14ac:dyDescent="0.25">
      <c r="B33139" s="3" t="s">
        <v>46527</v>
      </c>
      <c r="C33139" s="2" t="s">
        <v>42632</v>
      </c>
      <c r="D33139" s="3" t="s">
        <v>46539</v>
      </c>
    </row>
    <row r="33140" spans="2:4" x14ac:dyDescent="0.25">
      <c r="B33140" s="3" t="s">
        <v>46527</v>
      </c>
      <c r="C33140" s="2" t="s">
        <v>42633</v>
      </c>
      <c r="D33140" s="3" t="s">
        <v>46539</v>
      </c>
    </row>
    <row r="33141" spans="2:4" x14ac:dyDescent="0.25">
      <c r="B33141" s="3" t="s">
        <v>46527</v>
      </c>
      <c r="C33141" s="2" t="s">
        <v>42634</v>
      </c>
      <c r="D33141" s="3" t="s">
        <v>46539</v>
      </c>
    </row>
    <row r="33142" spans="2:4" x14ac:dyDescent="0.25">
      <c r="B33142" s="3" t="s">
        <v>46527</v>
      </c>
      <c r="C33142" s="2" t="s">
        <v>42635</v>
      </c>
      <c r="D33142" s="3" t="s">
        <v>46539</v>
      </c>
    </row>
    <row r="33143" spans="2:4" x14ac:dyDescent="0.25">
      <c r="B33143" s="3" t="s">
        <v>46527</v>
      </c>
      <c r="C33143" s="2" t="s">
        <v>42636</v>
      </c>
      <c r="D33143" s="3" t="s">
        <v>46539</v>
      </c>
    </row>
    <row r="33144" spans="2:4" x14ac:dyDescent="0.25">
      <c r="B33144" s="3" t="s">
        <v>46527</v>
      </c>
      <c r="C33144" s="2" t="s">
        <v>42637</v>
      </c>
      <c r="D33144" s="3" t="s">
        <v>46539</v>
      </c>
    </row>
    <row r="33145" spans="2:4" x14ac:dyDescent="0.25">
      <c r="B33145" s="3" t="s">
        <v>46527</v>
      </c>
      <c r="C33145" s="2" t="s">
        <v>19862</v>
      </c>
      <c r="D33145" s="3" t="s">
        <v>46539</v>
      </c>
    </row>
    <row r="33146" spans="2:4" x14ac:dyDescent="0.25">
      <c r="B33146" s="3" t="s">
        <v>46527</v>
      </c>
      <c r="C33146" s="2" t="s">
        <v>2932</v>
      </c>
      <c r="D33146" s="3" t="s">
        <v>46539</v>
      </c>
    </row>
    <row r="33147" spans="2:4" x14ac:dyDescent="0.25">
      <c r="B33147" s="3" t="s">
        <v>46527</v>
      </c>
      <c r="C33147" s="2" t="s">
        <v>42638</v>
      </c>
      <c r="D33147" s="3" t="s">
        <v>46539</v>
      </c>
    </row>
    <row r="33148" spans="2:4" x14ac:dyDescent="0.25">
      <c r="B33148" s="3" t="s">
        <v>46527</v>
      </c>
      <c r="C33148" s="2" t="s">
        <v>42639</v>
      </c>
      <c r="D33148" s="3" t="s">
        <v>46539</v>
      </c>
    </row>
    <row r="33149" spans="2:4" x14ac:dyDescent="0.25">
      <c r="B33149" s="3" t="s">
        <v>46527</v>
      </c>
      <c r="C33149" s="2" t="s">
        <v>42640</v>
      </c>
      <c r="D33149" s="3" t="s">
        <v>46539</v>
      </c>
    </row>
    <row r="33150" spans="2:4" x14ac:dyDescent="0.25">
      <c r="B33150" s="3" t="s">
        <v>46527</v>
      </c>
      <c r="C33150" s="2" t="s">
        <v>42641</v>
      </c>
      <c r="D33150" s="3" t="s">
        <v>46539</v>
      </c>
    </row>
    <row r="33151" spans="2:4" x14ac:dyDescent="0.25">
      <c r="B33151" s="3" t="s">
        <v>46527</v>
      </c>
      <c r="C33151" s="2" t="s">
        <v>42642</v>
      </c>
      <c r="D33151" s="3" t="s">
        <v>46539</v>
      </c>
    </row>
    <row r="33152" spans="2:4" x14ac:dyDescent="0.25">
      <c r="B33152" s="3" t="s">
        <v>46527</v>
      </c>
      <c r="C33152" s="2" t="s">
        <v>2940</v>
      </c>
      <c r="D33152" s="3" t="s">
        <v>46539</v>
      </c>
    </row>
    <row r="33153" spans="2:4" x14ac:dyDescent="0.25">
      <c r="B33153" s="3" t="s">
        <v>46527</v>
      </c>
      <c r="C33153" s="2" t="s">
        <v>42643</v>
      </c>
      <c r="D33153" s="3" t="s">
        <v>46539</v>
      </c>
    </row>
    <row r="33154" spans="2:4" x14ac:dyDescent="0.25">
      <c r="B33154" s="3" t="s">
        <v>46527</v>
      </c>
      <c r="C33154" s="2" t="s">
        <v>42644</v>
      </c>
      <c r="D33154" s="3" t="s">
        <v>46539</v>
      </c>
    </row>
    <row r="33155" spans="2:4" x14ac:dyDescent="0.25">
      <c r="B33155" s="3" t="s">
        <v>46527</v>
      </c>
      <c r="C33155" s="2" t="s">
        <v>42645</v>
      </c>
      <c r="D33155" s="3" t="s">
        <v>46539</v>
      </c>
    </row>
    <row r="33156" spans="2:4" x14ac:dyDescent="0.25">
      <c r="B33156" s="3" t="s">
        <v>46527</v>
      </c>
      <c r="C33156" s="2" t="s">
        <v>26429</v>
      </c>
      <c r="D33156" s="3" t="s">
        <v>46539</v>
      </c>
    </row>
    <row r="33157" spans="2:4" x14ac:dyDescent="0.25">
      <c r="B33157" s="3" t="s">
        <v>46527</v>
      </c>
      <c r="C33157" s="2" t="s">
        <v>42646</v>
      </c>
      <c r="D33157" s="3" t="s">
        <v>46539</v>
      </c>
    </row>
    <row r="33158" spans="2:4" x14ac:dyDescent="0.25">
      <c r="B33158" s="3" t="s">
        <v>46527</v>
      </c>
      <c r="C33158" s="2" t="s">
        <v>42647</v>
      </c>
      <c r="D33158" s="3" t="s">
        <v>46539</v>
      </c>
    </row>
    <row r="33159" spans="2:4" x14ac:dyDescent="0.25">
      <c r="B33159" s="3" t="s">
        <v>46527</v>
      </c>
      <c r="C33159" s="2" t="s">
        <v>42648</v>
      </c>
      <c r="D33159" s="3" t="s">
        <v>46539</v>
      </c>
    </row>
    <row r="33160" spans="2:4" x14ac:dyDescent="0.25">
      <c r="B33160" s="3" t="s">
        <v>46527</v>
      </c>
      <c r="C33160" s="2" t="s">
        <v>42649</v>
      </c>
      <c r="D33160" s="3" t="s">
        <v>46539</v>
      </c>
    </row>
    <row r="33161" spans="2:4" x14ac:dyDescent="0.25">
      <c r="B33161" s="3" t="s">
        <v>46527</v>
      </c>
      <c r="C33161" s="2" t="s">
        <v>42650</v>
      </c>
      <c r="D33161" s="3" t="s">
        <v>46539</v>
      </c>
    </row>
    <row r="33162" spans="2:4" x14ac:dyDescent="0.25">
      <c r="B33162" s="3" t="s">
        <v>46527</v>
      </c>
      <c r="C33162" s="2" t="s">
        <v>42651</v>
      </c>
      <c r="D33162" s="3" t="s">
        <v>46539</v>
      </c>
    </row>
    <row r="33163" spans="2:4" x14ac:dyDescent="0.25">
      <c r="B33163" s="3" t="s">
        <v>46527</v>
      </c>
      <c r="C33163" s="2" t="s">
        <v>42652</v>
      </c>
      <c r="D33163" s="3" t="s">
        <v>46539</v>
      </c>
    </row>
    <row r="33164" spans="2:4" x14ac:dyDescent="0.25">
      <c r="B33164" s="3" t="s">
        <v>46527</v>
      </c>
      <c r="C33164" s="2" t="s">
        <v>2952</v>
      </c>
      <c r="D33164" s="3" t="s">
        <v>46539</v>
      </c>
    </row>
    <row r="33165" spans="2:4" x14ac:dyDescent="0.25">
      <c r="B33165" s="3" t="s">
        <v>46527</v>
      </c>
      <c r="C33165" s="2" t="s">
        <v>42653</v>
      </c>
      <c r="D33165" s="3" t="s">
        <v>46539</v>
      </c>
    </row>
    <row r="33166" spans="2:4" x14ac:dyDescent="0.25">
      <c r="B33166" s="3" t="s">
        <v>46527</v>
      </c>
      <c r="C33166" s="2" t="s">
        <v>42654</v>
      </c>
      <c r="D33166" s="3" t="s">
        <v>46539</v>
      </c>
    </row>
    <row r="33167" spans="2:4" x14ac:dyDescent="0.25">
      <c r="B33167" s="3" t="s">
        <v>46527</v>
      </c>
      <c r="C33167" s="2" t="s">
        <v>42655</v>
      </c>
      <c r="D33167" s="3" t="s">
        <v>46539</v>
      </c>
    </row>
    <row r="33168" spans="2:4" x14ac:dyDescent="0.25">
      <c r="B33168" s="3" t="s">
        <v>46527</v>
      </c>
      <c r="C33168" s="2" t="s">
        <v>42656</v>
      </c>
      <c r="D33168" s="3" t="s">
        <v>46539</v>
      </c>
    </row>
    <row r="33169" spans="2:4" x14ac:dyDescent="0.25">
      <c r="B33169" s="3" t="s">
        <v>46527</v>
      </c>
      <c r="C33169" s="2" t="s">
        <v>42657</v>
      </c>
      <c r="D33169" s="3" t="s">
        <v>46539</v>
      </c>
    </row>
    <row r="33170" spans="2:4" x14ac:dyDescent="0.25">
      <c r="B33170" s="3" t="s">
        <v>46527</v>
      </c>
      <c r="C33170" s="2" t="s">
        <v>42658</v>
      </c>
      <c r="D33170" s="3" t="s">
        <v>46539</v>
      </c>
    </row>
    <row r="33171" spans="2:4" x14ac:dyDescent="0.25">
      <c r="B33171" s="3" t="s">
        <v>46527</v>
      </c>
      <c r="C33171" s="2" t="s">
        <v>42659</v>
      </c>
      <c r="D33171" s="3" t="s">
        <v>46539</v>
      </c>
    </row>
    <row r="33172" spans="2:4" x14ac:dyDescent="0.25">
      <c r="B33172" s="3" t="s">
        <v>46527</v>
      </c>
      <c r="C33172" s="2" t="s">
        <v>42660</v>
      </c>
      <c r="D33172" s="3" t="s">
        <v>46539</v>
      </c>
    </row>
    <row r="33173" spans="2:4" x14ac:dyDescent="0.25">
      <c r="B33173" s="3" t="s">
        <v>46527</v>
      </c>
      <c r="C33173" s="2" t="s">
        <v>42661</v>
      </c>
      <c r="D33173" s="3" t="s">
        <v>46539</v>
      </c>
    </row>
    <row r="33174" spans="2:4" x14ac:dyDescent="0.25">
      <c r="B33174" s="3" t="s">
        <v>46527</v>
      </c>
      <c r="C33174" s="2" t="s">
        <v>42662</v>
      </c>
      <c r="D33174" s="3" t="s">
        <v>46539</v>
      </c>
    </row>
    <row r="33175" spans="2:4" x14ac:dyDescent="0.25">
      <c r="B33175" s="3" t="s">
        <v>46527</v>
      </c>
      <c r="C33175" s="2" t="s">
        <v>42663</v>
      </c>
      <c r="D33175" s="3" t="s">
        <v>46539</v>
      </c>
    </row>
    <row r="33176" spans="2:4" x14ac:dyDescent="0.25">
      <c r="B33176" s="3" t="s">
        <v>46527</v>
      </c>
      <c r="C33176" s="2" t="s">
        <v>42664</v>
      </c>
      <c r="D33176" s="3" t="s">
        <v>46539</v>
      </c>
    </row>
    <row r="33177" spans="2:4" x14ac:dyDescent="0.25">
      <c r="B33177" s="3" t="s">
        <v>46527</v>
      </c>
      <c r="C33177" s="2" t="s">
        <v>42665</v>
      </c>
      <c r="D33177" s="3" t="s">
        <v>46539</v>
      </c>
    </row>
    <row r="33178" spans="2:4" x14ac:dyDescent="0.25">
      <c r="B33178" s="3" t="s">
        <v>46527</v>
      </c>
      <c r="C33178" s="2" t="s">
        <v>30718</v>
      </c>
      <c r="D33178" s="3" t="s">
        <v>46539</v>
      </c>
    </row>
    <row r="33179" spans="2:4" x14ac:dyDescent="0.25">
      <c r="B33179" s="3" t="s">
        <v>46527</v>
      </c>
      <c r="C33179" s="2" t="s">
        <v>42666</v>
      </c>
      <c r="D33179" s="3" t="s">
        <v>46539</v>
      </c>
    </row>
    <row r="33180" spans="2:4" x14ac:dyDescent="0.25">
      <c r="B33180" s="3" t="s">
        <v>46527</v>
      </c>
      <c r="C33180" s="2" t="s">
        <v>42667</v>
      </c>
      <c r="D33180" s="3" t="s">
        <v>46539</v>
      </c>
    </row>
    <row r="33181" spans="2:4" x14ac:dyDescent="0.25">
      <c r="B33181" s="3" t="s">
        <v>46527</v>
      </c>
      <c r="C33181" s="2" t="s">
        <v>42668</v>
      </c>
      <c r="D33181" s="3" t="s">
        <v>46539</v>
      </c>
    </row>
    <row r="33182" spans="2:4" x14ac:dyDescent="0.25">
      <c r="B33182" s="3" t="s">
        <v>46527</v>
      </c>
      <c r="C33182" s="2" t="s">
        <v>2980</v>
      </c>
      <c r="D33182" s="3" t="s">
        <v>46539</v>
      </c>
    </row>
    <row r="33183" spans="2:4" x14ac:dyDescent="0.25">
      <c r="B33183" s="3" t="s">
        <v>46527</v>
      </c>
      <c r="C33183" s="2" t="s">
        <v>42669</v>
      </c>
      <c r="D33183" s="3" t="s">
        <v>46539</v>
      </c>
    </row>
    <row r="33184" spans="2:4" x14ac:dyDescent="0.25">
      <c r="B33184" s="3" t="s">
        <v>46527</v>
      </c>
      <c r="C33184" s="2" t="s">
        <v>42670</v>
      </c>
      <c r="D33184" s="3" t="s">
        <v>46539</v>
      </c>
    </row>
    <row r="33185" spans="2:4" x14ac:dyDescent="0.25">
      <c r="B33185" s="3" t="s">
        <v>46527</v>
      </c>
      <c r="C33185" s="2" t="s">
        <v>42671</v>
      </c>
      <c r="D33185" s="3" t="s">
        <v>46539</v>
      </c>
    </row>
    <row r="33186" spans="2:4" x14ac:dyDescent="0.25">
      <c r="B33186" s="3" t="s">
        <v>46527</v>
      </c>
      <c r="C33186" s="2" t="s">
        <v>42672</v>
      </c>
      <c r="D33186" s="3" t="s">
        <v>46539</v>
      </c>
    </row>
    <row r="33187" spans="2:4" x14ac:dyDescent="0.25">
      <c r="B33187" s="3" t="s">
        <v>46527</v>
      </c>
      <c r="C33187" s="2" t="s">
        <v>42673</v>
      </c>
      <c r="D33187" s="3" t="s">
        <v>46539</v>
      </c>
    </row>
    <row r="33188" spans="2:4" x14ac:dyDescent="0.25">
      <c r="B33188" s="3" t="s">
        <v>46527</v>
      </c>
      <c r="C33188" s="2" t="s">
        <v>42674</v>
      </c>
      <c r="D33188" s="3" t="s">
        <v>46539</v>
      </c>
    </row>
    <row r="33189" spans="2:4" x14ac:dyDescent="0.25">
      <c r="B33189" s="3" t="s">
        <v>46527</v>
      </c>
      <c r="C33189" s="2" t="s">
        <v>42675</v>
      </c>
      <c r="D33189" s="3" t="s">
        <v>46539</v>
      </c>
    </row>
    <row r="33190" spans="2:4" x14ac:dyDescent="0.25">
      <c r="B33190" s="3" t="s">
        <v>46527</v>
      </c>
      <c r="C33190" s="2" t="s">
        <v>42676</v>
      </c>
      <c r="D33190" s="3" t="s">
        <v>46539</v>
      </c>
    </row>
    <row r="33191" spans="2:4" x14ac:dyDescent="0.25">
      <c r="B33191" s="3" t="s">
        <v>46527</v>
      </c>
      <c r="C33191" s="2" t="s">
        <v>42677</v>
      </c>
      <c r="D33191" s="3" t="s">
        <v>46539</v>
      </c>
    </row>
    <row r="33192" spans="2:4" x14ac:dyDescent="0.25">
      <c r="B33192" s="3" t="s">
        <v>46527</v>
      </c>
      <c r="C33192" s="2" t="s">
        <v>42678</v>
      </c>
      <c r="D33192" s="3" t="s">
        <v>46539</v>
      </c>
    </row>
    <row r="33193" spans="2:4" x14ac:dyDescent="0.25">
      <c r="B33193" s="3" t="s">
        <v>46527</v>
      </c>
      <c r="C33193" s="2" t="s">
        <v>42679</v>
      </c>
      <c r="D33193" s="3" t="s">
        <v>46539</v>
      </c>
    </row>
    <row r="33194" spans="2:4" x14ac:dyDescent="0.25">
      <c r="B33194" s="3" t="s">
        <v>46527</v>
      </c>
      <c r="C33194" s="2" t="s">
        <v>42680</v>
      </c>
      <c r="D33194" s="3" t="s">
        <v>46539</v>
      </c>
    </row>
    <row r="33195" spans="2:4" x14ac:dyDescent="0.25">
      <c r="B33195" s="3" t="s">
        <v>46527</v>
      </c>
      <c r="C33195" s="2" t="s">
        <v>30733</v>
      </c>
      <c r="D33195" s="3" t="s">
        <v>46539</v>
      </c>
    </row>
    <row r="33196" spans="2:4" x14ac:dyDescent="0.25">
      <c r="B33196" s="3" t="s">
        <v>46527</v>
      </c>
      <c r="C33196" s="2" t="s">
        <v>42681</v>
      </c>
      <c r="D33196" s="3" t="s">
        <v>46539</v>
      </c>
    </row>
    <row r="33197" spans="2:4" x14ac:dyDescent="0.25">
      <c r="B33197" s="3" t="s">
        <v>46527</v>
      </c>
      <c r="C33197" s="2" t="s">
        <v>10082</v>
      </c>
      <c r="D33197" s="3" t="s">
        <v>46539</v>
      </c>
    </row>
    <row r="33198" spans="2:4" x14ac:dyDescent="0.25">
      <c r="B33198" s="3" t="s">
        <v>46527</v>
      </c>
      <c r="C33198" s="2" t="s">
        <v>42682</v>
      </c>
      <c r="D33198" s="3" t="s">
        <v>46539</v>
      </c>
    </row>
    <row r="33199" spans="2:4" x14ac:dyDescent="0.25">
      <c r="B33199" s="3" t="s">
        <v>46527</v>
      </c>
      <c r="C33199" s="2" t="s">
        <v>42683</v>
      </c>
      <c r="D33199" s="3" t="s">
        <v>46539</v>
      </c>
    </row>
    <row r="33200" spans="2:4" x14ac:dyDescent="0.25">
      <c r="B33200" s="3" t="s">
        <v>46527</v>
      </c>
      <c r="C33200" s="2" t="s">
        <v>37015</v>
      </c>
      <c r="D33200" s="3" t="s">
        <v>46539</v>
      </c>
    </row>
    <row r="33201" spans="2:4" x14ac:dyDescent="0.25">
      <c r="B33201" s="3" t="s">
        <v>46527</v>
      </c>
      <c r="C33201" s="2" t="s">
        <v>42684</v>
      </c>
      <c r="D33201" s="3" t="s">
        <v>46539</v>
      </c>
    </row>
    <row r="33202" spans="2:4" x14ac:dyDescent="0.25">
      <c r="B33202" s="3" t="s">
        <v>46527</v>
      </c>
      <c r="C33202" s="2" t="s">
        <v>23205</v>
      </c>
      <c r="D33202" s="3" t="s">
        <v>46539</v>
      </c>
    </row>
    <row r="33203" spans="2:4" x14ac:dyDescent="0.25">
      <c r="B33203" s="3" t="s">
        <v>46527</v>
      </c>
      <c r="C33203" s="2" t="s">
        <v>42685</v>
      </c>
      <c r="D33203" s="3" t="s">
        <v>46539</v>
      </c>
    </row>
    <row r="33204" spans="2:4" x14ac:dyDescent="0.25">
      <c r="B33204" s="3" t="s">
        <v>46527</v>
      </c>
      <c r="C33204" s="2" t="s">
        <v>10101</v>
      </c>
      <c r="D33204" s="3" t="s">
        <v>46539</v>
      </c>
    </row>
    <row r="33205" spans="2:4" x14ac:dyDescent="0.25">
      <c r="B33205" s="3" t="s">
        <v>46527</v>
      </c>
      <c r="C33205" s="2" t="s">
        <v>42686</v>
      </c>
      <c r="D33205" s="3" t="s">
        <v>46539</v>
      </c>
    </row>
    <row r="33206" spans="2:4" x14ac:dyDescent="0.25">
      <c r="B33206" s="3" t="s">
        <v>46527</v>
      </c>
      <c r="C33206" s="2" t="s">
        <v>42687</v>
      </c>
      <c r="D33206" s="3" t="s">
        <v>46539</v>
      </c>
    </row>
    <row r="33207" spans="2:4" x14ac:dyDescent="0.25">
      <c r="B33207" s="3" t="s">
        <v>46527</v>
      </c>
      <c r="C33207" s="2" t="s">
        <v>42688</v>
      </c>
      <c r="D33207" s="3" t="s">
        <v>46539</v>
      </c>
    </row>
    <row r="33208" spans="2:4" x14ac:dyDescent="0.25">
      <c r="B33208" s="3" t="s">
        <v>46527</v>
      </c>
      <c r="C33208" s="2" t="s">
        <v>42689</v>
      </c>
      <c r="D33208" s="3" t="s">
        <v>46539</v>
      </c>
    </row>
    <row r="33209" spans="2:4" x14ac:dyDescent="0.25">
      <c r="B33209" s="3" t="s">
        <v>46527</v>
      </c>
      <c r="C33209" s="2" t="s">
        <v>42690</v>
      </c>
      <c r="D33209" s="3" t="s">
        <v>46539</v>
      </c>
    </row>
    <row r="33210" spans="2:4" x14ac:dyDescent="0.25">
      <c r="B33210" s="3" t="s">
        <v>46527</v>
      </c>
      <c r="C33210" s="2" t="s">
        <v>42691</v>
      </c>
      <c r="D33210" s="3" t="s">
        <v>46539</v>
      </c>
    </row>
    <row r="33211" spans="2:4" x14ac:dyDescent="0.25">
      <c r="B33211" s="3" t="s">
        <v>46527</v>
      </c>
      <c r="C33211" s="2" t="s">
        <v>42692</v>
      </c>
      <c r="D33211" s="3" t="s">
        <v>46539</v>
      </c>
    </row>
    <row r="33212" spans="2:4" x14ac:dyDescent="0.25">
      <c r="B33212" s="3" t="s">
        <v>46527</v>
      </c>
      <c r="C33212" s="2" t="s">
        <v>42693</v>
      </c>
      <c r="D33212" s="3" t="s">
        <v>46539</v>
      </c>
    </row>
    <row r="33213" spans="2:4" x14ac:dyDescent="0.25">
      <c r="B33213" s="3" t="s">
        <v>46527</v>
      </c>
      <c r="C33213" s="2" t="s">
        <v>42694</v>
      </c>
      <c r="D33213" s="3" t="s">
        <v>46539</v>
      </c>
    </row>
    <row r="33214" spans="2:4" x14ac:dyDescent="0.25">
      <c r="B33214" s="3" t="s">
        <v>46527</v>
      </c>
      <c r="C33214" s="2" t="s">
        <v>42695</v>
      </c>
      <c r="D33214" s="3" t="s">
        <v>46539</v>
      </c>
    </row>
    <row r="33215" spans="2:4" x14ac:dyDescent="0.25">
      <c r="B33215" s="3" t="s">
        <v>46527</v>
      </c>
      <c r="C33215" s="2" t="s">
        <v>42696</v>
      </c>
      <c r="D33215" s="3" t="s">
        <v>46539</v>
      </c>
    </row>
    <row r="33216" spans="2:4" x14ac:dyDescent="0.25">
      <c r="B33216" s="3" t="s">
        <v>46527</v>
      </c>
      <c r="C33216" s="2" t="s">
        <v>42697</v>
      </c>
      <c r="D33216" s="3" t="s">
        <v>46539</v>
      </c>
    </row>
    <row r="33217" spans="2:4" x14ac:dyDescent="0.25">
      <c r="B33217" s="3" t="s">
        <v>46527</v>
      </c>
      <c r="C33217" s="2" t="s">
        <v>30762</v>
      </c>
      <c r="D33217" s="3" t="s">
        <v>46539</v>
      </c>
    </row>
    <row r="33218" spans="2:4" x14ac:dyDescent="0.25">
      <c r="B33218" s="3" t="s">
        <v>46527</v>
      </c>
      <c r="C33218" s="2" t="s">
        <v>42698</v>
      </c>
      <c r="D33218" s="3" t="s">
        <v>46539</v>
      </c>
    </row>
    <row r="33219" spans="2:4" x14ac:dyDescent="0.25">
      <c r="B33219" s="3" t="s">
        <v>46527</v>
      </c>
      <c r="C33219" s="2" t="s">
        <v>18362</v>
      </c>
      <c r="D33219" s="3" t="s">
        <v>46539</v>
      </c>
    </row>
    <row r="33220" spans="2:4" x14ac:dyDescent="0.25">
      <c r="B33220" s="3" t="s">
        <v>46527</v>
      </c>
      <c r="C33220" s="2" t="s">
        <v>42699</v>
      </c>
      <c r="D33220" s="3" t="s">
        <v>46539</v>
      </c>
    </row>
    <row r="33221" spans="2:4" x14ac:dyDescent="0.25">
      <c r="B33221" s="3" t="s">
        <v>46527</v>
      </c>
      <c r="C33221" s="2" t="s">
        <v>42700</v>
      </c>
      <c r="D33221" s="3" t="s">
        <v>46539</v>
      </c>
    </row>
    <row r="33222" spans="2:4" x14ac:dyDescent="0.25">
      <c r="B33222" s="3" t="s">
        <v>46527</v>
      </c>
      <c r="C33222" s="2" t="s">
        <v>42701</v>
      </c>
      <c r="D33222" s="3" t="s">
        <v>46539</v>
      </c>
    </row>
    <row r="33223" spans="2:4" x14ac:dyDescent="0.25">
      <c r="B33223" s="3" t="s">
        <v>46527</v>
      </c>
      <c r="C33223" s="2" t="s">
        <v>42702</v>
      </c>
      <c r="D33223" s="3" t="s">
        <v>46539</v>
      </c>
    </row>
    <row r="33224" spans="2:4" x14ac:dyDescent="0.25">
      <c r="B33224" s="3" t="s">
        <v>46527</v>
      </c>
      <c r="C33224" s="2" t="s">
        <v>42703</v>
      </c>
      <c r="D33224" s="3" t="s">
        <v>46539</v>
      </c>
    </row>
    <row r="33225" spans="2:4" x14ac:dyDescent="0.25">
      <c r="B33225" s="3" t="s">
        <v>46527</v>
      </c>
      <c r="C33225" s="2" t="s">
        <v>42704</v>
      </c>
      <c r="D33225" s="3" t="s">
        <v>46539</v>
      </c>
    </row>
    <row r="33226" spans="2:4" x14ac:dyDescent="0.25">
      <c r="B33226" s="3" t="s">
        <v>46527</v>
      </c>
      <c r="C33226" s="2" t="s">
        <v>34850</v>
      </c>
      <c r="D33226" s="3" t="s">
        <v>46539</v>
      </c>
    </row>
    <row r="33227" spans="2:4" x14ac:dyDescent="0.25">
      <c r="B33227" s="3" t="s">
        <v>46527</v>
      </c>
      <c r="C33227" s="2" t="s">
        <v>42705</v>
      </c>
      <c r="D33227" s="3" t="s">
        <v>46539</v>
      </c>
    </row>
    <row r="33228" spans="2:4" x14ac:dyDescent="0.25">
      <c r="B33228" s="3" t="s">
        <v>46527</v>
      </c>
      <c r="C33228" s="2" t="s">
        <v>42706</v>
      </c>
      <c r="D33228" s="3" t="s">
        <v>46539</v>
      </c>
    </row>
    <row r="33229" spans="2:4" x14ac:dyDescent="0.25">
      <c r="B33229" s="3" t="s">
        <v>46527</v>
      </c>
      <c r="C33229" s="2" t="s">
        <v>42707</v>
      </c>
      <c r="D33229" s="3" t="s">
        <v>46539</v>
      </c>
    </row>
    <row r="33230" spans="2:4" x14ac:dyDescent="0.25">
      <c r="B33230" s="3" t="s">
        <v>46527</v>
      </c>
      <c r="C33230" s="2" t="s">
        <v>42708</v>
      </c>
      <c r="D33230" s="3" t="s">
        <v>46539</v>
      </c>
    </row>
    <row r="33231" spans="2:4" x14ac:dyDescent="0.25">
      <c r="B33231" s="3" t="s">
        <v>46527</v>
      </c>
      <c r="C33231" s="2" t="s">
        <v>42709</v>
      </c>
      <c r="D33231" s="3" t="s">
        <v>46539</v>
      </c>
    </row>
    <row r="33232" spans="2:4" x14ac:dyDescent="0.25">
      <c r="B33232" s="3" t="s">
        <v>46527</v>
      </c>
      <c r="C33232" s="2" t="s">
        <v>42710</v>
      </c>
      <c r="D33232" s="3" t="s">
        <v>46539</v>
      </c>
    </row>
    <row r="33233" spans="2:4" x14ac:dyDescent="0.25">
      <c r="B33233" s="3" t="s">
        <v>46527</v>
      </c>
      <c r="C33233" s="2" t="s">
        <v>42711</v>
      </c>
      <c r="D33233" s="3" t="s">
        <v>46539</v>
      </c>
    </row>
    <row r="33234" spans="2:4" x14ac:dyDescent="0.25">
      <c r="B33234" s="3" t="s">
        <v>46527</v>
      </c>
      <c r="C33234" s="2" t="s">
        <v>18369</v>
      </c>
      <c r="D33234" s="3" t="s">
        <v>46539</v>
      </c>
    </row>
    <row r="33235" spans="2:4" x14ac:dyDescent="0.25">
      <c r="B33235" s="3" t="s">
        <v>46527</v>
      </c>
      <c r="C33235" s="2" t="s">
        <v>18371</v>
      </c>
      <c r="D33235" s="3" t="s">
        <v>46539</v>
      </c>
    </row>
    <row r="33236" spans="2:4" x14ac:dyDescent="0.25">
      <c r="B33236" s="3" t="s">
        <v>46527</v>
      </c>
      <c r="C33236" s="2" t="s">
        <v>42712</v>
      </c>
      <c r="D33236" s="3" t="s">
        <v>46539</v>
      </c>
    </row>
    <row r="33237" spans="2:4" x14ac:dyDescent="0.25">
      <c r="B33237" s="3" t="s">
        <v>46527</v>
      </c>
      <c r="C33237" s="2" t="s">
        <v>42713</v>
      </c>
      <c r="D33237" s="3" t="s">
        <v>46539</v>
      </c>
    </row>
    <row r="33238" spans="2:4" x14ac:dyDescent="0.25">
      <c r="B33238" s="3" t="s">
        <v>46527</v>
      </c>
      <c r="C33238" s="2" t="s">
        <v>42714</v>
      </c>
      <c r="D33238" s="3" t="s">
        <v>46539</v>
      </c>
    </row>
    <row r="33239" spans="2:4" x14ac:dyDescent="0.25">
      <c r="B33239" s="3" t="s">
        <v>46527</v>
      </c>
      <c r="C33239" s="2" t="s">
        <v>42715</v>
      </c>
      <c r="D33239" s="3" t="s">
        <v>46539</v>
      </c>
    </row>
    <row r="33240" spans="2:4" x14ac:dyDescent="0.25">
      <c r="B33240" s="3" t="s">
        <v>46527</v>
      </c>
      <c r="C33240" s="2" t="s">
        <v>42716</v>
      </c>
      <c r="D33240" s="3" t="s">
        <v>46539</v>
      </c>
    </row>
    <row r="33241" spans="2:4" x14ac:dyDescent="0.25">
      <c r="B33241" s="3" t="s">
        <v>46527</v>
      </c>
      <c r="C33241" s="2" t="s">
        <v>42717</v>
      </c>
      <c r="D33241" s="3" t="s">
        <v>46539</v>
      </c>
    </row>
    <row r="33242" spans="2:4" x14ac:dyDescent="0.25">
      <c r="B33242" s="3" t="s">
        <v>46527</v>
      </c>
      <c r="C33242" s="2" t="s">
        <v>42718</v>
      </c>
      <c r="D33242" s="3" t="s">
        <v>46539</v>
      </c>
    </row>
    <row r="33243" spans="2:4" x14ac:dyDescent="0.25">
      <c r="B33243" s="3" t="s">
        <v>46527</v>
      </c>
      <c r="C33243" s="2" t="s">
        <v>42719</v>
      </c>
      <c r="D33243" s="3" t="s">
        <v>46539</v>
      </c>
    </row>
    <row r="33244" spans="2:4" x14ac:dyDescent="0.25">
      <c r="B33244" s="3" t="s">
        <v>46527</v>
      </c>
      <c r="C33244" s="2" t="s">
        <v>42720</v>
      </c>
      <c r="D33244" s="3" t="s">
        <v>46539</v>
      </c>
    </row>
    <row r="33245" spans="2:4" x14ac:dyDescent="0.25">
      <c r="B33245" s="3" t="s">
        <v>46527</v>
      </c>
      <c r="C33245" s="2" t="s">
        <v>42721</v>
      </c>
      <c r="D33245" s="3" t="s">
        <v>46539</v>
      </c>
    </row>
    <row r="33246" spans="2:4" x14ac:dyDescent="0.25">
      <c r="B33246" s="3" t="s">
        <v>46527</v>
      </c>
      <c r="C33246" s="2" t="s">
        <v>3051</v>
      </c>
      <c r="D33246" s="3" t="s">
        <v>46539</v>
      </c>
    </row>
    <row r="33247" spans="2:4" x14ac:dyDescent="0.25">
      <c r="B33247" s="3" t="s">
        <v>46527</v>
      </c>
      <c r="C33247" s="2" t="s">
        <v>10174</v>
      </c>
      <c r="D33247" s="3" t="s">
        <v>46539</v>
      </c>
    </row>
    <row r="33248" spans="2:4" x14ac:dyDescent="0.25">
      <c r="B33248" s="3" t="s">
        <v>46527</v>
      </c>
      <c r="C33248" s="2" t="s">
        <v>42722</v>
      </c>
      <c r="D33248" s="3" t="s">
        <v>46539</v>
      </c>
    </row>
    <row r="33249" spans="2:4" x14ac:dyDescent="0.25">
      <c r="B33249" s="3" t="s">
        <v>46527</v>
      </c>
      <c r="C33249" s="2" t="s">
        <v>42723</v>
      </c>
      <c r="D33249" s="3" t="s">
        <v>46539</v>
      </c>
    </row>
    <row r="33250" spans="2:4" x14ac:dyDescent="0.25">
      <c r="B33250" s="3" t="s">
        <v>46527</v>
      </c>
      <c r="C33250" s="2" t="s">
        <v>3058</v>
      </c>
      <c r="D33250" s="3" t="s">
        <v>46539</v>
      </c>
    </row>
    <row r="33251" spans="2:4" x14ac:dyDescent="0.25">
      <c r="B33251" s="3" t="s">
        <v>46527</v>
      </c>
      <c r="C33251" s="2" t="s">
        <v>30816</v>
      </c>
      <c r="D33251" s="3" t="s">
        <v>46539</v>
      </c>
    </row>
    <row r="33252" spans="2:4" x14ac:dyDescent="0.25">
      <c r="B33252" s="3" t="s">
        <v>46527</v>
      </c>
      <c r="C33252" s="2" t="s">
        <v>42724</v>
      </c>
      <c r="D33252" s="3" t="s">
        <v>46539</v>
      </c>
    </row>
    <row r="33253" spans="2:4" x14ac:dyDescent="0.25">
      <c r="B33253" s="3" t="s">
        <v>46527</v>
      </c>
      <c r="C33253" s="2" t="s">
        <v>42725</v>
      </c>
      <c r="D33253" s="3" t="s">
        <v>46539</v>
      </c>
    </row>
    <row r="33254" spans="2:4" x14ac:dyDescent="0.25">
      <c r="B33254" s="3" t="s">
        <v>46527</v>
      </c>
      <c r="C33254" s="2" t="s">
        <v>42726</v>
      </c>
      <c r="D33254" s="3" t="s">
        <v>46539</v>
      </c>
    </row>
    <row r="33255" spans="2:4" x14ac:dyDescent="0.25">
      <c r="B33255" s="3" t="s">
        <v>46527</v>
      </c>
      <c r="C33255" s="2" t="s">
        <v>42727</v>
      </c>
      <c r="D33255" s="3" t="s">
        <v>46539</v>
      </c>
    </row>
    <row r="33256" spans="2:4" x14ac:dyDescent="0.25">
      <c r="B33256" s="3" t="s">
        <v>46527</v>
      </c>
      <c r="C33256" s="2" t="s">
        <v>37079</v>
      </c>
      <c r="D33256" s="3" t="s">
        <v>46539</v>
      </c>
    </row>
    <row r="33257" spans="2:4" x14ac:dyDescent="0.25">
      <c r="B33257" s="3" t="s">
        <v>46527</v>
      </c>
      <c r="C33257" s="2" t="s">
        <v>42728</v>
      </c>
      <c r="D33257" s="3" t="s">
        <v>46539</v>
      </c>
    </row>
    <row r="33258" spans="2:4" x14ac:dyDescent="0.25">
      <c r="B33258" s="3" t="s">
        <v>46527</v>
      </c>
      <c r="C33258" s="2" t="s">
        <v>42729</v>
      </c>
      <c r="D33258" s="3" t="s">
        <v>46539</v>
      </c>
    </row>
    <row r="33259" spans="2:4" x14ac:dyDescent="0.25">
      <c r="B33259" s="3" t="s">
        <v>46527</v>
      </c>
      <c r="C33259" s="2" t="s">
        <v>42730</v>
      </c>
      <c r="D33259" s="3" t="s">
        <v>46539</v>
      </c>
    </row>
    <row r="33260" spans="2:4" x14ac:dyDescent="0.25">
      <c r="B33260" s="3" t="s">
        <v>46527</v>
      </c>
      <c r="C33260" s="2" t="s">
        <v>42731</v>
      </c>
      <c r="D33260" s="3" t="s">
        <v>46539</v>
      </c>
    </row>
    <row r="33261" spans="2:4" x14ac:dyDescent="0.25">
      <c r="B33261" s="3" t="s">
        <v>46527</v>
      </c>
      <c r="C33261" s="2" t="s">
        <v>30838</v>
      </c>
      <c r="D33261" s="3" t="s">
        <v>46539</v>
      </c>
    </row>
    <row r="33262" spans="2:4" x14ac:dyDescent="0.25">
      <c r="B33262" s="3" t="s">
        <v>46527</v>
      </c>
      <c r="C33262" s="2" t="s">
        <v>10212</v>
      </c>
      <c r="D33262" s="3" t="s">
        <v>46539</v>
      </c>
    </row>
    <row r="33263" spans="2:4" x14ac:dyDescent="0.25">
      <c r="B33263" s="3" t="s">
        <v>46527</v>
      </c>
      <c r="C33263" s="2" t="s">
        <v>3090</v>
      </c>
      <c r="D33263" s="3" t="s">
        <v>46539</v>
      </c>
    </row>
    <row r="33264" spans="2:4" x14ac:dyDescent="0.25">
      <c r="B33264" s="3" t="s">
        <v>46527</v>
      </c>
      <c r="C33264" s="2" t="s">
        <v>3092</v>
      </c>
      <c r="D33264" s="3" t="s">
        <v>46539</v>
      </c>
    </row>
    <row r="33265" spans="2:4" x14ac:dyDescent="0.25">
      <c r="B33265" s="3" t="s">
        <v>46527</v>
      </c>
      <c r="C33265" s="2" t="s">
        <v>42732</v>
      </c>
      <c r="D33265" s="3" t="s">
        <v>46539</v>
      </c>
    </row>
    <row r="33266" spans="2:4" x14ac:dyDescent="0.25">
      <c r="B33266" s="3" t="s">
        <v>46527</v>
      </c>
      <c r="C33266" s="2" t="s">
        <v>42733</v>
      </c>
      <c r="D33266" s="3" t="s">
        <v>46539</v>
      </c>
    </row>
    <row r="33267" spans="2:4" x14ac:dyDescent="0.25">
      <c r="B33267" s="3" t="s">
        <v>46527</v>
      </c>
      <c r="C33267" s="2" t="s">
        <v>30849</v>
      </c>
      <c r="D33267" s="3" t="s">
        <v>46539</v>
      </c>
    </row>
    <row r="33268" spans="2:4" x14ac:dyDescent="0.25">
      <c r="B33268" s="3" t="s">
        <v>46527</v>
      </c>
      <c r="C33268" s="2" t="s">
        <v>42734</v>
      </c>
      <c r="D33268" s="3" t="s">
        <v>46539</v>
      </c>
    </row>
    <row r="33269" spans="2:4" x14ac:dyDescent="0.25">
      <c r="B33269" s="3" t="s">
        <v>46527</v>
      </c>
      <c r="C33269" s="2" t="s">
        <v>42735</v>
      </c>
      <c r="D33269" s="3" t="s">
        <v>46539</v>
      </c>
    </row>
    <row r="33270" spans="2:4" x14ac:dyDescent="0.25">
      <c r="B33270" s="3" t="s">
        <v>46527</v>
      </c>
      <c r="C33270" s="2" t="s">
        <v>42736</v>
      </c>
      <c r="D33270" s="3" t="s">
        <v>46539</v>
      </c>
    </row>
    <row r="33271" spans="2:4" x14ac:dyDescent="0.25">
      <c r="B33271" s="3" t="s">
        <v>46527</v>
      </c>
      <c r="C33271" s="2" t="s">
        <v>42737</v>
      </c>
      <c r="D33271" s="3" t="s">
        <v>46539</v>
      </c>
    </row>
    <row r="33272" spans="2:4" x14ac:dyDescent="0.25">
      <c r="B33272" s="3" t="s">
        <v>46527</v>
      </c>
      <c r="C33272" s="2" t="s">
        <v>42738</v>
      </c>
      <c r="D33272" s="3" t="s">
        <v>46539</v>
      </c>
    </row>
    <row r="33273" spans="2:4" x14ac:dyDescent="0.25">
      <c r="B33273" s="3" t="s">
        <v>46527</v>
      </c>
      <c r="C33273" s="2" t="s">
        <v>42739</v>
      </c>
      <c r="D33273" s="3" t="s">
        <v>46539</v>
      </c>
    </row>
    <row r="33274" spans="2:4" x14ac:dyDescent="0.25">
      <c r="B33274" s="3" t="s">
        <v>46527</v>
      </c>
      <c r="C33274" s="2" t="s">
        <v>42740</v>
      </c>
      <c r="D33274" s="3" t="s">
        <v>46539</v>
      </c>
    </row>
    <row r="33275" spans="2:4" x14ac:dyDescent="0.25">
      <c r="B33275" s="3" t="s">
        <v>46527</v>
      </c>
      <c r="C33275" s="2" t="s">
        <v>42741</v>
      </c>
      <c r="D33275" s="3" t="s">
        <v>46539</v>
      </c>
    </row>
    <row r="33276" spans="2:4" x14ac:dyDescent="0.25">
      <c r="B33276" s="3" t="s">
        <v>46527</v>
      </c>
      <c r="C33276" s="2" t="s">
        <v>42742</v>
      </c>
      <c r="D33276" s="3" t="s">
        <v>46539</v>
      </c>
    </row>
    <row r="33277" spans="2:4" x14ac:dyDescent="0.25">
      <c r="B33277" s="3" t="s">
        <v>46527</v>
      </c>
      <c r="C33277" s="2" t="s">
        <v>37106</v>
      </c>
      <c r="D33277" s="3" t="s">
        <v>46539</v>
      </c>
    </row>
    <row r="33278" spans="2:4" x14ac:dyDescent="0.25">
      <c r="B33278" s="3" t="s">
        <v>46527</v>
      </c>
      <c r="C33278" s="2" t="s">
        <v>42743</v>
      </c>
      <c r="D33278" s="3" t="s">
        <v>46539</v>
      </c>
    </row>
    <row r="33279" spans="2:4" x14ac:dyDescent="0.25">
      <c r="B33279" s="3" t="s">
        <v>46527</v>
      </c>
      <c r="C33279" s="2" t="s">
        <v>42744</v>
      </c>
      <c r="D33279" s="3" t="s">
        <v>46539</v>
      </c>
    </row>
    <row r="33280" spans="2:4" x14ac:dyDescent="0.25">
      <c r="B33280" s="3" t="s">
        <v>46527</v>
      </c>
      <c r="C33280" s="2" t="s">
        <v>42745</v>
      </c>
      <c r="D33280" s="3" t="s">
        <v>46539</v>
      </c>
    </row>
    <row r="33281" spans="2:4" x14ac:dyDescent="0.25">
      <c r="B33281" s="3" t="s">
        <v>46527</v>
      </c>
      <c r="C33281" s="2" t="s">
        <v>42746</v>
      </c>
      <c r="D33281" s="3" t="s">
        <v>46539</v>
      </c>
    </row>
    <row r="33282" spans="2:4" x14ac:dyDescent="0.25">
      <c r="B33282" s="3" t="s">
        <v>46527</v>
      </c>
      <c r="C33282" s="2" t="s">
        <v>42747</v>
      </c>
      <c r="D33282" s="3" t="s">
        <v>46539</v>
      </c>
    </row>
    <row r="33283" spans="2:4" x14ac:dyDescent="0.25">
      <c r="B33283" s="3" t="s">
        <v>46527</v>
      </c>
      <c r="C33283" s="2" t="s">
        <v>42748</v>
      </c>
      <c r="D33283" s="3" t="s">
        <v>46539</v>
      </c>
    </row>
    <row r="33284" spans="2:4" x14ac:dyDescent="0.25">
      <c r="B33284" s="3" t="s">
        <v>46527</v>
      </c>
      <c r="C33284" s="2" t="s">
        <v>42749</v>
      </c>
      <c r="D33284" s="3" t="s">
        <v>46539</v>
      </c>
    </row>
    <row r="33285" spans="2:4" x14ac:dyDescent="0.25">
      <c r="B33285" s="3" t="s">
        <v>46527</v>
      </c>
      <c r="C33285" s="2" t="s">
        <v>42750</v>
      </c>
      <c r="D33285" s="3" t="s">
        <v>46539</v>
      </c>
    </row>
    <row r="33286" spans="2:4" x14ac:dyDescent="0.25">
      <c r="B33286" s="3" t="s">
        <v>46527</v>
      </c>
      <c r="C33286" s="2" t="s">
        <v>42751</v>
      </c>
      <c r="D33286" s="3" t="s">
        <v>46539</v>
      </c>
    </row>
    <row r="33287" spans="2:4" x14ac:dyDescent="0.25">
      <c r="B33287" s="3" t="s">
        <v>46527</v>
      </c>
      <c r="C33287" s="2" t="s">
        <v>42752</v>
      </c>
      <c r="D33287" s="3" t="s">
        <v>46539</v>
      </c>
    </row>
    <row r="33288" spans="2:4" x14ac:dyDescent="0.25">
      <c r="B33288" s="3" t="s">
        <v>46527</v>
      </c>
      <c r="C33288" s="2" t="s">
        <v>3119</v>
      </c>
      <c r="D33288" s="3" t="s">
        <v>46539</v>
      </c>
    </row>
    <row r="33289" spans="2:4" x14ac:dyDescent="0.25">
      <c r="B33289" s="3" t="s">
        <v>46527</v>
      </c>
      <c r="C33289" s="2" t="s">
        <v>30867</v>
      </c>
      <c r="D33289" s="3" t="s">
        <v>46539</v>
      </c>
    </row>
    <row r="33290" spans="2:4" x14ac:dyDescent="0.25">
      <c r="B33290" s="3" t="s">
        <v>46527</v>
      </c>
      <c r="C33290" s="2" t="s">
        <v>30868</v>
      </c>
      <c r="D33290" s="3" t="s">
        <v>46539</v>
      </c>
    </row>
    <row r="33291" spans="2:4" x14ac:dyDescent="0.25">
      <c r="B33291" s="3" t="s">
        <v>46527</v>
      </c>
      <c r="C33291" s="2" t="s">
        <v>42753</v>
      </c>
      <c r="D33291" s="3" t="s">
        <v>46539</v>
      </c>
    </row>
    <row r="33292" spans="2:4" x14ac:dyDescent="0.25">
      <c r="B33292" s="3" t="s">
        <v>46527</v>
      </c>
      <c r="C33292" s="2" t="s">
        <v>42754</v>
      </c>
      <c r="D33292" s="3" t="s">
        <v>46539</v>
      </c>
    </row>
    <row r="33293" spans="2:4" x14ac:dyDescent="0.25">
      <c r="B33293" s="3" t="s">
        <v>46527</v>
      </c>
      <c r="C33293" s="2" t="s">
        <v>42755</v>
      </c>
      <c r="D33293" s="3" t="s">
        <v>46539</v>
      </c>
    </row>
    <row r="33294" spans="2:4" x14ac:dyDescent="0.25">
      <c r="B33294" s="3" t="s">
        <v>46527</v>
      </c>
      <c r="C33294" s="2" t="s">
        <v>42756</v>
      </c>
      <c r="D33294" s="3" t="s">
        <v>46539</v>
      </c>
    </row>
    <row r="33295" spans="2:4" x14ac:dyDescent="0.25">
      <c r="B33295" s="3" t="s">
        <v>46527</v>
      </c>
      <c r="C33295" s="2" t="s">
        <v>42757</v>
      </c>
      <c r="D33295" s="3" t="s">
        <v>46539</v>
      </c>
    </row>
    <row r="33296" spans="2:4" x14ac:dyDescent="0.25">
      <c r="B33296" s="3" t="s">
        <v>46527</v>
      </c>
      <c r="C33296" s="2" t="s">
        <v>42758</v>
      </c>
      <c r="D33296" s="3" t="s">
        <v>46539</v>
      </c>
    </row>
    <row r="33297" spans="2:4" x14ac:dyDescent="0.25">
      <c r="B33297" s="3" t="s">
        <v>46527</v>
      </c>
      <c r="C33297" s="2" t="s">
        <v>37127</v>
      </c>
      <c r="D33297" s="3" t="s">
        <v>46539</v>
      </c>
    </row>
    <row r="33298" spans="2:4" x14ac:dyDescent="0.25">
      <c r="B33298" s="3" t="s">
        <v>46527</v>
      </c>
      <c r="C33298" s="2" t="s">
        <v>42759</v>
      </c>
      <c r="D33298" s="3" t="s">
        <v>46539</v>
      </c>
    </row>
    <row r="33299" spans="2:4" x14ac:dyDescent="0.25">
      <c r="B33299" s="3" t="s">
        <v>46527</v>
      </c>
      <c r="C33299" s="2" t="s">
        <v>42760</v>
      </c>
      <c r="D33299" s="3" t="s">
        <v>46539</v>
      </c>
    </row>
    <row r="33300" spans="2:4" x14ac:dyDescent="0.25">
      <c r="B33300" s="3" t="s">
        <v>46527</v>
      </c>
      <c r="C33300" s="2" t="s">
        <v>28252</v>
      </c>
      <c r="D33300" s="3" t="s">
        <v>46539</v>
      </c>
    </row>
    <row r="33301" spans="2:4" x14ac:dyDescent="0.25">
      <c r="B33301" s="3" t="s">
        <v>46527</v>
      </c>
      <c r="C33301" s="2" t="s">
        <v>42761</v>
      </c>
      <c r="D33301" s="3" t="s">
        <v>46539</v>
      </c>
    </row>
    <row r="33302" spans="2:4" x14ac:dyDescent="0.25">
      <c r="B33302" s="3" t="s">
        <v>46527</v>
      </c>
      <c r="C33302" s="2" t="s">
        <v>19894</v>
      </c>
      <c r="D33302" s="3" t="s">
        <v>46539</v>
      </c>
    </row>
    <row r="33303" spans="2:4" x14ac:dyDescent="0.25">
      <c r="B33303" s="3" t="s">
        <v>46527</v>
      </c>
      <c r="C33303" s="2" t="s">
        <v>42762</v>
      </c>
      <c r="D33303" s="3" t="s">
        <v>46539</v>
      </c>
    </row>
    <row r="33304" spans="2:4" x14ac:dyDescent="0.25">
      <c r="B33304" s="3" t="s">
        <v>46527</v>
      </c>
      <c r="C33304" s="2" t="s">
        <v>42763</v>
      </c>
      <c r="D33304" s="3" t="s">
        <v>46539</v>
      </c>
    </row>
    <row r="33305" spans="2:4" x14ac:dyDescent="0.25">
      <c r="B33305" s="3" t="s">
        <v>46527</v>
      </c>
      <c r="C33305" s="2" t="s">
        <v>42764</v>
      </c>
      <c r="D33305" s="3" t="s">
        <v>46539</v>
      </c>
    </row>
    <row r="33306" spans="2:4" x14ac:dyDescent="0.25">
      <c r="B33306" s="3" t="s">
        <v>46527</v>
      </c>
      <c r="C33306" s="2" t="s">
        <v>42765</v>
      </c>
      <c r="D33306" s="3" t="s">
        <v>46539</v>
      </c>
    </row>
    <row r="33307" spans="2:4" x14ac:dyDescent="0.25">
      <c r="B33307" s="3" t="s">
        <v>46527</v>
      </c>
      <c r="C33307" s="2" t="s">
        <v>42766</v>
      </c>
      <c r="D33307" s="3" t="s">
        <v>46539</v>
      </c>
    </row>
    <row r="33308" spans="2:4" x14ac:dyDescent="0.25">
      <c r="B33308" s="3" t="s">
        <v>46527</v>
      </c>
      <c r="C33308" s="2" t="s">
        <v>42767</v>
      </c>
      <c r="D33308" s="3" t="s">
        <v>46539</v>
      </c>
    </row>
    <row r="33309" spans="2:4" x14ac:dyDescent="0.25">
      <c r="B33309" s="3" t="s">
        <v>46527</v>
      </c>
      <c r="C33309" s="2" t="s">
        <v>30899</v>
      </c>
      <c r="D33309" s="3" t="s">
        <v>46539</v>
      </c>
    </row>
    <row r="33310" spans="2:4" x14ac:dyDescent="0.25">
      <c r="B33310" s="3" t="s">
        <v>46527</v>
      </c>
      <c r="C33310" s="2" t="s">
        <v>42768</v>
      </c>
      <c r="D33310" s="3" t="s">
        <v>46539</v>
      </c>
    </row>
    <row r="33311" spans="2:4" x14ac:dyDescent="0.25">
      <c r="B33311" s="3" t="s">
        <v>46527</v>
      </c>
      <c r="C33311" s="2" t="s">
        <v>42769</v>
      </c>
      <c r="D33311" s="3" t="s">
        <v>46539</v>
      </c>
    </row>
    <row r="33312" spans="2:4" x14ac:dyDescent="0.25">
      <c r="B33312" s="3" t="s">
        <v>46527</v>
      </c>
      <c r="C33312" s="2" t="s">
        <v>42770</v>
      </c>
      <c r="D33312" s="3" t="s">
        <v>46539</v>
      </c>
    </row>
    <row r="33313" spans="2:4" x14ac:dyDescent="0.25">
      <c r="B33313" s="3" t="s">
        <v>46527</v>
      </c>
      <c r="C33313" s="2" t="s">
        <v>42771</v>
      </c>
      <c r="D33313" s="3" t="s">
        <v>46539</v>
      </c>
    </row>
    <row r="33314" spans="2:4" x14ac:dyDescent="0.25">
      <c r="B33314" s="3" t="s">
        <v>46527</v>
      </c>
      <c r="C33314" s="2" t="s">
        <v>10271</v>
      </c>
      <c r="D33314" s="3" t="s">
        <v>46539</v>
      </c>
    </row>
    <row r="33315" spans="2:4" x14ac:dyDescent="0.25">
      <c r="B33315" s="3" t="s">
        <v>46527</v>
      </c>
      <c r="C33315" s="2" t="s">
        <v>15634</v>
      </c>
      <c r="D33315" s="3" t="s">
        <v>46539</v>
      </c>
    </row>
    <row r="33316" spans="2:4" x14ac:dyDescent="0.25">
      <c r="B33316" s="3" t="s">
        <v>46527</v>
      </c>
      <c r="C33316" s="2" t="s">
        <v>42772</v>
      </c>
      <c r="D33316" s="3" t="s">
        <v>46539</v>
      </c>
    </row>
    <row r="33317" spans="2:4" x14ac:dyDescent="0.25">
      <c r="B33317" s="3" t="s">
        <v>46527</v>
      </c>
      <c r="C33317" s="2" t="s">
        <v>42773</v>
      </c>
      <c r="D33317" s="3" t="s">
        <v>46539</v>
      </c>
    </row>
    <row r="33318" spans="2:4" x14ac:dyDescent="0.25">
      <c r="B33318" s="3" t="s">
        <v>46527</v>
      </c>
      <c r="C33318" s="2" t="s">
        <v>42774</v>
      </c>
      <c r="D33318" s="3" t="s">
        <v>46539</v>
      </c>
    </row>
    <row r="33319" spans="2:4" x14ac:dyDescent="0.25">
      <c r="B33319" s="3" t="s">
        <v>46527</v>
      </c>
      <c r="C33319" s="2" t="s">
        <v>42775</v>
      </c>
      <c r="D33319" s="3" t="s">
        <v>46539</v>
      </c>
    </row>
    <row r="33320" spans="2:4" x14ac:dyDescent="0.25">
      <c r="B33320" s="3" t="s">
        <v>46527</v>
      </c>
      <c r="C33320" s="2" t="s">
        <v>10276</v>
      </c>
      <c r="D33320" s="3" t="s">
        <v>46539</v>
      </c>
    </row>
    <row r="33321" spans="2:4" x14ac:dyDescent="0.25">
      <c r="B33321" s="3" t="s">
        <v>46527</v>
      </c>
      <c r="C33321" s="2" t="s">
        <v>42776</v>
      </c>
      <c r="D33321" s="3" t="s">
        <v>46539</v>
      </c>
    </row>
    <row r="33322" spans="2:4" x14ac:dyDescent="0.25">
      <c r="B33322" s="3" t="s">
        <v>46527</v>
      </c>
      <c r="C33322" s="2" t="s">
        <v>10280</v>
      </c>
      <c r="D33322" s="3" t="s">
        <v>46539</v>
      </c>
    </row>
    <row r="33323" spans="2:4" x14ac:dyDescent="0.25">
      <c r="B33323" s="3" t="s">
        <v>46527</v>
      </c>
      <c r="C33323" s="2" t="s">
        <v>42777</v>
      </c>
      <c r="D33323" s="3" t="s">
        <v>46539</v>
      </c>
    </row>
    <row r="33324" spans="2:4" x14ac:dyDescent="0.25">
      <c r="B33324" s="3" t="s">
        <v>46527</v>
      </c>
      <c r="C33324" s="2" t="s">
        <v>10281</v>
      </c>
      <c r="D33324" s="3" t="s">
        <v>46539</v>
      </c>
    </row>
    <row r="33325" spans="2:4" x14ac:dyDescent="0.25">
      <c r="B33325" s="3" t="s">
        <v>46527</v>
      </c>
      <c r="C33325" s="2" t="s">
        <v>42778</v>
      </c>
      <c r="D33325" s="3" t="s">
        <v>46539</v>
      </c>
    </row>
    <row r="33326" spans="2:4" x14ac:dyDescent="0.25">
      <c r="B33326" s="3" t="s">
        <v>46527</v>
      </c>
      <c r="C33326" s="2" t="s">
        <v>42779</v>
      </c>
      <c r="D33326" s="3" t="s">
        <v>46539</v>
      </c>
    </row>
    <row r="33327" spans="2:4" x14ac:dyDescent="0.25">
      <c r="B33327" s="3" t="s">
        <v>46527</v>
      </c>
      <c r="C33327" s="2" t="s">
        <v>42780</v>
      </c>
      <c r="D33327" s="3" t="s">
        <v>46539</v>
      </c>
    </row>
    <row r="33328" spans="2:4" x14ac:dyDescent="0.25">
      <c r="B33328" s="3" t="s">
        <v>46527</v>
      </c>
      <c r="C33328" s="2" t="s">
        <v>42781</v>
      </c>
      <c r="D33328" s="3" t="s">
        <v>46539</v>
      </c>
    </row>
    <row r="33329" spans="2:4" x14ac:dyDescent="0.25">
      <c r="B33329" s="3" t="s">
        <v>46527</v>
      </c>
      <c r="C33329" s="2" t="s">
        <v>42782</v>
      </c>
      <c r="D33329" s="3" t="s">
        <v>46539</v>
      </c>
    </row>
    <row r="33330" spans="2:4" x14ac:dyDescent="0.25">
      <c r="B33330" s="3" t="s">
        <v>46527</v>
      </c>
      <c r="C33330" s="2" t="s">
        <v>42783</v>
      </c>
      <c r="D33330" s="3" t="s">
        <v>46539</v>
      </c>
    </row>
    <row r="33331" spans="2:4" x14ac:dyDescent="0.25">
      <c r="B33331" s="3" t="s">
        <v>46527</v>
      </c>
      <c r="C33331" s="2" t="s">
        <v>42784</v>
      </c>
      <c r="D33331" s="3" t="s">
        <v>46539</v>
      </c>
    </row>
    <row r="33332" spans="2:4" x14ac:dyDescent="0.25">
      <c r="B33332" s="3" t="s">
        <v>46527</v>
      </c>
      <c r="C33332" s="2" t="s">
        <v>42785</v>
      </c>
      <c r="D33332" s="3" t="s">
        <v>46539</v>
      </c>
    </row>
    <row r="33333" spans="2:4" x14ac:dyDescent="0.25">
      <c r="B33333" s="3" t="s">
        <v>46527</v>
      </c>
      <c r="C33333" s="2" t="s">
        <v>42786</v>
      </c>
      <c r="D33333" s="3" t="s">
        <v>46539</v>
      </c>
    </row>
    <row r="33334" spans="2:4" x14ac:dyDescent="0.25">
      <c r="B33334" s="3" t="s">
        <v>46527</v>
      </c>
      <c r="C33334" s="2" t="s">
        <v>42787</v>
      </c>
      <c r="D33334" s="3" t="s">
        <v>46539</v>
      </c>
    </row>
    <row r="33335" spans="2:4" x14ac:dyDescent="0.25">
      <c r="B33335" s="3" t="s">
        <v>46527</v>
      </c>
      <c r="C33335" s="2" t="s">
        <v>30921</v>
      </c>
      <c r="D33335" s="3" t="s">
        <v>46539</v>
      </c>
    </row>
    <row r="33336" spans="2:4" x14ac:dyDescent="0.25">
      <c r="B33336" s="3" t="s">
        <v>46527</v>
      </c>
      <c r="C33336" s="2" t="s">
        <v>37174</v>
      </c>
      <c r="D33336" s="3" t="s">
        <v>46539</v>
      </c>
    </row>
    <row r="33337" spans="2:4" x14ac:dyDescent="0.25">
      <c r="B33337" s="3" t="s">
        <v>46527</v>
      </c>
      <c r="C33337" s="2" t="s">
        <v>42788</v>
      </c>
      <c r="D33337" s="3" t="s">
        <v>46539</v>
      </c>
    </row>
    <row r="33338" spans="2:4" x14ac:dyDescent="0.25">
      <c r="B33338" s="3" t="s">
        <v>46527</v>
      </c>
      <c r="C33338" s="2" t="s">
        <v>42789</v>
      </c>
      <c r="D33338" s="3" t="s">
        <v>46539</v>
      </c>
    </row>
    <row r="33339" spans="2:4" x14ac:dyDescent="0.25">
      <c r="B33339" s="3" t="s">
        <v>46527</v>
      </c>
      <c r="C33339" s="2" t="s">
        <v>42790</v>
      </c>
      <c r="D33339" s="3" t="s">
        <v>46539</v>
      </c>
    </row>
    <row r="33340" spans="2:4" x14ac:dyDescent="0.25">
      <c r="B33340" s="3" t="s">
        <v>46527</v>
      </c>
      <c r="C33340" s="2" t="s">
        <v>42791</v>
      </c>
      <c r="D33340" s="3" t="s">
        <v>46539</v>
      </c>
    </row>
    <row r="33341" spans="2:4" x14ac:dyDescent="0.25">
      <c r="B33341" s="3" t="s">
        <v>46527</v>
      </c>
      <c r="C33341" s="2" t="s">
        <v>42792</v>
      </c>
      <c r="D33341" s="3" t="s">
        <v>46539</v>
      </c>
    </row>
    <row r="33342" spans="2:4" x14ac:dyDescent="0.25">
      <c r="B33342" s="3" t="s">
        <v>46527</v>
      </c>
      <c r="C33342" s="2" t="s">
        <v>42793</v>
      </c>
      <c r="D33342" s="3" t="s">
        <v>46539</v>
      </c>
    </row>
    <row r="33343" spans="2:4" x14ac:dyDescent="0.25">
      <c r="B33343" s="3" t="s">
        <v>46527</v>
      </c>
      <c r="C33343" s="2" t="s">
        <v>42794</v>
      </c>
      <c r="D33343" s="3" t="s">
        <v>46539</v>
      </c>
    </row>
    <row r="33344" spans="2:4" x14ac:dyDescent="0.25">
      <c r="B33344" s="3" t="s">
        <v>46527</v>
      </c>
      <c r="C33344" s="2" t="s">
        <v>42795</v>
      </c>
      <c r="D33344" s="3" t="s">
        <v>46539</v>
      </c>
    </row>
    <row r="33345" spans="2:4" x14ac:dyDescent="0.25">
      <c r="B33345" s="3" t="s">
        <v>46527</v>
      </c>
      <c r="C33345" s="2" t="s">
        <v>42796</v>
      </c>
      <c r="D33345" s="3" t="s">
        <v>46539</v>
      </c>
    </row>
    <row r="33346" spans="2:4" x14ac:dyDescent="0.25">
      <c r="B33346" s="3" t="s">
        <v>46527</v>
      </c>
      <c r="C33346" s="2" t="s">
        <v>42797</v>
      </c>
      <c r="D33346" s="3" t="s">
        <v>46539</v>
      </c>
    </row>
    <row r="33347" spans="2:4" x14ac:dyDescent="0.25">
      <c r="B33347" s="3" t="s">
        <v>46527</v>
      </c>
      <c r="C33347" s="2" t="s">
        <v>42798</v>
      </c>
      <c r="D33347" s="3" t="s">
        <v>46539</v>
      </c>
    </row>
    <row r="33348" spans="2:4" x14ac:dyDescent="0.25">
      <c r="B33348" s="3" t="s">
        <v>46527</v>
      </c>
      <c r="C33348" s="2" t="s">
        <v>42799</v>
      </c>
      <c r="D33348" s="3" t="s">
        <v>46539</v>
      </c>
    </row>
    <row r="33349" spans="2:4" x14ac:dyDescent="0.25">
      <c r="B33349" s="3" t="s">
        <v>46527</v>
      </c>
      <c r="C33349" s="2" t="s">
        <v>42800</v>
      </c>
      <c r="D33349" s="3" t="s">
        <v>46539</v>
      </c>
    </row>
    <row r="33350" spans="2:4" x14ac:dyDescent="0.25">
      <c r="B33350" s="3" t="s">
        <v>46527</v>
      </c>
      <c r="C33350" s="2" t="s">
        <v>3184</v>
      </c>
      <c r="D33350" s="3" t="s">
        <v>46539</v>
      </c>
    </row>
    <row r="33351" spans="2:4" x14ac:dyDescent="0.25">
      <c r="B33351" s="3" t="s">
        <v>46527</v>
      </c>
      <c r="C33351" s="2" t="s">
        <v>42801</v>
      </c>
      <c r="D33351" s="3" t="s">
        <v>46539</v>
      </c>
    </row>
    <row r="33352" spans="2:4" x14ac:dyDescent="0.25">
      <c r="B33352" s="3" t="s">
        <v>46527</v>
      </c>
      <c r="C33352" s="2" t="s">
        <v>42802</v>
      </c>
      <c r="D33352" s="3" t="s">
        <v>46539</v>
      </c>
    </row>
    <row r="33353" spans="2:4" x14ac:dyDescent="0.25">
      <c r="B33353" s="3" t="s">
        <v>46527</v>
      </c>
      <c r="C33353" s="2" t="s">
        <v>42803</v>
      </c>
      <c r="D33353" s="3" t="s">
        <v>46539</v>
      </c>
    </row>
    <row r="33354" spans="2:4" x14ac:dyDescent="0.25">
      <c r="B33354" s="3" t="s">
        <v>46527</v>
      </c>
      <c r="C33354" s="2" t="s">
        <v>42804</v>
      </c>
      <c r="D33354" s="3" t="s">
        <v>46539</v>
      </c>
    </row>
    <row r="33355" spans="2:4" x14ac:dyDescent="0.25">
      <c r="B33355" s="3" t="s">
        <v>46527</v>
      </c>
      <c r="C33355" s="2" t="s">
        <v>42805</v>
      </c>
      <c r="D33355" s="3" t="s">
        <v>46539</v>
      </c>
    </row>
    <row r="33356" spans="2:4" x14ac:dyDescent="0.25">
      <c r="B33356" s="3" t="s">
        <v>46527</v>
      </c>
      <c r="C33356" s="2" t="s">
        <v>42806</v>
      </c>
      <c r="D33356" s="3" t="s">
        <v>46539</v>
      </c>
    </row>
    <row r="33357" spans="2:4" x14ac:dyDescent="0.25">
      <c r="B33357" s="3" t="s">
        <v>46527</v>
      </c>
      <c r="C33357" s="2" t="s">
        <v>30962</v>
      </c>
      <c r="D33357" s="3" t="s">
        <v>46539</v>
      </c>
    </row>
    <row r="33358" spans="2:4" x14ac:dyDescent="0.25">
      <c r="B33358" s="3" t="s">
        <v>46527</v>
      </c>
      <c r="C33358" s="2" t="s">
        <v>42807</v>
      </c>
      <c r="D33358" s="3" t="s">
        <v>46539</v>
      </c>
    </row>
    <row r="33359" spans="2:4" x14ac:dyDescent="0.25">
      <c r="B33359" s="3" t="s">
        <v>46527</v>
      </c>
      <c r="C33359" s="2" t="s">
        <v>42808</v>
      </c>
      <c r="D33359" s="3" t="s">
        <v>46539</v>
      </c>
    </row>
    <row r="33360" spans="2:4" x14ac:dyDescent="0.25">
      <c r="B33360" s="3" t="s">
        <v>46527</v>
      </c>
      <c r="C33360" s="2" t="s">
        <v>42809</v>
      </c>
      <c r="D33360" s="3" t="s">
        <v>46539</v>
      </c>
    </row>
    <row r="33361" spans="2:4" x14ac:dyDescent="0.25">
      <c r="B33361" s="3" t="s">
        <v>46527</v>
      </c>
      <c r="C33361" s="2" t="s">
        <v>30965</v>
      </c>
      <c r="D33361" s="3" t="s">
        <v>46539</v>
      </c>
    </row>
    <row r="33362" spans="2:4" x14ac:dyDescent="0.25">
      <c r="B33362" s="3" t="s">
        <v>46527</v>
      </c>
      <c r="C33362" s="2" t="s">
        <v>42810</v>
      </c>
      <c r="D33362" s="3" t="s">
        <v>46539</v>
      </c>
    </row>
    <row r="33363" spans="2:4" x14ac:dyDescent="0.25">
      <c r="B33363" s="3" t="s">
        <v>46527</v>
      </c>
      <c r="C33363" s="2" t="s">
        <v>42811</v>
      </c>
      <c r="D33363" s="3" t="s">
        <v>46539</v>
      </c>
    </row>
    <row r="33364" spans="2:4" x14ac:dyDescent="0.25">
      <c r="B33364" s="3" t="s">
        <v>46527</v>
      </c>
      <c r="C33364" s="2" t="s">
        <v>42812</v>
      </c>
      <c r="D33364" s="3" t="s">
        <v>46539</v>
      </c>
    </row>
    <row r="33365" spans="2:4" x14ac:dyDescent="0.25">
      <c r="B33365" s="3" t="s">
        <v>46527</v>
      </c>
      <c r="C33365" s="2" t="s">
        <v>42813</v>
      </c>
      <c r="D33365" s="3" t="s">
        <v>46539</v>
      </c>
    </row>
    <row r="33366" spans="2:4" x14ac:dyDescent="0.25">
      <c r="B33366" s="3" t="s">
        <v>46527</v>
      </c>
      <c r="C33366" s="2" t="s">
        <v>42814</v>
      </c>
      <c r="D33366" s="3" t="s">
        <v>46539</v>
      </c>
    </row>
    <row r="33367" spans="2:4" x14ac:dyDescent="0.25">
      <c r="B33367" s="3" t="s">
        <v>46527</v>
      </c>
      <c r="C33367" s="2" t="s">
        <v>42815</v>
      </c>
      <c r="D33367" s="3" t="s">
        <v>46539</v>
      </c>
    </row>
    <row r="33368" spans="2:4" x14ac:dyDescent="0.25">
      <c r="B33368" s="3" t="s">
        <v>46527</v>
      </c>
      <c r="C33368" s="2" t="s">
        <v>18420</v>
      </c>
      <c r="D33368" s="3" t="s">
        <v>46539</v>
      </c>
    </row>
    <row r="33369" spans="2:4" x14ac:dyDescent="0.25">
      <c r="B33369" s="3" t="s">
        <v>46527</v>
      </c>
      <c r="C33369" s="2" t="s">
        <v>42816</v>
      </c>
      <c r="D33369" s="3" t="s">
        <v>46539</v>
      </c>
    </row>
    <row r="33370" spans="2:4" x14ac:dyDescent="0.25">
      <c r="B33370" s="3" t="s">
        <v>46527</v>
      </c>
      <c r="C33370" s="2" t="s">
        <v>42817</v>
      </c>
      <c r="D33370" s="3" t="s">
        <v>46539</v>
      </c>
    </row>
    <row r="33371" spans="2:4" x14ac:dyDescent="0.25">
      <c r="B33371" s="3" t="s">
        <v>46527</v>
      </c>
      <c r="C33371" s="2" t="s">
        <v>42818</v>
      </c>
      <c r="D33371" s="3" t="s">
        <v>46539</v>
      </c>
    </row>
    <row r="33372" spans="2:4" x14ac:dyDescent="0.25">
      <c r="B33372" s="3" t="s">
        <v>46527</v>
      </c>
      <c r="C33372" s="2" t="s">
        <v>37210</v>
      </c>
      <c r="D33372" s="3" t="s">
        <v>46539</v>
      </c>
    </row>
    <row r="33373" spans="2:4" x14ac:dyDescent="0.25">
      <c r="B33373" s="3" t="s">
        <v>46527</v>
      </c>
      <c r="C33373" s="2" t="s">
        <v>42819</v>
      </c>
      <c r="D33373" s="3" t="s">
        <v>46539</v>
      </c>
    </row>
    <row r="33374" spans="2:4" x14ac:dyDescent="0.25">
      <c r="B33374" s="3" t="s">
        <v>46527</v>
      </c>
      <c r="C33374" s="2" t="s">
        <v>10333</v>
      </c>
      <c r="D33374" s="3" t="s">
        <v>46539</v>
      </c>
    </row>
    <row r="33375" spans="2:4" x14ac:dyDescent="0.25">
      <c r="B33375" s="3" t="s">
        <v>46527</v>
      </c>
      <c r="C33375" s="2" t="s">
        <v>10337</v>
      </c>
      <c r="D33375" s="3" t="s">
        <v>46539</v>
      </c>
    </row>
    <row r="33376" spans="2:4" x14ac:dyDescent="0.25">
      <c r="B33376" s="3" t="s">
        <v>46527</v>
      </c>
      <c r="C33376" s="2" t="s">
        <v>42820</v>
      </c>
      <c r="D33376" s="3" t="s">
        <v>46539</v>
      </c>
    </row>
    <row r="33377" spans="2:4" x14ac:dyDescent="0.25">
      <c r="B33377" s="3" t="s">
        <v>46527</v>
      </c>
      <c r="C33377" s="2" t="s">
        <v>42821</v>
      </c>
      <c r="D33377" s="3" t="s">
        <v>46539</v>
      </c>
    </row>
    <row r="33378" spans="2:4" x14ac:dyDescent="0.25">
      <c r="B33378" s="3" t="s">
        <v>46527</v>
      </c>
      <c r="C33378" s="2" t="s">
        <v>42822</v>
      </c>
      <c r="D33378" s="3" t="s">
        <v>46539</v>
      </c>
    </row>
    <row r="33379" spans="2:4" x14ac:dyDescent="0.25">
      <c r="B33379" s="3" t="s">
        <v>46527</v>
      </c>
      <c r="C33379" s="2" t="s">
        <v>42823</v>
      </c>
      <c r="D33379" s="3" t="s">
        <v>46539</v>
      </c>
    </row>
    <row r="33380" spans="2:4" x14ac:dyDescent="0.25">
      <c r="B33380" s="3" t="s">
        <v>46527</v>
      </c>
      <c r="C33380" s="2" t="s">
        <v>42824</v>
      </c>
      <c r="D33380" s="3" t="s">
        <v>46539</v>
      </c>
    </row>
    <row r="33381" spans="2:4" x14ac:dyDescent="0.25">
      <c r="B33381" s="3" t="s">
        <v>46527</v>
      </c>
      <c r="C33381" s="2" t="s">
        <v>42825</v>
      </c>
      <c r="D33381" s="3" t="s">
        <v>46539</v>
      </c>
    </row>
    <row r="33382" spans="2:4" x14ac:dyDescent="0.25">
      <c r="B33382" s="3" t="s">
        <v>46527</v>
      </c>
      <c r="C33382" s="2" t="s">
        <v>42826</v>
      </c>
      <c r="D33382" s="3" t="s">
        <v>46539</v>
      </c>
    </row>
    <row r="33383" spans="2:4" x14ac:dyDescent="0.25">
      <c r="B33383" s="3" t="s">
        <v>46527</v>
      </c>
      <c r="C33383" s="2" t="s">
        <v>42827</v>
      </c>
      <c r="D33383" s="3" t="s">
        <v>46539</v>
      </c>
    </row>
    <row r="33384" spans="2:4" x14ac:dyDescent="0.25">
      <c r="B33384" s="3" t="s">
        <v>46527</v>
      </c>
      <c r="C33384" s="2" t="s">
        <v>42828</v>
      </c>
      <c r="D33384" s="3" t="s">
        <v>46539</v>
      </c>
    </row>
    <row r="33385" spans="2:4" x14ac:dyDescent="0.25">
      <c r="B33385" s="3" t="s">
        <v>46527</v>
      </c>
      <c r="C33385" s="2" t="s">
        <v>42829</v>
      </c>
      <c r="D33385" s="3" t="s">
        <v>46539</v>
      </c>
    </row>
    <row r="33386" spans="2:4" x14ac:dyDescent="0.25">
      <c r="B33386" s="3" t="s">
        <v>46527</v>
      </c>
      <c r="C33386" s="2" t="s">
        <v>42830</v>
      </c>
      <c r="D33386" s="3" t="s">
        <v>46539</v>
      </c>
    </row>
    <row r="33387" spans="2:4" x14ac:dyDescent="0.25">
      <c r="B33387" s="3" t="s">
        <v>46527</v>
      </c>
      <c r="C33387" s="2" t="s">
        <v>42831</v>
      </c>
      <c r="D33387" s="3" t="s">
        <v>46539</v>
      </c>
    </row>
    <row r="33388" spans="2:4" x14ac:dyDescent="0.25">
      <c r="B33388" s="3" t="s">
        <v>46527</v>
      </c>
      <c r="C33388" s="2" t="s">
        <v>3240</v>
      </c>
      <c r="D33388" s="3" t="s">
        <v>46539</v>
      </c>
    </row>
    <row r="33389" spans="2:4" x14ac:dyDescent="0.25">
      <c r="B33389" s="3" t="s">
        <v>46527</v>
      </c>
      <c r="C33389" s="2" t="s">
        <v>42832</v>
      </c>
      <c r="D33389" s="3" t="s">
        <v>46539</v>
      </c>
    </row>
    <row r="33390" spans="2:4" x14ac:dyDescent="0.25">
      <c r="B33390" s="3" t="s">
        <v>46527</v>
      </c>
      <c r="C33390" s="2" t="s">
        <v>42833</v>
      </c>
      <c r="D33390" s="3" t="s">
        <v>46539</v>
      </c>
    </row>
    <row r="33391" spans="2:4" x14ac:dyDescent="0.25">
      <c r="B33391" s="3" t="s">
        <v>46527</v>
      </c>
      <c r="C33391" s="2" t="s">
        <v>42834</v>
      </c>
      <c r="D33391" s="3" t="s">
        <v>46539</v>
      </c>
    </row>
    <row r="33392" spans="2:4" x14ac:dyDescent="0.25">
      <c r="B33392" s="3" t="s">
        <v>46527</v>
      </c>
      <c r="C33392" s="2" t="s">
        <v>42835</v>
      </c>
      <c r="D33392" s="3" t="s">
        <v>46539</v>
      </c>
    </row>
    <row r="33393" spans="2:4" x14ac:dyDescent="0.25">
      <c r="B33393" s="3" t="s">
        <v>46527</v>
      </c>
      <c r="C33393" s="2" t="s">
        <v>31012</v>
      </c>
      <c r="D33393" s="3" t="s">
        <v>46539</v>
      </c>
    </row>
    <row r="33394" spans="2:4" x14ac:dyDescent="0.25">
      <c r="B33394" s="3" t="s">
        <v>46527</v>
      </c>
      <c r="C33394" s="2" t="s">
        <v>49</v>
      </c>
      <c r="D33394" s="3" t="s">
        <v>46539</v>
      </c>
    </row>
    <row r="33395" spans="2:4" x14ac:dyDescent="0.25">
      <c r="B33395" s="3" t="s">
        <v>46527</v>
      </c>
      <c r="C33395" s="2" t="s">
        <v>37242</v>
      </c>
      <c r="D33395" s="3" t="s">
        <v>46539</v>
      </c>
    </row>
    <row r="33396" spans="2:4" x14ac:dyDescent="0.25">
      <c r="B33396" s="3" t="s">
        <v>46527</v>
      </c>
      <c r="C33396" s="2" t="s">
        <v>15675</v>
      </c>
      <c r="D33396" s="3" t="s">
        <v>46539</v>
      </c>
    </row>
    <row r="33397" spans="2:4" x14ac:dyDescent="0.25">
      <c r="B33397" s="3" t="s">
        <v>46527</v>
      </c>
      <c r="C33397" s="2" t="s">
        <v>42836</v>
      </c>
      <c r="D33397" s="3" t="s">
        <v>46539</v>
      </c>
    </row>
    <row r="33398" spans="2:4" x14ac:dyDescent="0.25">
      <c r="B33398" s="3" t="s">
        <v>46527</v>
      </c>
      <c r="C33398" s="2" t="s">
        <v>42837</v>
      </c>
      <c r="D33398" s="3" t="s">
        <v>46539</v>
      </c>
    </row>
    <row r="33399" spans="2:4" x14ac:dyDescent="0.25">
      <c r="B33399" s="3" t="s">
        <v>46527</v>
      </c>
      <c r="C33399" s="2" t="s">
        <v>42838</v>
      </c>
      <c r="D33399" s="3" t="s">
        <v>46539</v>
      </c>
    </row>
    <row r="33400" spans="2:4" x14ac:dyDescent="0.25">
      <c r="B33400" s="3" t="s">
        <v>46527</v>
      </c>
      <c r="C33400" s="2" t="s">
        <v>42839</v>
      </c>
      <c r="D33400" s="3" t="s">
        <v>46539</v>
      </c>
    </row>
    <row r="33401" spans="2:4" x14ac:dyDescent="0.25">
      <c r="B33401" s="3" t="s">
        <v>46527</v>
      </c>
      <c r="C33401" s="2" t="s">
        <v>42840</v>
      </c>
      <c r="D33401" s="3" t="s">
        <v>46539</v>
      </c>
    </row>
    <row r="33402" spans="2:4" x14ac:dyDescent="0.25">
      <c r="B33402" s="3" t="s">
        <v>46527</v>
      </c>
      <c r="C33402" s="2" t="s">
        <v>37249</v>
      </c>
      <c r="D33402" s="3" t="s">
        <v>46539</v>
      </c>
    </row>
    <row r="33403" spans="2:4" x14ac:dyDescent="0.25">
      <c r="B33403" s="3" t="s">
        <v>46527</v>
      </c>
      <c r="C33403" s="2" t="s">
        <v>42841</v>
      </c>
      <c r="D33403" s="3" t="s">
        <v>46539</v>
      </c>
    </row>
    <row r="33404" spans="2:4" x14ac:dyDescent="0.25">
      <c r="B33404" s="3" t="s">
        <v>46527</v>
      </c>
      <c r="C33404" s="2" t="s">
        <v>42842</v>
      </c>
      <c r="D33404" s="3" t="s">
        <v>46539</v>
      </c>
    </row>
    <row r="33405" spans="2:4" x14ac:dyDescent="0.25">
      <c r="B33405" s="3" t="s">
        <v>46527</v>
      </c>
      <c r="C33405" s="2" t="s">
        <v>42843</v>
      </c>
      <c r="D33405" s="3" t="s">
        <v>46539</v>
      </c>
    </row>
    <row r="33406" spans="2:4" x14ac:dyDescent="0.25">
      <c r="B33406" s="3" t="s">
        <v>46527</v>
      </c>
      <c r="C33406" s="2" t="s">
        <v>10379</v>
      </c>
      <c r="D33406" s="3" t="s">
        <v>46539</v>
      </c>
    </row>
    <row r="33407" spans="2:4" x14ac:dyDescent="0.25">
      <c r="B33407" s="3" t="s">
        <v>46527</v>
      </c>
      <c r="C33407" s="2" t="s">
        <v>42844</v>
      </c>
      <c r="D33407" s="3" t="s">
        <v>46539</v>
      </c>
    </row>
    <row r="33408" spans="2:4" x14ac:dyDescent="0.25">
      <c r="B33408" s="3" t="s">
        <v>46527</v>
      </c>
      <c r="C33408" s="2" t="s">
        <v>42845</v>
      </c>
      <c r="D33408" s="3" t="s">
        <v>46539</v>
      </c>
    </row>
    <row r="33409" spans="2:4" x14ac:dyDescent="0.25">
      <c r="B33409" s="3" t="s">
        <v>46527</v>
      </c>
      <c r="C33409" s="2" t="s">
        <v>42846</v>
      </c>
      <c r="D33409" s="3" t="s">
        <v>46539</v>
      </c>
    </row>
    <row r="33410" spans="2:4" x14ac:dyDescent="0.25">
      <c r="B33410" s="3" t="s">
        <v>46527</v>
      </c>
      <c r="C33410" s="2" t="s">
        <v>42847</v>
      </c>
      <c r="D33410" s="3" t="s">
        <v>46539</v>
      </c>
    </row>
    <row r="33411" spans="2:4" x14ac:dyDescent="0.25">
      <c r="B33411" s="3" t="s">
        <v>46527</v>
      </c>
      <c r="C33411" s="2" t="s">
        <v>15685</v>
      </c>
      <c r="D33411" s="3" t="s">
        <v>46539</v>
      </c>
    </row>
    <row r="33412" spans="2:4" x14ac:dyDescent="0.25">
      <c r="B33412" s="3" t="s">
        <v>46527</v>
      </c>
      <c r="C33412" s="2" t="s">
        <v>42848</v>
      </c>
      <c r="D33412" s="3" t="s">
        <v>46539</v>
      </c>
    </row>
    <row r="33413" spans="2:4" x14ac:dyDescent="0.25">
      <c r="B33413" s="3" t="s">
        <v>46527</v>
      </c>
      <c r="C33413" s="2" t="s">
        <v>42849</v>
      </c>
      <c r="D33413" s="3" t="s">
        <v>46539</v>
      </c>
    </row>
    <row r="33414" spans="2:4" x14ac:dyDescent="0.25">
      <c r="B33414" s="3" t="s">
        <v>46527</v>
      </c>
      <c r="C33414" s="2" t="s">
        <v>42850</v>
      </c>
      <c r="D33414" s="3" t="s">
        <v>46539</v>
      </c>
    </row>
    <row r="33415" spans="2:4" x14ac:dyDescent="0.25">
      <c r="B33415" s="3" t="s">
        <v>46527</v>
      </c>
      <c r="C33415" s="2" t="s">
        <v>15693</v>
      </c>
      <c r="D33415" s="3" t="s">
        <v>46539</v>
      </c>
    </row>
    <row r="33416" spans="2:4" x14ac:dyDescent="0.25">
      <c r="B33416" s="3" t="s">
        <v>46527</v>
      </c>
      <c r="C33416" s="2" t="s">
        <v>42851</v>
      </c>
      <c r="D33416" s="3" t="s">
        <v>46539</v>
      </c>
    </row>
    <row r="33417" spans="2:4" x14ac:dyDescent="0.25">
      <c r="B33417" s="3" t="s">
        <v>46527</v>
      </c>
      <c r="C33417" s="2" t="s">
        <v>42852</v>
      </c>
      <c r="D33417" s="3" t="s">
        <v>46539</v>
      </c>
    </row>
    <row r="33418" spans="2:4" x14ac:dyDescent="0.25">
      <c r="B33418" s="3" t="s">
        <v>46527</v>
      </c>
      <c r="C33418" s="2" t="s">
        <v>42853</v>
      </c>
      <c r="D33418" s="3" t="s">
        <v>46539</v>
      </c>
    </row>
    <row r="33419" spans="2:4" x14ac:dyDescent="0.25">
      <c r="B33419" s="3" t="s">
        <v>46527</v>
      </c>
      <c r="C33419" s="2" t="s">
        <v>42854</v>
      </c>
      <c r="D33419" s="3" t="s">
        <v>46539</v>
      </c>
    </row>
    <row r="33420" spans="2:4" x14ac:dyDescent="0.25">
      <c r="B33420" s="3" t="s">
        <v>46527</v>
      </c>
      <c r="C33420" s="2" t="s">
        <v>42855</v>
      </c>
      <c r="D33420" s="3" t="s">
        <v>46539</v>
      </c>
    </row>
    <row r="33421" spans="2:4" x14ac:dyDescent="0.25">
      <c r="B33421" s="3" t="s">
        <v>46527</v>
      </c>
      <c r="C33421" s="2" t="s">
        <v>42856</v>
      </c>
      <c r="D33421" s="3" t="s">
        <v>46539</v>
      </c>
    </row>
    <row r="33422" spans="2:4" x14ac:dyDescent="0.25">
      <c r="B33422" s="3" t="s">
        <v>46527</v>
      </c>
      <c r="C33422" s="2" t="s">
        <v>42857</v>
      </c>
      <c r="D33422" s="3" t="s">
        <v>46539</v>
      </c>
    </row>
    <row r="33423" spans="2:4" x14ac:dyDescent="0.25">
      <c r="B33423" s="3" t="s">
        <v>46527</v>
      </c>
      <c r="C33423" s="2" t="s">
        <v>42858</v>
      </c>
      <c r="D33423" s="3" t="s">
        <v>46539</v>
      </c>
    </row>
    <row r="33424" spans="2:4" x14ac:dyDescent="0.25">
      <c r="B33424" s="3" t="s">
        <v>46527</v>
      </c>
      <c r="C33424" s="2" t="s">
        <v>42859</v>
      </c>
      <c r="D33424" s="3" t="s">
        <v>46539</v>
      </c>
    </row>
    <row r="33425" spans="2:4" x14ac:dyDescent="0.25">
      <c r="B33425" s="3" t="s">
        <v>46527</v>
      </c>
      <c r="C33425" s="2" t="s">
        <v>42860</v>
      </c>
      <c r="D33425" s="3" t="s">
        <v>46539</v>
      </c>
    </row>
    <row r="33426" spans="2:4" x14ac:dyDescent="0.25">
      <c r="B33426" s="3" t="s">
        <v>46527</v>
      </c>
      <c r="C33426" s="2" t="s">
        <v>42861</v>
      </c>
      <c r="D33426" s="3" t="s">
        <v>46539</v>
      </c>
    </row>
    <row r="33427" spans="2:4" x14ac:dyDescent="0.25">
      <c r="B33427" s="3" t="s">
        <v>46527</v>
      </c>
      <c r="C33427" s="2" t="s">
        <v>42862</v>
      </c>
      <c r="D33427" s="3" t="s">
        <v>46539</v>
      </c>
    </row>
    <row r="33428" spans="2:4" x14ac:dyDescent="0.25">
      <c r="B33428" s="3" t="s">
        <v>46527</v>
      </c>
      <c r="C33428" s="2" t="s">
        <v>42863</v>
      </c>
      <c r="D33428" s="3" t="s">
        <v>46539</v>
      </c>
    </row>
    <row r="33429" spans="2:4" x14ac:dyDescent="0.25">
      <c r="B33429" s="3" t="s">
        <v>46527</v>
      </c>
      <c r="C33429" s="2" t="s">
        <v>42864</v>
      </c>
      <c r="D33429" s="3" t="s">
        <v>46539</v>
      </c>
    </row>
    <row r="33430" spans="2:4" x14ac:dyDescent="0.25">
      <c r="B33430" s="3" t="s">
        <v>46527</v>
      </c>
      <c r="C33430" s="2" t="s">
        <v>42865</v>
      </c>
      <c r="D33430" s="3" t="s">
        <v>46539</v>
      </c>
    </row>
    <row r="33431" spans="2:4" x14ac:dyDescent="0.25">
      <c r="B33431" s="3" t="s">
        <v>46527</v>
      </c>
      <c r="C33431" s="2" t="s">
        <v>42866</v>
      </c>
      <c r="D33431" s="3" t="s">
        <v>46539</v>
      </c>
    </row>
    <row r="33432" spans="2:4" x14ac:dyDescent="0.25">
      <c r="B33432" s="3" t="s">
        <v>46527</v>
      </c>
      <c r="C33432" s="2" t="s">
        <v>42867</v>
      </c>
      <c r="D33432" s="3" t="s">
        <v>46539</v>
      </c>
    </row>
    <row r="33433" spans="2:4" x14ac:dyDescent="0.25">
      <c r="B33433" s="3" t="s">
        <v>46527</v>
      </c>
      <c r="C33433" s="2" t="s">
        <v>42868</v>
      </c>
      <c r="D33433" s="3" t="s">
        <v>46539</v>
      </c>
    </row>
    <row r="33434" spans="2:4" x14ac:dyDescent="0.25">
      <c r="B33434" s="3" t="s">
        <v>46527</v>
      </c>
      <c r="C33434" s="2" t="s">
        <v>3310</v>
      </c>
      <c r="D33434" s="3" t="s">
        <v>46539</v>
      </c>
    </row>
    <row r="33435" spans="2:4" x14ac:dyDescent="0.25">
      <c r="B33435" s="3" t="s">
        <v>46527</v>
      </c>
      <c r="C33435" s="2" t="s">
        <v>42869</v>
      </c>
      <c r="D33435" s="3" t="s">
        <v>46539</v>
      </c>
    </row>
    <row r="33436" spans="2:4" x14ac:dyDescent="0.25">
      <c r="B33436" s="3" t="s">
        <v>46527</v>
      </c>
      <c r="C33436" s="2" t="s">
        <v>42870</v>
      </c>
      <c r="D33436" s="3" t="s">
        <v>46539</v>
      </c>
    </row>
    <row r="33437" spans="2:4" x14ac:dyDescent="0.25">
      <c r="B33437" s="3" t="s">
        <v>46527</v>
      </c>
      <c r="C33437" s="2" t="s">
        <v>42871</v>
      </c>
      <c r="D33437" s="3" t="s">
        <v>46539</v>
      </c>
    </row>
    <row r="33438" spans="2:4" x14ac:dyDescent="0.25">
      <c r="B33438" s="3" t="s">
        <v>46527</v>
      </c>
      <c r="C33438" s="2" t="s">
        <v>42872</v>
      </c>
      <c r="D33438" s="3" t="s">
        <v>46539</v>
      </c>
    </row>
    <row r="33439" spans="2:4" x14ac:dyDescent="0.25">
      <c r="B33439" s="3" t="s">
        <v>46527</v>
      </c>
      <c r="C33439" s="2" t="s">
        <v>42873</v>
      </c>
      <c r="D33439" s="3" t="s">
        <v>46539</v>
      </c>
    </row>
    <row r="33440" spans="2:4" x14ac:dyDescent="0.25">
      <c r="B33440" s="3" t="s">
        <v>46527</v>
      </c>
      <c r="C33440" s="2" t="s">
        <v>3323</v>
      </c>
      <c r="D33440" s="3" t="s">
        <v>46539</v>
      </c>
    </row>
    <row r="33441" spans="2:4" x14ac:dyDescent="0.25">
      <c r="B33441" s="3" t="s">
        <v>46527</v>
      </c>
      <c r="C33441" s="2" t="s">
        <v>3324</v>
      </c>
      <c r="D33441" s="3" t="s">
        <v>46539</v>
      </c>
    </row>
    <row r="33442" spans="2:4" x14ac:dyDescent="0.25">
      <c r="B33442" s="3" t="s">
        <v>46527</v>
      </c>
      <c r="C33442" s="2" t="s">
        <v>3328</v>
      </c>
      <c r="D33442" s="3" t="s">
        <v>46539</v>
      </c>
    </row>
    <row r="33443" spans="2:4" x14ac:dyDescent="0.25">
      <c r="B33443" s="3" t="s">
        <v>46527</v>
      </c>
      <c r="C33443" s="2" t="s">
        <v>31091</v>
      </c>
      <c r="D33443" s="3" t="s">
        <v>46539</v>
      </c>
    </row>
    <row r="33444" spans="2:4" x14ac:dyDescent="0.25">
      <c r="B33444" s="3" t="s">
        <v>46527</v>
      </c>
      <c r="C33444" s="2" t="s">
        <v>28425</v>
      </c>
      <c r="D33444" s="3" t="s">
        <v>46539</v>
      </c>
    </row>
    <row r="33445" spans="2:4" x14ac:dyDescent="0.25">
      <c r="B33445" s="3" t="s">
        <v>46527</v>
      </c>
      <c r="C33445" s="2" t="s">
        <v>42874</v>
      </c>
      <c r="D33445" s="3" t="s">
        <v>46539</v>
      </c>
    </row>
    <row r="33446" spans="2:4" x14ac:dyDescent="0.25">
      <c r="B33446" s="3" t="s">
        <v>46527</v>
      </c>
      <c r="C33446" s="2" t="s">
        <v>3329</v>
      </c>
      <c r="D33446" s="3" t="s">
        <v>46539</v>
      </c>
    </row>
    <row r="33447" spans="2:4" x14ac:dyDescent="0.25">
      <c r="B33447" s="3" t="s">
        <v>46527</v>
      </c>
      <c r="C33447" s="2" t="s">
        <v>42875</v>
      </c>
      <c r="D33447" s="3" t="s">
        <v>46539</v>
      </c>
    </row>
    <row r="33448" spans="2:4" x14ac:dyDescent="0.25">
      <c r="B33448" s="3" t="s">
        <v>46527</v>
      </c>
      <c r="C33448" s="2" t="s">
        <v>42876</v>
      </c>
      <c r="D33448" s="3" t="s">
        <v>46539</v>
      </c>
    </row>
    <row r="33449" spans="2:4" x14ac:dyDescent="0.25">
      <c r="B33449" s="3" t="s">
        <v>46527</v>
      </c>
      <c r="C33449" s="2" t="s">
        <v>42877</v>
      </c>
      <c r="D33449" s="3" t="s">
        <v>46539</v>
      </c>
    </row>
    <row r="33450" spans="2:4" x14ac:dyDescent="0.25">
      <c r="B33450" s="3" t="s">
        <v>46527</v>
      </c>
      <c r="C33450" s="2" t="s">
        <v>42878</v>
      </c>
      <c r="D33450" s="3" t="s">
        <v>46539</v>
      </c>
    </row>
    <row r="33451" spans="2:4" x14ac:dyDescent="0.25">
      <c r="B33451" s="3" t="s">
        <v>46527</v>
      </c>
      <c r="C33451" s="2" t="s">
        <v>42879</v>
      </c>
      <c r="D33451" s="3" t="s">
        <v>46539</v>
      </c>
    </row>
    <row r="33452" spans="2:4" x14ac:dyDescent="0.25">
      <c r="B33452" s="3" t="s">
        <v>46527</v>
      </c>
      <c r="C33452" s="2" t="s">
        <v>10456</v>
      </c>
      <c r="D33452" s="3" t="s">
        <v>46539</v>
      </c>
    </row>
    <row r="33453" spans="2:4" x14ac:dyDescent="0.25">
      <c r="B33453" s="3" t="s">
        <v>46527</v>
      </c>
      <c r="C33453" s="2" t="s">
        <v>42880</v>
      </c>
      <c r="D33453" s="3" t="s">
        <v>46539</v>
      </c>
    </row>
    <row r="33454" spans="2:4" x14ac:dyDescent="0.25">
      <c r="B33454" s="3" t="s">
        <v>46527</v>
      </c>
      <c r="C33454" s="2" t="s">
        <v>42881</v>
      </c>
      <c r="D33454" s="3" t="s">
        <v>46539</v>
      </c>
    </row>
    <row r="33455" spans="2:4" x14ac:dyDescent="0.25">
      <c r="B33455" s="3" t="s">
        <v>46527</v>
      </c>
      <c r="C33455" s="2" t="s">
        <v>37300</v>
      </c>
      <c r="D33455" s="3" t="s">
        <v>46539</v>
      </c>
    </row>
    <row r="33456" spans="2:4" x14ac:dyDescent="0.25">
      <c r="B33456" s="3" t="s">
        <v>46527</v>
      </c>
      <c r="C33456" s="2" t="s">
        <v>42882</v>
      </c>
      <c r="D33456" s="3" t="s">
        <v>46539</v>
      </c>
    </row>
    <row r="33457" spans="2:4" x14ac:dyDescent="0.25">
      <c r="B33457" s="3" t="s">
        <v>46527</v>
      </c>
      <c r="C33457" s="2" t="s">
        <v>31118</v>
      </c>
      <c r="D33457" s="3" t="s">
        <v>46539</v>
      </c>
    </row>
    <row r="33458" spans="2:4" x14ac:dyDescent="0.25">
      <c r="B33458" s="3" t="s">
        <v>46527</v>
      </c>
      <c r="C33458" s="2" t="s">
        <v>42883</v>
      </c>
      <c r="D33458" s="3" t="s">
        <v>46539</v>
      </c>
    </row>
    <row r="33459" spans="2:4" x14ac:dyDescent="0.25">
      <c r="B33459" s="3" t="s">
        <v>46527</v>
      </c>
      <c r="C33459" s="2" t="s">
        <v>37304</v>
      </c>
      <c r="D33459" s="3" t="s">
        <v>46539</v>
      </c>
    </row>
    <row r="33460" spans="2:4" x14ac:dyDescent="0.25">
      <c r="B33460" s="3" t="s">
        <v>46527</v>
      </c>
      <c r="C33460" s="2" t="s">
        <v>42884</v>
      </c>
      <c r="D33460" s="3" t="s">
        <v>46539</v>
      </c>
    </row>
    <row r="33461" spans="2:4" x14ac:dyDescent="0.25">
      <c r="B33461" s="3" t="s">
        <v>46527</v>
      </c>
      <c r="C33461" s="2" t="s">
        <v>42885</v>
      </c>
      <c r="D33461" s="3" t="s">
        <v>46539</v>
      </c>
    </row>
    <row r="33462" spans="2:4" x14ac:dyDescent="0.25">
      <c r="B33462" s="3" t="s">
        <v>46527</v>
      </c>
      <c r="C33462" s="2" t="s">
        <v>42886</v>
      </c>
      <c r="D33462" s="3" t="s">
        <v>46539</v>
      </c>
    </row>
    <row r="33463" spans="2:4" x14ac:dyDescent="0.25">
      <c r="B33463" s="3" t="s">
        <v>46527</v>
      </c>
      <c r="C33463" s="2" t="s">
        <v>42887</v>
      </c>
      <c r="D33463" s="3" t="s">
        <v>46539</v>
      </c>
    </row>
    <row r="33464" spans="2:4" x14ac:dyDescent="0.25">
      <c r="B33464" s="3" t="s">
        <v>46527</v>
      </c>
      <c r="C33464" s="2" t="s">
        <v>42888</v>
      </c>
      <c r="D33464" s="3" t="s">
        <v>46539</v>
      </c>
    </row>
    <row r="33465" spans="2:4" x14ac:dyDescent="0.25">
      <c r="B33465" s="3" t="s">
        <v>46527</v>
      </c>
      <c r="C33465" s="2" t="s">
        <v>20935</v>
      </c>
      <c r="D33465" s="3" t="s">
        <v>46539</v>
      </c>
    </row>
    <row r="33466" spans="2:4" x14ac:dyDescent="0.25">
      <c r="B33466" s="3" t="s">
        <v>46527</v>
      </c>
      <c r="C33466" s="2" t="s">
        <v>42889</v>
      </c>
      <c r="D33466" s="3" t="s">
        <v>46539</v>
      </c>
    </row>
    <row r="33467" spans="2:4" x14ac:dyDescent="0.25">
      <c r="B33467" s="3" t="s">
        <v>46527</v>
      </c>
      <c r="C33467" s="2" t="s">
        <v>42890</v>
      </c>
      <c r="D33467" s="3" t="s">
        <v>46539</v>
      </c>
    </row>
    <row r="33468" spans="2:4" x14ac:dyDescent="0.25">
      <c r="B33468" s="3" t="s">
        <v>46527</v>
      </c>
      <c r="C33468" s="2" t="s">
        <v>18452</v>
      </c>
      <c r="D33468" s="3" t="s">
        <v>46539</v>
      </c>
    </row>
    <row r="33469" spans="2:4" x14ac:dyDescent="0.25">
      <c r="B33469" s="3" t="s">
        <v>46527</v>
      </c>
      <c r="C33469" s="2" t="s">
        <v>42891</v>
      </c>
      <c r="D33469" s="3" t="s">
        <v>46539</v>
      </c>
    </row>
    <row r="33470" spans="2:4" x14ac:dyDescent="0.25">
      <c r="B33470" s="3" t="s">
        <v>46527</v>
      </c>
      <c r="C33470" s="2" t="s">
        <v>31141</v>
      </c>
      <c r="D33470" s="3" t="s">
        <v>46539</v>
      </c>
    </row>
    <row r="33471" spans="2:4" x14ac:dyDescent="0.25">
      <c r="B33471" s="3" t="s">
        <v>46527</v>
      </c>
      <c r="C33471" s="2" t="s">
        <v>42892</v>
      </c>
      <c r="D33471" s="3" t="s">
        <v>46539</v>
      </c>
    </row>
    <row r="33472" spans="2:4" x14ac:dyDescent="0.25">
      <c r="B33472" s="3" t="s">
        <v>46527</v>
      </c>
      <c r="C33472" s="2" t="s">
        <v>42893</v>
      </c>
      <c r="D33472" s="3" t="s">
        <v>46539</v>
      </c>
    </row>
    <row r="33473" spans="2:4" x14ac:dyDescent="0.25">
      <c r="B33473" s="3" t="s">
        <v>46527</v>
      </c>
      <c r="C33473" s="2" t="s">
        <v>42894</v>
      </c>
      <c r="D33473" s="3" t="s">
        <v>46539</v>
      </c>
    </row>
    <row r="33474" spans="2:4" x14ac:dyDescent="0.25">
      <c r="B33474" s="3" t="s">
        <v>46527</v>
      </c>
      <c r="C33474" s="2" t="s">
        <v>34625</v>
      </c>
      <c r="D33474" s="3" t="s">
        <v>46539</v>
      </c>
    </row>
    <row r="33475" spans="2:4" x14ac:dyDescent="0.25">
      <c r="B33475" s="3" t="s">
        <v>46527</v>
      </c>
      <c r="C33475" s="2" t="s">
        <v>42895</v>
      </c>
      <c r="D33475" s="3" t="s">
        <v>46539</v>
      </c>
    </row>
    <row r="33476" spans="2:4" x14ac:dyDescent="0.25">
      <c r="B33476" s="3" t="s">
        <v>46527</v>
      </c>
      <c r="C33476" s="2" t="s">
        <v>42896</v>
      </c>
      <c r="D33476" s="3" t="s">
        <v>46539</v>
      </c>
    </row>
    <row r="33477" spans="2:4" x14ac:dyDescent="0.25">
      <c r="B33477" s="3" t="s">
        <v>46527</v>
      </c>
      <c r="C33477" s="2" t="s">
        <v>42897</v>
      </c>
      <c r="D33477" s="3" t="s">
        <v>46539</v>
      </c>
    </row>
    <row r="33478" spans="2:4" x14ac:dyDescent="0.25">
      <c r="B33478" s="3" t="s">
        <v>46527</v>
      </c>
      <c r="C33478" s="2" t="s">
        <v>42898</v>
      </c>
      <c r="D33478" s="3" t="s">
        <v>46539</v>
      </c>
    </row>
    <row r="33479" spans="2:4" x14ac:dyDescent="0.25">
      <c r="B33479" s="3" t="s">
        <v>46527</v>
      </c>
      <c r="C33479" s="2" t="s">
        <v>42899</v>
      </c>
      <c r="D33479" s="3" t="s">
        <v>46539</v>
      </c>
    </row>
    <row r="33480" spans="2:4" x14ac:dyDescent="0.25">
      <c r="B33480" s="3" t="s">
        <v>46527</v>
      </c>
      <c r="C33480" s="2" t="s">
        <v>37323</v>
      </c>
      <c r="D33480" s="3" t="s">
        <v>46539</v>
      </c>
    </row>
    <row r="33481" spans="2:4" x14ac:dyDescent="0.25">
      <c r="B33481" s="3" t="s">
        <v>46527</v>
      </c>
      <c r="C33481" s="2" t="s">
        <v>42900</v>
      </c>
      <c r="D33481" s="3" t="s">
        <v>46539</v>
      </c>
    </row>
    <row r="33482" spans="2:4" x14ac:dyDescent="0.25">
      <c r="B33482" s="3" t="s">
        <v>46527</v>
      </c>
      <c r="C33482" s="2" t="s">
        <v>10493</v>
      </c>
      <c r="D33482" s="3" t="s">
        <v>46539</v>
      </c>
    </row>
    <row r="33483" spans="2:4" x14ac:dyDescent="0.25">
      <c r="B33483" s="3" t="s">
        <v>46527</v>
      </c>
      <c r="C33483" s="2" t="s">
        <v>42901</v>
      </c>
      <c r="D33483" s="3" t="s">
        <v>46539</v>
      </c>
    </row>
    <row r="33484" spans="2:4" x14ac:dyDescent="0.25">
      <c r="B33484" s="3" t="s">
        <v>46527</v>
      </c>
      <c r="C33484" s="2" t="s">
        <v>42902</v>
      </c>
      <c r="D33484" s="3" t="s">
        <v>46539</v>
      </c>
    </row>
    <row r="33485" spans="2:4" x14ac:dyDescent="0.25">
      <c r="B33485" s="3" t="s">
        <v>46527</v>
      </c>
      <c r="C33485" s="2" t="s">
        <v>42903</v>
      </c>
      <c r="D33485" s="3" t="s">
        <v>46539</v>
      </c>
    </row>
    <row r="33486" spans="2:4" x14ac:dyDescent="0.25">
      <c r="B33486" s="3" t="s">
        <v>46527</v>
      </c>
      <c r="C33486" s="2" t="s">
        <v>42904</v>
      </c>
      <c r="D33486" s="3" t="s">
        <v>46539</v>
      </c>
    </row>
    <row r="33487" spans="2:4" x14ac:dyDescent="0.25">
      <c r="B33487" s="3" t="s">
        <v>46527</v>
      </c>
      <c r="C33487" s="2" t="s">
        <v>42905</v>
      </c>
      <c r="D33487" s="3" t="s">
        <v>46539</v>
      </c>
    </row>
    <row r="33488" spans="2:4" x14ac:dyDescent="0.25">
      <c r="B33488" s="3" t="s">
        <v>46527</v>
      </c>
      <c r="C33488" s="2" t="s">
        <v>42906</v>
      </c>
      <c r="D33488" s="3" t="s">
        <v>46539</v>
      </c>
    </row>
    <row r="33489" spans="2:4" x14ac:dyDescent="0.25">
      <c r="B33489" s="3" t="s">
        <v>46527</v>
      </c>
      <c r="C33489" s="2" t="s">
        <v>42907</v>
      </c>
      <c r="D33489" s="3" t="s">
        <v>46539</v>
      </c>
    </row>
    <row r="33490" spans="2:4" x14ac:dyDescent="0.25">
      <c r="B33490" s="3" t="s">
        <v>46527</v>
      </c>
      <c r="C33490" s="2" t="s">
        <v>42908</v>
      </c>
      <c r="D33490" s="3" t="s">
        <v>46539</v>
      </c>
    </row>
    <row r="33491" spans="2:4" x14ac:dyDescent="0.25">
      <c r="B33491" s="3" t="s">
        <v>46527</v>
      </c>
      <c r="C33491" s="2" t="s">
        <v>42909</v>
      </c>
      <c r="D33491" s="3" t="s">
        <v>46539</v>
      </c>
    </row>
    <row r="33492" spans="2:4" x14ac:dyDescent="0.25">
      <c r="B33492" s="3" t="s">
        <v>46527</v>
      </c>
      <c r="C33492" s="2" t="s">
        <v>3377</v>
      </c>
      <c r="D33492" s="3" t="s">
        <v>46539</v>
      </c>
    </row>
    <row r="33493" spans="2:4" x14ac:dyDescent="0.25">
      <c r="B33493" s="3" t="s">
        <v>46527</v>
      </c>
      <c r="C33493" s="2" t="s">
        <v>42910</v>
      </c>
      <c r="D33493" s="3" t="s">
        <v>46539</v>
      </c>
    </row>
    <row r="33494" spans="2:4" x14ac:dyDescent="0.25">
      <c r="B33494" s="3" t="s">
        <v>46527</v>
      </c>
      <c r="C33494" s="2" t="s">
        <v>42911</v>
      </c>
      <c r="D33494" s="3" t="s">
        <v>46539</v>
      </c>
    </row>
    <row r="33495" spans="2:4" x14ac:dyDescent="0.25">
      <c r="B33495" s="3" t="s">
        <v>46527</v>
      </c>
      <c r="C33495" s="2" t="s">
        <v>42912</v>
      </c>
      <c r="D33495" s="3" t="s">
        <v>46539</v>
      </c>
    </row>
    <row r="33496" spans="2:4" x14ac:dyDescent="0.25">
      <c r="B33496" s="3" t="s">
        <v>46527</v>
      </c>
      <c r="C33496" s="2" t="s">
        <v>42913</v>
      </c>
      <c r="D33496" s="3" t="s">
        <v>46539</v>
      </c>
    </row>
    <row r="33497" spans="2:4" x14ac:dyDescent="0.25">
      <c r="B33497" s="3" t="s">
        <v>46527</v>
      </c>
      <c r="C33497" s="2" t="s">
        <v>42914</v>
      </c>
      <c r="D33497" s="3" t="s">
        <v>46539</v>
      </c>
    </row>
    <row r="33498" spans="2:4" x14ac:dyDescent="0.25">
      <c r="B33498" s="3" t="s">
        <v>46527</v>
      </c>
      <c r="C33498" s="2" t="s">
        <v>42915</v>
      </c>
      <c r="D33498" s="3" t="s">
        <v>46539</v>
      </c>
    </row>
    <row r="33499" spans="2:4" x14ac:dyDescent="0.25">
      <c r="B33499" s="3" t="s">
        <v>46527</v>
      </c>
      <c r="C33499" s="2" t="s">
        <v>42916</v>
      </c>
      <c r="D33499" s="3" t="s">
        <v>46539</v>
      </c>
    </row>
    <row r="33500" spans="2:4" x14ac:dyDescent="0.25">
      <c r="B33500" s="3" t="s">
        <v>46527</v>
      </c>
      <c r="C33500" s="2" t="s">
        <v>42917</v>
      </c>
      <c r="D33500" s="3" t="s">
        <v>46539</v>
      </c>
    </row>
    <row r="33501" spans="2:4" x14ac:dyDescent="0.25">
      <c r="B33501" s="3" t="s">
        <v>46527</v>
      </c>
      <c r="C33501" s="2" t="s">
        <v>18473</v>
      </c>
      <c r="D33501" s="3" t="s">
        <v>46539</v>
      </c>
    </row>
    <row r="33502" spans="2:4" x14ac:dyDescent="0.25">
      <c r="B33502" s="3" t="s">
        <v>46527</v>
      </c>
      <c r="C33502" s="2" t="s">
        <v>42918</v>
      </c>
      <c r="D33502" s="3" t="s">
        <v>46539</v>
      </c>
    </row>
    <row r="33503" spans="2:4" x14ac:dyDescent="0.25">
      <c r="B33503" s="3" t="s">
        <v>46527</v>
      </c>
      <c r="C33503" s="2" t="s">
        <v>42919</v>
      </c>
      <c r="D33503" s="3" t="s">
        <v>46539</v>
      </c>
    </row>
    <row r="33504" spans="2:4" x14ac:dyDescent="0.25">
      <c r="B33504" s="3" t="s">
        <v>46527</v>
      </c>
      <c r="C33504" s="2" t="s">
        <v>42920</v>
      </c>
      <c r="D33504" s="3" t="s">
        <v>46539</v>
      </c>
    </row>
    <row r="33505" spans="2:4" x14ac:dyDescent="0.25">
      <c r="B33505" s="3" t="s">
        <v>46527</v>
      </c>
      <c r="C33505" s="2" t="s">
        <v>42921</v>
      </c>
      <c r="D33505" s="3" t="s">
        <v>46539</v>
      </c>
    </row>
    <row r="33506" spans="2:4" x14ac:dyDescent="0.25">
      <c r="B33506" s="3" t="s">
        <v>46527</v>
      </c>
      <c r="C33506" s="2" t="s">
        <v>42922</v>
      </c>
      <c r="D33506" s="3" t="s">
        <v>46539</v>
      </c>
    </row>
    <row r="33507" spans="2:4" x14ac:dyDescent="0.25">
      <c r="B33507" s="3" t="s">
        <v>46527</v>
      </c>
      <c r="C33507" s="2" t="s">
        <v>42923</v>
      </c>
      <c r="D33507" s="3" t="s">
        <v>46539</v>
      </c>
    </row>
    <row r="33508" spans="2:4" x14ac:dyDescent="0.25">
      <c r="B33508" s="3" t="s">
        <v>46527</v>
      </c>
      <c r="C33508" s="2" t="s">
        <v>42924</v>
      </c>
      <c r="D33508" s="3" t="s">
        <v>46539</v>
      </c>
    </row>
    <row r="33509" spans="2:4" x14ac:dyDescent="0.25">
      <c r="B33509" s="3" t="s">
        <v>46527</v>
      </c>
      <c r="C33509" s="2" t="s">
        <v>42925</v>
      </c>
      <c r="D33509" s="3" t="s">
        <v>46539</v>
      </c>
    </row>
    <row r="33510" spans="2:4" x14ac:dyDescent="0.25">
      <c r="B33510" s="3" t="s">
        <v>46527</v>
      </c>
      <c r="C33510" s="2" t="s">
        <v>31204</v>
      </c>
      <c r="D33510" s="3" t="s">
        <v>46539</v>
      </c>
    </row>
    <row r="33511" spans="2:4" x14ac:dyDescent="0.25">
      <c r="B33511" s="3" t="s">
        <v>46527</v>
      </c>
      <c r="C33511" s="2" t="s">
        <v>42926</v>
      </c>
      <c r="D33511" s="3" t="s">
        <v>46539</v>
      </c>
    </row>
    <row r="33512" spans="2:4" x14ac:dyDescent="0.25">
      <c r="B33512" s="3" t="s">
        <v>46527</v>
      </c>
      <c r="C33512" s="2" t="s">
        <v>42927</v>
      </c>
      <c r="D33512" s="3" t="s">
        <v>46539</v>
      </c>
    </row>
    <row r="33513" spans="2:4" x14ac:dyDescent="0.25">
      <c r="B33513" s="3" t="s">
        <v>46527</v>
      </c>
      <c r="C33513" s="2" t="s">
        <v>31207</v>
      </c>
      <c r="D33513" s="3" t="s">
        <v>46539</v>
      </c>
    </row>
    <row r="33514" spans="2:4" x14ac:dyDescent="0.25">
      <c r="B33514" s="3" t="s">
        <v>46527</v>
      </c>
      <c r="C33514" s="2" t="s">
        <v>42928</v>
      </c>
      <c r="D33514" s="3" t="s">
        <v>46539</v>
      </c>
    </row>
    <row r="33515" spans="2:4" x14ac:dyDescent="0.25">
      <c r="B33515" s="3" t="s">
        <v>46527</v>
      </c>
      <c r="C33515" s="2" t="s">
        <v>31212</v>
      </c>
      <c r="D33515" s="3" t="s">
        <v>46539</v>
      </c>
    </row>
    <row r="33516" spans="2:4" x14ac:dyDescent="0.25">
      <c r="B33516" s="3" t="s">
        <v>46527</v>
      </c>
      <c r="C33516" s="2" t="s">
        <v>42929</v>
      </c>
      <c r="D33516" s="3" t="s">
        <v>46539</v>
      </c>
    </row>
    <row r="33517" spans="2:4" x14ac:dyDescent="0.25">
      <c r="B33517" s="3" t="s">
        <v>46527</v>
      </c>
      <c r="C33517" s="2" t="s">
        <v>42930</v>
      </c>
      <c r="D33517" s="3" t="s">
        <v>46539</v>
      </c>
    </row>
    <row r="33518" spans="2:4" x14ac:dyDescent="0.25">
      <c r="B33518" s="3" t="s">
        <v>46527</v>
      </c>
      <c r="C33518" s="2" t="s">
        <v>42931</v>
      </c>
      <c r="D33518" s="3" t="s">
        <v>46539</v>
      </c>
    </row>
    <row r="33519" spans="2:4" x14ac:dyDescent="0.25">
      <c r="B33519" s="3" t="s">
        <v>46527</v>
      </c>
      <c r="C33519" s="2" t="s">
        <v>42932</v>
      </c>
      <c r="D33519" s="3" t="s">
        <v>46539</v>
      </c>
    </row>
    <row r="33520" spans="2:4" x14ac:dyDescent="0.25">
      <c r="B33520" s="3" t="s">
        <v>46527</v>
      </c>
      <c r="C33520" s="2" t="s">
        <v>42933</v>
      </c>
      <c r="D33520" s="3" t="s">
        <v>46539</v>
      </c>
    </row>
    <row r="33521" spans="2:4" x14ac:dyDescent="0.25">
      <c r="B33521" s="3" t="s">
        <v>46527</v>
      </c>
      <c r="C33521" s="2" t="s">
        <v>42934</v>
      </c>
      <c r="D33521" s="3" t="s">
        <v>46539</v>
      </c>
    </row>
    <row r="33522" spans="2:4" x14ac:dyDescent="0.25">
      <c r="B33522" s="3" t="s">
        <v>46527</v>
      </c>
      <c r="C33522" s="2" t="s">
        <v>42935</v>
      </c>
      <c r="D33522" s="3" t="s">
        <v>46539</v>
      </c>
    </row>
    <row r="33523" spans="2:4" x14ac:dyDescent="0.25">
      <c r="B33523" s="3" t="s">
        <v>46527</v>
      </c>
      <c r="C33523" s="2" t="s">
        <v>42936</v>
      </c>
      <c r="D33523" s="3" t="s">
        <v>46539</v>
      </c>
    </row>
    <row r="33524" spans="2:4" x14ac:dyDescent="0.25">
      <c r="B33524" s="3" t="s">
        <v>46527</v>
      </c>
      <c r="C33524" s="2" t="s">
        <v>42937</v>
      </c>
      <c r="D33524" s="3" t="s">
        <v>46539</v>
      </c>
    </row>
    <row r="33525" spans="2:4" x14ac:dyDescent="0.25">
      <c r="B33525" s="3" t="s">
        <v>46527</v>
      </c>
      <c r="C33525" s="2" t="s">
        <v>42938</v>
      </c>
      <c r="D33525" s="3" t="s">
        <v>46539</v>
      </c>
    </row>
    <row r="33526" spans="2:4" x14ac:dyDescent="0.25">
      <c r="B33526" s="3" t="s">
        <v>46527</v>
      </c>
      <c r="C33526" s="2" t="s">
        <v>42939</v>
      </c>
      <c r="D33526" s="3" t="s">
        <v>46539</v>
      </c>
    </row>
    <row r="33527" spans="2:4" x14ac:dyDescent="0.25">
      <c r="B33527" s="3" t="s">
        <v>46527</v>
      </c>
      <c r="C33527" s="2" t="s">
        <v>18482</v>
      </c>
      <c r="D33527" s="3" t="s">
        <v>46539</v>
      </c>
    </row>
    <row r="33528" spans="2:4" x14ac:dyDescent="0.25">
      <c r="B33528" s="3" t="s">
        <v>46527</v>
      </c>
      <c r="C33528" s="2" t="s">
        <v>42940</v>
      </c>
      <c r="D33528" s="3" t="s">
        <v>46539</v>
      </c>
    </row>
    <row r="33529" spans="2:4" x14ac:dyDescent="0.25">
      <c r="B33529" s="3" t="s">
        <v>46527</v>
      </c>
      <c r="C33529" s="2" t="s">
        <v>42941</v>
      </c>
      <c r="D33529" s="3" t="s">
        <v>46539</v>
      </c>
    </row>
    <row r="33530" spans="2:4" x14ac:dyDescent="0.25">
      <c r="B33530" s="3" t="s">
        <v>46527</v>
      </c>
      <c r="C33530" s="2" t="s">
        <v>42942</v>
      </c>
      <c r="D33530" s="3" t="s">
        <v>46539</v>
      </c>
    </row>
    <row r="33531" spans="2:4" x14ac:dyDescent="0.25">
      <c r="B33531" s="3" t="s">
        <v>46527</v>
      </c>
      <c r="C33531" s="2" t="s">
        <v>42943</v>
      </c>
      <c r="D33531" s="3" t="s">
        <v>46539</v>
      </c>
    </row>
    <row r="33532" spans="2:4" x14ac:dyDescent="0.25">
      <c r="B33532" s="3" t="s">
        <v>46527</v>
      </c>
      <c r="C33532" s="2" t="s">
        <v>42944</v>
      </c>
      <c r="D33532" s="3" t="s">
        <v>46539</v>
      </c>
    </row>
    <row r="33533" spans="2:4" x14ac:dyDescent="0.25">
      <c r="B33533" s="3" t="s">
        <v>46527</v>
      </c>
      <c r="C33533" s="2" t="s">
        <v>31236</v>
      </c>
      <c r="D33533" s="3" t="s">
        <v>46539</v>
      </c>
    </row>
    <row r="33534" spans="2:4" x14ac:dyDescent="0.25">
      <c r="B33534" s="3" t="s">
        <v>46527</v>
      </c>
      <c r="C33534" s="2" t="s">
        <v>42945</v>
      </c>
      <c r="D33534" s="3" t="s">
        <v>46539</v>
      </c>
    </row>
    <row r="33535" spans="2:4" x14ac:dyDescent="0.25">
      <c r="B33535" s="3" t="s">
        <v>46527</v>
      </c>
      <c r="C33535" s="2" t="s">
        <v>42946</v>
      </c>
      <c r="D33535" s="3" t="s">
        <v>46539</v>
      </c>
    </row>
    <row r="33536" spans="2:4" x14ac:dyDescent="0.25">
      <c r="B33536" s="3" t="s">
        <v>46527</v>
      </c>
      <c r="C33536" s="2" t="s">
        <v>42947</v>
      </c>
      <c r="D33536" s="3" t="s">
        <v>46539</v>
      </c>
    </row>
    <row r="33537" spans="2:4" x14ac:dyDescent="0.25">
      <c r="B33537" s="3" t="s">
        <v>46527</v>
      </c>
      <c r="C33537" s="2" t="s">
        <v>42948</v>
      </c>
      <c r="D33537" s="3" t="s">
        <v>46539</v>
      </c>
    </row>
    <row r="33538" spans="2:4" x14ac:dyDescent="0.25">
      <c r="B33538" s="3" t="s">
        <v>46527</v>
      </c>
      <c r="C33538" s="2" t="s">
        <v>31247</v>
      </c>
      <c r="D33538" s="3" t="s">
        <v>46539</v>
      </c>
    </row>
    <row r="33539" spans="2:4" x14ac:dyDescent="0.25">
      <c r="B33539" s="3" t="s">
        <v>46527</v>
      </c>
      <c r="C33539" s="2" t="s">
        <v>42949</v>
      </c>
      <c r="D33539" s="3" t="s">
        <v>46539</v>
      </c>
    </row>
    <row r="33540" spans="2:4" x14ac:dyDescent="0.25">
      <c r="B33540" s="3" t="s">
        <v>46527</v>
      </c>
      <c r="C33540" s="2" t="s">
        <v>42950</v>
      </c>
      <c r="D33540" s="3" t="s">
        <v>46539</v>
      </c>
    </row>
    <row r="33541" spans="2:4" x14ac:dyDescent="0.25">
      <c r="B33541" s="3" t="s">
        <v>46527</v>
      </c>
      <c r="C33541" s="2" t="s">
        <v>42951</v>
      </c>
      <c r="D33541" s="3" t="s">
        <v>46539</v>
      </c>
    </row>
    <row r="33542" spans="2:4" x14ac:dyDescent="0.25">
      <c r="B33542" s="3" t="s">
        <v>46527</v>
      </c>
      <c r="C33542" s="2" t="s">
        <v>42952</v>
      </c>
      <c r="D33542" s="3" t="s">
        <v>46539</v>
      </c>
    </row>
    <row r="33543" spans="2:4" x14ac:dyDescent="0.25">
      <c r="B33543" s="3" t="s">
        <v>46527</v>
      </c>
      <c r="C33543" s="2" t="s">
        <v>42953</v>
      </c>
      <c r="D33543" s="3" t="s">
        <v>46539</v>
      </c>
    </row>
    <row r="33544" spans="2:4" x14ac:dyDescent="0.25">
      <c r="B33544" s="3" t="s">
        <v>46527</v>
      </c>
      <c r="C33544" s="2" t="s">
        <v>42954</v>
      </c>
      <c r="D33544" s="3" t="s">
        <v>46539</v>
      </c>
    </row>
    <row r="33545" spans="2:4" x14ac:dyDescent="0.25">
      <c r="B33545" s="3" t="s">
        <v>46527</v>
      </c>
      <c r="C33545" s="2" t="s">
        <v>42955</v>
      </c>
      <c r="D33545" s="3" t="s">
        <v>46539</v>
      </c>
    </row>
    <row r="33546" spans="2:4" x14ac:dyDescent="0.25">
      <c r="B33546" s="3" t="s">
        <v>46527</v>
      </c>
      <c r="C33546" s="2" t="s">
        <v>18491</v>
      </c>
      <c r="D33546" s="3" t="s">
        <v>46539</v>
      </c>
    </row>
    <row r="33547" spans="2:4" x14ac:dyDescent="0.25">
      <c r="B33547" s="3" t="s">
        <v>46527</v>
      </c>
      <c r="C33547" s="2" t="s">
        <v>42956</v>
      </c>
      <c r="D33547" s="3" t="s">
        <v>46539</v>
      </c>
    </row>
    <row r="33548" spans="2:4" x14ac:dyDescent="0.25">
      <c r="B33548" s="3" t="s">
        <v>46527</v>
      </c>
      <c r="C33548" s="2" t="s">
        <v>42957</v>
      </c>
      <c r="D33548" s="3" t="s">
        <v>46539</v>
      </c>
    </row>
    <row r="33549" spans="2:4" x14ac:dyDescent="0.25">
      <c r="B33549" s="3" t="s">
        <v>46527</v>
      </c>
      <c r="C33549" s="2" t="s">
        <v>42958</v>
      </c>
      <c r="D33549" s="3" t="s">
        <v>46539</v>
      </c>
    </row>
    <row r="33550" spans="2:4" x14ac:dyDescent="0.25">
      <c r="B33550" s="3" t="s">
        <v>46527</v>
      </c>
      <c r="C33550" s="2" t="s">
        <v>42959</v>
      </c>
      <c r="D33550" s="3" t="s">
        <v>46539</v>
      </c>
    </row>
    <row r="33551" spans="2:4" x14ac:dyDescent="0.25">
      <c r="B33551" s="3" t="s">
        <v>46527</v>
      </c>
      <c r="C33551" s="2" t="s">
        <v>10598</v>
      </c>
      <c r="D33551" s="3" t="s">
        <v>46539</v>
      </c>
    </row>
    <row r="33552" spans="2:4" x14ac:dyDescent="0.25">
      <c r="B33552" s="3" t="s">
        <v>46527</v>
      </c>
      <c r="C33552" s="2" t="s">
        <v>42960</v>
      </c>
      <c r="D33552" s="3" t="s">
        <v>46539</v>
      </c>
    </row>
    <row r="33553" spans="2:4" x14ac:dyDescent="0.25">
      <c r="B33553" s="3" t="s">
        <v>46527</v>
      </c>
      <c r="C33553" s="2" t="s">
        <v>42961</v>
      </c>
      <c r="D33553" s="3" t="s">
        <v>46539</v>
      </c>
    </row>
    <row r="33554" spans="2:4" x14ac:dyDescent="0.25">
      <c r="B33554" s="3" t="s">
        <v>46527</v>
      </c>
      <c r="C33554" s="2" t="s">
        <v>42962</v>
      </c>
      <c r="D33554" s="3" t="s">
        <v>46539</v>
      </c>
    </row>
    <row r="33555" spans="2:4" x14ac:dyDescent="0.25">
      <c r="B33555" s="3" t="s">
        <v>46527</v>
      </c>
      <c r="C33555" s="2" t="s">
        <v>42963</v>
      </c>
      <c r="D33555" s="3" t="s">
        <v>46539</v>
      </c>
    </row>
    <row r="33556" spans="2:4" x14ac:dyDescent="0.25">
      <c r="B33556" s="3" t="s">
        <v>46527</v>
      </c>
      <c r="C33556" s="2" t="s">
        <v>42964</v>
      </c>
      <c r="D33556" s="3" t="s">
        <v>46539</v>
      </c>
    </row>
    <row r="33557" spans="2:4" x14ac:dyDescent="0.25">
      <c r="B33557" s="3" t="s">
        <v>46527</v>
      </c>
      <c r="C33557" s="2" t="s">
        <v>42965</v>
      </c>
      <c r="D33557" s="3" t="s">
        <v>46539</v>
      </c>
    </row>
    <row r="33558" spans="2:4" x14ac:dyDescent="0.25">
      <c r="B33558" s="3" t="s">
        <v>46527</v>
      </c>
      <c r="C33558" s="2" t="s">
        <v>42966</v>
      </c>
      <c r="D33558" s="3" t="s">
        <v>46539</v>
      </c>
    </row>
    <row r="33559" spans="2:4" x14ac:dyDescent="0.25">
      <c r="B33559" s="3" t="s">
        <v>46527</v>
      </c>
      <c r="C33559" s="2" t="s">
        <v>42967</v>
      </c>
      <c r="D33559" s="3" t="s">
        <v>46539</v>
      </c>
    </row>
    <row r="33560" spans="2:4" x14ac:dyDescent="0.25">
      <c r="B33560" s="3" t="s">
        <v>46527</v>
      </c>
      <c r="C33560" s="2" t="s">
        <v>37421</v>
      </c>
      <c r="D33560" s="3" t="s">
        <v>46539</v>
      </c>
    </row>
    <row r="33561" spans="2:4" x14ac:dyDescent="0.25">
      <c r="B33561" s="3" t="s">
        <v>46527</v>
      </c>
      <c r="C33561" s="2" t="s">
        <v>42968</v>
      </c>
      <c r="D33561" s="3" t="s">
        <v>46539</v>
      </c>
    </row>
    <row r="33562" spans="2:4" x14ac:dyDescent="0.25">
      <c r="B33562" s="3" t="s">
        <v>46527</v>
      </c>
      <c r="C33562" s="2" t="s">
        <v>42969</v>
      </c>
      <c r="D33562" s="3" t="s">
        <v>46539</v>
      </c>
    </row>
    <row r="33563" spans="2:4" x14ac:dyDescent="0.25">
      <c r="B33563" s="3" t="s">
        <v>46527</v>
      </c>
      <c r="C33563" s="2" t="s">
        <v>3492</v>
      </c>
      <c r="D33563" s="3" t="s">
        <v>46539</v>
      </c>
    </row>
    <row r="33564" spans="2:4" x14ac:dyDescent="0.25">
      <c r="B33564" s="3" t="s">
        <v>46527</v>
      </c>
      <c r="C33564" s="2" t="s">
        <v>42970</v>
      </c>
      <c r="D33564" s="3" t="s">
        <v>46539</v>
      </c>
    </row>
    <row r="33565" spans="2:4" x14ac:dyDescent="0.25">
      <c r="B33565" s="3" t="s">
        <v>46527</v>
      </c>
      <c r="C33565" s="2" t="s">
        <v>10620</v>
      </c>
      <c r="D33565" s="3" t="s">
        <v>46539</v>
      </c>
    </row>
    <row r="33566" spans="2:4" x14ac:dyDescent="0.25">
      <c r="B33566" s="3" t="s">
        <v>46527</v>
      </c>
      <c r="C33566" s="2" t="s">
        <v>15761</v>
      </c>
      <c r="D33566" s="3" t="s">
        <v>46539</v>
      </c>
    </row>
    <row r="33567" spans="2:4" x14ac:dyDescent="0.25">
      <c r="B33567" s="3" t="s">
        <v>46527</v>
      </c>
      <c r="C33567" s="2" t="s">
        <v>42971</v>
      </c>
      <c r="D33567" s="3" t="s">
        <v>46539</v>
      </c>
    </row>
    <row r="33568" spans="2:4" x14ac:dyDescent="0.25">
      <c r="B33568" s="3" t="s">
        <v>46527</v>
      </c>
      <c r="C33568" s="2" t="s">
        <v>31292</v>
      </c>
      <c r="D33568" s="3" t="s">
        <v>46539</v>
      </c>
    </row>
    <row r="33569" spans="2:4" x14ac:dyDescent="0.25">
      <c r="B33569" s="3" t="s">
        <v>46527</v>
      </c>
      <c r="C33569" s="2" t="s">
        <v>42972</v>
      </c>
      <c r="D33569" s="3" t="s">
        <v>46539</v>
      </c>
    </row>
    <row r="33570" spans="2:4" x14ac:dyDescent="0.25">
      <c r="B33570" s="3" t="s">
        <v>46527</v>
      </c>
      <c r="C33570" s="2" t="s">
        <v>42973</v>
      </c>
      <c r="D33570" s="3" t="s">
        <v>46539</v>
      </c>
    </row>
    <row r="33571" spans="2:4" x14ac:dyDescent="0.25">
      <c r="B33571" s="3" t="s">
        <v>46527</v>
      </c>
      <c r="C33571" s="2" t="s">
        <v>42974</v>
      </c>
      <c r="D33571" s="3" t="s">
        <v>46539</v>
      </c>
    </row>
    <row r="33572" spans="2:4" x14ac:dyDescent="0.25">
      <c r="B33572" s="3" t="s">
        <v>46527</v>
      </c>
      <c r="C33572" s="2" t="s">
        <v>42975</v>
      </c>
      <c r="D33572" s="3" t="s">
        <v>46539</v>
      </c>
    </row>
    <row r="33573" spans="2:4" x14ac:dyDescent="0.25">
      <c r="B33573" s="3" t="s">
        <v>46527</v>
      </c>
      <c r="C33573" s="2" t="s">
        <v>42976</v>
      </c>
      <c r="D33573" s="3" t="s">
        <v>46539</v>
      </c>
    </row>
    <row r="33574" spans="2:4" x14ac:dyDescent="0.25">
      <c r="B33574" s="3" t="s">
        <v>46527</v>
      </c>
      <c r="C33574" s="2" t="s">
        <v>42977</v>
      </c>
      <c r="D33574" s="3" t="s">
        <v>46539</v>
      </c>
    </row>
    <row r="33575" spans="2:4" x14ac:dyDescent="0.25">
      <c r="B33575" s="3" t="s">
        <v>46527</v>
      </c>
      <c r="C33575" s="2" t="s">
        <v>42978</v>
      </c>
      <c r="D33575" s="3" t="s">
        <v>46539</v>
      </c>
    </row>
    <row r="33576" spans="2:4" x14ac:dyDescent="0.25">
      <c r="B33576" s="3" t="s">
        <v>46527</v>
      </c>
      <c r="C33576" s="2" t="s">
        <v>42979</v>
      </c>
      <c r="D33576" s="3" t="s">
        <v>46539</v>
      </c>
    </row>
    <row r="33577" spans="2:4" x14ac:dyDescent="0.25">
      <c r="B33577" s="3" t="s">
        <v>46527</v>
      </c>
      <c r="C33577" s="2" t="s">
        <v>31298</v>
      </c>
      <c r="D33577" s="3" t="s">
        <v>46539</v>
      </c>
    </row>
    <row r="33578" spans="2:4" x14ac:dyDescent="0.25">
      <c r="B33578" s="3" t="s">
        <v>46527</v>
      </c>
      <c r="C33578" s="2" t="s">
        <v>3512</v>
      </c>
      <c r="D33578" s="3" t="s">
        <v>46539</v>
      </c>
    </row>
    <row r="33579" spans="2:4" x14ac:dyDescent="0.25">
      <c r="B33579" s="3" t="s">
        <v>46527</v>
      </c>
      <c r="C33579" s="2" t="s">
        <v>42980</v>
      </c>
      <c r="D33579" s="3" t="s">
        <v>46539</v>
      </c>
    </row>
    <row r="33580" spans="2:4" x14ac:dyDescent="0.25">
      <c r="B33580" s="3" t="s">
        <v>46527</v>
      </c>
      <c r="C33580" s="2" t="s">
        <v>42981</v>
      </c>
      <c r="D33580" s="3" t="s">
        <v>46539</v>
      </c>
    </row>
    <row r="33581" spans="2:4" x14ac:dyDescent="0.25">
      <c r="B33581" s="3" t="s">
        <v>46527</v>
      </c>
      <c r="C33581" s="2" t="s">
        <v>42982</v>
      </c>
      <c r="D33581" s="3" t="s">
        <v>46539</v>
      </c>
    </row>
    <row r="33582" spans="2:4" x14ac:dyDescent="0.25">
      <c r="B33582" s="3" t="s">
        <v>46527</v>
      </c>
      <c r="C33582" s="2" t="s">
        <v>37431</v>
      </c>
      <c r="D33582" s="3" t="s">
        <v>46539</v>
      </c>
    </row>
    <row r="33583" spans="2:4" x14ac:dyDescent="0.25">
      <c r="B33583" s="3" t="s">
        <v>46527</v>
      </c>
      <c r="C33583" s="2" t="s">
        <v>3517</v>
      </c>
      <c r="D33583" s="3" t="s">
        <v>46539</v>
      </c>
    </row>
    <row r="33584" spans="2:4" x14ac:dyDescent="0.25">
      <c r="B33584" s="3" t="s">
        <v>46527</v>
      </c>
      <c r="C33584" s="2" t="s">
        <v>37433</v>
      </c>
      <c r="D33584" s="3" t="s">
        <v>46539</v>
      </c>
    </row>
    <row r="33585" spans="2:4" x14ac:dyDescent="0.25">
      <c r="B33585" s="3" t="s">
        <v>46527</v>
      </c>
      <c r="C33585" s="2" t="s">
        <v>42983</v>
      </c>
      <c r="D33585" s="3" t="s">
        <v>46539</v>
      </c>
    </row>
    <row r="33586" spans="2:4" x14ac:dyDescent="0.25">
      <c r="B33586" s="3" t="s">
        <v>46527</v>
      </c>
      <c r="C33586" s="2" t="s">
        <v>42984</v>
      </c>
      <c r="D33586" s="3" t="s">
        <v>46539</v>
      </c>
    </row>
    <row r="33587" spans="2:4" x14ac:dyDescent="0.25">
      <c r="B33587" s="3" t="s">
        <v>46527</v>
      </c>
      <c r="C33587" s="2" t="s">
        <v>42985</v>
      </c>
      <c r="D33587" s="3" t="s">
        <v>46539</v>
      </c>
    </row>
    <row r="33588" spans="2:4" x14ac:dyDescent="0.25">
      <c r="B33588" s="3" t="s">
        <v>46527</v>
      </c>
      <c r="C33588" s="2" t="s">
        <v>42986</v>
      </c>
      <c r="D33588" s="3" t="s">
        <v>46539</v>
      </c>
    </row>
    <row r="33589" spans="2:4" x14ac:dyDescent="0.25">
      <c r="B33589" s="3" t="s">
        <v>46527</v>
      </c>
      <c r="C33589" s="2" t="s">
        <v>31312</v>
      </c>
      <c r="D33589" s="3" t="s">
        <v>46539</v>
      </c>
    </row>
    <row r="33590" spans="2:4" x14ac:dyDescent="0.25">
      <c r="B33590" s="3" t="s">
        <v>46527</v>
      </c>
      <c r="C33590" s="2" t="s">
        <v>42987</v>
      </c>
      <c r="D33590" s="3" t="s">
        <v>46539</v>
      </c>
    </row>
    <row r="33591" spans="2:4" x14ac:dyDescent="0.25">
      <c r="B33591" s="3" t="s">
        <v>46527</v>
      </c>
      <c r="C33591" s="2" t="s">
        <v>42988</v>
      </c>
      <c r="D33591" s="3" t="s">
        <v>46539</v>
      </c>
    </row>
    <row r="33592" spans="2:4" x14ac:dyDescent="0.25">
      <c r="B33592" s="3" t="s">
        <v>46527</v>
      </c>
      <c r="C33592" s="2" t="s">
        <v>18504</v>
      </c>
      <c r="D33592" s="3" t="s">
        <v>46539</v>
      </c>
    </row>
    <row r="33593" spans="2:4" x14ac:dyDescent="0.25">
      <c r="B33593" s="3" t="s">
        <v>46527</v>
      </c>
      <c r="C33593" s="2" t="s">
        <v>42989</v>
      </c>
      <c r="D33593" s="3" t="s">
        <v>46539</v>
      </c>
    </row>
    <row r="33594" spans="2:4" x14ac:dyDescent="0.25">
      <c r="B33594" s="3" t="s">
        <v>46527</v>
      </c>
      <c r="C33594" s="2" t="s">
        <v>42990</v>
      </c>
      <c r="D33594" s="3" t="s">
        <v>46539</v>
      </c>
    </row>
    <row r="33595" spans="2:4" x14ac:dyDescent="0.25">
      <c r="B33595" s="3" t="s">
        <v>46527</v>
      </c>
      <c r="C33595" s="2" t="s">
        <v>42991</v>
      </c>
      <c r="D33595" s="3" t="s">
        <v>46539</v>
      </c>
    </row>
    <row r="33596" spans="2:4" x14ac:dyDescent="0.25">
      <c r="B33596" s="3" t="s">
        <v>46527</v>
      </c>
      <c r="C33596" s="2" t="s">
        <v>42992</v>
      </c>
      <c r="D33596" s="3" t="s">
        <v>46539</v>
      </c>
    </row>
    <row r="33597" spans="2:4" x14ac:dyDescent="0.25">
      <c r="B33597" s="3" t="s">
        <v>46527</v>
      </c>
      <c r="C33597" s="2" t="s">
        <v>42993</v>
      </c>
      <c r="D33597" s="3" t="s">
        <v>46539</v>
      </c>
    </row>
    <row r="33598" spans="2:4" x14ac:dyDescent="0.25">
      <c r="B33598" s="3" t="s">
        <v>46527</v>
      </c>
      <c r="C33598" s="2" t="s">
        <v>42994</v>
      </c>
      <c r="D33598" s="3" t="s">
        <v>46539</v>
      </c>
    </row>
    <row r="33599" spans="2:4" x14ac:dyDescent="0.25">
      <c r="B33599" s="3" t="s">
        <v>46527</v>
      </c>
      <c r="C33599" s="2" t="s">
        <v>42995</v>
      </c>
      <c r="D33599" s="3" t="s">
        <v>46539</v>
      </c>
    </row>
    <row r="33600" spans="2:4" x14ac:dyDescent="0.25">
      <c r="B33600" s="3" t="s">
        <v>46527</v>
      </c>
      <c r="C33600" s="2" t="s">
        <v>42996</v>
      </c>
      <c r="D33600" s="3" t="s">
        <v>46539</v>
      </c>
    </row>
    <row r="33601" spans="2:4" x14ac:dyDescent="0.25">
      <c r="B33601" s="3" t="s">
        <v>46527</v>
      </c>
      <c r="C33601" s="2" t="s">
        <v>42997</v>
      </c>
      <c r="D33601" s="3" t="s">
        <v>46539</v>
      </c>
    </row>
    <row r="33602" spans="2:4" x14ac:dyDescent="0.25">
      <c r="B33602" s="3" t="s">
        <v>46527</v>
      </c>
      <c r="C33602" s="2" t="s">
        <v>42998</v>
      </c>
      <c r="D33602" s="3" t="s">
        <v>46539</v>
      </c>
    </row>
    <row r="33603" spans="2:4" x14ac:dyDescent="0.25">
      <c r="B33603" s="3" t="s">
        <v>46527</v>
      </c>
      <c r="C33603" s="2" t="s">
        <v>42999</v>
      </c>
      <c r="D33603" s="3" t="s">
        <v>46539</v>
      </c>
    </row>
    <row r="33604" spans="2:4" x14ac:dyDescent="0.25">
      <c r="B33604" s="3" t="s">
        <v>46527</v>
      </c>
      <c r="C33604" s="2" t="s">
        <v>43000</v>
      </c>
      <c r="D33604" s="3" t="s">
        <v>46539</v>
      </c>
    </row>
    <row r="33605" spans="2:4" x14ac:dyDescent="0.25">
      <c r="B33605" s="3" t="s">
        <v>46527</v>
      </c>
      <c r="C33605" s="2" t="s">
        <v>43001</v>
      </c>
      <c r="D33605" s="3" t="s">
        <v>46539</v>
      </c>
    </row>
    <row r="33606" spans="2:4" x14ac:dyDescent="0.25">
      <c r="B33606" s="3" t="s">
        <v>46527</v>
      </c>
      <c r="C33606" s="2" t="s">
        <v>43002</v>
      </c>
      <c r="D33606" s="3" t="s">
        <v>46539</v>
      </c>
    </row>
    <row r="33607" spans="2:4" x14ac:dyDescent="0.25">
      <c r="B33607" s="3" t="s">
        <v>46527</v>
      </c>
      <c r="C33607" s="2" t="s">
        <v>43003</v>
      </c>
      <c r="D33607" s="3" t="s">
        <v>46539</v>
      </c>
    </row>
    <row r="33608" spans="2:4" x14ac:dyDescent="0.25">
      <c r="B33608" s="3" t="s">
        <v>46527</v>
      </c>
      <c r="C33608" s="2" t="s">
        <v>43004</v>
      </c>
      <c r="D33608" s="3" t="s">
        <v>46539</v>
      </c>
    </row>
    <row r="33609" spans="2:4" x14ac:dyDescent="0.25">
      <c r="B33609" s="3" t="s">
        <v>46527</v>
      </c>
      <c r="C33609" s="2" t="s">
        <v>43005</v>
      </c>
      <c r="D33609" s="3" t="s">
        <v>46539</v>
      </c>
    </row>
    <row r="33610" spans="2:4" x14ac:dyDescent="0.25">
      <c r="B33610" s="3" t="s">
        <v>46527</v>
      </c>
      <c r="C33610" s="2" t="s">
        <v>43006</v>
      </c>
      <c r="D33610" s="3" t="s">
        <v>46539</v>
      </c>
    </row>
    <row r="33611" spans="2:4" x14ac:dyDescent="0.25">
      <c r="B33611" s="3" t="s">
        <v>46527</v>
      </c>
      <c r="C33611" s="2" t="s">
        <v>43007</v>
      </c>
      <c r="D33611" s="3" t="s">
        <v>46539</v>
      </c>
    </row>
    <row r="33612" spans="2:4" x14ac:dyDescent="0.25">
      <c r="B33612" s="3" t="s">
        <v>46527</v>
      </c>
      <c r="C33612" s="2" t="s">
        <v>43008</v>
      </c>
      <c r="D33612" s="3" t="s">
        <v>46539</v>
      </c>
    </row>
    <row r="33613" spans="2:4" x14ac:dyDescent="0.25">
      <c r="B33613" s="3" t="s">
        <v>46527</v>
      </c>
      <c r="C33613" s="2" t="s">
        <v>3555</v>
      </c>
      <c r="D33613" s="3" t="s">
        <v>46539</v>
      </c>
    </row>
    <row r="33614" spans="2:4" x14ac:dyDescent="0.25">
      <c r="B33614" s="3" t="s">
        <v>46527</v>
      </c>
      <c r="C33614" s="2" t="s">
        <v>31339</v>
      </c>
      <c r="D33614" s="3" t="s">
        <v>46539</v>
      </c>
    </row>
    <row r="33615" spans="2:4" x14ac:dyDescent="0.25">
      <c r="B33615" s="3" t="s">
        <v>46527</v>
      </c>
      <c r="C33615" s="2" t="s">
        <v>43009</v>
      </c>
      <c r="D33615" s="3" t="s">
        <v>46539</v>
      </c>
    </row>
    <row r="33616" spans="2:4" x14ac:dyDescent="0.25">
      <c r="B33616" s="3" t="s">
        <v>46527</v>
      </c>
      <c r="C33616" s="2" t="s">
        <v>43010</v>
      </c>
      <c r="D33616" s="3" t="s">
        <v>46539</v>
      </c>
    </row>
    <row r="33617" spans="2:4" x14ac:dyDescent="0.25">
      <c r="B33617" s="3" t="s">
        <v>46527</v>
      </c>
      <c r="C33617" s="2" t="s">
        <v>43011</v>
      </c>
      <c r="D33617" s="3" t="s">
        <v>46539</v>
      </c>
    </row>
    <row r="33618" spans="2:4" x14ac:dyDescent="0.25">
      <c r="B33618" s="3" t="s">
        <v>46527</v>
      </c>
      <c r="C33618" s="2" t="s">
        <v>43012</v>
      </c>
      <c r="D33618" s="3" t="s">
        <v>46539</v>
      </c>
    </row>
    <row r="33619" spans="2:4" x14ac:dyDescent="0.25">
      <c r="B33619" s="3" t="s">
        <v>46527</v>
      </c>
      <c r="C33619" s="2" t="s">
        <v>10698</v>
      </c>
      <c r="D33619" s="3" t="s">
        <v>46539</v>
      </c>
    </row>
    <row r="33620" spans="2:4" x14ac:dyDescent="0.25">
      <c r="B33620" s="3" t="s">
        <v>46527</v>
      </c>
      <c r="C33620" s="2" t="s">
        <v>43013</v>
      </c>
      <c r="D33620" s="3" t="s">
        <v>46539</v>
      </c>
    </row>
    <row r="33621" spans="2:4" x14ac:dyDescent="0.25">
      <c r="B33621" s="3" t="s">
        <v>46527</v>
      </c>
      <c r="C33621" s="2" t="s">
        <v>43014</v>
      </c>
      <c r="D33621" s="3" t="s">
        <v>46539</v>
      </c>
    </row>
    <row r="33622" spans="2:4" x14ac:dyDescent="0.25">
      <c r="B33622" s="3" t="s">
        <v>46527</v>
      </c>
      <c r="C33622" s="2" t="s">
        <v>43015</v>
      </c>
      <c r="D33622" s="3" t="s">
        <v>46539</v>
      </c>
    </row>
    <row r="33623" spans="2:4" x14ac:dyDescent="0.25">
      <c r="B33623" s="3" t="s">
        <v>46527</v>
      </c>
      <c r="C33623" s="2" t="s">
        <v>43016</v>
      </c>
      <c r="D33623" s="3" t="s">
        <v>46539</v>
      </c>
    </row>
    <row r="33624" spans="2:4" x14ac:dyDescent="0.25">
      <c r="B33624" s="3" t="s">
        <v>46527</v>
      </c>
      <c r="C33624" s="2" t="s">
        <v>43017</v>
      </c>
      <c r="D33624" s="3" t="s">
        <v>46539</v>
      </c>
    </row>
    <row r="33625" spans="2:4" x14ac:dyDescent="0.25">
      <c r="B33625" s="3" t="s">
        <v>46527</v>
      </c>
      <c r="C33625" s="2" t="s">
        <v>43018</v>
      </c>
      <c r="D33625" s="3" t="s">
        <v>46539</v>
      </c>
    </row>
    <row r="33626" spans="2:4" x14ac:dyDescent="0.25">
      <c r="B33626" s="3" t="s">
        <v>46527</v>
      </c>
      <c r="C33626" s="2" t="s">
        <v>43019</v>
      </c>
      <c r="D33626" s="3" t="s">
        <v>46539</v>
      </c>
    </row>
    <row r="33627" spans="2:4" x14ac:dyDescent="0.25">
      <c r="B33627" s="3" t="s">
        <v>46527</v>
      </c>
      <c r="C33627" s="2" t="s">
        <v>43020</v>
      </c>
      <c r="D33627" s="3" t="s">
        <v>46539</v>
      </c>
    </row>
    <row r="33628" spans="2:4" x14ac:dyDescent="0.25">
      <c r="B33628" s="3" t="s">
        <v>46527</v>
      </c>
      <c r="C33628" s="2" t="s">
        <v>43021</v>
      </c>
      <c r="D33628" s="3" t="s">
        <v>46539</v>
      </c>
    </row>
    <row r="33629" spans="2:4" x14ac:dyDescent="0.25">
      <c r="B33629" s="3" t="s">
        <v>46527</v>
      </c>
      <c r="C33629" s="2" t="s">
        <v>43022</v>
      </c>
      <c r="D33629" s="3" t="s">
        <v>46539</v>
      </c>
    </row>
    <row r="33630" spans="2:4" x14ac:dyDescent="0.25">
      <c r="B33630" s="3" t="s">
        <v>46527</v>
      </c>
      <c r="C33630" s="2" t="s">
        <v>43023</v>
      </c>
      <c r="D33630" s="3" t="s">
        <v>46539</v>
      </c>
    </row>
    <row r="33631" spans="2:4" x14ac:dyDescent="0.25">
      <c r="B33631" s="3" t="s">
        <v>46527</v>
      </c>
      <c r="C33631" s="2" t="s">
        <v>43024</v>
      </c>
      <c r="D33631" s="3" t="s">
        <v>46539</v>
      </c>
    </row>
    <row r="33632" spans="2:4" x14ac:dyDescent="0.25">
      <c r="B33632" s="3" t="s">
        <v>46527</v>
      </c>
      <c r="C33632" s="2" t="s">
        <v>43025</v>
      </c>
      <c r="D33632" s="3" t="s">
        <v>46539</v>
      </c>
    </row>
    <row r="33633" spans="2:4" x14ac:dyDescent="0.25">
      <c r="B33633" s="3" t="s">
        <v>46527</v>
      </c>
      <c r="C33633" s="2" t="s">
        <v>43026</v>
      </c>
      <c r="D33633" s="3" t="s">
        <v>46539</v>
      </c>
    </row>
    <row r="33634" spans="2:4" x14ac:dyDescent="0.25">
      <c r="B33634" s="3" t="s">
        <v>46527</v>
      </c>
      <c r="C33634" s="2" t="s">
        <v>43027</v>
      </c>
      <c r="D33634" s="3" t="s">
        <v>46539</v>
      </c>
    </row>
    <row r="33635" spans="2:4" x14ac:dyDescent="0.25">
      <c r="B33635" s="3" t="s">
        <v>46527</v>
      </c>
      <c r="C33635" s="2" t="s">
        <v>18519</v>
      </c>
      <c r="D33635" s="3" t="s">
        <v>46539</v>
      </c>
    </row>
    <row r="33636" spans="2:4" x14ac:dyDescent="0.25">
      <c r="B33636" s="3" t="s">
        <v>46527</v>
      </c>
      <c r="C33636" s="2" t="s">
        <v>43028</v>
      </c>
      <c r="D33636" s="3" t="s">
        <v>46539</v>
      </c>
    </row>
    <row r="33637" spans="2:4" x14ac:dyDescent="0.25">
      <c r="B33637" s="3" t="s">
        <v>46527</v>
      </c>
      <c r="C33637" s="2" t="s">
        <v>43029</v>
      </c>
      <c r="D33637" s="3" t="s">
        <v>46539</v>
      </c>
    </row>
    <row r="33638" spans="2:4" x14ac:dyDescent="0.25">
      <c r="B33638" s="3" t="s">
        <v>46527</v>
      </c>
      <c r="C33638" s="2" t="s">
        <v>43030</v>
      </c>
      <c r="D33638" s="3" t="s">
        <v>46539</v>
      </c>
    </row>
    <row r="33639" spans="2:4" x14ac:dyDescent="0.25">
      <c r="B33639" s="3" t="s">
        <v>46527</v>
      </c>
      <c r="C33639" s="2" t="s">
        <v>3589</v>
      </c>
      <c r="D33639" s="3" t="s">
        <v>46539</v>
      </c>
    </row>
    <row r="33640" spans="2:4" x14ac:dyDescent="0.25">
      <c r="B33640" s="3" t="s">
        <v>46527</v>
      </c>
      <c r="C33640" s="2" t="s">
        <v>43031</v>
      </c>
      <c r="D33640" s="3" t="s">
        <v>46539</v>
      </c>
    </row>
    <row r="33641" spans="2:4" x14ac:dyDescent="0.25">
      <c r="B33641" s="3" t="s">
        <v>46527</v>
      </c>
      <c r="C33641" s="2" t="s">
        <v>43032</v>
      </c>
      <c r="D33641" s="3" t="s">
        <v>46539</v>
      </c>
    </row>
    <row r="33642" spans="2:4" x14ac:dyDescent="0.25">
      <c r="B33642" s="3" t="s">
        <v>46527</v>
      </c>
      <c r="C33642" s="2" t="s">
        <v>43033</v>
      </c>
      <c r="D33642" s="3" t="s">
        <v>46539</v>
      </c>
    </row>
    <row r="33643" spans="2:4" x14ac:dyDescent="0.25">
      <c r="B33643" s="3" t="s">
        <v>46527</v>
      </c>
      <c r="C33643" s="2" t="s">
        <v>43034</v>
      </c>
      <c r="D33643" s="3" t="s">
        <v>46539</v>
      </c>
    </row>
    <row r="33644" spans="2:4" x14ac:dyDescent="0.25">
      <c r="B33644" s="3" t="s">
        <v>46527</v>
      </c>
      <c r="C33644" s="2" t="s">
        <v>43035</v>
      </c>
      <c r="D33644" s="3" t="s">
        <v>46539</v>
      </c>
    </row>
    <row r="33645" spans="2:4" x14ac:dyDescent="0.25">
      <c r="B33645" s="3" t="s">
        <v>46527</v>
      </c>
      <c r="C33645" s="2" t="s">
        <v>43036</v>
      </c>
      <c r="D33645" s="3" t="s">
        <v>46539</v>
      </c>
    </row>
    <row r="33646" spans="2:4" x14ac:dyDescent="0.25">
      <c r="B33646" s="3" t="s">
        <v>46527</v>
      </c>
      <c r="C33646" s="2" t="s">
        <v>43037</v>
      </c>
      <c r="D33646" s="3" t="s">
        <v>46539</v>
      </c>
    </row>
    <row r="33647" spans="2:4" x14ac:dyDescent="0.25">
      <c r="B33647" s="3" t="s">
        <v>46527</v>
      </c>
      <c r="C33647" s="2" t="s">
        <v>43038</v>
      </c>
      <c r="D33647" s="3" t="s">
        <v>46539</v>
      </c>
    </row>
    <row r="33648" spans="2:4" x14ac:dyDescent="0.25">
      <c r="B33648" s="3" t="s">
        <v>46527</v>
      </c>
      <c r="C33648" s="2" t="s">
        <v>15806</v>
      </c>
      <c r="D33648" s="3" t="s">
        <v>46539</v>
      </c>
    </row>
    <row r="33649" spans="2:4" x14ac:dyDescent="0.25">
      <c r="B33649" s="3" t="s">
        <v>46527</v>
      </c>
      <c r="C33649" s="2" t="s">
        <v>43039</v>
      </c>
      <c r="D33649" s="3" t="s">
        <v>46539</v>
      </c>
    </row>
    <row r="33650" spans="2:4" x14ac:dyDescent="0.25">
      <c r="B33650" s="3" t="s">
        <v>46527</v>
      </c>
      <c r="C33650" s="2" t="s">
        <v>43040</v>
      </c>
      <c r="D33650" s="3" t="s">
        <v>46539</v>
      </c>
    </row>
    <row r="33651" spans="2:4" x14ac:dyDescent="0.25">
      <c r="B33651" s="3" t="s">
        <v>46527</v>
      </c>
      <c r="C33651" s="2" t="s">
        <v>3606</v>
      </c>
      <c r="D33651" s="3" t="s">
        <v>46539</v>
      </c>
    </row>
    <row r="33652" spans="2:4" x14ac:dyDescent="0.25">
      <c r="B33652" s="3" t="s">
        <v>46527</v>
      </c>
      <c r="C33652" s="2" t="s">
        <v>31371</v>
      </c>
      <c r="D33652" s="3" t="s">
        <v>46539</v>
      </c>
    </row>
    <row r="33653" spans="2:4" x14ac:dyDescent="0.25">
      <c r="B33653" s="3" t="s">
        <v>46527</v>
      </c>
      <c r="C33653" s="2" t="s">
        <v>19994</v>
      </c>
      <c r="D33653" s="3" t="s">
        <v>46539</v>
      </c>
    </row>
    <row r="33654" spans="2:4" x14ac:dyDescent="0.25">
      <c r="B33654" s="3" t="s">
        <v>46527</v>
      </c>
      <c r="C33654" s="2" t="s">
        <v>43041</v>
      </c>
      <c r="D33654" s="3" t="s">
        <v>46539</v>
      </c>
    </row>
    <row r="33655" spans="2:4" x14ac:dyDescent="0.25">
      <c r="B33655" s="3" t="s">
        <v>46527</v>
      </c>
      <c r="C33655" s="2" t="s">
        <v>43042</v>
      </c>
      <c r="D33655" s="3" t="s">
        <v>46539</v>
      </c>
    </row>
    <row r="33656" spans="2:4" x14ac:dyDescent="0.25">
      <c r="B33656" s="3" t="s">
        <v>46527</v>
      </c>
      <c r="C33656" s="2" t="s">
        <v>43043</v>
      </c>
      <c r="D33656" s="3" t="s">
        <v>46539</v>
      </c>
    </row>
    <row r="33657" spans="2:4" x14ac:dyDescent="0.25">
      <c r="B33657" s="3" t="s">
        <v>46527</v>
      </c>
      <c r="C33657" s="2" t="s">
        <v>43044</v>
      </c>
      <c r="D33657" s="3" t="s">
        <v>46539</v>
      </c>
    </row>
    <row r="33658" spans="2:4" x14ac:dyDescent="0.25">
      <c r="B33658" s="3" t="s">
        <v>46527</v>
      </c>
      <c r="C33658" s="2" t="s">
        <v>43045</v>
      </c>
      <c r="D33658" s="3" t="s">
        <v>46539</v>
      </c>
    </row>
    <row r="33659" spans="2:4" x14ac:dyDescent="0.25">
      <c r="B33659" s="3" t="s">
        <v>46527</v>
      </c>
      <c r="C33659" s="2" t="s">
        <v>43046</v>
      </c>
      <c r="D33659" s="3" t="s">
        <v>46539</v>
      </c>
    </row>
    <row r="33660" spans="2:4" x14ac:dyDescent="0.25">
      <c r="B33660" s="3" t="s">
        <v>46527</v>
      </c>
      <c r="C33660" s="2" t="s">
        <v>43047</v>
      </c>
      <c r="D33660" s="3" t="s">
        <v>46539</v>
      </c>
    </row>
    <row r="33661" spans="2:4" x14ac:dyDescent="0.25">
      <c r="B33661" s="3" t="s">
        <v>46527</v>
      </c>
      <c r="C33661" s="2" t="s">
        <v>43048</v>
      </c>
      <c r="D33661" s="3" t="s">
        <v>46539</v>
      </c>
    </row>
    <row r="33662" spans="2:4" x14ac:dyDescent="0.25">
      <c r="B33662" s="3" t="s">
        <v>46527</v>
      </c>
      <c r="C33662" s="2" t="s">
        <v>43049</v>
      </c>
      <c r="D33662" s="3" t="s">
        <v>46539</v>
      </c>
    </row>
    <row r="33663" spans="2:4" x14ac:dyDescent="0.25">
      <c r="B33663" s="3" t="s">
        <v>46527</v>
      </c>
      <c r="C33663" s="2" t="s">
        <v>37501</v>
      </c>
      <c r="D33663" s="3" t="s">
        <v>46539</v>
      </c>
    </row>
    <row r="33664" spans="2:4" x14ac:dyDescent="0.25">
      <c r="B33664" s="3" t="s">
        <v>46527</v>
      </c>
      <c r="C33664" s="2" t="s">
        <v>3641</v>
      </c>
      <c r="D33664" s="3" t="s">
        <v>46539</v>
      </c>
    </row>
    <row r="33665" spans="2:4" x14ac:dyDescent="0.25">
      <c r="B33665" s="3" t="s">
        <v>46527</v>
      </c>
      <c r="C33665" s="2" t="s">
        <v>43050</v>
      </c>
      <c r="D33665" s="3" t="s">
        <v>46539</v>
      </c>
    </row>
    <row r="33666" spans="2:4" x14ac:dyDescent="0.25">
      <c r="B33666" s="3" t="s">
        <v>46527</v>
      </c>
      <c r="C33666" s="2" t="s">
        <v>43051</v>
      </c>
      <c r="D33666" s="3" t="s">
        <v>46539</v>
      </c>
    </row>
    <row r="33667" spans="2:4" x14ac:dyDescent="0.25">
      <c r="B33667" s="3" t="s">
        <v>46527</v>
      </c>
      <c r="C33667" s="2" t="s">
        <v>43052</v>
      </c>
      <c r="D33667" s="3" t="s">
        <v>46539</v>
      </c>
    </row>
    <row r="33668" spans="2:4" x14ac:dyDescent="0.25">
      <c r="B33668" s="3" t="s">
        <v>46527</v>
      </c>
      <c r="C33668" s="2" t="s">
        <v>43053</v>
      </c>
      <c r="D33668" s="3" t="s">
        <v>46539</v>
      </c>
    </row>
    <row r="33669" spans="2:4" x14ac:dyDescent="0.25">
      <c r="B33669" s="3" t="s">
        <v>46527</v>
      </c>
      <c r="C33669" s="2" t="s">
        <v>43054</v>
      </c>
      <c r="D33669" s="3" t="s">
        <v>46539</v>
      </c>
    </row>
    <row r="33670" spans="2:4" x14ac:dyDescent="0.25">
      <c r="B33670" s="3" t="s">
        <v>46527</v>
      </c>
      <c r="C33670" s="2" t="s">
        <v>43055</v>
      </c>
      <c r="D33670" s="3" t="s">
        <v>46539</v>
      </c>
    </row>
    <row r="33671" spans="2:4" x14ac:dyDescent="0.25">
      <c r="B33671" s="3" t="s">
        <v>46527</v>
      </c>
      <c r="C33671" s="2" t="s">
        <v>43056</v>
      </c>
      <c r="D33671" s="3" t="s">
        <v>46539</v>
      </c>
    </row>
    <row r="33672" spans="2:4" x14ac:dyDescent="0.25">
      <c r="B33672" s="3" t="s">
        <v>46527</v>
      </c>
      <c r="C33672" s="2" t="s">
        <v>43057</v>
      </c>
      <c r="D33672" s="3" t="s">
        <v>46539</v>
      </c>
    </row>
    <row r="33673" spans="2:4" x14ac:dyDescent="0.25">
      <c r="B33673" s="3" t="s">
        <v>46527</v>
      </c>
      <c r="C33673" s="2" t="s">
        <v>37507</v>
      </c>
      <c r="D33673" s="3" t="s">
        <v>46539</v>
      </c>
    </row>
    <row r="33674" spans="2:4" x14ac:dyDescent="0.25">
      <c r="B33674" s="3" t="s">
        <v>46527</v>
      </c>
      <c r="C33674" s="2" t="s">
        <v>10784</v>
      </c>
      <c r="D33674" s="3" t="s">
        <v>46539</v>
      </c>
    </row>
    <row r="33675" spans="2:4" x14ac:dyDescent="0.25">
      <c r="B33675" s="3" t="s">
        <v>46527</v>
      </c>
      <c r="C33675" s="2" t="s">
        <v>3648</v>
      </c>
      <c r="D33675" s="3" t="s">
        <v>46539</v>
      </c>
    </row>
    <row r="33676" spans="2:4" x14ac:dyDescent="0.25">
      <c r="B33676" s="3" t="s">
        <v>46527</v>
      </c>
      <c r="C33676" s="2" t="s">
        <v>31411</v>
      </c>
      <c r="D33676" s="3" t="s">
        <v>46539</v>
      </c>
    </row>
    <row r="33677" spans="2:4" x14ac:dyDescent="0.25">
      <c r="B33677" s="3" t="s">
        <v>46527</v>
      </c>
      <c r="C33677" s="2" t="s">
        <v>43058</v>
      </c>
      <c r="D33677" s="3" t="s">
        <v>46539</v>
      </c>
    </row>
    <row r="33678" spans="2:4" x14ac:dyDescent="0.25">
      <c r="B33678" s="3" t="s">
        <v>46527</v>
      </c>
      <c r="C33678" s="2" t="s">
        <v>37513</v>
      </c>
      <c r="D33678" s="3" t="s">
        <v>46539</v>
      </c>
    </row>
    <row r="33679" spans="2:4" x14ac:dyDescent="0.25">
      <c r="B33679" s="3" t="s">
        <v>46527</v>
      </c>
      <c r="C33679" s="2" t="s">
        <v>43059</v>
      </c>
      <c r="D33679" s="3" t="s">
        <v>46539</v>
      </c>
    </row>
    <row r="33680" spans="2:4" x14ac:dyDescent="0.25">
      <c r="B33680" s="3" t="s">
        <v>46527</v>
      </c>
      <c r="C33680" s="2" t="s">
        <v>43060</v>
      </c>
      <c r="D33680" s="3" t="s">
        <v>46539</v>
      </c>
    </row>
    <row r="33681" spans="2:4" x14ac:dyDescent="0.25">
      <c r="B33681" s="3" t="s">
        <v>46527</v>
      </c>
      <c r="C33681" s="2" t="s">
        <v>43061</v>
      </c>
      <c r="D33681" s="3" t="s">
        <v>46539</v>
      </c>
    </row>
    <row r="33682" spans="2:4" x14ac:dyDescent="0.25">
      <c r="B33682" s="3" t="s">
        <v>46527</v>
      </c>
      <c r="C33682" s="2" t="s">
        <v>43062</v>
      </c>
      <c r="D33682" s="3" t="s">
        <v>46539</v>
      </c>
    </row>
    <row r="33683" spans="2:4" x14ac:dyDescent="0.25">
      <c r="B33683" s="3" t="s">
        <v>46527</v>
      </c>
      <c r="C33683" s="2" t="s">
        <v>43063</v>
      </c>
      <c r="D33683" s="3" t="s">
        <v>46539</v>
      </c>
    </row>
    <row r="33684" spans="2:4" x14ac:dyDescent="0.25">
      <c r="B33684" s="3" t="s">
        <v>46527</v>
      </c>
      <c r="C33684" s="2" t="s">
        <v>43064</v>
      </c>
      <c r="D33684" s="3" t="s">
        <v>46539</v>
      </c>
    </row>
    <row r="33685" spans="2:4" x14ac:dyDescent="0.25">
      <c r="B33685" s="3" t="s">
        <v>46527</v>
      </c>
      <c r="C33685" s="2" t="s">
        <v>43065</v>
      </c>
      <c r="D33685" s="3" t="s">
        <v>46539</v>
      </c>
    </row>
    <row r="33686" spans="2:4" x14ac:dyDescent="0.25">
      <c r="B33686" s="3" t="s">
        <v>46527</v>
      </c>
      <c r="C33686" s="2" t="s">
        <v>43066</v>
      </c>
      <c r="D33686" s="3" t="s">
        <v>46539</v>
      </c>
    </row>
    <row r="33687" spans="2:4" x14ac:dyDescent="0.25">
      <c r="B33687" s="3" t="s">
        <v>46527</v>
      </c>
      <c r="C33687" s="2" t="s">
        <v>43067</v>
      </c>
      <c r="D33687" s="3" t="s">
        <v>46539</v>
      </c>
    </row>
    <row r="33688" spans="2:4" x14ac:dyDescent="0.25">
      <c r="B33688" s="3" t="s">
        <v>46527</v>
      </c>
      <c r="C33688" s="2" t="s">
        <v>43068</v>
      </c>
      <c r="D33688" s="3" t="s">
        <v>46539</v>
      </c>
    </row>
    <row r="33689" spans="2:4" x14ac:dyDescent="0.25">
      <c r="B33689" s="3" t="s">
        <v>46527</v>
      </c>
      <c r="C33689" s="2" t="s">
        <v>43069</v>
      </c>
      <c r="D33689" s="3" t="s">
        <v>46539</v>
      </c>
    </row>
    <row r="33690" spans="2:4" x14ac:dyDescent="0.25">
      <c r="B33690" s="3" t="s">
        <v>46527</v>
      </c>
      <c r="C33690" s="2" t="s">
        <v>43070</v>
      </c>
      <c r="D33690" s="3" t="s">
        <v>46539</v>
      </c>
    </row>
    <row r="33691" spans="2:4" x14ac:dyDescent="0.25">
      <c r="B33691" s="3" t="s">
        <v>46527</v>
      </c>
      <c r="C33691" s="2" t="s">
        <v>15835</v>
      </c>
      <c r="D33691" s="3" t="s">
        <v>46539</v>
      </c>
    </row>
    <row r="33692" spans="2:4" x14ac:dyDescent="0.25">
      <c r="B33692" s="3" t="s">
        <v>46527</v>
      </c>
      <c r="C33692" s="2" t="s">
        <v>43071</v>
      </c>
      <c r="D33692" s="3" t="s">
        <v>46539</v>
      </c>
    </row>
    <row r="33693" spans="2:4" x14ac:dyDescent="0.25">
      <c r="B33693" s="3" t="s">
        <v>46527</v>
      </c>
      <c r="C33693" s="2" t="s">
        <v>43072</v>
      </c>
      <c r="D33693" s="3" t="s">
        <v>46539</v>
      </c>
    </row>
    <row r="33694" spans="2:4" x14ac:dyDescent="0.25">
      <c r="B33694" s="3" t="s">
        <v>46527</v>
      </c>
      <c r="C33694" s="2" t="s">
        <v>43073</v>
      </c>
      <c r="D33694" s="3" t="s">
        <v>46539</v>
      </c>
    </row>
    <row r="33695" spans="2:4" x14ac:dyDescent="0.25">
      <c r="B33695" s="3" t="s">
        <v>46527</v>
      </c>
      <c r="C33695" s="2" t="s">
        <v>3679</v>
      </c>
      <c r="D33695" s="3" t="s">
        <v>46539</v>
      </c>
    </row>
    <row r="33696" spans="2:4" x14ac:dyDescent="0.25">
      <c r="B33696" s="3" t="s">
        <v>46527</v>
      </c>
      <c r="C33696" s="2" t="s">
        <v>20948</v>
      </c>
      <c r="D33696" s="3" t="s">
        <v>46539</v>
      </c>
    </row>
    <row r="33697" spans="2:4" x14ac:dyDescent="0.25">
      <c r="B33697" s="3" t="s">
        <v>46527</v>
      </c>
      <c r="C33697" s="2" t="s">
        <v>43074</v>
      </c>
      <c r="D33697" s="3" t="s">
        <v>46539</v>
      </c>
    </row>
    <row r="33698" spans="2:4" x14ac:dyDescent="0.25">
      <c r="B33698" s="3" t="s">
        <v>46527</v>
      </c>
      <c r="C33698" s="2" t="s">
        <v>43075</v>
      </c>
      <c r="D33698" s="3" t="s">
        <v>46539</v>
      </c>
    </row>
    <row r="33699" spans="2:4" x14ac:dyDescent="0.25">
      <c r="B33699" s="3" t="s">
        <v>46527</v>
      </c>
      <c r="C33699" s="2" t="s">
        <v>43076</v>
      </c>
      <c r="D33699" s="3" t="s">
        <v>46539</v>
      </c>
    </row>
    <row r="33700" spans="2:4" x14ac:dyDescent="0.25">
      <c r="B33700" s="3" t="s">
        <v>46527</v>
      </c>
      <c r="C33700" s="2" t="s">
        <v>43077</v>
      </c>
      <c r="D33700" s="3" t="s">
        <v>46539</v>
      </c>
    </row>
    <row r="33701" spans="2:4" x14ac:dyDescent="0.25">
      <c r="B33701" s="3" t="s">
        <v>46527</v>
      </c>
      <c r="C33701" s="2" t="s">
        <v>43078</v>
      </c>
      <c r="D33701" s="3" t="s">
        <v>46539</v>
      </c>
    </row>
    <row r="33702" spans="2:4" x14ac:dyDescent="0.25">
      <c r="B33702" s="3" t="s">
        <v>46527</v>
      </c>
      <c r="C33702" s="2" t="s">
        <v>43079</v>
      </c>
      <c r="D33702" s="3" t="s">
        <v>46539</v>
      </c>
    </row>
    <row r="33703" spans="2:4" x14ac:dyDescent="0.25">
      <c r="B33703" s="3" t="s">
        <v>46527</v>
      </c>
      <c r="C33703" s="2" t="s">
        <v>3691</v>
      </c>
      <c r="D33703" s="3" t="s">
        <v>46539</v>
      </c>
    </row>
    <row r="33704" spans="2:4" x14ac:dyDescent="0.25">
      <c r="B33704" s="3" t="s">
        <v>46527</v>
      </c>
      <c r="C33704" s="2" t="s">
        <v>43080</v>
      </c>
      <c r="D33704" s="3" t="s">
        <v>46539</v>
      </c>
    </row>
    <row r="33705" spans="2:4" x14ac:dyDescent="0.25">
      <c r="B33705" s="3" t="s">
        <v>46527</v>
      </c>
      <c r="C33705" s="2" t="s">
        <v>43081</v>
      </c>
      <c r="D33705" s="3" t="s">
        <v>46539</v>
      </c>
    </row>
    <row r="33706" spans="2:4" x14ac:dyDescent="0.25">
      <c r="B33706" s="3" t="s">
        <v>46527</v>
      </c>
      <c r="C33706" s="2" t="s">
        <v>43082</v>
      </c>
      <c r="D33706" s="3" t="s">
        <v>46539</v>
      </c>
    </row>
    <row r="33707" spans="2:4" x14ac:dyDescent="0.25">
      <c r="B33707" s="3" t="s">
        <v>46527</v>
      </c>
      <c r="C33707" s="2" t="s">
        <v>31455</v>
      </c>
      <c r="D33707" s="3" t="s">
        <v>46539</v>
      </c>
    </row>
    <row r="33708" spans="2:4" x14ac:dyDescent="0.25">
      <c r="B33708" s="3" t="s">
        <v>46527</v>
      </c>
      <c r="C33708" s="2" t="s">
        <v>43083</v>
      </c>
      <c r="D33708" s="3" t="s">
        <v>46539</v>
      </c>
    </row>
    <row r="33709" spans="2:4" x14ac:dyDescent="0.25">
      <c r="B33709" s="3" t="s">
        <v>46527</v>
      </c>
      <c r="C33709" s="2" t="s">
        <v>43084</v>
      </c>
      <c r="D33709" s="3" t="s">
        <v>46539</v>
      </c>
    </row>
    <row r="33710" spans="2:4" x14ac:dyDescent="0.25">
      <c r="B33710" s="3" t="s">
        <v>46527</v>
      </c>
      <c r="C33710" s="2" t="s">
        <v>3709</v>
      </c>
      <c r="D33710" s="3" t="s">
        <v>46539</v>
      </c>
    </row>
    <row r="33711" spans="2:4" x14ac:dyDescent="0.25">
      <c r="B33711" s="3" t="s">
        <v>46527</v>
      </c>
      <c r="C33711" s="2" t="s">
        <v>20949</v>
      </c>
      <c r="D33711" s="3" t="s">
        <v>46539</v>
      </c>
    </row>
    <row r="33712" spans="2:4" x14ac:dyDescent="0.25">
      <c r="B33712" s="3" t="s">
        <v>46527</v>
      </c>
      <c r="C33712" s="2" t="s">
        <v>43085</v>
      </c>
      <c r="D33712" s="3" t="s">
        <v>46539</v>
      </c>
    </row>
    <row r="33713" spans="2:4" x14ac:dyDescent="0.25">
      <c r="B33713" s="3" t="s">
        <v>46527</v>
      </c>
      <c r="C33713" s="2" t="s">
        <v>31468</v>
      </c>
      <c r="D33713" s="3" t="s">
        <v>46539</v>
      </c>
    </row>
    <row r="33714" spans="2:4" x14ac:dyDescent="0.25">
      <c r="B33714" s="3" t="s">
        <v>46527</v>
      </c>
      <c r="C33714" s="2" t="s">
        <v>43086</v>
      </c>
      <c r="D33714" s="3" t="s">
        <v>46539</v>
      </c>
    </row>
    <row r="33715" spans="2:4" x14ac:dyDescent="0.25">
      <c r="B33715" s="3" t="s">
        <v>46527</v>
      </c>
      <c r="C33715" s="2" t="s">
        <v>43087</v>
      </c>
      <c r="D33715" s="3" t="s">
        <v>46539</v>
      </c>
    </row>
    <row r="33716" spans="2:4" x14ac:dyDescent="0.25">
      <c r="B33716" s="3" t="s">
        <v>46527</v>
      </c>
      <c r="C33716" s="2" t="s">
        <v>43088</v>
      </c>
      <c r="D33716" s="3" t="s">
        <v>46539</v>
      </c>
    </row>
    <row r="33717" spans="2:4" x14ac:dyDescent="0.25">
      <c r="B33717" s="3" t="s">
        <v>46527</v>
      </c>
      <c r="C33717" s="2" t="s">
        <v>43089</v>
      </c>
      <c r="D33717" s="3" t="s">
        <v>46539</v>
      </c>
    </row>
    <row r="33718" spans="2:4" x14ac:dyDescent="0.25">
      <c r="B33718" s="3" t="s">
        <v>46527</v>
      </c>
      <c r="C33718" s="2" t="s">
        <v>37560</v>
      </c>
      <c r="D33718" s="3" t="s">
        <v>46539</v>
      </c>
    </row>
    <row r="33719" spans="2:4" x14ac:dyDescent="0.25">
      <c r="B33719" s="3" t="s">
        <v>46527</v>
      </c>
      <c r="C33719" s="2" t="s">
        <v>43090</v>
      </c>
      <c r="D33719" s="3" t="s">
        <v>46539</v>
      </c>
    </row>
    <row r="33720" spans="2:4" x14ac:dyDescent="0.25">
      <c r="B33720" s="3" t="s">
        <v>46527</v>
      </c>
      <c r="C33720" s="2" t="s">
        <v>43091</v>
      </c>
      <c r="D33720" s="3" t="s">
        <v>46539</v>
      </c>
    </row>
    <row r="33721" spans="2:4" x14ac:dyDescent="0.25">
      <c r="B33721" s="3" t="s">
        <v>46527</v>
      </c>
      <c r="C33721" s="2" t="s">
        <v>20950</v>
      </c>
      <c r="D33721" s="3" t="s">
        <v>46539</v>
      </c>
    </row>
    <row r="33722" spans="2:4" x14ac:dyDescent="0.25">
      <c r="B33722" s="3" t="s">
        <v>46527</v>
      </c>
      <c r="C33722" s="2" t="s">
        <v>37566</v>
      </c>
      <c r="D33722" s="3" t="s">
        <v>46539</v>
      </c>
    </row>
    <row r="33723" spans="2:4" x14ac:dyDescent="0.25">
      <c r="B33723" s="3" t="s">
        <v>46527</v>
      </c>
      <c r="C33723" s="2" t="s">
        <v>43092</v>
      </c>
      <c r="D33723" s="3" t="s">
        <v>46539</v>
      </c>
    </row>
    <row r="33724" spans="2:4" x14ac:dyDescent="0.25">
      <c r="B33724" s="3" t="s">
        <v>46527</v>
      </c>
      <c r="C33724" s="2" t="s">
        <v>43093</v>
      </c>
      <c r="D33724" s="3" t="s">
        <v>46539</v>
      </c>
    </row>
    <row r="33725" spans="2:4" x14ac:dyDescent="0.25">
      <c r="B33725" s="3" t="s">
        <v>46527</v>
      </c>
      <c r="C33725" s="2" t="s">
        <v>43094</v>
      </c>
      <c r="D33725" s="3" t="s">
        <v>46539</v>
      </c>
    </row>
    <row r="33726" spans="2:4" x14ac:dyDescent="0.25">
      <c r="B33726" s="3" t="s">
        <v>46527</v>
      </c>
      <c r="C33726" s="2" t="s">
        <v>43095</v>
      </c>
      <c r="D33726" s="3" t="s">
        <v>46539</v>
      </c>
    </row>
    <row r="33727" spans="2:4" x14ac:dyDescent="0.25">
      <c r="B33727" s="3" t="s">
        <v>46527</v>
      </c>
      <c r="C33727" s="2" t="s">
        <v>43096</v>
      </c>
      <c r="D33727" s="3" t="s">
        <v>46539</v>
      </c>
    </row>
    <row r="33728" spans="2:4" x14ac:dyDescent="0.25">
      <c r="B33728" s="3" t="s">
        <v>46527</v>
      </c>
      <c r="C33728" s="2" t="s">
        <v>22313</v>
      </c>
      <c r="D33728" s="3" t="s">
        <v>46539</v>
      </c>
    </row>
    <row r="33729" spans="2:4" x14ac:dyDescent="0.25">
      <c r="B33729" s="3" t="s">
        <v>46527</v>
      </c>
      <c r="C33729" s="2" t="s">
        <v>43097</v>
      </c>
      <c r="D33729" s="3" t="s">
        <v>46539</v>
      </c>
    </row>
    <row r="33730" spans="2:4" x14ac:dyDescent="0.25">
      <c r="B33730" s="3" t="s">
        <v>46527</v>
      </c>
      <c r="C33730" s="2" t="s">
        <v>43098</v>
      </c>
      <c r="D33730" s="3" t="s">
        <v>46539</v>
      </c>
    </row>
    <row r="33731" spans="2:4" x14ac:dyDescent="0.25">
      <c r="B33731" s="3" t="s">
        <v>46527</v>
      </c>
      <c r="C33731" s="2" t="s">
        <v>43099</v>
      </c>
      <c r="D33731" s="3" t="s">
        <v>46539</v>
      </c>
    </row>
    <row r="33732" spans="2:4" x14ac:dyDescent="0.25">
      <c r="B33732" s="3" t="s">
        <v>46527</v>
      </c>
      <c r="C33732" s="2" t="s">
        <v>37576</v>
      </c>
      <c r="D33732" s="3" t="s">
        <v>46539</v>
      </c>
    </row>
    <row r="33733" spans="2:4" x14ac:dyDescent="0.25">
      <c r="B33733" s="3" t="s">
        <v>46527</v>
      </c>
      <c r="C33733" s="2" t="s">
        <v>43100</v>
      </c>
      <c r="D33733" s="3" t="s">
        <v>46539</v>
      </c>
    </row>
    <row r="33734" spans="2:4" x14ac:dyDescent="0.25">
      <c r="B33734" s="3" t="s">
        <v>46527</v>
      </c>
      <c r="C33734" s="2" t="s">
        <v>43101</v>
      </c>
      <c r="D33734" s="3" t="s">
        <v>46539</v>
      </c>
    </row>
    <row r="33735" spans="2:4" x14ac:dyDescent="0.25">
      <c r="B33735" s="3" t="s">
        <v>46527</v>
      </c>
      <c r="C33735" s="2" t="s">
        <v>151</v>
      </c>
      <c r="D33735" s="3" t="s">
        <v>46539</v>
      </c>
    </row>
    <row r="33736" spans="2:4" x14ac:dyDescent="0.25">
      <c r="B33736" s="3" t="s">
        <v>46527</v>
      </c>
      <c r="C33736" s="2" t="s">
        <v>37579</v>
      </c>
      <c r="D33736" s="3" t="s">
        <v>46539</v>
      </c>
    </row>
    <row r="33737" spans="2:4" x14ac:dyDescent="0.25">
      <c r="B33737" s="3" t="s">
        <v>46527</v>
      </c>
      <c r="C33737" s="2" t="s">
        <v>43102</v>
      </c>
      <c r="D33737" s="3" t="s">
        <v>46539</v>
      </c>
    </row>
    <row r="33738" spans="2:4" x14ac:dyDescent="0.25">
      <c r="B33738" s="3" t="s">
        <v>46527</v>
      </c>
      <c r="C33738" s="2" t="s">
        <v>43103</v>
      </c>
      <c r="D33738" s="3" t="s">
        <v>46539</v>
      </c>
    </row>
    <row r="33739" spans="2:4" x14ac:dyDescent="0.25">
      <c r="B33739" s="3" t="s">
        <v>46527</v>
      </c>
      <c r="C33739" s="2" t="s">
        <v>43104</v>
      </c>
      <c r="D33739" s="3" t="s">
        <v>46539</v>
      </c>
    </row>
    <row r="33740" spans="2:4" x14ac:dyDescent="0.25">
      <c r="B33740" s="3" t="s">
        <v>46527</v>
      </c>
      <c r="C33740" s="2" t="s">
        <v>43105</v>
      </c>
      <c r="D33740" s="3" t="s">
        <v>46539</v>
      </c>
    </row>
    <row r="33741" spans="2:4" x14ac:dyDescent="0.25">
      <c r="B33741" s="3" t="s">
        <v>46527</v>
      </c>
      <c r="C33741" s="2" t="s">
        <v>43106</v>
      </c>
      <c r="D33741" s="3" t="s">
        <v>46539</v>
      </c>
    </row>
    <row r="33742" spans="2:4" x14ac:dyDescent="0.25">
      <c r="B33742" s="3" t="s">
        <v>46527</v>
      </c>
      <c r="C33742" s="2" t="s">
        <v>37580</v>
      </c>
      <c r="D33742" s="3" t="s">
        <v>46539</v>
      </c>
    </row>
    <row r="33743" spans="2:4" x14ac:dyDescent="0.25">
      <c r="B33743" s="3" t="s">
        <v>46527</v>
      </c>
      <c r="C33743" s="2" t="s">
        <v>43107</v>
      </c>
      <c r="D33743" s="3" t="s">
        <v>46539</v>
      </c>
    </row>
    <row r="33744" spans="2:4" x14ac:dyDescent="0.25">
      <c r="B33744" s="3" t="s">
        <v>46527</v>
      </c>
      <c r="C33744" s="2" t="s">
        <v>43108</v>
      </c>
      <c r="D33744" s="3" t="s">
        <v>46539</v>
      </c>
    </row>
    <row r="33745" spans="2:4" x14ac:dyDescent="0.25">
      <c r="B33745" s="3" t="s">
        <v>46527</v>
      </c>
      <c r="C33745" s="2" t="s">
        <v>43109</v>
      </c>
      <c r="D33745" s="3" t="s">
        <v>46539</v>
      </c>
    </row>
    <row r="33746" spans="2:4" x14ac:dyDescent="0.25">
      <c r="B33746" s="3" t="s">
        <v>46527</v>
      </c>
      <c r="C33746" s="2" t="s">
        <v>43110</v>
      </c>
      <c r="D33746" s="3" t="s">
        <v>46539</v>
      </c>
    </row>
    <row r="33747" spans="2:4" x14ac:dyDescent="0.25">
      <c r="B33747" s="3" t="s">
        <v>46527</v>
      </c>
      <c r="C33747" s="2" t="s">
        <v>43111</v>
      </c>
      <c r="D33747" s="3" t="s">
        <v>46539</v>
      </c>
    </row>
    <row r="33748" spans="2:4" x14ac:dyDescent="0.25">
      <c r="B33748" s="3" t="s">
        <v>46527</v>
      </c>
      <c r="C33748" s="2" t="s">
        <v>43112</v>
      </c>
      <c r="D33748" s="3" t="s">
        <v>46539</v>
      </c>
    </row>
    <row r="33749" spans="2:4" x14ac:dyDescent="0.25">
      <c r="B33749" s="3" t="s">
        <v>46527</v>
      </c>
      <c r="C33749" s="2" t="s">
        <v>43113</v>
      </c>
      <c r="D33749" s="3" t="s">
        <v>46539</v>
      </c>
    </row>
    <row r="33750" spans="2:4" x14ac:dyDescent="0.25">
      <c r="B33750" s="3" t="s">
        <v>46527</v>
      </c>
      <c r="C33750" s="2" t="s">
        <v>43114</v>
      </c>
      <c r="D33750" s="3" t="s">
        <v>46539</v>
      </c>
    </row>
    <row r="33751" spans="2:4" x14ac:dyDescent="0.25">
      <c r="B33751" s="3" t="s">
        <v>46527</v>
      </c>
      <c r="C33751" s="2" t="s">
        <v>43115</v>
      </c>
      <c r="D33751" s="3" t="s">
        <v>46539</v>
      </c>
    </row>
    <row r="33752" spans="2:4" x14ac:dyDescent="0.25">
      <c r="B33752" s="3" t="s">
        <v>46527</v>
      </c>
      <c r="C33752" s="2" t="s">
        <v>43116</v>
      </c>
      <c r="D33752" s="3" t="s">
        <v>46539</v>
      </c>
    </row>
    <row r="33753" spans="2:4" x14ac:dyDescent="0.25">
      <c r="B33753" s="3" t="s">
        <v>46527</v>
      </c>
      <c r="C33753" s="2" t="s">
        <v>10914</v>
      </c>
      <c r="D33753" s="3" t="s">
        <v>46539</v>
      </c>
    </row>
    <row r="33754" spans="2:4" x14ac:dyDescent="0.25">
      <c r="B33754" s="3" t="s">
        <v>46527</v>
      </c>
      <c r="C33754" s="2" t="s">
        <v>43117</v>
      </c>
      <c r="D33754" s="3" t="s">
        <v>46539</v>
      </c>
    </row>
    <row r="33755" spans="2:4" x14ac:dyDescent="0.25">
      <c r="B33755" s="3" t="s">
        <v>46527</v>
      </c>
      <c r="C33755" s="2" t="s">
        <v>43118</v>
      </c>
      <c r="D33755" s="3" t="s">
        <v>46539</v>
      </c>
    </row>
    <row r="33756" spans="2:4" x14ac:dyDescent="0.25">
      <c r="B33756" s="3" t="s">
        <v>46527</v>
      </c>
      <c r="C33756" s="2" t="s">
        <v>43119</v>
      </c>
      <c r="D33756" s="3" t="s">
        <v>46539</v>
      </c>
    </row>
    <row r="33757" spans="2:4" x14ac:dyDescent="0.25">
      <c r="B33757" s="3" t="s">
        <v>46527</v>
      </c>
      <c r="C33757" s="2" t="s">
        <v>43120</v>
      </c>
      <c r="D33757" s="3" t="s">
        <v>46539</v>
      </c>
    </row>
    <row r="33758" spans="2:4" x14ac:dyDescent="0.25">
      <c r="B33758" s="3" t="s">
        <v>46527</v>
      </c>
      <c r="C33758" s="2" t="s">
        <v>43121</v>
      </c>
      <c r="D33758" s="3" t="s">
        <v>46539</v>
      </c>
    </row>
    <row r="33759" spans="2:4" x14ac:dyDescent="0.25">
      <c r="B33759" s="3" t="s">
        <v>46527</v>
      </c>
      <c r="C33759" s="2" t="s">
        <v>43122</v>
      </c>
      <c r="D33759" s="3" t="s">
        <v>46539</v>
      </c>
    </row>
    <row r="33760" spans="2:4" x14ac:dyDescent="0.25">
      <c r="B33760" s="3" t="s">
        <v>46527</v>
      </c>
      <c r="C33760" s="2" t="s">
        <v>43123</v>
      </c>
      <c r="D33760" s="3" t="s">
        <v>46539</v>
      </c>
    </row>
    <row r="33761" spans="2:4" x14ac:dyDescent="0.25">
      <c r="B33761" s="3" t="s">
        <v>46527</v>
      </c>
      <c r="C33761" s="2" t="s">
        <v>43124</v>
      </c>
      <c r="D33761" s="3" t="s">
        <v>46539</v>
      </c>
    </row>
    <row r="33762" spans="2:4" x14ac:dyDescent="0.25">
      <c r="B33762" s="3" t="s">
        <v>46527</v>
      </c>
      <c r="C33762" s="2" t="s">
        <v>43125</v>
      </c>
      <c r="D33762" s="3" t="s">
        <v>46539</v>
      </c>
    </row>
    <row r="33763" spans="2:4" x14ac:dyDescent="0.25">
      <c r="B33763" s="3" t="s">
        <v>46527</v>
      </c>
      <c r="C33763" s="2" t="s">
        <v>43126</v>
      </c>
      <c r="D33763" s="3" t="s">
        <v>46539</v>
      </c>
    </row>
    <row r="33764" spans="2:4" x14ac:dyDescent="0.25">
      <c r="B33764" s="3" t="s">
        <v>46527</v>
      </c>
      <c r="C33764" s="2" t="s">
        <v>43127</v>
      </c>
      <c r="D33764" s="3" t="s">
        <v>46539</v>
      </c>
    </row>
    <row r="33765" spans="2:4" x14ac:dyDescent="0.25">
      <c r="B33765" s="3" t="s">
        <v>46527</v>
      </c>
      <c r="C33765" s="2" t="s">
        <v>43128</v>
      </c>
      <c r="D33765" s="3" t="s">
        <v>46539</v>
      </c>
    </row>
    <row r="33766" spans="2:4" x14ac:dyDescent="0.25">
      <c r="B33766" s="3" t="s">
        <v>46527</v>
      </c>
      <c r="C33766" s="2" t="s">
        <v>43129</v>
      </c>
      <c r="D33766" s="3" t="s">
        <v>46539</v>
      </c>
    </row>
    <row r="33767" spans="2:4" x14ac:dyDescent="0.25">
      <c r="B33767" s="3" t="s">
        <v>46527</v>
      </c>
      <c r="C33767" s="2" t="s">
        <v>43130</v>
      </c>
      <c r="D33767" s="3" t="s">
        <v>46539</v>
      </c>
    </row>
    <row r="33768" spans="2:4" x14ac:dyDescent="0.25">
      <c r="B33768" s="3" t="s">
        <v>46527</v>
      </c>
      <c r="C33768" s="2" t="s">
        <v>43131</v>
      </c>
      <c r="D33768" s="3" t="s">
        <v>46539</v>
      </c>
    </row>
    <row r="33769" spans="2:4" x14ac:dyDescent="0.25">
      <c r="B33769" s="3" t="s">
        <v>46527</v>
      </c>
      <c r="C33769" s="2" t="s">
        <v>43132</v>
      </c>
      <c r="D33769" s="3" t="s">
        <v>46539</v>
      </c>
    </row>
    <row r="33770" spans="2:4" x14ac:dyDescent="0.25">
      <c r="B33770" s="3" t="s">
        <v>46527</v>
      </c>
      <c r="C33770" s="2" t="s">
        <v>43133</v>
      </c>
      <c r="D33770" s="3" t="s">
        <v>46539</v>
      </c>
    </row>
    <row r="33771" spans="2:4" x14ac:dyDescent="0.25">
      <c r="B33771" s="3" t="s">
        <v>46527</v>
      </c>
      <c r="C33771" s="2" t="s">
        <v>37630</v>
      </c>
      <c r="D33771" s="3" t="s">
        <v>46539</v>
      </c>
    </row>
    <row r="33772" spans="2:4" x14ac:dyDescent="0.25">
      <c r="B33772" s="3" t="s">
        <v>46527</v>
      </c>
      <c r="C33772" s="2" t="s">
        <v>43134</v>
      </c>
      <c r="D33772" s="3" t="s">
        <v>46539</v>
      </c>
    </row>
    <row r="33773" spans="2:4" x14ac:dyDescent="0.25">
      <c r="B33773" s="3" t="s">
        <v>46527</v>
      </c>
      <c r="C33773" s="2" t="s">
        <v>43135</v>
      </c>
      <c r="D33773" s="3" t="s">
        <v>46539</v>
      </c>
    </row>
    <row r="33774" spans="2:4" x14ac:dyDescent="0.25">
      <c r="B33774" s="3" t="s">
        <v>46527</v>
      </c>
      <c r="C33774" s="2" t="s">
        <v>3816</v>
      </c>
      <c r="D33774" s="3" t="s">
        <v>46539</v>
      </c>
    </row>
    <row r="33775" spans="2:4" x14ac:dyDescent="0.25">
      <c r="B33775" s="3" t="s">
        <v>46527</v>
      </c>
      <c r="C33775" s="2" t="s">
        <v>43136</v>
      </c>
      <c r="D33775" s="3" t="s">
        <v>46539</v>
      </c>
    </row>
    <row r="33776" spans="2:4" x14ac:dyDescent="0.25">
      <c r="B33776" s="3" t="s">
        <v>46527</v>
      </c>
      <c r="C33776" s="2" t="s">
        <v>3822</v>
      </c>
      <c r="D33776" s="3" t="s">
        <v>46539</v>
      </c>
    </row>
    <row r="33777" spans="2:4" x14ac:dyDescent="0.25">
      <c r="B33777" s="3" t="s">
        <v>46527</v>
      </c>
      <c r="C33777" s="2" t="s">
        <v>43137</v>
      </c>
      <c r="D33777" s="3" t="s">
        <v>46539</v>
      </c>
    </row>
    <row r="33778" spans="2:4" x14ac:dyDescent="0.25">
      <c r="B33778" s="3" t="s">
        <v>46527</v>
      </c>
      <c r="C33778" s="2" t="s">
        <v>10967</v>
      </c>
      <c r="D33778" s="3" t="s">
        <v>46539</v>
      </c>
    </row>
    <row r="33779" spans="2:4" x14ac:dyDescent="0.25">
      <c r="B33779" s="3" t="s">
        <v>46527</v>
      </c>
      <c r="C33779" s="2" t="s">
        <v>43138</v>
      </c>
      <c r="D33779" s="3" t="s">
        <v>46539</v>
      </c>
    </row>
    <row r="33780" spans="2:4" x14ac:dyDescent="0.25">
      <c r="B33780" s="3" t="s">
        <v>46527</v>
      </c>
      <c r="C33780" s="2" t="s">
        <v>3825</v>
      </c>
      <c r="D33780" s="3" t="s">
        <v>46539</v>
      </c>
    </row>
    <row r="33781" spans="2:4" x14ac:dyDescent="0.25">
      <c r="B33781" s="3" t="s">
        <v>46527</v>
      </c>
      <c r="C33781" s="2" t="s">
        <v>43139</v>
      </c>
      <c r="D33781" s="3" t="s">
        <v>46539</v>
      </c>
    </row>
    <row r="33782" spans="2:4" x14ac:dyDescent="0.25">
      <c r="B33782" s="3" t="s">
        <v>46527</v>
      </c>
      <c r="C33782" s="2" t="s">
        <v>43140</v>
      </c>
      <c r="D33782" s="3" t="s">
        <v>46539</v>
      </c>
    </row>
    <row r="33783" spans="2:4" x14ac:dyDescent="0.25">
      <c r="B33783" s="3" t="s">
        <v>46527</v>
      </c>
      <c r="C33783" s="2" t="s">
        <v>43141</v>
      </c>
      <c r="D33783" s="3" t="s">
        <v>46539</v>
      </c>
    </row>
    <row r="33784" spans="2:4" x14ac:dyDescent="0.25">
      <c r="B33784" s="3" t="s">
        <v>46527</v>
      </c>
      <c r="C33784" s="2" t="s">
        <v>43142</v>
      </c>
      <c r="D33784" s="3" t="s">
        <v>46539</v>
      </c>
    </row>
    <row r="33785" spans="2:4" x14ac:dyDescent="0.25">
      <c r="B33785" s="3" t="s">
        <v>46527</v>
      </c>
      <c r="C33785" s="2" t="s">
        <v>43143</v>
      </c>
      <c r="D33785" s="3" t="s">
        <v>46539</v>
      </c>
    </row>
    <row r="33786" spans="2:4" x14ac:dyDescent="0.25">
      <c r="B33786" s="3" t="s">
        <v>46527</v>
      </c>
      <c r="C33786" s="2" t="s">
        <v>43144</v>
      </c>
      <c r="D33786" s="3" t="s">
        <v>46539</v>
      </c>
    </row>
    <row r="33787" spans="2:4" x14ac:dyDescent="0.25">
      <c r="B33787" s="3" t="s">
        <v>46527</v>
      </c>
      <c r="C33787" s="2" t="s">
        <v>43145</v>
      </c>
      <c r="D33787" s="3" t="s">
        <v>46539</v>
      </c>
    </row>
    <row r="33788" spans="2:4" x14ac:dyDescent="0.25">
      <c r="B33788" s="3" t="s">
        <v>46527</v>
      </c>
      <c r="C33788" s="2" t="s">
        <v>37645</v>
      </c>
      <c r="D33788" s="3" t="s">
        <v>46539</v>
      </c>
    </row>
    <row r="33789" spans="2:4" x14ac:dyDescent="0.25">
      <c r="B33789" s="3" t="s">
        <v>46527</v>
      </c>
      <c r="C33789" s="2" t="s">
        <v>43146</v>
      </c>
      <c r="D33789" s="3" t="s">
        <v>46539</v>
      </c>
    </row>
    <row r="33790" spans="2:4" x14ac:dyDescent="0.25">
      <c r="B33790" s="3" t="s">
        <v>46527</v>
      </c>
      <c r="C33790" s="2" t="s">
        <v>37647</v>
      </c>
      <c r="D33790" s="3" t="s">
        <v>46539</v>
      </c>
    </row>
    <row r="33791" spans="2:4" x14ac:dyDescent="0.25">
      <c r="B33791" s="3" t="s">
        <v>46527</v>
      </c>
      <c r="C33791" s="2" t="s">
        <v>43147</v>
      </c>
      <c r="D33791" s="3" t="s">
        <v>46539</v>
      </c>
    </row>
    <row r="33792" spans="2:4" x14ac:dyDescent="0.25">
      <c r="B33792" s="3" t="s">
        <v>46527</v>
      </c>
      <c r="C33792" s="2" t="s">
        <v>10981</v>
      </c>
      <c r="D33792" s="3" t="s">
        <v>46539</v>
      </c>
    </row>
    <row r="33793" spans="2:4" x14ac:dyDescent="0.25">
      <c r="B33793" s="3" t="s">
        <v>46527</v>
      </c>
      <c r="C33793" s="2" t="s">
        <v>43148</v>
      </c>
      <c r="D33793" s="3" t="s">
        <v>46539</v>
      </c>
    </row>
    <row r="33794" spans="2:4" x14ac:dyDescent="0.25">
      <c r="B33794" s="3" t="s">
        <v>46527</v>
      </c>
      <c r="C33794" s="2" t="s">
        <v>23315</v>
      </c>
      <c r="D33794" s="3" t="s">
        <v>46539</v>
      </c>
    </row>
    <row r="33795" spans="2:4" x14ac:dyDescent="0.25">
      <c r="B33795" s="3" t="s">
        <v>46527</v>
      </c>
      <c r="C33795" s="2" t="s">
        <v>43149</v>
      </c>
      <c r="D33795" s="3" t="s">
        <v>46539</v>
      </c>
    </row>
    <row r="33796" spans="2:4" x14ac:dyDescent="0.25">
      <c r="B33796" s="3" t="s">
        <v>46527</v>
      </c>
      <c r="C33796" s="2" t="s">
        <v>31600</v>
      </c>
      <c r="D33796" s="3" t="s">
        <v>46539</v>
      </c>
    </row>
    <row r="33797" spans="2:4" x14ac:dyDescent="0.25">
      <c r="B33797" s="3" t="s">
        <v>46527</v>
      </c>
      <c r="C33797" s="2" t="s">
        <v>43150</v>
      </c>
      <c r="D33797" s="3" t="s">
        <v>46539</v>
      </c>
    </row>
    <row r="33798" spans="2:4" x14ac:dyDescent="0.25">
      <c r="B33798" s="3" t="s">
        <v>46527</v>
      </c>
      <c r="C33798" s="2" t="s">
        <v>43151</v>
      </c>
      <c r="D33798" s="3" t="s">
        <v>46539</v>
      </c>
    </row>
    <row r="33799" spans="2:4" x14ac:dyDescent="0.25">
      <c r="B33799" s="3" t="s">
        <v>46527</v>
      </c>
      <c r="C33799" s="2" t="s">
        <v>43152</v>
      </c>
      <c r="D33799" s="3" t="s">
        <v>46539</v>
      </c>
    </row>
    <row r="33800" spans="2:4" x14ac:dyDescent="0.25">
      <c r="B33800" s="3" t="s">
        <v>46527</v>
      </c>
      <c r="C33800" s="2" t="s">
        <v>43153</v>
      </c>
      <c r="D33800" s="3" t="s">
        <v>46539</v>
      </c>
    </row>
    <row r="33801" spans="2:4" x14ac:dyDescent="0.25">
      <c r="B33801" s="3" t="s">
        <v>46527</v>
      </c>
      <c r="C33801" s="2" t="s">
        <v>43154</v>
      </c>
      <c r="D33801" s="3" t="s">
        <v>46539</v>
      </c>
    </row>
    <row r="33802" spans="2:4" x14ac:dyDescent="0.25">
      <c r="B33802" s="3" t="s">
        <v>46527</v>
      </c>
      <c r="C33802" s="2" t="s">
        <v>43155</v>
      </c>
      <c r="D33802" s="3" t="s">
        <v>46539</v>
      </c>
    </row>
    <row r="33803" spans="2:4" x14ac:dyDescent="0.25">
      <c r="B33803" s="3" t="s">
        <v>46527</v>
      </c>
      <c r="C33803" s="2" t="s">
        <v>26904</v>
      </c>
      <c r="D33803" s="3" t="s">
        <v>46539</v>
      </c>
    </row>
    <row r="33804" spans="2:4" x14ac:dyDescent="0.25">
      <c r="B33804" s="3" t="s">
        <v>46527</v>
      </c>
      <c r="C33804" s="2" t="s">
        <v>43156</v>
      </c>
      <c r="D33804" s="3" t="s">
        <v>46539</v>
      </c>
    </row>
    <row r="33805" spans="2:4" x14ac:dyDescent="0.25">
      <c r="B33805" s="3" t="s">
        <v>46527</v>
      </c>
      <c r="C33805" s="2" t="s">
        <v>3852</v>
      </c>
      <c r="D33805" s="3" t="s">
        <v>46539</v>
      </c>
    </row>
    <row r="33806" spans="2:4" x14ac:dyDescent="0.25">
      <c r="B33806" s="3" t="s">
        <v>46527</v>
      </c>
      <c r="C33806" s="2" t="s">
        <v>43157</v>
      </c>
      <c r="D33806" s="3" t="s">
        <v>46539</v>
      </c>
    </row>
    <row r="33807" spans="2:4" x14ac:dyDescent="0.25">
      <c r="B33807" s="3" t="s">
        <v>46527</v>
      </c>
      <c r="C33807" s="2" t="s">
        <v>43158</v>
      </c>
      <c r="D33807" s="3" t="s">
        <v>46539</v>
      </c>
    </row>
    <row r="33808" spans="2:4" x14ac:dyDescent="0.25">
      <c r="B33808" s="3" t="s">
        <v>46527</v>
      </c>
      <c r="C33808" s="2" t="s">
        <v>43159</v>
      </c>
      <c r="D33808" s="3" t="s">
        <v>46539</v>
      </c>
    </row>
    <row r="33809" spans="2:4" x14ac:dyDescent="0.25">
      <c r="B33809" s="3" t="s">
        <v>46527</v>
      </c>
      <c r="C33809" s="2" t="s">
        <v>43160</v>
      </c>
      <c r="D33809" s="3" t="s">
        <v>46539</v>
      </c>
    </row>
    <row r="33810" spans="2:4" x14ac:dyDescent="0.25">
      <c r="B33810" s="3" t="s">
        <v>46527</v>
      </c>
      <c r="C33810" s="2" t="s">
        <v>43161</v>
      </c>
      <c r="D33810" s="3" t="s">
        <v>46539</v>
      </c>
    </row>
    <row r="33811" spans="2:4" x14ac:dyDescent="0.25">
      <c r="B33811" s="3" t="s">
        <v>46527</v>
      </c>
      <c r="C33811" s="2" t="s">
        <v>43162</v>
      </c>
      <c r="D33811" s="3" t="s">
        <v>46539</v>
      </c>
    </row>
    <row r="33812" spans="2:4" x14ac:dyDescent="0.25">
      <c r="B33812" s="3" t="s">
        <v>46527</v>
      </c>
      <c r="C33812" s="2" t="s">
        <v>43163</v>
      </c>
      <c r="D33812" s="3" t="s">
        <v>46539</v>
      </c>
    </row>
    <row r="33813" spans="2:4" x14ac:dyDescent="0.25">
      <c r="B33813" s="3" t="s">
        <v>46527</v>
      </c>
      <c r="C33813" s="2" t="s">
        <v>37678</v>
      </c>
      <c r="D33813" s="3" t="s">
        <v>46539</v>
      </c>
    </row>
    <row r="33814" spans="2:4" x14ac:dyDescent="0.25">
      <c r="B33814" s="3" t="s">
        <v>46527</v>
      </c>
      <c r="C33814" s="2" t="s">
        <v>43164</v>
      </c>
      <c r="D33814" s="3" t="s">
        <v>46539</v>
      </c>
    </row>
    <row r="33815" spans="2:4" x14ac:dyDescent="0.25">
      <c r="B33815" s="3" t="s">
        <v>46527</v>
      </c>
      <c r="C33815" s="2" t="s">
        <v>43165</v>
      </c>
      <c r="D33815" s="3" t="s">
        <v>46539</v>
      </c>
    </row>
    <row r="33816" spans="2:4" x14ac:dyDescent="0.25">
      <c r="B33816" s="3" t="s">
        <v>46527</v>
      </c>
      <c r="C33816" s="2" t="s">
        <v>43166</v>
      </c>
      <c r="D33816" s="3" t="s">
        <v>46539</v>
      </c>
    </row>
    <row r="33817" spans="2:4" x14ac:dyDescent="0.25">
      <c r="B33817" s="3" t="s">
        <v>46527</v>
      </c>
      <c r="C33817" s="2" t="s">
        <v>43167</v>
      </c>
      <c r="D33817" s="3" t="s">
        <v>46539</v>
      </c>
    </row>
    <row r="33818" spans="2:4" x14ac:dyDescent="0.25">
      <c r="B33818" s="3" t="s">
        <v>46527</v>
      </c>
      <c r="C33818" s="2" t="s">
        <v>3880</v>
      </c>
      <c r="D33818" s="3" t="s">
        <v>46539</v>
      </c>
    </row>
    <row r="33819" spans="2:4" x14ac:dyDescent="0.25">
      <c r="B33819" s="3" t="s">
        <v>46527</v>
      </c>
      <c r="C33819" s="2" t="s">
        <v>31643</v>
      </c>
      <c r="D33819" s="3" t="s">
        <v>46539</v>
      </c>
    </row>
    <row r="33820" spans="2:4" x14ac:dyDescent="0.25">
      <c r="B33820" s="3" t="s">
        <v>46527</v>
      </c>
      <c r="C33820" s="2" t="s">
        <v>43168</v>
      </c>
      <c r="D33820" s="3" t="s">
        <v>46539</v>
      </c>
    </row>
    <row r="33821" spans="2:4" x14ac:dyDescent="0.25">
      <c r="B33821" s="3" t="s">
        <v>46527</v>
      </c>
      <c r="C33821" s="2" t="s">
        <v>43169</v>
      </c>
      <c r="D33821" s="3" t="s">
        <v>46539</v>
      </c>
    </row>
    <row r="33822" spans="2:4" x14ac:dyDescent="0.25">
      <c r="B33822" s="3" t="s">
        <v>46527</v>
      </c>
      <c r="C33822" s="2" t="s">
        <v>31652</v>
      </c>
      <c r="D33822" s="3" t="s">
        <v>46539</v>
      </c>
    </row>
    <row r="33823" spans="2:4" x14ac:dyDescent="0.25">
      <c r="B33823" s="3" t="s">
        <v>46527</v>
      </c>
      <c r="C33823" s="2" t="s">
        <v>43170</v>
      </c>
      <c r="D33823" s="3" t="s">
        <v>46539</v>
      </c>
    </row>
    <row r="33824" spans="2:4" x14ac:dyDescent="0.25">
      <c r="B33824" s="3" t="s">
        <v>46527</v>
      </c>
      <c r="C33824" s="2" t="s">
        <v>43171</v>
      </c>
      <c r="D33824" s="3" t="s">
        <v>46539</v>
      </c>
    </row>
    <row r="33825" spans="2:4" x14ac:dyDescent="0.25">
      <c r="B33825" s="3" t="s">
        <v>46527</v>
      </c>
      <c r="C33825" s="2" t="s">
        <v>43172</v>
      </c>
      <c r="D33825" s="3" t="s">
        <v>46539</v>
      </c>
    </row>
    <row r="33826" spans="2:4" x14ac:dyDescent="0.25">
      <c r="B33826" s="3" t="s">
        <v>46527</v>
      </c>
      <c r="C33826" s="2" t="s">
        <v>43173</v>
      </c>
      <c r="D33826" s="3" t="s">
        <v>46539</v>
      </c>
    </row>
    <row r="33827" spans="2:4" x14ac:dyDescent="0.25">
      <c r="B33827" s="3" t="s">
        <v>46527</v>
      </c>
      <c r="C33827" s="2" t="s">
        <v>43174</v>
      </c>
      <c r="D33827" s="3" t="s">
        <v>46539</v>
      </c>
    </row>
    <row r="33828" spans="2:4" x14ac:dyDescent="0.25">
      <c r="B33828" s="3" t="s">
        <v>46527</v>
      </c>
      <c r="C33828" s="2" t="s">
        <v>43175</v>
      </c>
      <c r="D33828" s="3" t="s">
        <v>46539</v>
      </c>
    </row>
    <row r="33829" spans="2:4" x14ac:dyDescent="0.25">
      <c r="B33829" s="3" t="s">
        <v>46527</v>
      </c>
      <c r="C33829" s="2" t="s">
        <v>43176</v>
      </c>
      <c r="D33829" s="3" t="s">
        <v>46539</v>
      </c>
    </row>
    <row r="33830" spans="2:4" x14ac:dyDescent="0.25">
      <c r="B33830" s="3" t="s">
        <v>46527</v>
      </c>
      <c r="C33830" s="2" t="s">
        <v>43177</v>
      </c>
      <c r="D33830" s="3" t="s">
        <v>46539</v>
      </c>
    </row>
    <row r="33831" spans="2:4" x14ac:dyDescent="0.25">
      <c r="B33831" s="3" t="s">
        <v>46527</v>
      </c>
      <c r="C33831" s="2" t="s">
        <v>43178</v>
      </c>
      <c r="D33831" s="3" t="s">
        <v>46539</v>
      </c>
    </row>
    <row r="33832" spans="2:4" x14ac:dyDescent="0.25">
      <c r="B33832" s="3" t="s">
        <v>46527</v>
      </c>
      <c r="C33832" s="2" t="s">
        <v>43179</v>
      </c>
      <c r="D33832" s="3" t="s">
        <v>46539</v>
      </c>
    </row>
    <row r="33833" spans="2:4" x14ac:dyDescent="0.25">
      <c r="B33833" s="3" t="s">
        <v>46527</v>
      </c>
      <c r="C33833" s="2" t="s">
        <v>11050</v>
      </c>
      <c r="D33833" s="3" t="s">
        <v>46539</v>
      </c>
    </row>
    <row r="33834" spans="2:4" x14ac:dyDescent="0.25">
      <c r="B33834" s="3" t="s">
        <v>46527</v>
      </c>
      <c r="C33834" s="2" t="s">
        <v>43180</v>
      </c>
      <c r="D33834" s="3" t="s">
        <v>46539</v>
      </c>
    </row>
    <row r="33835" spans="2:4" x14ac:dyDescent="0.25">
      <c r="B33835" s="3" t="s">
        <v>46527</v>
      </c>
      <c r="C33835" s="2" t="s">
        <v>18601</v>
      </c>
      <c r="D33835" s="3" t="s">
        <v>46539</v>
      </c>
    </row>
    <row r="33836" spans="2:4" x14ac:dyDescent="0.25">
      <c r="B33836" s="3" t="s">
        <v>46527</v>
      </c>
      <c r="C33836" s="2" t="s">
        <v>43181</v>
      </c>
      <c r="D33836" s="3" t="s">
        <v>46539</v>
      </c>
    </row>
    <row r="33837" spans="2:4" x14ac:dyDescent="0.25">
      <c r="B33837" s="3" t="s">
        <v>46527</v>
      </c>
      <c r="C33837" s="2" t="s">
        <v>20043</v>
      </c>
      <c r="D33837" s="3" t="s">
        <v>46539</v>
      </c>
    </row>
    <row r="33838" spans="2:4" x14ac:dyDescent="0.25">
      <c r="B33838" s="3" t="s">
        <v>46527</v>
      </c>
      <c r="C33838" s="2" t="s">
        <v>43182</v>
      </c>
      <c r="D33838" s="3" t="s">
        <v>46539</v>
      </c>
    </row>
    <row r="33839" spans="2:4" x14ac:dyDescent="0.25">
      <c r="B33839" s="3" t="s">
        <v>46527</v>
      </c>
      <c r="C33839" s="2" t="s">
        <v>43183</v>
      </c>
      <c r="D33839" s="3" t="s">
        <v>46539</v>
      </c>
    </row>
    <row r="33840" spans="2:4" x14ac:dyDescent="0.25">
      <c r="B33840" s="3" t="s">
        <v>46527</v>
      </c>
      <c r="C33840" s="2" t="s">
        <v>15917</v>
      </c>
      <c r="D33840" s="3" t="s">
        <v>46539</v>
      </c>
    </row>
    <row r="33841" spans="2:4" x14ac:dyDescent="0.25">
      <c r="B33841" s="3" t="s">
        <v>46527</v>
      </c>
      <c r="C33841" s="2" t="s">
        <v>43184</v>
      </c>
      <c r="D33841" s="3" t="s">
        <v>46539</v>
      </c>
    </row>
    <row r="33842" spans="2:4" x14ac:dyDescent="0.25">
      <c r="B33842" s="3" t="s">
        <v>46527</v>
      </c>
      <c r="C33842" s="2" t="s">
        <v>43185</v>
      </c>
      <c r="D33842" s="3" t="s">
        <v>46539</v>
      </c>
    </row>
    <row r="33843" spans="2:4" x14ac:dyDescent="0.25">
      <c r="B33843" s="3" t="s">
        <v>46527</v>
      </c>
      <c r="C33843" s="2" t="s">
        <v>43186</v>
      </c>
      <c r="D33843" s="3" t="s">
        <v>46539</v>
      </c>
    </row>
    <row r="33844" spans="2:4" x14ac:dyDescent="0.25">
      <c r="B33844" s="3" t="s">
        <v>46527</v>
      </c>
      <c r="C33844" s="2" t="s">
        <v>43187</v>
      </c>
      <c r="D33844" s="3" t="s">
        <v>46539</v>
      </c>
    </row>
    <row r="33845" spans="2:4" x14ac:dyDescent="0.25">
      <c r="B33845" s="3" t="s">
        <v>46527</v>
      </c>
      <c r="C33845" s="2" t="s">
        <v>43188</v>
      </c>
      <c r="D33845" s="3" t="s">
        <v>46539</v>
      </c>
    </row>
    <row r="33846" spans="2:4" x14ac:dyDescent="0.25">
      <c r="B33846" s="3" t="s">
        <v>46527</v>
      </c>
      <c r="C33846" s="2" t="s">
        <v>43189</v>
      </c>
      <c r="D33846" s="3" t="s">
        <v>46539</v>
      </c>
    </row>
    <row r="33847" spans="2:4" x14ac:dyDescent="0.25">
      <c r="B33847" s="3" t="s">
        <v>46527</v>
      </c>
      <c r="C33847" s="2" t="s">
        <v>28442</v>
      </c>
      <c r="D33847" s="3" t="s">
        <v>46539</v>
      </c>
    </row>
    <row r="33848" spans="2:4" x14ac:dyDescent="0.25">
      <c r="B33848" s="3" t="s">
        <v>46527</v>
      </c>
      <c r="C33848" s="2" t="s">
        <v>43190</v>
      </c>
      <c r="D33848" s="3" t="s">
        <v>46539</v>
      </c>
    </row>
    <row r="33849" spans="2:4" x14ac:dyDescent="0.25">
      <c r="B33849" s="3" t="s">
        <v>46527</v>
      </c>
      <c r="C33849" s="2" t="s">
        <v>43191</v>
      </c>
      <c r="D33849" s="3" t="s">
        <v>46539</v>
      </c>
    </row>
    <row r="33850" spans="2:4" x14ac:dyDescent="0.25">
      <c r="B33850" s="3" t="s">
        <v>46527</v>
      </c>
      <c r="C33850" s="2" t="s">
        <v>43192</v>
      </c>
      <c r="D33850" s="3" t="s">
        <v>46539</v>
      </c>
    </row>
    <row r="33851" spans="2:4" x14ac:dyDescent="0.25">
      <c r="B33851" s="3" t="s">
        <v>46527</v>
      </c>
      <c r="C33851" s="2" t="s">
        <v>31685</v>
      </c>
      <c r="D33851" s="3" t="s">
        <v>46539</v>
      </c>
    </row>
    <row r="33852" spans="2:4" x14ac:dyDescent="0.25">
      <c r="B33852" s="3" t="s">
        <v>46527</v>
      </c>
      <c r="C33852" s="2" t="s">
        <v>43193</v>
      </c>
      <c r="D33852" s="3" t="s">
        <v>46539</v>
      </c>
    </row>
    <row r="33853" spans="2:4" x14ac:dyDescent="0.25">
      <c r="B33853" s="3" t="s">
        <v>46527</v>
      </c>
      <c r="C33853" s="2" t="s">
        <v>43194</v>
      </c>
      <c r="D33853" s="3" t="s">
        <v>46539</v>
      </c>
    </row>
    <row r="33854" spans="2:4" x14ac:dyDescent="0.25">
      <c r="B33854" s="3" t="s">
        <v>46527</v>
      </c>
      <c r="C33854" s="2" t="s">
        <v>43195</v>
      </c>
      <c r="D33854" s="3" t="s">
        <v>46539</v>
      </c>
    </row>
    <row r="33855" spans="2:4" x14ac:dyDescent="0.25">
      <c r="B33855" s="3" t="s">
        <v>46527</v>
      </c>
      <c r="C33855" s="2" t="s">
        <v>43196</v>
      </c>
      <c r="D33855" s="3" t="s">
        <v>46539</v>
      </c>
    </row>
    <row r="33856" spans="2:4" x14ac:dyDescent="0.25">
      <c r="B33856" s="3" t="s">
        <v>46527</v>
      </c>
      <c r="C33856" s="2" t="s">
        <v>43197</v>
      </c>
      <c r="D33856" s="3" t="s">
        <v>46539</v>
      </c>
    </row>
    <row r="33857" spans="2:4" x14ac:dyDescent="0.25">
      <c r="B33857" s="3" t="s">
        <v>46527</v>
      </c>
      <c r="C33857" s="2" t="s">
        <v>26937</v>
      </c>
      <c r="D33857" s="3" t="s">
        <v>46539</v>
      </c>
    </row>
    <row r="33858" spans="2:4" x14ac:dyDescent="0.25">
      <c r="B33858" s="3" t="s">
        <v>46527</v>
      </c>
      <c r="C33858" s="2" t="s">
        <v>43198</v>
      </c>
      <c r="D33858" s="3" t="s">
        <v>46539</v>
      </c>
    </row>
    <row r="33859" spans="2:4" x14ac:dyDescent="0.25">
      <c r="B33859" s="3" t="s">
        <v>46527</v>
      </c>
      <c r="C33859" s="2" t="s">
        <v>43199</v>
      </c>
      <c r="D33859" s="3" t="s">
        <v>46539</v>
      </c>
    </row>
    <row r="33860" spans="2:4" x14ac:dyDescent="0.25">
      <c r="B33860" s="3" t="s">
        <v>46527</v>
      </c>
      <c r="C33860" s="2" t="s">
        <v>43200</v>
      </c>
      <c r="D33860" s="3" t="s">
        <v>46539</v>
      </c>
    </row>
    <row r="33861" spans="2:4" x14ac:dyDescent="0.25">
      <c r="B33861" s="3" t="s">
        <v>46527</v>
      </c>
      <c r="C33861" s="2" t="s">
        <v>18610</v>
      </c>
      <c r="D33861" s="3" t="s">
        <v>46539</v>
      </c>
    </row>
    <row r="33862" spans="2:4" x14ac:dyDescent="0.25">
      <c r="B33862" s="3" t="s">
        <v>46527</v>
      </c>
      <c r="C33862" s="2" t="s">
        <v>43201</v>
      </c>
      <c r="D33862" s="3" t="s">
        <v>46539</v>
      </c>
    </row>
    <row r="33863" spans="2:4" x14ac:dyDescent="0.25">
      <c r="B33863" s="3" t="s">
        <v>46527</v>
      </c>
      <c r="C33863" s="2" t="s">
        <v>31705</v>
      </c>
      <c r="D33863" s="3" t="s">
        <v>46539</v>
      </c>
    </row>
    <row r="33864" spans="2:4" x14ac:dyDescent="0.25">
      <c r="B33864" s="3" t="s">
        <v>46527</v>
      </c>
      <c r="C33864" s="2" t="s">
        <v>43202</v>
      </c>
      <c r="D33864" s="3" t="s">
        <v>46539</v>
      </c>
    </row>
    <row r="33865" spans="2:4" x14ac:dyDescent="0.25">
      <c r="B33865" s="3" t="s">
        <v>46527</v>
      </c>
      <c r="C33865" s="2" t="s">
        <v>22352</v>
      </c>
      <c r="D33865" s="3" t="s">
        <v>46539</v>
      </c>
    </row>
    <row r="33866" spans="2:4" x14ac:dyDescent="0.25">
      <c r="B33866" s="3" t="s">
        <v>46527</v>
      </c>
      <c r="C33866" s="2" t="s">
        <v>43203</v>
      </c>
      <c r="D33866" s="3" t="s">
        <v>46539</v>
      </c>
    </row>
    <row r="33867" spans="2:4" x14ac:dyDescent="0.25">
      <c r="B33867" s="3" t="s">
        <v>46527</v>
      </c>
      <c r="C33867" s="2" t="s">
        <v>43204</v>
      </c>
      <c r="D33867" s="3" t="s">
        <v>46539</v>
      </c>
    </row>
    <row r="33868" spans="2:4" x14ac:dyDescent="0.25">
      <c r="B33868" s="3" t="s">
        <v>46527</v>
      </c>
      <c r="C33868" s="2" t="s">
        <v>43205</v>
      </c>
      <c r="D33868" s="3" t="s">
        <v>46539</v>
      </c>
    </row>
    <row r="33869" spans="2:4" x14ac:dyDescent="0.25">
      <c r="B33869" s="3" t="s">
        <v>46527</v>
      </c>
      <c r="C33869" s="2" t="s">
        <v>43206</v>
      </c>
      <c r="D33869" s="3" t="s">
        <v>46539</v>
      </c>
    </row>
    <row r="33870" spans="2:4" x14ac:dyDescent="0.25">
      <c r="B33870" s="3" t="s">
        <v>46527</v>
      </c>
      <c r="C33870" s="2" t="s">
        <v>11099</v>
      </c>
      <c r="D33870" s="3" t="s">
        <v>46539</v>
      </c>
    </row>
    <row r="33871" spans="2:4" x14ac:dyDescent="0.25">
      <c r="B33871" s="3" t="s">
        <v>46527</v>
      </c>
      <c r="C33871" s="2" t="s">
        <v>3935</v>
      </c>
      <c r="D33871" s="3" t="s">
        <v>46539</v>
      </c>
    </row>
    <row r="33872" spans="2:4" x14ac:dyDescent="0.25">
      <c r="B33872" s="3" t="s">
        <v>46527</v>
      </c>
      <c r="C33872" s="2" t="s">
        <v>34636</v>
      </c>
      <c r="D33872" s="3" t="s">
        <v>46539</v>
      </c>
    </row>
    <row r="33873" spans="2:4" x14ac:dyDescent="0.25">
      <c r="B33873" s="3" t="s">
        <v>46527</v>
      </c>
      <c r="C33873" s="2" t="s">
        <v>43207</v>
      </c>
      <c r="D33873" s="3" t="s">
        <v>46539</v>
      </c>
    </row>
    <row r="33874" spans="2:4" x14ac:dyDescent="0.25">
      <c r="B33874" s="3" t="s">
        <v>46527</v>
      </c>
      <c r="C33874" s="2" t="s">
        <v>37743</v>
      </c>
      <c r="D33874" s="3" t="s">
        <v>46539</v>
      </c>
    </row>
    <row r="33875" spans="2:4" x14ac:dyDescent="0.25">
      <c r="B33875" s="3" t="s">
        <v>46527</v>
      </c>
      <c r="C33875" s="2" t="s">
        <v>18616</v>
      </c>
      <c r="D33875" s="3" t="s">
        <v>46539</v>
      </c>
    </row>
    <row r="33876" spans="2:4" x14ac:dyDescent="0.25">
      <c r="B33876" s="3" t="s">
        <v>46527</v>
      </c>
      <c r="C33876" s="2" t="s">
        <v>43208</v>
      </c>
      <c r="D33876" s="3" t="s">
        <v>46539</v>
      </c>
    </row>
    <row r="33877" spans="2:4" x14ac:dyDescent="0.25">
      <c r="B33877" s="3" t="s">
        <v>46527</v>
      </c>
      <c r="C33877" s="2" t="s">
        <v>43209</v>
      </c>
      <c r="D33877" s="3" t="s">
        <v>46539</v>
      </c>
    </row>
    <row r="33878" spans="2:4" x14ac:dyDescent="0.25">
      <c r="B33878" s="3" t="s">
        <v>46527</v>
      </c>
      <c r="C33878" s="2" t="s">
        <v>43210</v>
      </c>
      <c r="D33878" s="3" t="s">
        <v>46539</v>
      </c>
    </row>
    <row r="33879" spans="2:4" x14ac:dyDescent="0.25">
      <c r="B33879" s="3" t="s">
        <v>46527</v>
      </c>
      <c r="C33879" s="2" t="s">
        <v>43211</v>
      </c>
      <c r="D33879" s="3" t="s">
        <v>46539</v>
      </c>
    </row>
    <row r="33880" spans="2:4" x14ac:dyDescent="0.25">
      <c r="B33880" s="3" t="s">
        <v>46527</v>
      </c>
      <c r="C33880" s="2" t="s">
        <v>31725</v>
      </c>
      <c r="D33880" s="3" t="s">
        <v>46539</v>
      </c>
    </row>
    <row r="33881" spans="2:4" x14ac:dyDescent="0.25">
      <c r="B33881" s="3" t="s">
        <v>46527</v>
      </c>
      <c r="C33881" s="2" t="s">
        <v>3949</v>
      </c>
      <c r="D33881" s="3" t="s">
        <v>46539</v>
      </c>
    </row>
    <row r="33882" spans="2:4" x14ac:dyDescent="0.25">
      <c r="B33882" s="3" t="s">
        <v>46527</v>
      </c>
      <c r="C33882" s="2" t="s">
        <v>43212</v>
      </c>
      <c r="D33882" s="3" t="s">
        <v>46539</v>
      </c>
    </row>
    <row r="33883" spans="2:4" x14ac:dyDescent="0.25">
      <c r="B33883" s="3" t="s">
        <v>46527</v>
      </c>
      <c r="C33883" s="2" t="s">
        <v>43213</v>
      </c>
      <c r="D33883" s="3" t="s">
        <v>46539</v>
      </c>
    </row>
    <row r="33884" spans="2:4" x14ac:dyDescent="0.25">
      <c r="B33884" s="3" t="s">
        <v>46527</v>
      </c>
      <c r="C33884" s="2" t="s">
        <v>43214</v>
      </c>
      <c r="D33884" s="3" t="s">
        <v>46539</v>
      </c>
    </row>
    <row r="33885" spans="2:4" x14ac:dyDescent="0.25">
      <c r="B33885" s="3" t="s">
        <v>46527</v>
      </c>
      <c r="C33885" s="2" t="s">
        <v>43215</v>
      </c>
      <c r="D33885" s="3" t="s">
        <v>46539</v>
      </c>
    </row>
    <row r="33886" spans="2:4" x14ac:dyDescent="0.25">
      <c r="B33886" s="3" t="s">
        <v>46527</v>
      </c>
      <c r="C33886" s="2" t="s">
        <v>43216</v>
      </c>
      <c r="D33886" s="3" t="s">
        <v>46539</v>
      </c>
    </row>
    <row r="33887" spans="2:4" x14ac:dyDescent="0.25">
      <c r="B33887" s="3" t="s">
        <v>46527</v>
      </c>
      <c r="C33887" s="2" t="s">
        <v>43217</v>
      </c>
      <c r="D33887" s="3" t="s">
        <v>46539</v>
      </c>
    </row>
    <row r="33888" spans="2:4" x14ac:dyDescent="0.25">
      <c r="B33888" s="3" t="s">
        <v>46527</v>
      </c>
      <c r="C33888" s="2" t="s">
        <v>43218</v>
      </c>
      <c r="D33888" s="3" t="s">
        <v>46539</v>
      </c>
    </row>
    <row r="33889" spans="2:4" x14ac:dyDescent="0.25">
      <c r="B33889" s="3" t="s">
        <v>46527</v>
      </c>
      <c r="C33889" s="2" t="s">
        <v>43219</v>
      </c>
      <c r="D33889" s="3" t="s">
        <v>46539</v>
      </c>
    </row>
    <row r="33890" spans="2:4" x14ac:dyDescent="0.25">
      <c r="B33890" s="3" t="s">
        <v>46527</v>
      </c>
      <c r="C33890" s="2" t="s">
        <v>43220</v>
      </c>
      <c r="D33890" s="3" t="s">
        <v>46539</v>
      </c>
    </row>
    <row r="33891" spans="2:4" x14ac:dyDescent="0.25">
      <c r="B33891" s="3" t="s">
        <v>46527</v>
      </c>
      <c r="C33891" s="2" t="s">
        <v>43221</v>
      </c>
      <c r="D33891" s="3" t="s">
        <v>46539</v>
      </c>
    </row>
    <row r="33892" spans="2:4" x14ac:dyDescent="0.25">
      <c r="B33892" s="3" t="s">
        <v>46527</v>
      </c>
      <c r="C33892" s="2" t="s">
        <v>43222</v>
      </c>
      <c r="D33892" s="3" t="s">
        <v>46539</v>
      </c>
    </row>
    <row r="33893" spans="2:4" x14ac:dyDescent="0.25">
      <c r="B33893" s="3" t="s">
        <v>46527</v>
      </c>
      <c r="C33893" s="2" t="s">
        <v>43223</v>
      </c>
      <c r="D33893" s="3" t="s">
        <v>46539</v>
      </c>
    </row>
    <row r="33894" spans="2:4" x14ac:dyDescent="0.25">
      <c r="B33894" s="3" t="s">
        <v>46527</v>
      </c>
      <c r="C33894" s="2" t="s">
        <v>43224</v>
      </c>
      <c r="D33894" s="3" t="s">
        <v>46539</v>
      </c>
    </row>
    <row r="33895" spans="2:4" x14ac:dyDescent="0.25">
      <c r="B33895" s="3" t="s">
        <v>46527</v>
      </c>
      <c r="C33895" s="2" t="s">
        <v>43225</v>
      </c>
      <c r="D33895" s="3" t="s">
        <v>46539</v>
      </c>
    </row>
    <row r="33896" spans="2:4" x14ac:dyDescent="0.25">
      <c r="B33896" s="3" t="s">
        <v>46527</v>
      </c>
      <c r="C33896" s="2" t="s">
        <v>43226</v>
      </c>
      <c r="D33896" s="3" t="s">
        <v>46539</v>
      </c>
    </row>
    <row r="33897" spans="2:4" x14ac:dyDescent="0.25">
      <c r="B33897" s="3" t="s">
        <v>46527</v>
      </c>
      <c r="C33897" s="2" t="s">
        <v>15950</v>
      </c>
      <c r="D33897" s="3" t="s">
        <v>46539</v>
      </c>
    </row>
    <row r="33898" spans="2:4" x14ac:dyDescent="0.25">
      <c r="B33898" s="3" t="s">
        <v>46527</v>
      </c>
      <c r="C33898" s="2" t="s">
        <v>43227</v>
      </c>
      <c r="D33898" s="3" t="s">
        <v>46539</v>
      </c>
    </row>
    <row r="33899" spans="2:4" x14ac:dyDescent="0.25">
      <c r="B33899" s="3" t="s">
        <v>46527</v>
      </c>
      <c r="C33899" s="2" t="s">
        <v>43228</v>
      </c>
      <c r="D33899" s="3" t="s">
        <v>46539</v>
      </c>
    </row>
    <row r="33900" spans="2:4" x14ac:dyDescent="0.25">
      <c r="B33900" s="3" t="s">
        <v>46527</v>
      </c>
      <c r="C33900" s="2" t="s">
        <v>43229</v>
      </c>
      <c r="D33900" s="3" t="s">
        <v>46539</v>
      </c>
    </row>
    <row r="33901" spans="2:4" x14ac:dyDescent="0.25">
      <c r="B33901" s="3" t="s">
        <v>46527</v>
      </c>
      <c r="C33901" s="2" t="s">
        <v>43230</v>
      </c>
      <c r="D33901" s="3" t="s">
        <v>46539</v>
      </c>
    </row>
    <row r="33902" spans="2:4" x14ac:dyDescent="0.25">
      <c r="B33902" s="3" t="s">
        <v>46527</v>
      </c>
      <c r="C33902" s="2" t="s">
        <v>11137</v>
      </c>
      <c r="D33902" s="3" t="s">
        <v>46539</v>
      </c>
    </row>
    <row r="33903" spans="2:4" x14ac:dyDescent="0.25">
      <c r="B33903" s="3" t="s">
        <v>46527</v>
      </c>
      <c r="C33903" s="2" t="s">
        <v>31766</v>
      </c>
      <c r="D33903" s="3" t="s">
        <v>46539</v>
      </c>
    </row>
    <row r="33904" spans="2:4" x14ac:dyDescent="0.25">
      <c r="B33904" s="3" t="s">
        <v>46527</v>
      </c>
      <c r="C33904" s="2" t="s">
        <v>43231</v>
      </c>
      <c r="D33904" s="3" t="s">
        <v>46539</v>
      </c>
    </row>
    <row r="33905" spans="2:4" x14ac:dyDescent="0.25">
      <c r="B33905" s="3" t="s">
        <v>46527</v>
      </c>
      <c r="C33905" s="2" t="s">
        <v>43232</v>
      </c>
      <c r="D33905" s="3" t="s">
        <v>46539</v>
      </c>
    </row>
    <row r="33906" spans="2:4" x14ac:dyDescent="0.25">
      <c r="B33906" s="3" t="s">
        <v>46527</v>
      </c>
      <c r="C33906" s="2" t="s">
        <v>43233</v>
      </c>
      <c r="D33906" s="3" t="s">
        <v>46539</v>
      </c>
    </row>
    <row r="33907" spans="2:4" x14ac:dyDescent="0.25">
      <c r="B33907" s="3" t="s">
        <v>46527</v>
      </c>
      <c r="C33907" s="2" t="s">
        <v>43234</v>
      </c>
      <c r="D33907" s="3" t="s">
        <v>46539</v>
      </c>
    </row>
    <row r="33908" spans="2:4" x14ac:dyDescent="0.25">
      <c r="B33908" s="3" t="s">
        <v>46527</v>
      </c>
      <c r="C33908" s="2" t="s">
        <v>43235</v>
      </c>
      <c r="D33908" s="3" t="s">
        <v>46539</v>
      </c>
    </row>
    <row r="33909" spans="2:4" x14ac:dyDescent="0.25">
      <c r="B33909" s="3" t="s">
        <v>46527</v>
      </c>
      <c r="C33909" s="2" t="s">
        <v>23338</v>
      </c>
      <c r="D33909" s="3" t="s">
        <v>46539</v>
      </c>
    </row>
    <row r="33910" spans="2:4" x14ac:dyDescent="0.25">
      <c r="B33910" s="3" t="s">
        <v>46527</v>
      </c>
      <c r="C33910" s="2" t="s">
        <v>37776</v>
      </c>
      <c r="D33910" s="3" t="s">
        <v>46539</v>
      </c>
    </row>
    <row r="33911" spans="2:4" x14ac:dyDescent="0.25">
      <c r="B33911" s="3" t="s">
        <v>46527</v>
      </c>
      <c r="C33911" s="2" t="s">
        <v>43236</v>
      </c>
      <c r="D33911" s="3" t="s">
        <v>46539</v>
      </c>
    </row>
    <row r="33912" spans="2:4" x14ac:dyDescent="0.25">
      <c r="B33912" s="3" t="s">
        <v>46527</v>
      </c>
      <c r="C33912" s="2" t="s">
        <v>31773</v>
      </c>
      <c r="D33912" s="3" t="s">
        <v>46539</v>
      </c>
    </row>
    <row r="33913" spans="2:4" x14ac:dyDescent="0.25">
      <c r="B33913" s="3" t="s">
        <v>46527</v>
      </c>
      <c r="C33913" s="2" t="s">
        <v>43237</v>
      </c>
      <c r="D33913" s="3" t="s">
        <v>46539</v>
      </c>
    </row>
    <row r="33914" spans="2:4" x14ac:dyDescent="0.25">
      <c r="B33914" s="3" t="s">
        <v>46527</v>
      </c>
      <c r="C33914" s="2" t="s">
        <v>43238</v>
      </c>
      <c r="D33914" s="3" t="s">
        <v>46539</v>
      </c>
    </row>
    <row r="33915" spans="2:4" x14ac:dyDescent="0.25">
      <c r="B33915" s="3" t="s">
        <v>46527</v>
      </c>
      <c r="C33915" s="2" t="s">
        <v>43239</v>
      </c>
      <c r="D33915" s="3" t="s">
        <v>46539</v>
      </c>
    </row>
    <row r="33916" spans="2:4" x14ac:dyDescent="0.25">
      <c r="B33916" s="3" t="s">
        <v>46527</v>
      </c>
      <c r="C33916" s="2" t="s">
        <v>43240</v>
      </c>
      <c r="D33916" s="3" t="s">
        <v>46539</v>
      </c>
    </row>
    <row r="33917" spans="2:4" x14ac:dyDescent="0.25">
      <c r="B33917" s="3" t="s">
        <v>46527</v>
      </c>
      <c r="C33917" s="2" t="s">
        <v>43241</v>
      </c>
      <c r="D33917" s="3" t="s">
        <v>46539</v>
      </c>
    </row>
    <row r="33918" spans="2:4" x14ac:dyDescent="0.25">
      <c r="B33918" s="3" t="s">
        <v>46527</v>
      </c>
      <c r="C33918" s="2" t="s">
        <v>43242</v>
      </c>
      <c r="D33918" s="3" t="s">
        <v>46539</v>
      </c>
    </row>
    <row r="33919" spans="2:4" x14ac:dyDescent="0.25">
      <c r="B33919" s="3" t="s">
        <v>46527</v>
      </c>
      <c r="C33919" s="2" t="s">
        <v>11158</v>
      </c>
      <c r="D33919" s="3" t="s">
        <v>46539</v>
      </c>
    </row>
    <row r="33920" spans="2:4" x14ac:dyDescent="0.25">
      <c r="B33920" s="3" t="s">
        <v>46527</v>
      </c>
      <c r="C33920" s="2" t="s">
        <v>43243</v>
      </c>
      <c r="D33920" s="3" t="s">
        <v>46539</v>
      </c>
    </row>
    <row r="33921" spans="2:4" x14ac:dyDescent="0.25">
      <c r="B33921" s="3" t="s">
        <v>46527</v>
      </c>
      <c r="C33921" s="2" t="s">
        <v>43244</v>
      </c>
      <c r="D33921" s="3" t="s">
        <v>46539</v>
      </c>
    </row>
    <row r="33922" spans="2:4" x14ac:dyDescent="0.25">
      <c r="B33922" s="3" t="s">
        <v>46527</v>
      </c>
      <c r="C33922" s="2" t="s">
        <v>43245</v>
      </c>
      <c r="D33922" s="3" t="s">
        <v>46539</v>
      </c>
    </row>
    <row r="33923" spans="2:4" x14ac:dyDescent="0.25">
      <c r="B33923" s="3" t="s">
        <v>46527</v>
      </c>
      <c r="C33923" s="2" t="s">
        <v>43246</v>
      </c>
      <c r="D33923" s="3" t="s">
        <v>46539</v>
      </c>
    </row>
    <row r="33924" spans="2:4" x14ac:dyDescent="0.25">
      <c r="B33924" s="3" t="s">
        <v>46527</v>
      </c>
      <c r="C33924" s="2" t="s">
        <v>43247</v>
      </c>
      <c r="D33924" s="3" t="s">
        <v>46539</v>
      </c>
    </row>
    <row r="33925" spans="2:4" x14ac:dyDescent="0.25">
      <c r="B33925" s="3" t="s">
        <v>46527</v>
      </c>
      <c r="C33925" s="2" t="s">
        <v>43248</v>
      </c>
      <c r="D33925" s="3" t="s">
        <v>46539</v>
      </c>
    </row>
    <row r="33926" spans="2:4" x14ac:dyDescent="0.25">
      <c r="B33926" s="3" t="s">
        <v>46527</v>
      </c>
      <c r="C33926" s="2" t="s">
        <v>43249</v>
      </c>
      <c r="D33926" s="3" t="s">
        <v>46539</v>
      </c>
    </row>
    <row r="33927" spans="2:4" x14ac:dyDescent="0.25">
      <c r="B33927" s="3" t="s">
        <v>46527</v>
      </c>
      <c r="C33927" s="2" t="s">
        <v>43250</v>
      </c>
      <c r="D33927" s="3" t="s">
        <v>46539</v>
      </c>
    </row>
    <row r="33928" spans="2:4" x14ac:dyDescent="0.25">
      <c r="B33928" s="3" t="s">
        <v>46527</v>
      </c>
      <c r="C33928" s="2" t="s">
        <v>43251</v>
      </c>
      <c r="D33928" s="3" t="s">
        <v>46539</v>
      </c>
    </row>
    <row r="33929" spans="2:4" x14ac:dyDescent="0.25">
      <c r="B33929" s="3" t="s">
        <v>46527</v>
      </c>
      <c r="C33929" s="2" t="s">
        <v>43252</v>
      </c>
      <c r="D33929" s="3" t="s">
        <v>46539</v>
      </c>
    </row>
    <row r="33930" spans="2:4" x14ac:dyDescent="0.25">
      <c r="B33930" s="3" t="s">
        <v>46527</v>
      </c>
      <c r="C33930" s="2" t="s">
        <v>43253</v>
      </c>
      <c r="D33930" s="3" t="s">
        <v>46539</v>
      </c>
    </row>
    <row r="33931" spans="2:4" x14ac:dyDescent="0.25">
      <c r="B33931" s="3" t="s">
        <v>46527</v>
      </c>
      <c r="C33931" s="2" t="s">
        <v>43254</v>
      </c>
      <c r="D33931" s="3" t="s">
        <v>46539</v>
      </c>
    </row>
    <row r="33932" spans="2:4" x14ac:dyDescent="0.25">
      <c r="B33932" s="3" t="s">
        <v>46527</v>
      </c>
      <c r="C33932" s="2" t="s">
        <v>43255</v>
      </c>
      <c r="D33932" s="3" t="s">
        <v>46539</v>
      </c>
    </row>
    <row r="33933" spans="2:4" x14ac:dyDescent="0.25">
      <c r="B33933" s="3" t="s">
        <v>46527</v>
      </c>
      <c r="C33933" s="2" t="s">
        <v>11189</v>
      </c>
      <c r="D33933" s="3" t="s">
        <v>46539</v>
      </c>
    </row>
    <row r="33934" spans="2:4" x14ac:dyDescent="0.25">
      <c r="B33934" s="3" t="s">
        <v>46527</v>
      </c>
      <c r="C33934" s="2" t="s">
        <v>43256</v>
      </c>
      <c r="D33934" s="3" t="s">
        <v>46539</v>
      </c>
    </row>
    <row r="33935" spans="2:4" x14ac:dyDescent="0.25">
      <c r="B33935" s="3" t="s">
        <v>46527</v>
      </c>
      <c r="C33935" s="2" t="s">
        <v>43257</v>
      </c>
      <c r="D33935" s="3" t="s">
        <v>46539</v>
      </c>
    </row>
    <row r="33936" spans="2:4" x14ac:dyDescent="0.25">
      <c r="B33936" s="3" t="s">
        <v>46527</v>
      </c>
      <c r="C33936" s="2" t="s">
        <v>43258</v>
      </c>
      <c r="D33936" s="3" t="s">
        <v>46539</v>
      </c>
    </row>
    <row r="33937" spans="2:4" x14ac:dyDescent="0.25">
      <c r="B33937" s="3" t="s">
        <v>46527</v>
      </c>
      <c r="C33937" s="2" t="s">
        <v>26999</v>
      </c>
      <c r="D33937" s="3" t="s">
        <v>46539</v>
      </c>
    </row>
    <row r="33938" spans="2:4" x14ac:dyDescent="0.25">
      <c r="B33938" s="3" t="s">
        <v>46527</v>
      </c>
      <c r="C33938" s="2" t="s">
        <v>43259</v>
      </c>
      <c r="D33938" s="3" t="s">
        <v>46539</v>
      </c>
    </row>
    <row r="33939" spans="2:4" x14ac:dyDescent="0.25">
      <c r="B33939" s="3" t="s">
        <v>46527</v>
      </c>
      <c r="C33939" s="2" t="s">
        <v>43260</v>
      </c>
      <c r="D33939" s="3" t="s">
        <v>46539</v>
      </c>
    </row>
    <row r="33940" spans="2:4" x14ac:dyDescent="0.25">
      <c r="B33940" s="3" t="s">
        <v>46527</v>
      </c>
      <c r="C33940" s="2" t="s">
        <v>43261</v>
      </c>
      <c r="D33940" s="3" t="s">
        <v>46539</v>
      </c>
    </row>
    <row r="33941" spans="2:4" x14ac:dyDescent="0.25">
      <c r="B33941" s="3" t="s">
        <v>46527</v>
      </c>
      <c r="C33941" s="2" t="s">
        <v>43262</v>
      </c>
      <c r="D33941" s="3" t="s">
        <v>46539</v>
      </c>
    </row>
    <row r="33942" spans="2:4" x14ac:dyDescent="0.25">
      <c r="B33942" s="3" t="s">
        <v>46527</v>
      </c>
      <c r="C33942" s="2" t="s">
        <v>37820</v>
      </c>
      <c r="D33942" s="3" t="s">
        <v>46539</v>
      </c>
    </row>
    <row r="33943" spans="2:4" x14ac:dyDescent="0.25">
      <c r="B33943" s="3" t="s">
        <v>46527</v>
      </c>
      <c r="C33943" s="2" t="s">
        <v>43263</v>
      </c>
      <c r="D33943" s="3" t="s">
        <v>46539</v>
      </c>
    </row>
    <row r="33944" spans="2:4" x14ac:dyDescent="0.25">
      <c r="B33944" s="3" t="s">
        <v>46527</v>
      </c>
      <c r="C33944" s="2" t="s">
        <v>43264</v>
      </c>
      <c r="D33944" s="3" t="s">
        <v>46539</v>
      </c>
    </row>
    <row r="33945" spans="2:4" x14ac:dyDescent="0.25">
      <c r="B33945" s="3" t="s">
        <v>46527</v>
      </c>
      <c r="C33945" s="2" t="s">
        <v>43265</v>
      </c>
      <c r="D33945" s="3" t="s">
        <v>46539</v>
      </c>
    </row>
    <row r="33946" spans="2:4" x14ac:dyDescent="0.25">
      <c r="B33946" s="3" t="s">
        <v>46527</v>
      </c>
      <c r="C33946" s="2" t="s">
        <v>43266</v>
      </c>
      <c r="D33946" s="3" t="s">
        <v>46539</v>
      </c>
    </row>
    <row r="33947" spans="2:4" x14ac:dyDescent="0.25">
      <c r="B33947" s="3" t="s">
        <v>46527</v>
      </c>
      <c r="C33947" s="2" t="s">
        <v>43267</v>
      </c>
      <c r="D33947" s="3" t="s">
        <v>46539</v>
      </c>
    </row>
    <row r="33948" spans="2:4" x14ac:dyDescent="0.25">
      <c r="B33948" s="3" t="s">
        <v>46527</v>
      </c>
      <c r="C33948" s="2" t="s">
        <v>43268</v>
      </c>
      <c r="D33948" s="3" t="s">
        <v>46539</v>
      </c>
    </row>
    <row r="33949" spans="2:4" x14ac:dyDescent="0.25">
      <c r="B33949" s="3" t="s">
        <v>46527</v>
      </c>
      <c r="C33949" s="2" t="s">
        <v>43269</v>
      </c>
      <c r="D33949" s="3" t="s">
        <v>46539</v>
      </c>
    </row>
    <row r="33950" spans="2:4" x14ac:dyDescent="0.25">
      <c r="B33950" s="3" t="s">
        <v>46527</v>
      </c>
      <c r="C33950" s="2" t="s">
        <v>43270</v>
      </c>
      <c r="D33950" s="3" t="s">
        <v>46539</v>
      </c>
    </row>
    <row r="33951" spans="2:4" x14ac:dyDescent="0.25">
      <c r="B33951" s="3" t="s">
        <v>46527</v>
      </c>
      <c r="C33951" s="2" t="s">
        <v>43271</v>
      </c>
      <c r="D33951" s="3" t="s">
        <v>46539</v>
      </c>
    </row>
    <row r="33952" spans="2:4" x14ac:dyDescent="0.25">
      <c r="B33952" s="3" t="s">
        <v>46527</v>
      </c>
      <c r="C33952" s="2" t="s">
        <v>31841</v>
      </c>
      <c r="D33952" s="3" t="s">
        <v>46539</v>
      </c>
    </row>
    <row r="33953" spans="2:4" x14ac:dyDescent="0.25">
      <c r="B33953" s="3" t="s">
        <v>46527</v>
      </c>
      <c r="C33953" s="2" t="s">
        <v>43272</v>
      </c>
      <c r="D33953" s="3" t="s">
        <v>46539</v>
      </c>
    </row>
    <row r="33954" spans="2:4" x14ac:dyDescent="0.25">
      <c r="B33954" s="3" t="s">
        <v>46527</v>
      </c>
      <c r="C33954" s="2" t="s">
        <v>43273</v>
      </c>
      <c r="D33954" s="3" t="s">
        <v>46539</v>
      </c>
    </row>
    <row r="33955" spans="2:4" x14ac:dyDescent="0.25">
      <c r="B33955" s="3" t="s">
        <v>46527</v>
      </c>
      <c r="C33955" s="2" t="s">
        <v>27006</v>
      </c>
      <c r="D33955" s="3" t="s">
        <v>46539</v>
      </c>
    </row>
    <row r="33956" spans="2:4" x14ac:dyDescent="0.25">
      <c r="B33956" s="3" t="s">
        <v>46527</v>
      </c>
      <c r="C33956" s="2" t="s">
        <v>43274</v>
      </c>
      <c r="D33956" s="3" t="s">
        <v>46539</v>
      </c>
    </row>
    <row r="33957" spans="2:4" x14ac:dyDescent="0.25">
      <c r="B33957" s="3" t="s">
        <v>46527</v>
      </c>
      <c r="C33957" s="2" t="s">
        <v>43275</v>
      </c>
      <c r="D33957" s="3" t="s">
        <v>46539</v>
      </c>
    </row>
    <row r="33958" spans="2:4" x14ac:dyDescent="0.25">
      <c r="B33958" s="3" t="s">
        <v>46527</v>
      </c>
      <c r="C33958" s="2" t="s">
        <v>43276</v>
      </c>
      <c r="D33958" s="3" t="s">
        <v>46539</v>
      </c>
    </row>
    <row r="33959" spans="2:4" x14ac:dyDescent="0.25">
      <c r="B33959" s="3" t="s">
        <v>46527</v>
      </c>
      <c r="C33959" s="2" t="s">
        <v>31852</v>
      </c>
      <c r="D33959" s="3" t="s">
        <v>46539</v>
      </c>
    </row>
    <row r="33960" spans="2:4" x14ac:dyDescent="0.25">
      <c r="B33960" s="3" t="s">
        <v>46527</v>
      </c>
      <c r="C33960" s="2" t="s">
        <v>43277</v>
      </c>
      <c r="D33960" s="3" t="s">
        <v>46539</v>
      </c>
    </row>
    <row r="33961" spans="2:4" x14ac:dyDescent="0.25">
      <c r="B33961" s="3" t="s">
        <v>46527</v>
      </c>
      <c r="C33961" s="2" t="s">
        <v>43278</v>
      </c>
      <c r="D33961" s="3" t="s">
        <v>46539</v>
      </c>
    </row>
    <row r="33962" spans="2:4" x14ac:dyDescent="0.25">
      <c r="B33962" s="3" t="s">
        <v>46527</v>
      </c>
      <c r="C33962" s="2" t="s">
        <v>43279</v>
      </c>
      <c r="D33962" s="3" t="s">
        <v>46539</v>
      </c>
    </row>
    <row r="33963" spans="2:4" x14ac:dyDescent="0.25">
      <c r="B33963" s="3" t="s">
        <v>46527</v>
      </c>
      <c r="C33963" s="2" t="s">
        <v>43280</v>
      </c>
      <c r="D33963" s="3" t="s">
        <v>46539</v>
      </c>
    </row>
    <row r="33964" spans="2:4" x14ac:dyDescent="0.25">
      <c r="B33964" s="3" t="s">
        <v>46527</v>
      </c>
      <c r="C33964" s="2" t="s">
        <v>43281</v>
      </c>
      <c r="D33964" s="3" t="s">
        <v>46539</v>
      </c>
    </row>
    <row r="33965" spans="2:4" x14ac:dyDescent="0.25">
      <c r="B33965" s="3" t="s">
        <v>46527</v>
      </c>
      <c r="C33965" s="2" t="s">
        <v>43282</v>
      </c>
      <c r="D33965" s="3" t="s">
        <v>46539</v>
      </c>
    </row>
    <row r="33966" spans="2:4" x14ac:dyDescent="0.25">
      <c r="B33966" s="3" t="s">
        <v>46527</v>
      </c>
      <c r="C33966" s="2" t="s">
        <v>43283</v>
      </c>
      <c r="D33966" s="3" t="s">
        <v>46539</v>
      </c>
    </row>
    <row r="33967" spans="2:4" x14ac:dyDescent="0.25">
      <c r="B33967" s="3" t="s">
        <v>46527</v>
      </c>
      <c r="C33967" s="2" t="s">
        <v>43284</v>
      </c>
      <c r="D33967" s="3" t="s">
        <v>46539</v>
      </c>
    </row>
    <row r="33968" spans="2:4" x14ac:dyDescent="0.25">
      <c r="B33968" s="3" t="s">
        <v>46527</v>
      </c>
      <c r="C33968" s="2" t="s">
        <v>43285</v>
      </c>
      <c r="D33968" s="3" t="s">
        <v>46539</v>
      </c>
    </row>
    <row r="33969" spans="2:4" x14ac:dyDescent="0.25">
      <c r="B33969" s="3" t="s">
        <v>46527</v>
      </c>
      <c r="C33969" s="2" t="s">
        <v>43286</v>
      </c>
      <c r="D33969" s="3" t="s">
        <v>46539</v>
      </c>
    </row>
    <row r="33970" spans="2:4" x14ac:dyDescent="0.25">
      <c r="B33970" s="3" t="s">
        <v>46527</v>
      </c>
      <c r="C33970" s="2" t="s">
        <v>43287</v>
      </c>
      <c r="D33970" s="3" t="s">
        <v>46539</v>
      </c>
    </row>
    <row r="33971" spans="2:4" x14ac:dyDescent="0.25">
      <c r="B33971" s="3" t="s">
        <v>46527</v>
      </c>
      <c r="C33971" s="2" t="s">
        <v>43288</v>
      </c>
      <c r="D33971" s="3" t="s">
        <v>46539</v>
      </c>
    </row>
    <row r="33972" spans="2:4" x14ac:dyDescent="0.25">
      <c r="B33972" s="3" t="s">
        <v>46527</v>
      </c>
      <c r="C33972" s="2" t="s">
        <v>43289</v>
      </c>
      <c r="D33972" s="3" t="s">
        <v>46539</v>
      </c>
    </row>
    <row r="33973" spans="2:4" x14ac:dyDescent="0.25">
      <c r="B33973" s="3" t="s">
        <v>46527</v>
      </c>
      <c r="C33973" s="2" t="s">
        <v>43290</v>
      </c>
      <c r="D33973" s="3" t="s">
        <v>46539</v>
      </c>
    </row>
    <row r="33974" spans="2:4" x14ac:dyDescent="0.25">
      <c r="B33974" s="3" t="s">
        <v>46527</v>
      </c>
      <c r="C33974" s="2" t="s">
        <v>43291</v>
      </c>
      <c r="D33974" s="3" t="s">
        <v>46539</v>
      </c>
    </row>
    <row r="33975" spans="2:4" x14ac:dyDescent="0.25">
      <c r="B33975" s="3" t="s">
        <v>46527</v>
      </c>
      <c r="C33975" s="2" t="s">
        <v>43292</v>
      </c>
      <c r="D33975" s="3" t="s">
        <v>46539</v>
      </c>
    </row>
    <row r="33976" spans="2:4" x14ac:dyDescent="0.25">
      <c r="B33976" s="3" t="s">
        <v>46527</v>
      </c>
      <c r="C33976" s="2" t="s">
        <v>43293</v>
      </c>
      <c r="D33976" s="3" t="s">
        <v>46539</v>
      </c>
    </row>
    <row r="33977" spans="2:4" x14ac:dyDescent="0.25">
      <c r="B33977" s="3" t="s">
        <v>46527</v>
      </c>
      <c r="C33977" s="2" t="s">
        <v>43294</v>
      </c>
      <c r="D33977" s="3" t="s">
        <v>46539</v>
      </c>
    </row>
    <row r="33978" spans="2:4" x14ac:dyDescent="0.25">
      <c r="B33978" s="3" t="s">
        <v>46527</v>
      </c>
      <c r="C33978" s="2" t="s">
        <v>43295</v>
      </c>
      <c r="D33978" s="3" t="s">
        <v>46539</v>
      </c>
    </row>
    <row r="33979" spans="2:4" x14ac:dyDescent="0.25">
      <c r="B33979" s="3" t="s">
        <v>46527</v>
      </c>
      <c r="C33979" s="2" t="s">
        <v>43296</v>
      </c>
      <c r="D33979" s="3" t="s">
        <v>46539</v>
      </c>
    </row>
    <row r="33980" spans="2:4" x14ac:dyDescent="0.25">
      <c r="B33980" s="3" t="s">
        <v>46527</v>
      </c>
      <c r="C33980" s="2" t="s">
        <v>43297</v>
      </c>
      <c r="D33980" s="3" t="s">
        <v>46539</v>
      </c>
    </row>
    <row r="33981" spans="2:4" x14ac:dyDescent="0.25">
      <c r="B33981" s="3" t="s">
        <v>46527</v>
      </c>
      <c r="C33981" s="2" t="s">
        <v>43298</v>
      </c>
      <c r="D33981" s="3" t="s">
        <v>46539</v>
      </c>
    </row>
    <row r="33982" spans="2:4" x14ac:dyDescent="0.25">
      <c r="B33982" s="3" t="s">
        <v>46527</v>
      </c>
      <c r="C33982" s="2" t="s">
        <v>43299</v>
      </c>
      <c r="D33982" s="3" t="s">
        <v>46539</v>
      </c>
    </row>
    <row r="33983" spans="2:4" x14ac:dyDescent="0.25">
      <c r="B33983" s="3" t="s">
        <v>46527</v>
      </c>
      <c r="C33983" s="2" t="s">
        <v>43300</v>
      </c>
      <c r="D33983" s="3" t="s">
        <v>46539</v>
      </c>
    </row>
    <row r="33984" spans="2:4" x14ac:dyDescent="0.25">
      <c r="B33984" s="3" t="s">
        <v>46527</v>
      </c>
      <c r="C33984" s="2" t="s">
        <v>43301</v>
      </c>
      <c r="D33984" s="3" t="s">
        <v>46539</v>
      </c>
    </row>
    <row r="33985" spans="2:4" x14ac:dyDescent="0.25">
      <c r="B33985" s="3" t="s">
        <v>46527</v>
      </c>
      <c r="C33985" s="2" t="s">
        <v>16026</v>
      </c>
      <c r="D33985" s="3" t="s">
        <v>46539</v>
      </c>
    </row>
    <row r="33986" spans="2:4" x14ac:dyDescent="0.25">
      <c r="B33986" s="3" t="s">
        <v>46527</v>
      </c>
      <c r="C33986" s="2" t="s">
        <v>43302</v>
      </c>
      <c r="D33986" s="3" t="s">
        <v>46539</v>
      </c>
    </row>
    <row r="33987" spans="2:4" x14ac:dyDescent="0.25">
      <c r="B33987" s="3" t="s">
        <v>46527</v>
      </c>
      <c r="C33987" s="2" t="s">
        <v>43303</v>
      </c>
      <c r="D33987" s="3" t="s">
        <v>46539</v>
      </c>
    </row>
    <row r="33988" spans="2:4" x14ac:dyDescent="0.25">
      <c r="B33988" s="3" t="s">
        <v>46527</v>
      </c>
      <c r="C33988" s="2" t="s">
        <v>43304</v>
      </c>
      <c r="D33988" s="3" t="s">
        <v>46539</v>
      </c>
    </row>
    <row r="33989" spans="2:4" x14ac:dyDescent="0.25">
      <c r="B33989" s="3" t="s">
        <v>46527</v>
      </c>
      <c r="C33989" s="2" t="s">
        <v>43305</v>
      </c>
      <c r="D33989" s="3" t="s">
        <v>46539</v>
      </c>
    </row>
    <row r="33990" spans="2:4" x14ac:dyDescent="0.25">
      <c r="B33990" s="3" t="s">
        <v>46527</v>
      </c>
      <c r="C33990" s="2" t="s">
        <v>43306</v>
      </c>
      <c r="D33990" s="3" t="s">
        <v>46539</v>
      </c>
    </row>
    <row r="33991" spans="2:4" x14ac:dyDescent="0.25">
      <c r="B33991" s="3" t="s">
        <v>46527</v>
      </c>
      <c r="C33991" s="2" t="s">
        <v>43307</v>
      </c>
      <c r="D33991" s="3" t="s">
        <v>46539</v>
      </c>
    </row>
    <row r="33992" spans="2:4" x14ac:dyDescent="0.25">
      <c r="B33992" s="3" t="s">
        <v>46527</v>
      </c>
      <c r="C33992" s="2" t="s">
        <v>11274</v>
      </c>
      <c r="D33992" s="3" t="s">
        <v>46539</v>
      </c>
    </row>
    <row r="33993" spans="2:4" x14ac:dyDescent="0.25">
      <c r="B33993" s="3" t="s">
        <v>46527</v>
      </c>
      <c r="C33993" s="2" t="s">
        <v>31904</v>
      </c>
      <c r="D33993" s="3" t="s">
        <v>46539</v>
      </c>
    </row>
    <row r="33994" spans="2:4" x14ac:dyDescent="0.25">
      <c r="B33994" s="3" t="s">
        <v>46527</v>
      </c>
      <c r="C33994" s="2" t="s">
        <v>43308</v>
      </c>
      <c r="D33994" s="3" t="s">
        <v>46539</v>
      </c>
    </row>
    <row r="33995" spans="2:4" x14ac:dyDescent="0.25">
      <c r="B33995" s="3" t="s">
        <v>46527</v>
      </c>
      <c r="C33995" s="2" t="s">
        <v>43309</v>
      </c>
      <c r="D33995" s="3" t="s">
        <v>46539</v>
      </c>
    </row>
    <row r="33996" spans="2:4" x14ac:dyDescent="0.25">
      <c r="B33996" s="3" t="s">
        <v>46527</v>
      </c>
      <c r="C33996" s="2" t="s">
        <v>43310</v>
      </c>
      <c r="D33996" s="3" t="s">
        <v>46539</v>
      </c>
    </row>
    <row r="33997" spans="2:4" x14ac:dyDescent="0.25">
      <c r="B33997" s="3" t="s">
        <v>46527</v>
      </c>
      <c r="C33997" s="2" t="s">
        <v>43311</v>
      </c>
      <c r="D33997" s="3" t="s">
        <v>46539</v>
      </c>
    </row>
    <row r="33998" spans="2:4" x14ac:dyDescent="0.25">
      <c r="B33998" s="3" t="s">
        <v>46527</v>
      </c>
      <c r="C33998" s="2" t="s">
        <v>43312</v>
      </c>
      <c r="D33998" s="3" t="s">
        <v>46539</v>
      </c>
    </row>
    <row r="33999" spans="2:4" x14ac:dyDescent="0.25">
      <c r="B33999" s="3" t="s">
        <v>46527</v>
      </c>
      <c r="C33999" s="2" t="s">
        <v>43313</v>
      </c>
      <c r="D33999" s="3" t="s">
        <v>46539</v>
      </c>
    </row>
    <row r="34000" spans="2:4" x14ac:dyDescent="0.25">
      <c r="B34000" s="3" t="s">
        <v>46527</v>
      </c>
      <c r="C34000" s="2" t="s">
        <v>43314</v>
      </c>
      <c r="D34000" s="3" t="s">
        <v>46539</v>
      </c>
    </row>
    <row r="34001" spans="2:4" x14ac:dyDescent="0.25">
      <c r="B34001" s="3" t="s">
        <v>46527</v>
      </c>
      <c r="C34001" s="2" t="s">
        <v>43315</v>
      </c>
      <c r="D34001" s="3" t="s">
        <v>46539</v>
      </c>
    </row>
    <row r="34002" spans="2:4" x14ac:dyDescent="0.25">
      <c r="B34002" s="3" t="s">
        <v>46527</v>
      </c>
      <c r="C34002" s="2" t="s">
        <v>43316</v>
      </c>
      <c r="D34002" s="3" t="s">
        <v>46539</v>
      </c>
    </row>
    <row r="34003" spans="2:4" x14ac:dyDescent="0.25">
      <c r="B34003" s="3" t="s">
        <v>46527</v>
      </c>
      <c r="C34003" s="2" t="s">
        <v>43317</v>
      </c>
      <c r="D34003" s="3" t="s">
        <v>46539</v>
      </c>
    </row>
    <row r="34004" spans="2:4" x14ac:dyDescent="0.25">
      <c r="B34004" s="3" t="s">
        <v>46527</v>
      </c>
      <c r="C34004" s="2" t="s">
        <v>43318</v>
      </c>
      <c r="D34004" s="3" t="s">
        <v>46539</v>
      </c>
    </row>
    <row r="34005" spans="2:4" x14ac:dyDescent="0.25">
      <c r="B34005" s="3" t="s">
        <v>46527</v>
      </c>
      <c r="C34005" s="2" t="s">
        <v>43319</v>
      </c>
      <c r="D34005" s="3" t="s">
        <v>46539</v>
      </c>
    </row>
    <row r="34006" spans="2:4" x14ac:dyDescent="0.25">
      <c r="B34006" s="3" t="s">
        <v>46527</v>
      </c>
      <c r="C34006" s="2" t="s">
        <v>43320</v>
      </c>
      <c r="D34006" s="3" t="s">
        <v>46539</v>
      </c>
    </row>
    <row r="34007" spans="2:4" x14ac:dyDescent="0.25">
      <c r="B34007" s="3" t="s">
        <v>46527</v>
      </c>
      <c r="C34007" s="2" t="s">
        <v>43321</v>
      </c>
      <c r="D34007" s="3" t="s">
        <v>46539</v>
      </c>
    </row>
    <row r="34008" spans="2:4" x14ac:dyDescent="0.25">
      <c r="B34008" s="3" t="s">
        <v>46527</v>
      </c>
      <c r="C34008" s="2" t="s">
        <v>43322</v>
      </c>
      <c r="D34008" s="3" t="s">
        <v>46539</v>
      </c>
    </row>
    <row r="34009" spans="2:4" x14ac:dyDescent="0.25">
      <c r="B34009" s="3" t="s">
        <v>46527</v>
      </c>
      <c r="C34009" s="2" t="s">
        <v>43323</v>
      </c>
      <c r="D34009" s="3" t="s">
        <v>46539</v>
      </c>
    </row>
    <row r="34010" spans="2:4" x14ac:dyDescent="0.25">
      <c r="B34010" s="3" t="s">
        <v>46527</v>
      </c>
      <c r="C34010" s="2" t="s">
        <v>43324</v>
      </c>
      <c r="D34010" s="3" t="s">
        <v>46539</v>
      </c>
    </row>
    <row r="34011" spans="2:4" x14ac:dyDescent="0.25">
      <c r="B34011" s="3" t="s">
        <v>46527</v>
      </c>
      <c r="C34011" s="2" t="s">
        <v>43325</v>
      </c>
      <c r="D34011" s="3" t="s">
        <v>46539</v>
      </c>
    </row>
    <row r="34012" spans="2:4" x14ac:dyDescent="0.25">
      <c r="B34012" s="3" t="s">
        <v>46527</v>
      </c>
      <c r="C34012" s="2" t="s">
        <v>43326</v>
      </c>
      <c r="D34012" s="3" t="s">
        <v>46539</v>
      </c>
    </row>
    <row r="34013" spans="2:4" x14ac:dyDescent="0.25">
      <c r="B34013" s="3" t="s">
        <v>46527</v>
      </c>
      <c r="C34013" s="2" t="s">
        <v>37889</v>
      </c>
      <c r="D34013" s="3" t="s">
        <v>46539</v>
      </c>
    </row>
    <row r="34014" spans="2:4" x14ac:dyDescent="0.25">
      <c r="B34014" s="3" t="s">
        <v>46527</v>
      </c>
      <c r="C34014" s="2" t="s">
        <v>16046</v>
      </c>
      <c r="D34014" s="3" t="s">
        <v>46539</v>
      </c>
    </row>
    <row r="34015" spans="2:4" x14ac:dyDescent="0.25">
      <c r="B34015" s="3" t="s">
        <v>46527</v>
      </c>
      <c r="C34015" s="2" t="s">
        <v>43327</v>
      </c>
      <c r="D34015" s="3" t="s">
        <v>46539</v>
      </c>
    </row>
    <row r="34016" spans="2:4" x14ac:dyDescent="0.25">
      <c r="B34016" s="3" t="s">
        <v>46527</v>
      </c>
      <c r="C34016" s="2" t="s">
        <v>20966</v>
      </c>
      <c r="D34016" s="3" t="s">
        <v>46539</v>
      </c>
    </row>
    <row r="34017" spans="2:4" x14ac:dyDescent="0.25">
      <c r="B34017" s="3" t="s">
        <v>46527</v>
      </c>
      <c r="C34017" s="2" t="s">
        <v>43328</v>
      </c>
      <c r="D34017" s="3" t="s">
        <v>46539</v>
      </c>
    </row>
    <row r="34018" spans="2:4" x14ac:dyDescent="0.25">
      <c r="B34018" s="3" t="s">
        <v>46527</v>
      </c>
      <c r="C34018" s="2" t="s">
        <v>43329</v>
      </c>
      <c r="D34018" s="3" t="s">
        <v>46539</v>
      </c>
    </row>
    <row r="34019" spans="2:4" x14ac:dyDescent="0.25">
      <c r="B34019" s="3" t="s">
        <v>46527</v>
      </c>
      <c r="C34019" s="2" t="s">
        <v>43330</v>
      </c>
      <c r="D34019" s="3" t="s">
        <v>46539</v>
      </c>
    </row>
    <row r="34020" spans="2:4" x14ac:dyDescent="0.25">
      <c r="B34020" s="3" t="s">
        <v>46527</v>
      </c>
      <c r="C34020" s="2" t="s">
        <v>43331</v>
      </c>
      <c r="D34020" s="3" t="s">
        <v>46539</v>
      </c>
    </row>
    <row r="34021" spans="2:4" x14ac:dyDescent="0.25">
      <c r="B34021" s="3" t="s">
        <v>46527</v>
      </c>
      <c r="C34021" s="2" t="s">
        <v>31952</v>
      </c>
      <c r="D34021" s="3" t="s">
        <v>46539</v>
      </c>
    </row>
    <row r="34022" spans="2:4" x14ac:dyDescent="0.25">
      <c r="B34022" s="3" t="s">
        <v>46527</v>
      </c>
      <c r="C34022" s="2" t="s">
        <v>43332</v>
      </c>
      <c r="D34022" s="3" t="s">
        <v>46539</v>
      </c>
    </row>
    <row r="34023" spans="2:4" x14ac:dyDescent="0.25">
      <c r="B34023" s="3" t="s">
        <v>46527</v>
      </c>
      <c r="C34023" s="2" t="s">
        <v>43333</v>
      </c>
      <c r="D34023" s="3" t="s">
        <v>46539</v>
      </c>
    </row>
    <row r="34024" spans="2:4" x14ac:dyDescent="0.25">
      <c r="B34024" s="3" t="s">
        <v>46527</v>
      </c>
      <c r="C34024" s="2" t="s">
        <v>31958</v>
      </c>
      <c r="D34024" s="3" t="s">
        <v>46539</v>
      </c>
    </row>
    <row r="34025" spans="2:4" x14ac:dyDescent="0.25">
      <c r="B34025" s="3" t="s">
        <v>46527</v>
      </c>
      <c r="C34025" s="2" t="s">
        <v>43334</v>
      </c>
      <c r="D34025" s="3" t="s">
        <v>46539</v>
      </c>
    </row>
    <row r="34026" spans="2:4" x14ac:dyDescent="0.25">
      <c r="B34026" s="3" t="s">
        <v>46527</v>
      </c>
      <c r="C34026" s="2" t="s">
        <v>43335</v>
      </c>
      <c r="D34026" s="3" t="s">
        <v>46539</v>
      </c>
    </row>
    <row r="34027" spans="2:4" x14ac:dyDescent="0.25">
      <c r="B34027" s="3" t="s">
        <v>46527</v>
      </c>
      <c r="C34027" s="2" t="s">
        <v>43336</v>
      </c>
      <c r="D34027" s="3" t="s">
        <v>46539</v>
      </c>
    </row>
    <row r="34028" spans="2:4" x14ac:dyDescent="0.25">
      <c r="B34028" s="3" t="s">
        <v>46527</v>
      </c>
      <c r="C34028" s="2" t="s">
        <v>43337</v>
      </c>
      <c r="D34028" s="3" t="s">
        <v>46539</v>
      </c>
    </row>
    <row r="34029" spans="2:4" x14ac:dyDescent="0.25">
      <c r="B34029" s="3" t="s">
        <v>46527</v>
      </c>
      <c r="C34029" s="2" t="s">
        <v>68</v>
      </c>
      <c r="D34029" s="3" t="s">
        <v>46539</v>
      </c>
    </row>
    <row r="34030" spans="2:4" x14ac:dyDescent="0.25">
      <c r="B34030" s="3" t="s">
        <v>46527</v>
      </c>
      <c r="C34030" s="2" t="s">
        <v>43338</v>
      </c>
      <c r="D34030" s="3" t="s">
        <v>46539</v>
      </c>
    </row>
    <row r="34031" spans="2:4" x14ac:dyDescent="0.25">
      <c r="B34031" s="3" t="s">
        <v>46527</v>
      </c>
      <c r="C34031" s="2" t="s">
        <v>43339</v>
      </c>
      <c r="D34031" s="3" t="s">
        <v>46539</v>
      </c>
    </row>
    <row r="34032" spans="2:4" x14ac:dyDescent="0.25">
      <c r="B34032" s="3" t="s">
        <v>46527</v>
      </c>
      <c r="C34032" s="2" t="s">
        <v>43340</v>
      </c>
      <c r="D34032" s="3" t="s">
        <v>46539</v>
      </c>
    </row>
    <row r="34033" spans="2:4" x14ac:dyDescent="0.25">
      <c r="B34033" s="3" t="s">
        <v>46527</v>
      </c>
      <c r="C34033" s="2" t="s">
        <v>43341</v>
      </c>
      <c r="D34033" s="3" t="s">
        <v>46539</v>
      </c>
    </row>
    <row r="34034" spans="2:4" x14ac:dyDescent="0.25">
      <c r="B34034" s="3" t="s">
        <v>46527</v>
      </c>
      <c r="C34034" s="2" t="s">
        <v>43342</v>
      </c>
      <c r="D34034" s="3" t="s">
        <v>46539</v>
      </c>
    </row>
    <row r="34035" spans="2:4" x14ac:dyDescent="0.25">
      <c r="B34035" s="3" t="s">
        <v>46527</v>
      </c>
      <c r="C34035" s="2" t="s">
        <v>43343</v>
      </c>
      <c r="D34035" s="3" t="s">
        <v>46539</v>
      </c>
    </row>
    <row r="34036" spans="2:4" x14ac:dyDescent="0.25">
      <c r="B34036" s="3" t="s">
        <v>46527</v>
      </c>
      <c r="C34036" s="2" t="s">
        <v>43344</v>
      </c>
      <c r="D34036" s="3" t="s">
        <v>46539</v>
      </c>
    </row>
    <row r="34037" spans="2:4" x14ac:dyDescent="0.25">
      <c r="B34037" s="3" t="s">
        <v>46527</v>
      </c>
      <c r="C34037" s="2" t="s">
        <v>34638</v>
      </c>
      <c r="D34037" s="3" t="s">
        <v>46539</v>
      </c>
    </row>
    <row r="34038" spans="2:4" x14ac:dyDescent="0.25">
      <c r="B34038" s="3" t="s">
        <v>46527</v>
      </c>
      <c r="C34038" s="2" t="s">
        <v>43345</v>
      </c>
      <c r="D34038" s="3" t="s">
        <v>46539</v>
      </c>
    </row>
    <row r="34039" spans="2:4" x14ac:dyDescent="0.25">
      <c r="B34039" s="3" t="s">
        <v>46527</v>
      </c>
      <c r="C34039" s="2" t="s">
        <v>43346</v>
      </c>
      <c r="D34039" s="3" t="s">
        <v>46539</v>
      </c>
    </row>
    <row r="34040" spans="2:4" x14ac:dyDescent="0.25">
      <c r="B34040" s="3" t="s">
        <v>46527</v>
      </c>
      <c r="C34040" s="2" t="s">
        <v>4167</v>
      </c>
      <c r="D34040" s="3" t="s">
        <v>46539</v>
      </c>
    </row>
    <row r="34041" spans="2:4" x14ac:dyDescent="0.25">
      <c r="B34041" s="3" t="s">
        <v>46527</v>
      </c>
      <c r="C34041" s="2" t="s">
        <v>37915</v>
      </c>
      <c r="D34041" s="3" t="s">
        <v>46539</v>
      </c>
    </row>
    <row r="34042" spans="2:4" x14ac:dyDescent="0.25">
      <c r="B34042" s="3" t="s">
        <v>46527</v>
      </c>
      <c r="C34042" s="2" t="s">
        <v>43347</v>
      </c>
      <c r="D34042" s="3" t="s">
        <v>46539</v>
      </c>
    </row>
    <row r="34043" spans="2:4" x14ac:dyDescent="0.25">
      <c r="B34043" s="3" t="s">
        <v>46527</v>
      </c>
      <c r="C34043" s="2" t="s">
        <v>43348</v>
      </c>
      <c r="D34043" s="3" t="s">
        <v>46539</v>
      </c>
    </row>
    <row r="34044" spans="2:4" x14ac:dyDescent="0.25">
      <c r="B34044" s="3" t="s">
        <v>46527</v>
      </c>
      <c r="C34044" s="2" t="s">
        <v>43349</v>
      </c>
      <c r="D34044" s="3" t="s">
        <v>46539</v>
      </c>
    </row>
    <row r="34045" spans="2:4" x14ac:dyDescent="0.25">
      <c r="B34045" s="3" t="s">
        <v>46527</v>
      </c>
      <c r="C34045" s="2" t="s">
        <v>43350</v>
      </c>
      <c r="D34045" s="3" t="s">
        <v>46539</v>
      </c>
    </row>
    <row r="34046" spans="2:4" x14ac:dyDescent="0.25">
      <c r="B34046" s="3" t="s">
        <v>46527</v>
      </c>
      <c r="C34046" s="2" t="s">
        <v>43351</v>
      </c>
      <c r="D34046" s="3" t="s">
        <v>46539</v>
      </c>
    </row>
    <row r="34047" spans="2:4" x14ac:dyDescent="0.25">
      <c r="B34047" s="3" t="s">
        <v>46527</v>
      </c>
      <c r="C34047" s="2" t="s">
        <v>31977</v>
      </c>
      <c r="D34047" s="3" t="s">
        <v>46539</v>
      </c>
    </row>
    <row r="34048" spans="2:4" x14ac:dyDescent="0.25">
      <c r="B34048" s="3" t="s">
        <v>46527</v>
      </c>
      <c r="C34048" s="2" t="s">
        <v>37919</v>
      </c>
      <c r="D34048" s="3" t="s">
        <v>46539</v>
      </c>
    </row>
    <row r="34049" spans="2:4" x14ac:dyDescent="0.25">
      <c r="B34049" s="3" t="s">
        <v>46527</v>
      </c>
      <c r="C34049" s="2" t="s">
        <v>43352</v>
      </c>
      <c r="D34049" s="3" t="s">
        <v>46539</v>
      </c>
    </row>
    <row r="34050" spans="2:4" x14ac:dyDescent="0.25">
      <c r="B34050" s="3" t="s">
        <v>46527</v>
      </c>
      <c r="C34050" s="2" t="s">
        <v>43353</v>
      </c>
      <c r="D34050" s="3" t="s">
        <v>46539</v>
      </c>
    </row>
    <row r="34051" spans="2:4" x14ac:dyDescent="0.25">
      <c r="B34051" s="3" t="s">
        <v>46527</v>
      </c>
      <c r="C34051" s="2" t="s">
        <v>43354</v>
      </c>
      <c r="D34051" s="3" t="s">
        <v>46539</v>
      </c>
    </row>
    <row r="34052" spans="2:4" x14ac:dyDescent="0.25">
      <c r="B34052" s="3" t="s">
        <v>46527</v>
      </c>
      <c r="C34052" s="2" t="s">
        <v>43355</v>
      </c>
      <c r="D34052" s="3" t="s">
        <v>46539</v>
      </c>
    </row>
    <row r="34053" spans="2:4" x14ac:dyDescent="0.25">
      <c r="B34053" s="3" t="s">
        <v>46527</v>
      </c>
      <c r="C34053" s="2" t="s">
        <v>43356</v>
      </c>
      <c r="D34053" s="3" t="s">
        <v>46539</v>
      </c>
    </row>
    <row r="34054" spans="2:4" x14ac:dyDescent="0.25">
      <c r="B34054" s="3" t="s">
        <v>46527</v>
      </c>
      <c r="C34054" s="2" t="s">
        <v>31986</v>
      </c>
      <c r="D34054" s="3" t="s">
        <v>46539</v>
      </c>
    </row>
    <row r="34055" spans="2:4" x14ac:dyDescent="0.25">
      <c r="B34055" s="3" t="s">
        <v>46527</v>
      </c>
      <c r="C34055" s="2" t="s">
        <v>43357</v>
      </c>
      <c r="D34055" s="3" t="s">
        <v>46539</v>
      </c>
    </row>
    <row r="34056" spans="2:4" x14ac:dyDescent="0.25">
      <c r="B34056" s="3" t="s">
        <v>46527</v>
      </c>
      <c r="C34056" s="2" t="s">
        <v>43358</v>
      </c>
      <c r="D34056" s="3" t="s">
        <v>46539</v>
      </c>
    </row>
    <row r="34057" spans="2:4" x14ac:dyDescent="0.25">
      <c r="B34057" s="3" t="s">
        <v>46527</v>
      </c>
      <c r="C34057" s="2" t="s">
        <v>37935</v>
      </c>
      <c r="D34057" s="3" t="s">
        <v>46539</v>
      </c>
    </row>
    <row r="34058" spans="2:4" x14ac:dyDescent="0.25">
      <c r="B34058" s="3" t="s">
        <v>46527</v>
      </c>
      <c r="C34058" s="2" t="s">
        <v>43359</v>
      </c>
      <c r="D34058" s="3" t="s">
        <v>46539</v>
      </c>
    </row>
    <row r="34059" spans="2:4" x14ac:dyDescent="0.25">
      <c r="B34059" s="3" t="s">
        <v>46527</v>
      </c>
      <c r="C34059" s="2" t="s">
        <v>43360</v>
      </c>
      <c r="D34059" s="3" t="s">
        <v>46539</v>
      </c>
    </row>
    <row r="34060" spans="2:4" x14ac:dyDescent="0.25">
      <c r="B34060" s="3" t="s">
        <v>46527</v>
      </c>
      <c r="C34060" s="2" t="s">
        <v>43361</v>
      </c>
      <c r="D34060" s="3" t="s">
        <v>46539</v>
      </c>
    </row>
    <row r="34061" spans="2:4" x14ac:dyDescent="0.25">
      <c r="B34061" s="3" t="s">
        <v>46527</v>
      </c>
      <c r="C34061" s="2" t="s">
        <v>43362</v>
      </c>
      <c r="D34061" s="3" t="s">
        <v>46539</v>
      </c>
    </row>
    <row r="34062" spans="2:4" x14ac:dyDescent="0.25">
      <c r="B34062" s="3" t="s">
        <v>46527</v>
      </c>
      <c r="C34062" s="2" t="s">
        <v>43363</v>
      </c>
      <c r="D34062" s="3" t="s">
        <v>46539</v>
      </c>
    </row>
    <row r="34063" spans="2:4" x14ac:dyDescent="0.25">
      <c r="B34063" s="3" t="s">
        <v>46527</v>
      </c>
      <c r="C34063" s="2" t="s">
        <v>43364</v>
      </c>
      <c r="D34063" s="3" t="s">
        <v>46539</v>
      </c>
    </row>
    <row r="34064" spans="2:4" x14ac:dyDescent="0.25">
      <c r="B34064" s="3" t="s">
        <v>46527</v>
      </c>
      <c r="C34064" s="2" t="s">
        <v>31996</v>
      </c>
      <c r="D34064" s="3" t="s">
        <v>46539</v>
      </c>
    </row>
    <row r="34065" spans="2:4" x14ac:dyDescent="0.25">
      <c r="B34065" s="3" t="s">
        <v>46527</v>
      </c>
      <c r="C34065" s="2" t="s">
        <v>43365</v>
      </c>
      <c r="D34065" s="3" t="s">
        <v>46539</v>
      </c>
    </row>
    <row r="34066" spans="2:4" x14ac:dyDescent="0.25">
      <c r="B34066" s="3" t="s">
        <v>46527</v>
      </c>
      <c r="C34066" s="2" t="s">
        <v>43366</v>
      </c>
      <c r="D34066" s="3" t="s">
        <v>46539</v>
      </c>
    </row>
    <row r="34067" spans="2:4" x14ac:dyDescent="0.25">
      <c r="B34067" s="3" t="s">
        <v>46527</v>
      </c>
      <c r="C34067" s="2" t="s">
        <v>43367</v>
      </c>
      <c r="D34067" s="3" t="s">
        <v>46539</v>
      </c>
    </row>
    <row r="34068" spans="2:4" x14ac:dyDescent="0.25">
      <c r="B34068" s="3" t="s">
        <v>46527</v>
      </c>
      <c r="C34068" s="2" t="s">
        <v>43368</v>
      </c>
      <c r="D34068" s="3" t="s">
        <v>46539</v>
      </c>
    </row>
    <row r="34069" spans="2:4" x14ac:dyDescent="0.25">
      <c r="B34069" s="3" t="s">
        <v>46527</v>
      </c>
      <c r="C34069" s="2" t="s">
        <v>43369</v>
      </c>
      <c r="D34069" s="3" t="s">
        <v>46539</v>
      </c>
    </row>
    <row r="34070" spans="2:4" x14ac:dyDescent="0.25">
      <c r="B34070" s="3" t="s">
        <v>46527</v>
      </c>
      <c r="C34070" s="2" t="s">
        <v>43370</v>
      </c>
      <c r="D34070" s="3" t="s">
        <v>46539</v>
      </c>
    </row>
    <row r="34071" spans="2:4" x14ac:dyDescent="0.25">
      <c r="B34071" s="3" t="s">
        <v>46527</v>
      </c>
      <c r="C34071" s="2" t="s">
        <v>43371</v>
      </c>
      <c r="D34071" s="3" t="s">
        <v>46539</v>
      </c>
    </row>
    <row r="34072" spans="2:4" x14ac:dyDescent="0.25">
      <c r="B34072" s="3" t="s">
        <v>46527</v>
      </c>
      <c r="C34072" s="2" t="s">
        <v>43372</v>
      </c>
      <c r="D34072" s="3" t="s">
        <v>46539</v>
      </c>
    </row>
    <row r="34073" spans="2:4" x14ac:dyDescent="0.25">
      <c r="B34073" s="3" t="s">
        <v>46527</v>
      </c>
      <c r="C34073" s="2" t="s">
        <v>43373</v>
      </c>
      <c r="D34073" s="3" t="s">
        <v>46539</v>
      </c>
    </row>
    <row r="34074" spans="2:4" x14ac:dyDescent="0.25">
      <c r="B34074" s="3" t="s">
        <v>46527</v>
      </c>
      <c r="C34074" s="2" t="s">
        <v>43374</v>
      </c>
      <c r="D34074" s="3" t="s">
        <v>46539</v>
      </c>
    </row>
    <row r="34075" spans="2:4" x14ac:dyDescent="0.25">
      <c r="B34075" s="3" t="s">
        <v>46527</v>
      </c>
      <c r="C34075" s="2" t="s">
        <v>43375</v>
      </c>
      <c r="D34075" s="3" t="s">
        <v>46539</v>
      </c>
    </row>
    <row r="34076" spans="2:4" x14ac:dyDescent="0.25">
      <c r="B34076" s="3" t="s">
        <v>46527</v>
      </c>
      <c r="C34076" s="2" t="s">
        <v>43376</v>
      </c>
      <c r="D34076" s="3" t="s">
        <v>46539</v>
      </c>
    </row>
    <row r="34077" spans="2:4" x14ac:dyDescent="0.25">
      <c r="B34077" s="3" t="s">
        <v>46527</v>
      </c>
      <c r="C34077" s="2" t="s">
        <v>43377</v>
      </c>
      <c r="D34077" s="3" t="s">
        <v>46539</v>
      </c>
    </row>
    <row r="34078" spans="2:4" x14ac:dyDescent="0.25">
      <c r="B34078" s="3" t="s">
        <v>46527</v>
      </c>
      <c r="C34078" s="2" t="s">
        <v>32020</v>
      </c>
      <c r="D34078" s="3" t="s">
        <v>46539</v>
      </c>
    </row>
    <row r="34079" spans="2:4" x14ac:dyDescent="0.25">
      <c r="B34079" s="3" t="s">
        <v>46527</v>
      </c>
      <c r="C34079" s="2" t="s">
        <v>43378</v>
      </c>
      <c r="D34079" s="3" t="s">
        <v>46539</v>
      </c>
    </row>
    <row r="34080" spans="2:4" x14ac:dyDescent="0.25">
      <c r="B34080" s="3" t="s">
        <v>46527</v>
      </c>
      <c r="C34080" s="2" t="s">
        <v>43379</v>
      </c>
      <c r="D34080" s="3" t="s">
        <v>46539</v>
      </c>
    </row>
    <row r="34081" spans="2:4" x14ac:dyDescent="0.25">
      <c r="B34081" s="3" t="s">
        <v>46527</v>
      </c>
      <c r="C34081" s="2" t="s">
        <v>32023</v>
      </c>
      <c r="D34081" s="3" t="s">
        <v>46539</v>
      </c>
    </row>
    <row r="34082" spans="2:4" x14ac:dyDescent="0.25">
      <c r="B34082" s="3" t="s">
        <v>46527</v>
      </c>
      <c r="C34082" s="2" t="s">
        <v>43380</v>
      </c>
      <c r="D34082" s="3" t="s">
        <v>46539</v>
      </c>
    </row>
    <row r="34083" spans="2:4" x14ac:dyDescent="0.25">
      <c r="B34083" s="3" t="s">
        <v>46527</v>
      </c>
      <c r="C34083" s="2" t="s">
        <v>43381</v>
      </c>
      <c r="D34083" s="3" t="s">
        <v>46539</v>
      </c>
    </row>
    <row r="34084" spans="2:4" x14ac:dyDescent="0.25">
      <c r="B34084" s="3" t="s">
        <v>46527</v>
      </c>
      <c r="C34084" s="2" t="s">
        <v>43382</v>
      </c>
      <c r="D34084" s="3" t="s">
        <v>46539</v>
      </c>
    </row>
    <row r="34085" spans="2:4" x14ac:dyDescent="0.25">
      <c r="B34085" s="3" t="s">
        <v>46527</v>
      </c>
      <c r="C34085" s="2" t="s">
        <v>43383</v>
      </c>
      <c r="D34085" s="3" t="s">
        <v>46539</v>
      </c>
    </row>
    <row r="34086" spans="2:4" x14ac:dyDescent="0.25">
      <c r="B34086" s="3" t="s">
        <v>46527</v>
      </c>
      <c r="C34086" s="2" t="s">
        <v>43384</v>
      </c>
      <c r="D34086" s="3" t="s">
        <v>46539</v>
      </c>
    </row>
    <row r="34087" spans="2:4" x14ac:dyDescent="0.25">
      <c r="B34087" s="3" t="s">
        <v>46527</v>
      </c>
      <c r="C34087" s="2" t="s">
        <v>43385</v>
      </c>
      <c r="D34087" s="3" t="s">
        <v>46539</v>
      </c>
    </row>
    <row r="34088" spans="2:4" x14ac:dyDescent="0.25">
      <c r="B34088" s="3" t="s">
        <v>46527</v>
      </c>
      <c r="C34088" s="2" t="s">
        <v>43386</v>
      </c>
      <c r="D34088" s="3" t="s">
        <v>46539</v>
      </c>
    </row>
    <row r="34089" spans="2:4" x14ac:dyDescent="0.25">
      <c r="B34089" s="3" t="s">
        <v>46527</v>
      </c>
      <c r="C34089" s="2" t="s">
        <v>43387</v>
      </c>
      <c r="D34089" s="3" t="s">
        <v>46539</v>
      </c>
    </row>
    <row r="34090" spans="2:4" x14ac:dyDescent="0.25">
      <c r="B34090" s="3" t="s">
        <v>46527</v>
      </c>
      <c r="C34090" s="2" t="s">
        <v>43388</v>
      </c>
      <c r="D34090" s="3" t="s">
        <v>46539</v>
      </c>
    </row>
    <row r="34091" spans="2:4" x14ac:dyDescent="0.25">
      <c r="B34091" s="3" t="s">
        <v>46527</v>
      </c>
      <c r="C34091" s="2" t="s">
        <v>43389</v>
      </c>
      <c r="D34091" s="3" t="s">
        <v>46539</v>
      </c>
    </row>
    <row r="34092" spans="2:4" x14ac:dyDescent="0.25">
      <c r="B34092" s="3" t="s">
        <v>46527</v>
      </c>
      <c r="C34092" s="2" t="s">
        <v>43390</v>
      </c>
      <c r="D34092" s="3" t="s">
        <v>46539</v>
      </c>
    </row>
    <row r="34093" spans="2:4" x14ac:dyDescent="0.25">
      <c r="B34093" s="3" t="s">
        <v>46527</v>
      </c>
      <c r="C34093" s="2" t="s">
        <v>32039</v>
      </c>
      <c r="D34093" s="3" t="s">
        <v>46539</v>
      </c>
    </row>
    <row r="34094" spans="2:4" x14ac:dyDescent="0.25">
      <c r="B34094" s="3" t="s">
        <v>46527</v>
      </c>
      <c r="C34094" s="2" t="s">
        <v>43391</v>
      </c>
      <c r="D34094" s="3" t="s">
        <v>46539</v>
      </c>
    </row>
    <row r="34095" spans="2:4" x14ac:dyDescent="0.25">
      <c r="B34095" s="3" t="s">
        <v>46527</v>
      </c>
      <c r="C34095" s="2" t="s">
        <v>27089</v>
      </c>
      <c r="D34095" s="3" t="s">
        <v>46539</v>
      </c>
    </row>
    <row r="34096" spans="2:4" x14ac:dyDescent="0.25">
      <c r="B34096" s="3" t="s">
        <v>46527</v>
      </c>
      <c r="C34096" s="2" t="s">
        <v>43392</v>
      </c>
      <c r="D34096" s="3" t="s">
        <v>46539</v>
      </c>
    </row>
    <row r="34097" spans="2:4" x14ac:dyDescent="0.25">
      <c r="B34097" s="3" t="s">
        <v>46527</v>
      </c>
      <c r="C34097" s="2" t="s">
        <v>43393</v>
      </c>
      <c r="D34097" s="3" t="s">
        <v>46539</v>
      </c>
    </row>
    <row r="34098" spans="2:4" x14ac:dyDescent="0.25">
      <c r="B34098" s="3" t="s">
        <v>46527</v>
      </c>
      <c r="C34098" s="2" t="s">
        <v>43394</v>
      </c>
      <c r="D34098" s="3" t="s">
        <v>46539</v>
      </c>
    </row>
    <row r="34099" spans="2:4" x14ac:dyDescent="0.25">
      <c r="B34099" s="3" t="s">
        <v>46527</v>
      </c>
      <c r="C34099" s="2" t="s">
        <v>4230</v>
      </c>
      <c r="D34099" s="3" t="s">
        <v>46539</v>
      </c>
    </row>
    <row r="34100" spans="2:4" x14ac:dyDescent="0.25">
      <c r="B34100" s="3" t="s">
        <v>46527</v>
      </c>
      <c r="C34100" s="2" t="s">
        <v>43395</v>
      </c>
      <c r="D34100" s="3" t="s">
        <v>46539</v>
      </c>
    </row>
    <row r="34101" spans="2:4" x14ac:dyDescent="0.25">
      <c r="B34101" s="3" t="s">
        <v>46527</v>
      </c>
      <c r="C34101" s="2" t="s">
        <v>43396</v>
      </c>
      <c r="D34101" s="3" t="s">
        <v>46539</v>
      </c>
    </row>
    <row r="34102" spans="2:4" x14ac:dyDescent="0.25">
      <c r="B34102" s="3" t="s">
        <v>46527</v>
      </c>
      <c r="C34102" s="2" t="s">
        <v>43397</v>
      </c>
      <c r="D34102" s="3" t="s">
        <v>46539</v>
      </c>
    </row>
    <row r="34103" spans="2:4" x14ac:dyDescent="0.25">
      <c r="B34103" s="3" t="s">
        <v>46527</v>
      </c>
      <c r="C34103" s="2" t="s">
        <v>43398</v>
      </c>
      <c r="D34103" s="3" t="s">
        <v>46539</v>
      </c>
    </row>
    <row r="34104" spans="2:4" x14ac:dyDescent="0.25">
      <c r="B34104" s="3" t="s">
        <v>46527</v>
      </c>
      <c r="C34104" s="2" t="s">
        <v>43399</v>
      </c>
      <c r="D34104" s="3" t="s">
        <v>46539</v>
      </c>
    </row>
    <row r="34105" spans="2:4" x14ac:dyDescent="0.25">
      <c r="B34105" s="3" t="s">
        <v>46527</v>
      </c>
      <c r="C34105" s="2" t="s">
        <v>11426</v>
      </c>
      <c r="D34105" s="3" t="s">
        <v>46539</v>
      </c>
    </row>
    <row r="34106" spans="2:4" x14ac:dyDescent="0.25">
      <c r="B34106" s="3" t="s">
        <v>46527</v>
      </c>
      <c r="C34106" s="2" t="s">
        <v>27096</v>
      </c>
      <c r="D34106" s="3" t="s">
        <v>46539</v>
      </c>
    </row>
    <row r="34107" spans="2:4" x14ac:dyDescent="0.25">
      <c r="B34107" s="3" t="s">
        <v>46527</v>
      </c>
      <c r="C34107" s="2" t="s">
        <v>43400</v>
      </c>
      <c r="D34107" s="3" t="s">
        <v>46539</v>
      </c>
    </row>
    <row r="34108" spans="2:4" x14ac:dyDescent="0.25">
      <c r="B34108" s="3" t="s">
        <v>46527</v>
      </c>
      <c r="C34108" s="2" t="s">
        <v>11432</v>
      </c>
      <c r="D34108" s="3" t="s">
        <v>46539</v>
      </c>
    </row>
    <row r="34109" spans="2:4" x14ac:dyDescent="0.25">
      <c r="B34109" s="3" t="s">
        <v>46527</v>
      </c>
      <c r="C34109" s="2" t="s">
        <v>43401</v>
      </c>
      <c r="D34109" s="3" t="s">
        <v>46539</v>
      </c>
    </row>
    <row r="34110" spans="2:4" x14ac:dyDescent="0.25">
      <c r="B34110" s="3" t="s">
        <v>46527</v>
      </c>
      <c r="C34110" s="2" t="s">
        <v>43402</v>
      </c>
      <c r="D34110" s="3" t="s">
        <v>46539</v>
      </c>
    </row>
    <row r="34111" spans="2:4" x14ac:dyDescent="0.25">
      <c r="B34111" s="3" t="s">
        <v>46527</v>
      </c>
      <c r="C34111" s="2" t="s">
        <v>43403</v>
      </c>
      <c r="D34111" s="3" t="s">
        <v>46539</v>
      </c>
    </row>
    <row r="34112" spans="2:4" x14ac:dyDescent="0.25">
      <c r="B34112" s="3" t="s">
        <v>46527</v>
      </c>
      <c r="C34112" s="2" t="s">
        <v>43404</v>
      </c>
      <c r="D34112" s="3" t="s">
        <v>46539</v>
      </c>
    </row>
    <row r="34113" spans="2:4" x14ac:dyDescent="0.25">
      <c r="B34113" s="3" t="s">
        <v>46527</v>
      </c>
      <c r="C34113" s="2" t="s">
        <v>43405</v>
      </c>
      <c r="D34113" s="3" t="s">
        <v>46539</v>
      </c>
    </row>
    <row r="34114" spans="2:4" x14ac:dyDescent="0.25">
      <c r="B34114" s="3" t="s">
        <v>46527</v>
      </c>
      <c r="C34114" s="2" t="s">
        <v>43406</v>
      </c>
      <c r="D34114" s="3" t="s">
        <v>46539</v>
      </c>
    </row>
    <row r="34115" spans="2:4" x14ac:dyDescent="0.25">
      <c r="B34115" s="3" t="s">
        <v>46527</v>
      </c>
      <c r="C34115" s="2" t="s">
        <v>16106</v>
      </c>
      <c r="D34115" s="3" t="s">
        <v>46539</v>
      </c>
    </row>
    <row r="34116" spans="2:4" x14ac:dyDescent="0.25">
      <c r="B34116" s="3" t="s">
        <v>46527</v>
      </c>
      <c r="C34116" s="2" t="s">
        <v>43407</v>
      </c>
      <c r="D34116" s="3" t="s">
        <v>46539</v>
      </c>
    </row>
    <row r="34117" spans="2:4" x14ac:dyDescent="0.25">
      <c r="B34117" s="3" t="s">
        <v>46527</v>
      </c>
      <c r="C34117" s="2" t="s">
        <v>43408</v>
      </c>
      <c r="D34117" s="3" t="s">
        <v>46539</v>
      </c>
    </row>
    <row r="34118" spans="2:4" x14ac:dyDescent="0.25">
      <c r="B34118" s="3" t="s">
        <v>46527</v>
      </c>
      <c r="C34118" s="2" t="s">
        <v>43409</v>
      </c>
      <c r="D34118" s="3" t="s">
        <v>46539</v>
      </c>
    </row>
    <row r="34119" spans="2:4" x14ac:dyDescent="0.25">
      <c r="B34119" s="3" t="s">
        <v>46527</v>
      </c>
      <c r="C34119" s="2" t="s">
        <v>43410</v>
      </c>
      <c r="D34119" s="3" t="s">
        <v>46539</v>
      </c>
    </row>
    <row r="34120" spans="2:4" x14ac:dyDescent="0.25">
      <c r="B34120" s="3" t="s">
        <v>46527</v>
      </c>
      <c r="C34120" s="2" t="s">
        <v>43411</v>
      </c>
      <c r="D34120" s="3" t="s">
        <v>46539</v>
      </c>
    </row>
    <row r="34121" spans="2:4" x14ac:dyDescent="0.25">
      <c r="B34121" s="3" t="s">
        <v>46527</v>
      </c>
      <c r="C34121" s="2" t="s">
        <v>43412</v>
      </c>
      <c r="D34121" s="3" t="s">
        <v>46539</v>
      </c>
    </row>
    <row r="34122" spans="2:4" x14ac:dyDescent="0.25">
      <c r="B34122" s="3" t="s">
        <v>46527</v>
      </c>
      <c r="C34122" s="2" t="s">
        <v>43413</v>
      </c>
      <c r="D34122" s="3" t="s">
        <v>46539</v>
      </c>
    </row>
    <row r="34123" spans="2:4" x14ac:dyDescent="0.25">
      <c r="B34123" s="3" t="s">
        <v>46527</v>
      </c>
      <c r="C34123" s="2" t="s">
        <v>43414</v>
      </c>
      <c r="D34123" s="3" t="s">
        <v>46539</v>
      </c>
    </row>
    <row r="34124" spans="2:4" x14ac:dyDescent="0.25">
      <c r="B34124" s="3" t="s">
        <v>46527</v>
      </c>
      <c r="C34124" s="2" t="s">
        <v>4260</v>
      </c>
      <c r="D34124" s="3" t="s">
        <v>46539</v>
      </c>
    </row>
    <row r="34125" spans="2:4" x14ac:dyDescent="0.25">
      <c r="B34125" s="3" t="s">
        <v>46527</v>
      </c>
      <c r="C34125" s="2" t="s">
        <v>43415</v>
      </c>
      <c r="D34125" s="3" t="s">
        <v>46539</v>
      </c>
    </row>
    <row r="34126" spans="2:4" x14ac:dyDescent="0.25">
      <c r="B34126" s="3" t="s">
        <v>46527</v>
      </c>
      <c r="C34126" s="2" t="s">
        <v>43416</v>
      </c>
      <c r="D34126" s="3" t="s">
        <v>46539</v>
      </c>
    </row>
    <row r="34127" spans="2:4" x14ac:dyDescent="0.25">
      <c r="B34127" s="3" t="s">
        <v>46527</v>
      </c>
      <c r="C34127" s="2" t="s">
        <v>43417</v>
      </c>
      <c r="D34127" s="3" t="s">
        <v>46539</v>
      </c>
    </row>
    <row r="34128" spans="2:4" x14ac:dyDescent="0.25">
      <c r="B34128" s="3" t="s">
        <v>46527</v>
      </c>
      <c r="C34128" s="2" t="s">
        <v>4263</v>
      </c>
      <c r="D34128" s="3" t="s">
        <v>46539</v>
      </c>
    </row>
    <row r="34129" spans="2:4" x14ac:dyDescent="0.25">
      <c r="B34129" s="3" t="s">
        <v>46527</v>
      </c>
      <c r="C34129" s="2" t="s">
        <v>43418</v>
      </c>
      <c r="D34129" s="3" t="s">
        <v>46539</v>
      </c>
    </row>
    <row r="34130" spans="2:4" x14ac:dyDescent="0.25">
      <c r="B34130" s="3" t="s">
        <v>46527</v>
      </c>
      <c r="C34130" s="2" t="s">
        <v>43419</v>
      </c>
      <c r="D34130" s="3" t="s">
        <v>46539</v>
      </c>
    </row>
    <row r="34131" spans="2:4" x14ac:dyDescent="0.25">
      <c r="B34131" s="3" t="s">
        <v>46527</v>
      </c>
      <c r="C34131" s="2" t="s">
        <v>32091</v>
      </c>
      <c r="D34131" s="3" t="s">
        <v>46539</v>
      </c>
    </row>
    <row r="34132" spans="2:4" x14ac:dyDescent="0.25">
      <c r="B34132" s="3" t="s">
        <v>46527</v>
      </c>
      <c r="C34132" s="2" t="s">
        <v>43420</v>
      </c>
      <c r="D34132" s="3" t="s">
        <v>46539</v>
      </c>
    </row>
    <row r="34133" spans="2:4" x14ac:dyDescent="0.25">
      <c r="B34133" s="3" t="s">
        <v>46527</v>
      </c>
      <c r="C34133" s="2" t="s">
        <v>32096</v>
      </c>
      <c r="D34133" s="3" t="s">
        <v>46539</v>
      </c>
    </row>
    <row r="34134" spans="2:4" x14ac:dyDescent="0.25">
      <c r="B34134" s="3" t="s">
        <v>46527</v>
      </c>
      <c r="C34134" s="2" t="s">
        <v>43421</v>
      </c>
      <c r="D34134" s="3" t="s">
        <v>46539</v>
      </c>
    </row>
    <row r="34135" spans="2:4" x14ac:dyDescent="0.25">
      <c r="B34135" s="3" t="s">
        <v>46527</v>
      </c>
      <c r="C34135" s="2" t="s">
        <v>43422</v>
      </c>
      <c r="D34135" s="3" t="s">
        <v>46539</v>
      </c>
    </row>
    <row r="34136" spans="2:4" x14ac:dyDescent="0.25">
      <c r="B34136" s="3" t="s">
        <v>46527</v>
      </c>
      <c r="C34136" s="2" t="s">
        <v>43423</v>
      </c>
      <c r="D34136" s="3" t="s">
        <v>46539</v>
      </c>
    </row>
    <row r="34137" spans="2:4" x14ac:dyDescent="0.25">
      <c r="B34137" s="3" t="s">
        <v>46527</v>
      </c>
      <c r="C34137" s="2" t="s">
        <v>43424</v>
      </c>
      <c r="D34137" s="3" t="s">
        <v>46539</v>
      </c>
    </row>
    <row r="34138" spans="2:4" x14ac:dyDescent="0.25">
      <c r="B34138" s="3" t="s">
        <v>46527</v>
      </c>
      <c r="C34138" s="2" t="s">
        <v>43425</v>
      </c>
      <c r="D34138" s="3" t="s">
        <v>46539</v>
      </c>
    </row>
    <row r="34139" spans="2:4" x14ac:dyDescent="0.25">
      <c r="B34139" s="3" t="s">
        <v>46527</v>
      </c>
      <c r="C34139" s="2" t="s">
        <v>43426</v>
      </c>
      <c r="D34139" s="3" t="s">
        <v>46539</v>
      </c>
    </row>
    <row r="34140" spans="2:4" x14ac:dyDescent="0.25">
      <c r="B34140" s="3" t="s">
        <v>46527</v>
      </c>
      <c r="C34140" s="2" t="s">
        <v>43427</v>
      </c>
      <c r="D34140" s="3" t="s">
        <v>46539</v>
      </c>
    </row>
    <row r="34141" spans="2:4" x14ac:dyDescent="0.25">
      <c r="B34141" s="3" t="s">
        <v>46527</v>
      </c>
      <c r="C34141" s="2" t="s">
        <v>43428</v>
      </c>
      <c r="D34141" s="3" t="s">
        <v>46539</v>
      </c>
    </row>
    <row r="34142" spans="2:4" x14ac:dyDescent="0.25">
      <c r="B34142" s="3" t="s">
        <v>46527</v>
      </c>
      <c r="C34142" s="2" t="s">
        <v>43429</v>
      </c>
      <c r="D34142" s="3" t="s">
        <v>46539</v>
      </c>
    </row>
    <row r="34143" spans="2:4" x14ac:dyDescent="0.25">
      <c r="B34143" s="3" t="s">
        <v>46527</v>
      </c>
      <c r="C34143" s="2" t="s">
        <v>43430</v>
      </c>
      <c r="D34143" s="3" t="s">
        <v>46539</v>
      </c>
    </row>
    <row r="34144" spans="2:4" x14ac:dyDescent="0.25">
      <c r="B34144" s="3" t="s">
        <v>46527</v>
      </c>
      <c r="C34144" s="2" t="s">
        <v>43431</v>
      </c>
      <c r="D34144" s="3" t="s">
        <v>46539</v>
      </c>
    </row>
    <row r="34145" spans="2:4" x14ac:dyDescent="0.25">
      <c r="B34145" s="3" t="s">
        <v>46527</v>
      </c>
      <c r="C34145" s="2" t="s">
        <v>43432</v>
      </c>
      <c r="D34145" s="3" t="s">
        <v>46539</v>
      </c>
    </row>
    <row r="34146" spans="2:4" x14ac:dyDescent="0.25">
      <c r="B34146" s="3" t="s">
        <v>46527</v>
      </c>
      <c r="C34146" s="2" t="s">
        <v>43433</v>
      </c>
      <c r="D34146" s="3" t="s">
        <v>46539</v>
      </c>
    </row>
    <row r="34147" spans="2:4" x14ac:dyDescent="0.25">
      <c r="B34147" s="3" t="s">
        <v>46527</v>
      </c>
      <c r="C34147" s="2" t="s">
        <v>32116</v>
      </c>
      <c r="D34147" s="3" t="s">
        <v>46539</v>
      </c>
    </row>
    <row r="34148" spans="2:4" x14ac:dyDescent="0.25">
      <c r="B34148" s="3" t="s">
        <v>46527</v>
      </c>
      <c r="C34148" s="2" t="s">
        <v>11492</v>
      </c>
      <c r="D34148" s="3" t="s">
        <v>46539</v>
      </c>
    </row>
    <row r="34149" spans="2:4" x14ac:dyDescent="0.25">
      <c r="B34149" s="3" t="s">
        <v>46527</v>
      </c>
      <c r="C34149" s="2" t="s">
        <v>43434</v>
      </c>
      <c r="D34149" s="3" t="s">
        <v>46539</v>
      </c>
    </row>
    <row r="34150" spans="2:4" x14ac:dyDescent="0.25">
      <c r="B34150" s="3" t="s">
        <v>46527</v>
      </c>
      <c r="C34150" s="2" t="s">
        <v>32120</v>
      </c>
      <c r="D34150" s="3" t="s">
        <v>46539</v>
      </c>
    </row>
    <row r="34151" spans="2:4" x14ac:dyDescent="0.25">
      <c r="B34151" s="3" t="s">
        <v>46527</v>
      </c>
      <c r="C34151" s="2" t="s">
        <v>32121</v>
      </c>
      <c r="D34151" s="3" t="s">
        <v>46539</v>
      </c>
    </row>
    <row r="34152" spans="2:4" x14ac:dyDescent="0.25">
      <c r="B34152" s="3" t="s">
        <v>46527</v>
      </c>
      <c r="C34152" s="2" t="s">
        <v>43435</v>
      </c>
      <c r="D34152" s="3" t="s">
        <v>46539</v>
      </c>
    </row>
    <row r="34153" spans="2:4" x14ac:dyDescent="0.25">
      <c r="B34153" s="3" t="s">
        <v>46527</v>
      </c>
      <c r="C34153" s="2" t="s">
        <v>43436</v>
      </c>
      <c r="D34153" s="3" t="s">
        <v>46539</v>
      </c>
    </row>
    <row r="34154" spans="2:4" x14ac:dyDescent="0.25">
      <c r="B34154" s="3" t="s">
        <v>46527</v>
      </c>
      <c r="C34154" s="2" t="s">
        <v>43437</v>
      </c>
      <c r="D34154" s="3" t="s">
        <v>46539</v>
      </c>
    </row>
    <row r="34155" spans="2:4" x14ac:dyDescent="0.25">
      <c r="B34155" s="3" t="s">
        <v>46527</v>
      </c>
      <c r="C34155" s="2" t="s">
        <v>43438</v>
      </c>
      <c r="D34155" s="3" t="s">
        <v>46539</v>
      </c>
    </row>
    <row r="34156" spans="2:4" x14ac:dyDescent="0.25">
      <c r="B34156" s="3" t="s">
        <v>46527</v>
      </c>
      <c r="C34156" s="2" t="s">
        <v>11513</v>
      </c>
      <c r="D34156" s="3" t="s">
        <v>46539</v>
      </c>
    </row>
    <row r="34157" spans="2:4" x14ac:dyDescent="0.25">
      <c r="B34157" s="3" t="s">
        <v>46527</v>
      </c>
      <c r="C34157" s="2" t="s">
        <v>43439</v>
      </c>
      <c r="D34157" s="3" t="s">
        <v>46539</v>
      </c>
    </row>
    <row r="34158" spans="2:4" x14ac:dyDescent="0.25">
      <c r="B34158" s="3" t="s">
        <v>46527</v>
      </c>
      <c r="C34158" s="2" t="s">
        <v>38047</v>
      </c>
      <c r="D34158" s="3" t="s">
        <v>46539</v>
      </c>
    </row>
    <row r="34159" spans="2:4" x14ac:dyDescent="0.25">
      <c r="B34159" s="3" t="s">
        <v>46527</v>
      </c>
      <c r="C34159" s="2" t="s">
        <v>4308</v>
      </c>
      <c r="D34159" s="3" t="s">
        <v>46539</v>
      </c>
    </row>
    <row r="34160" spans="2:4" x14ac:dyDescent="0.25">
      <c r="B34160" s="3" t="s">
        <v>46527</v>
      </c>
      <c r="C34160" s="2" t="s">
        <v>43440</v>
      </c>
      <c r="D34160" s="3" t="s">
        <v>46539</v>
      </c>
    </row>
    <row r="34161" spans="2:4" x14ac:dyDescent="0.25">
      <c r="B34161" s="3" t="s">
        <v>46527</v>
      </c>
      <c r="C34161" s="2" t="s">
        <v>43441</v>
      </c>
      <c r="D34161" s="3" t="s">
        <v>46539</v>
      </c>
    </row>
    <row r="34162" spans="2:4" x14ac:dyDescent="0.25">
      <c r="B34162" s="3" t="s">
        <v>46527</v>
      </c>
      <c r="C34162" s="2" t="s">
        <v>43442</v>
      </c>
      <c r="D34162" s="3" t="s">
        <v>46539</v>
      </c>
    </row>
    <row r="34163" spans="2:4" x14ac:dyDescent="0.25">
      <c r="B34163" s="3" t="s">
        <v>46527</v>
      </c>
      <c r="C34163" s="2" t="s">
        <v>43443</v>
      </c>
      <c r="D34163" s="3" t="s">
        <v>46539</v>
      </c>
    </row>
    <row r="34164" spans="2:4" x14ac:dyDescent="0.25">
      <c r="B34164" s="3" t="s">
        <v>46527</v>
      </c>
      <c r="C34164" s="2" t="s">
        <v>43444</v>
      </c>
      <c r="D34164" s="3" t="s">
        <v>46539</v>
      </c>
    </row>
    <row r="34165" spans="2:4" x14ac:dyDescent="0.25">
      <c r="B34165" s="3" t="s">
        <v>46527</v>
      </c>
      <c r="C34165" s="2" t="s">
        <v>43445</v>
      </c>
      <c r="D34165" s="3" t="s">
        <v>46539</v>
      </c>
    </row>
    <row r="34166" spans="2:4" x14ac:dyDescent="0.25">
      <c r="B34166" s="3" t="s">
        <v>46527</v>
      </c>
      <c r="C34166" s="2" t="s">
        <v>43446</v>
      </c>
      <c r="D34166" s="3" t="s">
        <v>46539</v>
      </c>
    </row>
    <row r="34167" spans="2:4" x14ac:dyDescent="0.25">
      <c r="B34167" s="3" t="s">
        <v>46527</v>
      </c>
      <c r="C34167" s="2" t="s">
        <v>38061</v>
      </c>
      <c r="D34167" s="3" t="s">
        <v>46539</v>
      </c>
    </row>
    <row r="34168" spans="2:4" x14ac:dyDescent="0.25">
      <c r="B34168" s="3" t="s">
        <v>46527</v>
      </c>
      <c r="C34168" s="2" t="s">
        <v>43447</v>
      </c>
      <c r="D34168" s="3" t="s">
        <v>46539</v>
      </c>
    </row>
    <row r="34169" spans="2:4" x14ac:dyDescent="0.25">
      <c r="B34169" s="3" t="s">
        <v>46527</v>
      </c>
      <c r="C34169" s="2" t="s">
        <v>43448</v>
      </c>
      <c r="D34169" s="3" t="s">
        <v>46539</v>
      </c>
    </row>
    <row r="34170" spans="2:4" x14ac:dyDescent="0.25">
      <c r="B34170" s="3" t="s">
        <v>46527</v>
      </c>
      <c r="C34170" s="2" t="s">
        <v>43449</v>
      </c>
      <c r="D34170" s="3" t="s">
        <v>46539</v>
      </c>
    </row>
    <row r="34171" spans="2:4" x14ac:dyDescent="0.25">
      <c r="B34171" s="3" t="s">
        <v>46527</v>
      </c>
      <c r="C34171" s="2" t="s">
        <v>11542</v>
      </c>
      <c r="D34171" s="3" t="s">
        <v>46539</v>
      </c>
    </row>
    <row r="34172" spans="2:4" x14ac:dyDescent="0.25">
      <c r="B34172" s="3" t="s">
        <v>46527</v>
      </c>
      <c r="C34172" s="2" t="s">
        <v>43450</v>
      </c>
      <c r="D34172" s="3" t="s">
        <v>46539</v>
      </c>
    </row>
    <row r="34173" spans="2:4" x14ac:dyDescent="0.25">
      <c r="B34173" s="3" t="s">
        <v>46527</v>
      </c>
      <c r="C34173" s="2" t="s">
        <v>43451</v>
      </c>
      <c r="D34173" s="3" t="s">
        <v>46539</v>
      </c>
    </row>
    <row r="34174" spans="2:4" x14ac:dyDescent="0.25">
      <c r="B34174" s="3" t="s">
        <v>46527</v>
      </c>
      <c r="C34174" s="2" t="s">
        <v>43452</v>
      </c>
      <c r="D34174" s="3" t="s">
        <v>46539</v>
      </c>
    </row>
    <row r="34175" spans="2:4" x14ac:dyDescent="0.25">
      <c r="B34175" s="3" t="s">
        <v>46527</v>
      </c>
      <c r="C34175" s="2" t="s">
        <v>38067</v>
      </c>
      <c r="D34175" s="3" t="s">
        <v>46539</v>
      </c>
    </row>
    <row r="34176" spans="2:4" x14ac:dyDescent="0.25">
      <c r="B34176" s="3" t="s">
        <v>46527</v>
      </c>
      <c r="C34176" s="2" t="s">
        <v>32153</v>
      </c>
      <c r="D34176" s="3" t="s">
        <v>46539</v>
      </c>
    </row>
    <row r="34177" spans="2:4" x14ac:dyDescent="0.25">
      <c r="B34177" s="3" t="s">
        <v>46527</v>
      </c>
      <c r="C34177" s="2" t="s">
        <v>43453</v>
      </c>
      <c r="D34177" s="3" t="s">
        <v>46539</v>
      </c>
    </row>
    <row r="34178" spans="2:4" x14ac:dyDescent="0.25">
      <c r="B34178" s="3" t="s">
        <v>46527</v>
      </c>
      <c r="C34178" s="2" t="s">
        <v>43454</v>
      </c>
      <c r="D34178" s="3" t="s">
        <v>46539</v>
      </c>
    </row>
    <row r="34179" spans="2:4" x14ac:dyDescent="0.25">
      <c r="B34179" s="3" t="s">
        <v>46527</v>
      </c>
      <c r="C34179" s="2" t="s">
        <v>43455</v>
      </c>
      <c r="D34179" s="3" t="s">
        <v>46539</v>
      </c>
    </row>
    <row r="34180" spans="2:4" x14ac:dyDescent="0.25">
      <c r="B34180" s="3" t="s">
        <v>46527</v>
      </c>
      <c r="C34180" s="2" t="s">
        <v>43456</v>
      </c>
      <c r="D34180" s="3" t="s">
        <v>46539</v>
      </c>
    </row>
    <row r="34181" spans="2:4" x14ac:dyDescent="0.25">
      <c r="B34181" s="3" t="s">
        <v>46527</v>
      </c>
      <c r="C34181" s="2" t="s">
        <v>16152</v>
      </c>
      <c r="D34181" s="3" t="s">
        <v>46539</v>
      </c>
    </row>
    <row r="34182" spans="2:4" x14ac:dyDescent="0.25">
      <c r="B34182" s="3" t="s">
        <v>46527</v>
      </c>
      <c r="C34182" s="2" t="s">
        <v>11556</v>
      </c>
      <c r="D34182" s="3" t="s">
        <v>46539</v>
      </c>
    </row>
    <row r="34183" spans="2:4" x14ac:dyDescent="0.25">
      <c r="B34183" s="3" t="s">
        <v>46527</v>
      </c>
      <c r="C34183" s="2" t="s">
        <v>43457</v>
      </c>
      <c r="D34183" s="3" t="s">
        <v>46539</v>
      </c>
    </row>
    <row r="34184" spans="2:4" x14ac:dyDescent="0.25">
      <c r="B34184" s="3" t="s">
        <v>46527</v>
      </c>
      <c r="C34184" s="2" t="s">
        <v>11558</v>
      </c>
      <c r="D34184" s="3" t="s">
        <v>46539</v>
      </c>
    </row>
    <row r="34185" spans="2:4" x14ac:dyDescent="0.25">
      <c r="B34185" s="3" t="s">
        <v>46527</v>
      </c>
      <c r="C34185" s="2" t="s">
        <v>43458</v>
      </c>
      <c r="D34185" s="3" t="s">
        <v>46539</v>
      </c>
    </row>
    <row r="34186" spans="2:4" x14ac:dyDescent="0.25">
      <c r="B34186" s="3" t="s">
        <v>46527</v>
      </c>
      <c r="C34186" s="2" t="s">
        <v>43459</v>
      </c>
      <c r="D34186" s="3" t="s">
        <v>46539</v>
      </c>
    </row>
    <row r="34187" spans="2:4" x14ac:dyDescent="0.25">
      <c r="B34187" s="3" t="s">
        <v>46527</v>
      </c>
      <c r="C34187" s="2" t="s">
        <v>43460</v>
      </c>
      <c r="D34187" s="3" t="s">
        <v>46539</v>
      </c>
    </row>
    <row r="34188" spans="2:4" x14ac:dyDescent="0.25">
      <c r="B34188" s="3" t="s">
        <v>46527</v>
      </c>
      <c r="C34188" s="2" t="s">
        <v>43461</v>
      </c>
      <c r="D34188" s="3" t="s">
        <v>46539</v>
      </c>
    </row>
    <row r="34189" spans="2:4" x14ac:dyDescent="0.25">
      <c r="B34189" s="3" t="s">
        <v>46527</v>
      </c>
      <c r="C34189" s="2" t="s">
        <v>43462</v>
      </c>
      <c r="D34189" s="3" t="s">
        <v>46539</v>
      </c>
    </row>
    <row r="34190" spans="2:4" x14ac:dyDescent="0.25">
      <c r="B34190" s="3" t="s">
        <v>46527</v>
      </c>
      <c r="C34190" s="2" t="s">
        <v>43463</v>
      </c>
      <c r="D34190" s="3" t="s">
        <v>46539</v>
      </c>
    </row>
    <row r="34191" spans="2:4" x14ac:dyDescent="0.25">
      <c r="B34191" s="3" t="s">
        <v>46527</v>
      </c>
      <c r="C34191" s="2" t="s">
        <v>43464</v>
      </c>
      <c r="D34191" s="3" t="s">
        <v>46539</v>
      </c>
    </row>
    <row r="34192" spans="2:4" x14ac:dyDescent="0.25">
      <c r="B34192" s="3" t="s">
        <v>46527</v>
      </c>
      <c r="C34192" s="2" t="s">
        <v>43465</v>
      </c>
      <c r="D34192" s="3" t="s">
        <v>46539</v>
      </c>
    </row>
    <row r="34193" spans="2:4" x14ac:dyDescent="0.25">
      <c r="B34193" s="3" t="s">
        <v>46527</v>
      </c>
      <c r="C34193" s="2" t="s">
        <v>4353</v>
      </c>
      <c r="D34193" s="3" t="s">
        <v>46539</v>
      </c>
    </row>
    <row r="34194" spans="2:4" x14ac:dyDescent="0.25">
      <c r="B34194" s="3" t="s">
        <v>46527</v>
      </c>
      <c r="C34194" s="2" t="s">
        <v>43466</v>
      </c>
      <c r="D34194" s="3" t="s">
        <v>46539</v>
      </c>
    </row>
    <row r="34195" spans="2:4" x14ac:dyDescent="0.25">
      <c r="B34195" s="3" t="s">
        <v>46527</v>
      </c>
      <c r="C34195" s="2" t="s">
        <v>43467</v>
      </c>
      <c r="D34195" s="3" t="s">
        <v>46539</v>
      </c>
    </row>
    <row r="34196" spans="2:4" x14ac:dyDescent="0.25">
      <c r="B34196" s="3" t="s">
        <v>46527</v>
      </c>
      <c r="C34196" s="2" t="s">
        <v>43468</v>
      </c>
      <c r="D34196" s="3" t="s">
        <v>46539</v>
      </c>
    </row>
    <row r="34197" spans="2:4" x14ac:dyDescent="0.25">
      <c r="B34197" s="3" t="s">
        <v>46527</v>
      </c>
      <c r="C34197" s="2" t="s">
        <v>32163</v>
      </c>
      <c r="D34197" s="3" t="s">
        <v>46539</v>
      </c>
    </row>
    <row r="34198" spans="2:4" x14ac:dyDescent="0.25">
      <c r="B34198" s="3" t="s">
        <v>46527</v>
      </c>
      <c r="C34198" s="2" t="s">
        <v>43469</v>
      </c>
      <c r="D34198" s="3" t="s">
        <v>46539</v>
      </c>
    </row>
    <row r="34199" spans="2:4" x14ac:dyDescent="0.25">
      <c r="B34199" s="3" t="s">
        <v>46527</v>
      </c>
      <c r="C34199" s="2" t="s">
        <v>4356</v>
      </c>
      <c r="D34199" s="3" t="s">
        <v>46539</v>
      </c>
    </row>
    <row r="34200" spans="2:4" x14ac:dyDescent="0.25">
      <c r="B34200" s="3" t="s">
        <v>46527</v>
      </c>
      <c r="C34200" s="2" t="s">
        <v>43470</v>
      </c>
      <c r="D34200" s="3" t="s">
        <v>46539</v>
      </c>
    </row>
    <row r="34201" spans="2:4" x14ac:dyDescent="0.25">
      <c r="B34201" s="3" t="s">
        <v>46527</v>
      </c>
      <c r="C34201" s="2" t="s">
        <v>43471</v>
      </c>
      <c r="D34201" s="3" t="s">
        <v>46539</v>
      </c>
    </row>
    <row r="34202" spans="2:4" x14ac:dyDescent="0.25">
      <c r="B34202" s="3" t="s">
        <v>46527</v>
      </c>
      <c r="C34202" s="2" t="s">
        <v>43472</v>
      </c>
      <c r="D34202" s="3" t="s">
        <v>46539</v>
      </c>
    </row>
    <row r="34203" spans="2:4" x14ac:dyDescent="0.25">
      <c r="B34203" s="3" t="s">
        <v>46527</v>
      </c>
      <c r="C34203" s="2" t="s">
        <v>43473</v>
      </c>
      <c r="D34203" s="3" t="s">
        <v>46539</v>
      </c>
    </row>
    <row r="34204" spans="2:4" x14ac:dyDescent="0.25">
      <c r="B34204" s="3" t="s">
        <v>46527</v>
      </c>
      <c r="C34204" s="2" t="s">
        <v>43474</v>
      </c>
      <c r="D34204" s="3" t="s">
        <v>46539</v>
      </c>
    </row>
    <row r="34205" spans="2:4" x14ac:dyDescent="0.25">
      <c r="B34205" s="3" t="s">
        <v>46527</v>
      </c>
      <c r="C34205" s="2" t="s">
        <v>43475</v>
      </c>
      <c r="D34205" s="3" t="s">
        <v>46539</v>
      </c>
    </row>
    <row r="34206" spans="2:4" x14ac:dyDescent="0.25">
      <c r="B34206" s="3" t="s">
        <v>46527</v>
      </c>
      <c r="C34206" s="2" t="s">
        <v>43476</v>
      </c>
      <c r="D34206" s="3" t="s">
        <v>46539</v>
      </c>
    </row>
    <row r="34207" spans="2:4" x14ac:dyDescent="0.25">
      <c r="B34207" s="3" t="s">
        <v>46527</v>
      </c>
      <c r="C34207" s="2" t="s">
        <v>43477</v>
      </c>
      <c r="D34207" s="3" t="s">
        <v>46539</v>
      </c>
    </row>
    <row r="34208" spans="2:4" x14ac:dyDescent="0.25">
      <c r="B34208" s="3" t="s">
        <v>46527</v>
      </c>
      <c r="C34208" s="2" t="s">
        <v>43478</v>
      </c>
      <c r="D34208" s="3" t="s">
        <v>46539</v>
      </c>
    </row>
    <row r="34209" spans="2:4" x14ac:dyDescent="0.25">
      <c r="B34209" s="3" t="s">
        <v>46527</v>
      </c>
      <c r="C34209" s="2" t="s">
        <v>43479</v>
      </c>
      <c r="D34209" s="3" t="s">
        <v>46539</v>
      </c>
    </row>
    <row r="34210" spans="2:4" x14ac:dyDescent="0.25">
      <c r="B34210" s="3" t="s">
        <v>46527</v>
      </c>
      <c r="C34210" s="2" t="s">
        <v>43480</v>
      </c>
      <c r="D34210" s="3" t="s">
        <v>46539</v>
      </c>
    </row>
    <row r="34211" spans="2:4" x14ac:dyDescent="0.25">
      <c r="B34211" s="3" t="s">
        <v>46527</v>
      </c>
      <c r="C34211" s="2" t="s">
        <v>18717</v>
      </c>
      <c r="D34211" s="3" t="s">
        <v>46539</v>
      </c>
    </row>
    <row r="34212" spans="2:4" x14ac:dyDescent="0.25">
      <c r="B34212" s="3" t="s">
        <v>46527</v>
      </c>
      <c r="C34212" s="2" t="s">
        <v>43481</v>
      </c>
      <c r="D34212" s="3" t="s">
        <v>46539</v>
      </c>
    </row>
    <row r="34213" spans="2:4" x14ac:dyDescent="0.25">
      <c r="B34213" s="3" t="s">
        <v>46527</v>
      </c>
      <c r="C34213" s="2" t="s">
        <v>43482</v>
      </c>
      <c r="D34213" s="3" t="s">
        <v>46539</v>
      </c>
    </row>
    <row r="34214" spans="2:4" x14ac:dyDescent="0.25">
      <c r="B34214" s="3" t="s">
        <v>46527</v>
      </c>
      <c r="C34214" s="2" t="s">
        <v>43483</v>
      </c>
      <c r="D34214" s="3" t="s">
        <v>46539</v>
      </c>
    </row>
    <row r="34215" spans="2:4" x14ac:dyDescent="0.25">
      <c r="B34215" s="3" t="s">
        <v>46527</v>
      </c>
      <c r="C34215" s="2" t="s">
        <v>38098</v>
      </c>
      <c r="D34215" s="3" t="s">
        <v>46539</v>
      </c>
    </row>
    <row r="34216" spans="2:4" x14ac:dyDescent="0.25">
      <c r="B34216" s="3" t="s">
        <v>46527</v>
      </c>
      <c r="C34216" s="2" t="s">
        <v>18719</v>
      </c>
      <c r="D34216" s="3" t="s">
        <v>46539</v>
      </c>
    </row>
    <row r="34217" spans="2:4" x14ac:dyDescent="0.25">
      <c r="B34217" s="3" t="s">
        <v>46527</v>
      </c>
      <c r="C34217" s="2" t="s">
        <v>4385</v>
      </c>
      <c r="D34217" s="3" t="s">
        <v>46539</v>
      </c>
    </row>
    <row r="34218" spans="2:4" x14ac:dyDescent="0.25">
      <c r="B34218" s="3" t="s">
        <v>46527</v>
      </c>
      <c r="C34218" s="2" t="s">
        <v>43484</v>
      </c>
      <c r="D34218" s="3" t="s">
        <v>46539</v>
      </c>
    </row>
    <row r="34219" spans="2:4" x14ac:dyDescent="0.25">
      <c r="B34219" s="3" t="s">
        <v>46527</v>
      </c>
      <c r="C34219" s="2" t="s">
        <v>4387</v>
      </c>
      <c r="D34219" s="3" t="s">
        <v>46539</v>
      </c>
    </row>
    <row r="34220" spans="2:4" x14ac:dyDescent="0.25">
      <c r="B34220" s="3" t="s">
        <v>46527</v>
      </c>
      <c r="C34220" s="2" t="s">
        <v>11591</v>
      </c>
      <c r="D34220" s="3" t="s">
        <v>46539</v>
      </c>
    </row>
    <row r="34221" spans="2:4" x14ac:dyDescent="0.25">
      <c r="B34221" s="3" t="s">
        <v>46527</v>
      </c>
      <c r="C34221" s="2" t="s">
        <v>38102</v>
      </c>
      <c r="D34221" s="3" t="s">
        <v>46539</v>
      </c>
    </row>
    <row r="34222" spans="2:4" x14ac:dyDescent="0.25">
      <c r="B34222" s="3" t="s">
        <v>46527</v>
      </c>
      <c r="C34222" s="2" t="s">
        <v>43485</v>
      </c>
      <c r="D34222" s="3" t="s">
        <v>46539</v>
      </c>
    </row>
    <row r="34223" spans="2:4" x14ac:dyDescent="0.25">
      <c r="B34223" s="3" t="s">
        <v>46527</v>
      </c>
      <c r="C34223" s="2" t="s">
        <v>43486</v>
      </c>
      <c r="D34223" s="3" t="s">
        <v>46539</v>
      </c>
    </row>
    <row r="34224" spans="2:4" x14ac:dyDescent="0.25">
      <c r="B34224" s="3" t="s">
        <v>46527</v>
      </c>
      <c r="C34224" s="2" t="s">
        <v>43487</v>
      </c>
      <c r="D34224" s="3" t="s">
        <v>46539</v>
      </c>
    </row>
    <row r="34225" spans="2:4" x14ac:dyDescent="0.25">
      <c r="B34225" s="3" t="s">
        <v>46527</v>
      </c>
      <c r="C34225" s="2" t="s">
        <v>43488</v>
      </c>
      <c r="D34225" s="3" t="s">
        <v>46539</v>
      </c>
    </row>
    <row r="34226" spans="2:4" x14ac:dyDescent="0.25">
      <c r="B34226" s="3" t="s">
        <v>46527</v>
      </c>
      <c r="C34226" s="2" t="s">
        <v>43489</v>
      </c>
      <c r="D34226" s="3" t="s">
        <v>46539</v>
      </c>
    </row>
    <row r="34227" spans="2:4" x14ac:dyDescent="0.25">
      <c r="B34227" s="3" t="s">
        <v>46527</v>
      </c>
      <c r="C34227" s="2" t="s">
        <v>43490</v>
      </c>
      <c r="D34227" s="3" t="s">
        <v>46539</v>
      </c>
    </row>
    <row r="34228" spans="2:4" x14ac:dyDescent="0.25">
      <c r="B34228" s="3" t="s">
        <v>46527</v>
      </c>
      <c r="C34228" s="2" t="s">
        <v>27176</v>
      </c>
      <c r="D34228" s="3" t="s">
        <v>46539</v>
      </c>
    </row>
    <row r="34229" spans="2:4" x14ac:dyDescent="0.25">
      <c r="B34229" s="3" t="s">
        <v>46527</v>
      </c>
      <c r="C34229" s="2" t="s">
        <v>43491</v>
      </c>
      <c r="D34229" s="3" t="s">
        <v>46539</v>
      </c>
    </row>
    <row r="34230" spans="2:4" x14ac:dyDescent="0.25">
      <c r="B34230" s="3" t="s">
        <v>46527</v>
      </c>
      <c r="C34230" s="2" t="s">
        <v>43492</v>
      </c>
      <c r="D34230" s="3" t="s">
        <v>46539</v>
      </c>
    </row>
    <row r="34231" spans="2:4" x14ac:dyDescent="0.25">
      <c r="B34231" s="3" t="s">
        <v>46527</v>
      </c>
      <c r="C34231" s="2" t="s">
        <v>4410</v>
      </c>
      <c r="D34231" s="3" t="s">
        <v>46539</v>
      </c>
    </row>
    <row r="34232" spans="2:4" x14ac:dyDescent="0.25">
      <c r="B34232" s="3" t="s">
        <v>46527</v>
      </c>
      <c r="C34232" s="2" t="s">
        <v>43493</v>
      </c>
      <c r="D34232" s="3" t="s">
        <v>46539</v>
      </c>
    </row>
    <row r="34233" spans="2:4" x14ac:dyDescent="0.25">
      <c r="B34233" s="3" t="s">
        <v>46527</v>
      </c>
      <c r="C34233" s="2" t="s">
        <v>43494</v>
      </c>
      <c r="D34233" s="3" t="s">
        <v>46539</v>
      </c>
    </row>
    <row r="34234" spans="2:4" x14ac:dyDescent="0.25">
      <c r="B34234" s="3" t="s">
        <v>46527</v>
      </c>
      <c r="C34234" s="2" t="s">
        <v>43495</v>
      </c>
      <c r="D34234" s="3" t="s">
        <v>46539</v>
      </c>
    </row>
    <row r="34235" spans="2:4" x14ac:dyDescent="0.25">
      <c r="B34235" s="3" t="s">
        <v>46527</v>
      </c>
      <c r="C34235" s="2" t="s">
        <v>43496</v>
      </c>
      <c r="D34235" s="3" t="s">
        <v>46539</v>
      </c>
    </row>
    <row r="34236" spans="2:4" x14ac:dyDescent="0.25">
      <c r="B34236" s="3" t="s">
        <v>46527</v>
      </c>
      <c r="C34236" s="2" t="s">
        <v>16170</v>
      </c>
      <c r="D34236" s="3" t="s">
        <v>46539</v>
      </c>
    </row>
    <row r="34237" spans="2:4" x14ac:dyDescent="0.25">
      <c r="B34237" s="3" t="s">
        <v>46527</v>
      </c>
      <c r="C34237" s="2" t="s">
        <v>43497</v>
      </c>
      <c r="D34237" s="3" t="s">
        <v>46539</v>
      </c>
    </row>
    <row r="34238" spans="2:4" x14ac:dyDescent="0.25">
      <c r="B34238" s="3" t="s">
        <v>46527</v>
      </c>
      <c r="C34238" s="2" t="s">
        <v>43498</v>
      </c>
      <c r="D34238" s="3" t="s">
        <v>46539</v>
      </c>
    </row>
    <row r="34239" spans="2:4" x14ac:dyDescent="0.25">
      <c r="B34239" s="3" t="s">
        <v>46527</v>
      </c>
      <c r="C34239" s="2" t="s">
        <v>43499</v>
      </c>
      <c r="D34239" s="3" t="s">
        <v>46539</v>
      </c>
    </row>
    <row r="34240" spans="2:4" x14ac:dyDescent="0.25">
      <c r="B34240" s="3" t="s">
        <v>46527</v>
      </c>
      <c r="C34240" s="2" t="s">
        <v>43500</v>
      </c>
      <c r="D34240" s="3" t="s">
        <v>46539</v>
      </c>
    </row>
    <row r="34241" spans="2:4" x14ac:dyDescent="0.25">
      <c r="B34241" s="3" t="s">
        <v>46527</v>
      </c>
      <c r="C34241" s="2" t="s">
        <v>43501</v>
      </c>
      <c r="D34241" s="3" t="s">
        <v>46539</v>
      </c>
    </row>
    <row r="34242" spans="2:4" x14ac:dyDescent="0.25">
      <c r="B34242" s="3" t="s">
        <v>46527</v>
      </c>
      <c r="C34242" s="2" t="s">
        <v>43502</v>
      </c>
      <c r="D34242" s="3" t="s">
        <v>46539</v>
      </c>
    </row>
    <row r="34243" spans="2:4" x14ac:dyDescent="0.25">
      <c r="B34243" s="3" t="s">
        <v>46527</v>
      </c>
      <c r="C34243" s="2" t="s">
        <v>43503</v>
      </c>
      <c r="D34243" s="3" t="s">
        <v>46539</v>
      </c>
    </row>
    <row r="34244" spans="2:4" x14ac:dyDescent="0.25">
      <c r="B34244" s="3" t="s">
        <v>46527</v>
      </c>
      <c r="C34244" s="2" t="s">
        <v>18735</v>
      </c>
      <c r="D34244" s="3" t="s">
        <v>46539</v>
      </c>
    </row>
    <row r="34245" spans="2:4" x14ac:dyDescent="0.25">
      <c r="B34245" s="3" t="s">
        <v>46527</v>
      </c>
      <c r="C34245" s="2" t="s">
        <v>43504</v>
      </c>
      <c r="D34245" s="3" t="s">
        <v>46539</v>
      </c>
    </row>
    <row r="34246" spans="2:4" x14ac:dyDescent="0.25">
      <c r="B34246" s="3" t="s">
        <v>46527</v>
      </c>
      <c r="C34246" s="2" t="s">
        <v>43505</v>
      </c>
      <c r="D34246" s="3" t="s">
        <v>46539</v>
      </c>
    </row>
    <row r="34247" spans="2:4" x14ac:dyDescent="0.25">
      <c r="B34247" s="3" t="s">
        <v>46527</v>
      </c>
      <c r="C34247" s="2" t="s">
        <v>4433</v>
      </c>
      <c r="D34247" s="3" t="s">
        <v>46539</v>
      </c>
    </row>
    <row r="34248" spans="2:4" x14ac:dyDescent="0.25">
      <c r="B34248" s="3" t="s">
        <v>46527</v>
      </c>
      <c r="C34248" s="2" t="s">
        <v>11632</v>
      </c>
      <c r="D34248" s="3" t="s">
        <v>46539</v>
      </c>
    </row>
    <row r="34249" spans="2:4" x14ac:dyDescent="0.25">
      <c r="B34249" s="3" t="s">
        <v>46527</v>
      </c>
      <c r="C34249" s="2" t="s">
        <v>16178</v>
      </c>
      <c r="D34249" s="3" t="s">
        <v>46539</v>
      </c>
    </row>
    <row r="34250" spans="2:4" x14ac:dyDescent="0.25">
      <c r="B34250" s="3" t="s">
        <v>46527</v>
      </c>
      <c r="C34250" s="2" t="s">
        <v>43506</v>
      </c>
      <c r="D34250" s="3" t="s">
        <v>46539</v>
      </c>
    </row>
    <row r="34251" spans="2:4" x14ac:dyDescent="0.25">
      <c r="B34251" s="3" t="s">
        <v>46527</v>
      </c>
      <c r="C34251" s="2" t="s">
        <v>20977</v>
      </c>
      <c r="D34251" s="3" t="s">
        <v>46539</v>
      </c>
    </row>
    <row r="34252" spans="2:4" x14ac:dyDescent="0.25">
      <c r="B34252" s="3" t="s">
        <v>46527</v>
      </c>
      <c r="C34252" s="2" t="s">
        <v>43507</v>
      </c>
      <c r="D34252" s="3" t="s">
        <v>46539</v>
      </c>
    </row>
    <row r="34253" spans="2:4" x14ac:dyDescent="0.25">
      <c r="B34253" s="3" t="s">
        <v>46527</v>
      </c>
      <c r="C34253" s="2" t="s">
        <v>43508</v>
      </c>
      <c r="D34253" s="3" t="s">
        <v>46539</v>
      </c>
    </row>
    <row r="34254" spans="2:4" x14ac:dyDescent="0.25">
      <c r="B34254" s="3" t="s">
        <v>46527</v>
      </c>
      <c r="C34254" s="2" t="s">
        <v>43509</v>
      </c>
      <c r="D34254" s="3" t="s">
        <v>46539</v>
      </c>
    </row>
    <row r="34255" spans="2:4" x14ac:dyDescent="0.25">
      <c r="B34255" s="3" t="s">
        <v>46527</v>
      </c>
      <c r="C34255" s="2" t="s">
        <v>43510</v>
      </c>
      <c r="D34255" s="3" t="s">
        <v>46539</v>
      </c>
    </row>
    <row r="34256" spans="2:4" x14ac:dyDescent="0.25">
      <c r="B34256" s="3" t="s">
        <v>46527</v>
      </c>
      <c r="C34256" s="2" t="s">
        <v>43511</v>
      </c>
      <c r="D34256" s="3" t="s">
        <v>46539</v>
      </c>
    </row>
    <row r="34257" spans="2:4" x14ac:dyDescent="0.25">
      <c r="B34257" s="3" t="s">
        <v>46527</v>
      </c>
      <c r="C34257" s="2" t="s">
        <v>43512</v>
      </c>
      <c r="D34257" s="3" t="s">
        <v>46539</v>
      </c>
    </row>
    <row r="34258" spans="2:4" x14ac:dyDescent="0.25">
      <c r="B34258" s="3" t="s">
        <v>46527</v>
      </c>
      <c r="C34258" s="2" t="s">
        <v>32241</v>
      </c>
      <c r="D34258" s="3" t="s">
        <v>46539</v>
      </c>
    </row>
    <row r="34259" spans="2:4" x14ac:dyDescent="0.25">
      <c r="B34259" s="3" t="s">
        <v>46527</v>
      </c>
      <c r="C34259" s="2" t="s">
        <v>43513</v>
      </c>
      <c r="D34259" s="3" t="s">
        <v>46539</v>
      </c>
    </row>
    <row r="34260" spans="2:4" x14ac:dyDescent="0.25">
      <c r="B34260" s="3" t="s">
        <v>46527</v>
      </c>
      <c r="C34260" s="2" t="s">
        <v>43514</v>
      </c>
      <c r="D34260" s="3" t="s">
        <v>46539</v>
      </c>
    </row>
    <row r="34261" spans="2:4" x14ac:dyDescent="0.25">
      <c r="B34261" s="3" t="s">
        <v>46527</v>
      </c>
      <c r="C34261" s="2" t="s">
        <v>20144</v>
      </c>
      <c r="D34261" s="3" t="s">
        <v>46539</v>
      </c>
    </row>
    <row r="34262" spans="2:4" x14ac:dyDescent="0.25">
      <c r="B34262" s="3" t="s">
        <v>46527</v>
      </c>
      <c r="C34262" s="2" t="s">
        <v>43515</v>
      </c>
      <c r="D34262" s="3" t="s">
        <v>46539</v>
      </c>
    </row>
    <row r="34263" spans="2:4" x14ac:dyDescent="0.25">
      <c r="B34263" s="3" t="s">
        <v>46527</v>
      </c>
      <c r="C34263" s="2" t="s">
        <v>43516</v>
      </c>
      <c r="D34263" s="3" t="s">
        <v>46539</v>
      </c>
    </row>
    <row r="34264" spans="2:4" x14ac:dyDescent="0.25">
      <c r="B34264" s="3" t="s">
        <v>46527</v>
      </c>
      <c r="C34264" s="2" t="s">
        <v>18738</v>
      </c>
      <c r="D34264" s="3" t="s">
        <v>46539</v>
      </c>
    </row>
    <row r="34265" spans="2:4" x14ac:dyDescent="0.25">
      <c r="B34265" s="3" t="s">
        <v>46527</v>
      </c>
      <c r="C34265" s="2" t="s">
        <v>43517</v>
      </c>
      <c r="D34265" s="3" t="s">
        <v>46539</v>
      </c>
    </row>
    <row r="34266" spans="2:4" x14ac:dyDescent="0.25">
      <c r="B34266" s="3" t="s">
        <v>46527</v>
      </c>
      <c r="C34266" s="2" t="s">
        <v>43518</v>
      </c>
      <c r="D34266" s="3" t="s">
        <v>46539</v>
      </c>
    </row>
    <row r="34267" spans="2:4" x14ac:dyDescent="0.25">
      <c r="B34267" s="3" t="s">
        <v>46527</v>
      </c>
      <c r="C34267" s="2" t="s">
        <v>11668</v>
      </c>
      <c r="D34267" s="3" t="s">
        <v>46539</v>
      </c>
    </row>
    <row r="34268" spans="2:4" x14ac:dyDescent="0.25">
      <c r="B34268" s="3" t="s">
        <v>46527</v>
      </c>
      <c r="C34268" s="2" t="s">
        <v>43519</v>
      </c>
      <c r="D34268" s="3" t="s">
        <v>46539</v>
      </c>
    </row>
    <row r="34269" spans="2:4" x14ac:dyDescent="0.25">
      <c r="B34269" s="3" t="s">
        <v>46527</v>
      </c>
      <c r="C34269" s="2" t="s">
        <v>27209</v>
      </c>
      <c r="D34269" s="3" t="s">
        <v>46539</v>
      </c>
    </row>
    <row r="34270" spans="2:4" x14ac:dyDescent="0.25">
      <c r="B34270" s="3" t="s">
        <v>46527</v>
      </c>
      <c r="C34270" s="2" t="s">
        <v>43520</v>
      </c>
      <c r="D34270" s="3" t="s">
        <v>46539</v>
      </c>
    </row>
    <row r="34271" spans="2:4" x14ac:dyDescent="0.25">
      <c r="B34271" s="3" t="s">
        <v>46527</v>
      </c>
      <c r="C34271" s="2" t="s">
        <v>43521</v>
      </c>
      <c r="D34271" s="3" t="s">
        <v>46539</v>
      </c>
    </row>
    <row r="34272" spans="2:4" x14ac:dyDescent="0.25">
      <c r="B34272" s="3" t="s">
        <v>46527</v>
      </c>
      <c r="C34272" s="2" t="s">
        <v>43522</v>
      </c>
      <c r="D34272" s="3" t="s">
        <v>46539</v>
      </c>
    </row>
    <row r="34273" spans="2:4" x14ac:dyDescent="0.25">
      <c r="B34273" s="3" t="s">
        <v>46527</v>
      </c>
      <c r="C34273" s="2" t="s">
        <v>43523</v>
      </c>
      <c r="D34273" s="3" t="s">
        <v>46539</v>
      </c>
    </row>
    <row r="34274" spans="2:4" x14ac:dyDescent="0.25">
      <c r="B34274" s="3" t="s">
        <v>46527</v>
      </c>
      <c r="C34274" s="2" t="s">
        <v>43524</v>
      </c>
      <c r="D34274" s="3" t="s">
        <v>46539</v>
      </c>
    </row>
    <row r="34275" spans="2:4" x14ac:dyDescent="0.25">
      <c r="B34275" s="3" t="s">
        <v>46527</v>
      </c>
      <c r="C34275" s="2" t="s">
        <v>43525</v>
      </c>
      <c r="D34275" s="3" t="s">
        <v>46539</v>
      </c>
    </row>
    <row r="34276" spans="2:4" x14ac:dyDescent="0.25">
      <c r="B34276" s="3" t="s">
        <v>46527</v>
      </c>
      <c r="C34276" s="2" t="s">
        <v>43526</v>
      </c>
      <c r="D34276" s="3" t="s">
        <v>46539</v>
      </c>
    </row>
    <row r="34277" spans="2:4" x14ac:dyDescent="0.25">
      <c r="B34277" s="3" t="s">
        <v>46527</v>
      </c>
      <c r="C34277" s="2" t="s">
        <v>43527</v>
      </c>
      <c r="D34277" s="3" t="s">
        <v>46539</v>
      </c>
    </row>
    <row r="34278" spans="2:4" x14ac:dyDescent="0.25">
      <c r="B34278" s="3" t="s">
        <v>46527</v>
      </c>
      <c r="C34278" s="2" t="s">
        <v>43528</v>
      </c>
      <c r="D34278" s="3" t="s">
        <v>46539</v>
      </c>
    </row>
    <row r="34279" spans="2:4" x14ac:dyDescent="0.25">
      <c r="B34279" s="3" t="s">
        <v>46527</v>
      </c>
      <c r="C34279" s="2" t="s">
        <v>43529</v>
      </c>
      <c r="D34279" s="3" t="s">
        <v>46539</v>
      </c>
    </row>
    <row r="34280" spans="2:4" x14ac:dyDescent="0.25">
      <c r="B34280" s="3" t="s">
        <v>46527</v>
      </c>
      <c r="C34280" s="2" t="s">
        <v>43530</v>
      </c>
      <c r="D34280" s="3" t="s">
        <v>46539</v>
      </c>
    </row>
    <row r="34281" spans="2:4" x14ac:dyDescent="0.25">
      <c r="B34281" s="3" t="s">
        <v>46527</v>
      </c>
      <c r="C34281" s="2" t="s">
        <v>43531</v>
      </c>
      <c r="D34281" s="3" t="s">
        <v>46539</v>
      </c>
    </row>
    <row r="34282" spans="2:4" x14ac:dyDescent="0.25">
      <c r="B34282" s="3" t="s">
        <v>46527</v>
      </c>
      <c r="C34282" s="2" t="s">
        <v>43532</v>
      </c>
      <c r="D34282" s="3" t="s">
        <v>46539</v>
      </c>
    </row>
    <row r="34283" spans="2:4" x14ac:dyDescent="0.25">
      <c r="B34283" s="3" t="s">
        <v>46527</v>
      </c>
      <c r="C34283" s="2" t="s">
        <v>43533</v>
      </c>
      <c r="D34283" s="3" t="s">
        <v>46539</v>
      </c>
    </row>
    <row r="34284" spans="2:4" x14ac:dyDescent="0.25">
      <c r="B34284" s="3" t="s">
        <v>46527</v>
      </c>
      <c r="C34284" s="2" t="s">
        <v>43534</v>
      </c>
      <c r="D34284" s="3" t="s">
        <v>46539</v>
      </c>
    </row>
    <row r="34285" spans="2:4" x14ac:dyDescent="0.25">
      <c r="B34285" s="3" t="s">
        <v>46527</v>
      </c>
      <c r="C34285" s="2" t="s">
        <v>43535</v>
      </c>
      <c r="D34285" s="3" t="s">
        <v>46539</v>
      </c>
    </row>
    <row r="34286" spans="2:4" x14ac:dyDescent="0.25">
      <c r="B34286" s="3" t="s">
        <v>46527</v>
      </c>
      <c r="C34286" s="2" t="s">
        <v>43536</v>
      </c>
      <c r="D34286" s="3" t="s">
        <v>46539</v>
      </c>
    </row>
    <row r="34287" spans="2:4" x14ac:dyDescent="0.25">
      <c r="B34287" s="3" t="s">
        <v>46527</v>
      </c>
      <c r="C34287" s="2" t="s">
        <v>32278</v>
      </c>
      <c r="D34287" s="3" t="s">
        <v>46539</v>
      </c>
    </row>
    <row r="34288" spans="2:4" x14ac:dyDescent="0.25">
      <c r="B34288" s="3" t="s">
        <v>46527</v>
      </c>
      <c r="C34288" s="2" t="s">
        <v>32279</v>
      </c>
      <c r="D34288" s="3" t="s">
        <v>46539</v>
      </c>
    </row>
    <row r="34289" spans="2:4" x14ac:dyDescent="0.25">
      <c r="B34289" s="3" t="s">
        <v>46527</v>
      </c>
      <c r="C34289" s="2" t="s">
        <v>43537</v>
      </c>
      <c r="D34289" s="3" t="s">
        <v>46539</v>
      </c>
    </row>
    <row r="34290" spans="2:4" x14ac:dyDescent="0.25">
      <c r="B34290" s="3" t="s">
        <v>46527</v>
      </c>
      <c r="C34290" s="2" t="s">
        <v>43538</v>
      </c>
      <c r="D34290" s="3" t="s">
        <v>46539</v>
      </c>
    </row>
    <row r="34291" spans="2:4" x14ac:dyDescent="0.25">
      <c r="B34291" s="3" t="s">
        <v>46527</v>
      </c>
      <c r="C34291" s="2" t="s">
        <v>43539</v>
      </c>
      <c r="D34291" s="3" t="s">
        <v>46539</v>
      </c>
    </row>
    <row r="34292" spans="2:4" x14ac:dyDescent="0.25">
      <c r="B34292" s="3" t="s">
        <v>46527</v>
      </c>
      <c r="C34292" s="2" t="s">
        <v>32282</v>
      </c>
      <c r="D34292" s="3" t="s">
        <v>46539</v>
      </c>
    </row>
    <row r="34293" spans="2:4" x14ac:dyDescent="0.25">
      <c r="B34293" s="3" t="s">
        <v>46527</v>
      </c>
      <c r="C34293" s="2" t="s">
        <v>16207</v>
      </c>
      <c r="D34293" s="3" t="s">
        <v>46539</v>
      </c>
    </row>
    <row r="34294" spans="2:4" x14ac:dyDescent="0.25">
      <c r="B34294" s="3" t="s">
        <v>46527</v>
      </c>
      <c r="C34294" s="2" t="s">
        <v>43540</v>
      </c>
      <c r="D34294" s="3" t="s">
        <v>46539</v>
      </c>
    </row>
    <row r="34295" spans="2:4" x14ac:dyDescent="0.25">
      <c r="B34295" s="3" t="s">
        <v>46527</v>
      </c>
      <c r="C34295" s="2" t="s">
        <v>43541</v>
      </c>
      <c r="D34295" s="3" t="s">
        <v>46539</v>
      </c>
    </row>
    <row r="34296" spans="2:4" x14ac:dyDescent="0.25">
      <c r="B34296" s="3" t="s">
        <v>46527</v>
      </c>
      <c r="C34296" s="2" t="s">
        <v>43542</v>
      </c>
      <c r="D34296" s="3" t="s">
        <v>46539</v>
      </c>
    </row>
    <row r="34297" spans="2:4" x14ac:dyDescent="0.25">
      <c r="B34297" s="3" t="s">
        <v>46527</v>
      </c>
      <c r="C34297" s="2" t="s">
        <v>32287</v>
      </c>
      <c r="D34297" s="3" t="s">
        <v>46539</v>
      </c>
    </row>
    <row r="34298" spans="2:4" x14ac:dyDescent="0.25">
      <c r="B34298" s="3" t="s">
        <v>46527</v>
      </c>
      <c r="C34298" s="2" t="s">
        <v>43543</v>
      </c>
      <c r="D34298" s="3" t="s">
        <v>46539</v>
      </c>
    </row>
    <row r="34299" spans="2:4" x14ac:dyDescent="0.25">
      <c r="B34299" s="3" t="s">
        <v>46527</v>
      </c>
      <c r="C34299" s="2" t="s">
        <v>43544</v>
      </c>
      <c r="D34299" s="3" t="s">
        <v>46539</v>
      </c>
    </row>
    <row r="34300" spans="2:4" x14ac:dyDescent="0.25">
      <c r="B34300" s="3" t="s">
        <v>46527</v>
      </c>
      <c r="C34300" s="2" t="s">
        <v>43545</v>
      </c>
      <c r="D34300" s="3" t="s">
        <v>46539</v>
      </c>
    </row>
    <row r="34301" spans="2:4" x14ac:dyDescent="0.25">
      <c r="B34301" s="3" t="s">
        <v>46527</v>
      </c>
      <c r="C34301" s="2" t="s">
        <v>43546</v>
      </c>
      <c r="D34301" s="3" t="s">
        <v>46539</v>
      </c>
    </row>
    <row r="34302" spans="2:4" x14ac:dyDescent="0.25">
      <c r="B34302" s="3" t="s">
        <v>46527</v>
      </c>
      <c r="C34302" s="2" t="s">
        <v>4504</v>
      </c>
      <c r="D34302" s="3" t="s">
        <v>46539</v>
      </c>
    </row>
    <row r="34303" spans="2:4" x14ac:dyDescent="0.25">
      <c r="B34303" s="3" t="s">
        <v>46527</v>
      </c>
      <c r="C34303" s="2" t="s">
        <v>43547</v>
      </c>
      <c r="D34303" s="3" t="s">
        <v>46539</v>
      </c>
    </row>
    <row r="34304" spans="2:4" x14ac:dyDescent="0.25">
      <c r="B34304" s="3" t="s">
        <v>46527</v>
      </c>
      <c r="C34304" s="2" t="s">
        <v>11716</v>
      </c>
      <c r="D34304" s="3" t="s">
        <v>46539</v>
      </c>
    </row>
    <row r="34305" spans="2:4" x14ac:dyDescent="0.25">
      <c r="B34305" s="3" t="s">
        <v>46527</v>
      </c>
      <c r="C34305" s="2" t="s">
        <v>43548</v>
      </c>
      <c r="D34305" s="3" t="s">
        <v>46539</v>
      </c>
    </row>
    <row r="34306" spans="2:4" x14ac:dyDescent="0.25">
      <c r="B34306" s="3" t="s">
        <v>46527</v>
      </c>
      <c r="C34306" s="2" t="s">
        <v>43549</v>
      </c>
      <c r="D34306" s="3" t="s">
        <v>46539</v>
      </c>
    </row>
    <row r="34307" spans="2:4" x14ac:dyDescent="0.25">
      <c r="B34307" s="3" t="s">
        <v>46527</v>
      </c>
      <c r="C34307" s="2" t="s">
        <v>43550</v>
      </c>
      <c r="D34307" s="3" t="s">
        <v>46539</v>
      </c>
    </row>
    <row r="34308" spans="2:4" x14ac:dyDescent="0.25">
      <c r="B34308" s="3" t="s">
        <v>46527</v>
      </c>
      <c r="C34308" s="2" t="s">
        <v>43551</v>
      </c>
      <c r="D34308" s="3" t="s">
        <v>46539</v>
      </c>
    </row>
    <row r="34309" spans="2:4" x14ac:dyDescent="0.25">
      <c r="B34309" s="3" t="s">
        <v>46527</v>
      </c>
      <c r="C34309" s="2" t="s">
        <v>43552</v>
      </c>
      <c r="D34309" s="3" t="s">
        <v>46539</v>
      </c>
    </row>
    <row r="34310" spans="2:4" x14ac:dyDescent="0.25">
      <c r="B34310" s="3" t="s">
        <v>46527</v>
      </c>
      <c r="C34310" s="2" t="s">
        <v>43553</v>
      </c>
      <c r="D34310" s="3" t="s">
        <v>46539</v>
      </c>
    </row>
    <row r="34311" spans="2:4" x14ac:dyDescent="0.25">
      <c r="B34311" s="3" t="s">
        <v>46527</v>
      </c>
      <c r="C34311" s="2" t="s">
        <v>43554</v>
      </c>
      <c r="D34311" s="3" t="s">
        <v>46539</v>
      </c>
    </row>
    <row r="34312" spans="2:4" x14ac:dyDescent="0.25">
      <c r="B34312" s="3" t="s">
        <v>46527</v>
      </c>
      <c r="C34312" s="2" t="s">
        <v>43555</v>
      </c>
      <c r="D34312" s="3" t="s">
        <v>46539</v>
      </c>
    </row>
    <row r="34313" spans="2:4" x14ac:dyDescent="0.25">
      <c r="B34313" s="3" t="s">
        <v>46527</v>
      </c>
      <c r="C34313" s="2" t="s">
        <v>43556</v>
      </c>
      <c r="D34313" s="3" t="s">
        <v>46539</v>
      </c>
    </row>
    <row r="34314" spans="2:4" x14ac:dyDescent="0.25">
      <c r="B34314" s="3" t="s">
        <v>46527</v>
      </c>
      <c r="C34314" s="2" t="s">
        <v>4515</v>
      </c>
      <c r="D34314" s="3" t="s">
        <v>46539</v>
      </c>
    </row>
    <row r="34315" spans="2:4" x14ac:dyDescent="0.25">
      <c r="B34315" s="3" t="s">
        <v>46527</v>
      </c>
      <c r="C34315" s="2" t="s">
        <v>32317</v>
      </c>
      <c r="D34315" s="3" t="s">
        <v>46539</v>
      </c>
    </row>
    <row r="34316" spans="2:4" x14ac:dyDescent="0.25">
      <c r="B34316" s="3" t="s">
        <v>46527</v>
      </c>
      <c r="C34316" s="2" t="s">
        <v>43557</v>
      </c>
      <c r="D34316" s="3" t="s">
        <v>46539</v>
      </c>
    </row>
    <row r="34317" spans="2:4" x14ac:dyDescent="0.25">
      <c r="B34317" s="3" t="s">
        <v>46527</v>
      </c>
      <c r="C34317" s="2" t="s">
        <v>43558</v>
      </c>
      <c r="D34317" s="3" t="s">
        <v>46539</v>
      </c>
    </row>
    <row r="34318" spans="2:4" x14ac:dyDescent="0.25">
      <c r="B34318" s="3" t="s">
        <v>46527</v>
      </c>
      <c r="C34318" s="2" t="s">
        <v>43559</v>
      </c>
      <c r="D34318" s="3" t="s">
        <v>46539</v>
      </c>
    </row>
    <row r="34319" spans="2:4" x14ac:dyDescent="0.25">
      <c r="B34319" s="3" t="s">
        <v>46527</v>
      </c>
      <c r="C34319" s="2" t="s">
        <v>43560</v>
      </c>
      <c r="D34319" s="3" t="s">
        <v>46539</v>
      </c>
    </row>
    <row r="34320" spans="2:4" x14ac:dyDescent="0.25">
      <c r="B34320" s="3" t="s">
        <v>46527</v>
      </c>
      <c r="C34320" s="2" t="s">
        <v>43561</v>
      </c>
      <c r="D34320" s="3" t="s">
        <v>46539</v>
      </c>
    </row>
    <row r="34321" spans="2:4" x14ac:dyDescent="0.25">
      <c r="B34321" s="3" t="s">
        <v>46527</v>
      </c>
      <c r="C34321" s="2" t="s">
        <v>43562</v>
      </c>
      <c r="D34321" s="3" t="s">
        <v>46539</v>
      </c>
    </row>
    <row r="34322" spans="2:4" x14ac:dyDescent="0.25">
      <c r="B34322" s="3" t="s">
        <v>46527</v>
      </c>
      <c r="C34322" s="2" t="s">
        <v>43563</v>
      </c>
      <c r="D34322" s="3" t="s">
        <v>46539</v>
      </c>
    </row>
    <row r="34323" spans="2:4" x14ac:dyDescent="0.25">
      <c r="B34323" s="3" t="s">
        <v>46527</v>
      </c>
      <c r="C34323" s="2" t="s">
        <v>43564</v>
      </c>
      <c r="D34323" s="3" t="s">
        <v>46539</v>
      </c>
    </row>
    <row r="34324" spans="2:4" x14ac:dyDescent="0.25">
      <c r="B34324" s="3" t="s">
        <v>46527</v>
      </c>
      <c r="C34324" s="2" t="s">
        <v>43565</v>
      </c>
      <c r="D34324" s="3" t="s">
        <v>46539</v>
      </c>
    </row>
    <row r="34325" spans="2:4" x14ac:dyDescent="0.25">
      <c r="B34325" s="3" t="s">
        <v>46527</v>
      </c>
      <c r="C34325" s="2" t="s">
        <v>43566</v>
      </c>
      <c r="D34325" s="3" t="s">
        <v>46539</v>
      </c>
    </row>
    <row r="34326" spans="2:4" x14ac:dyDescent="0.25">
      <c r="B34326" s="3" t="s">
        <v>46527</v>
      </c>
      <c r="C34326" s="2" t="s">
        <v>43567</v>
      </c>
      <c r="D34326" s="3" t="s">
        <v>46539</v>
      </c>
    </row>
    <row r="34327" spans="2:4" x14ac:dyDescent="0.25">
      <c r="B34327" s="3" t="s">
        <v>46527</v>
      </c>
      <c r="C34327" s="2" t="s">
        <v>32339</v>
      </c>
      <c r="D34327" s="3" t="s">
        <v>46539</v>
      </c>
    </row>
    <row r="34328" spans="2:4" x14ac:dyDescent="0.25">
      <c r="B34328" s="3" t="s">
        <v>46527</v>
      </c>
      <c r="C34328" s="2" t="s">
        <v>43568</v>
      </c>
      <c r="D34328" s="3" t="s">
        <v>46539</v>
      </c>
    </row>
    <row r="34329" spans="2:4" x14ac:dyDescent="0.25">
      <c r="B34329" s="3" t="s">
        <v>46527</v>
      </c>
      <c r="C34329" s="2" t="s">
        <v>43569</v>
      </c>
      <c r="D34329" s="3" t="s">
        <v>46539</v>
      </c>
    </row>
    <row r="34330" spans="2:4" x14ac:dyDescent="0.25">
      <c r="B34330" s="3" t="s">
        <v>46527</v>
      </c>
      <c r="C34330" s="2" t="s">
        <v>43570</v>
      </c>
      <c r="D34330" s="3" t="s">
        <v>46539</v>
      </c>
    </row>
    <row r="34331" spans="2:4" x14ac:dyDescent="0.25">
      <c r="B34331" s="3" t="s">
        <v>46527</v>
      </c>
      <c r="C34331" s="2" t="s">
        <v>11767</v>
      </c>
      <c r="D34331" s="3" t="s">
        <v>46539</v>
      </c>
    </row>
    <row r="34332" spans="2:4" x14ac:dyDescent="0.25">
      <c r="B34332" s="3" t="s">
        <v>46527</v>
      </c>
      <c r="C34332" s="2" t="s">
        <v>43571</v>
      </c>
      <c r="D34332" s="3" t="s">
        <v>46539</v>
      </c>
    </row>
    <row r="34333" spans="2:4" x14ac:dyDescent="0.25">
      <c r="B34333" s="3" t="s">
        <v>46527</v>
      </c>
      <c r="C34333" s="2" t="s">
        <v>43572</v>
      </c>
      <c r="D34333" s="3" t="s">
        <v>46539</v>
      </c>
    </row>
    <row r="34334" spans="2:4" x14ac:dyDescent="0.25">
      <c r="B34334" s="3" t="s">
        <v>46527</v>
      </c>
      <c r="C34334" s="2" t="s">
        <v>32351</v>
      </c>
      <c r="D34334" s="3" t="s">
        <v>46539</v>
      </c>
    </row>
    <row r="34335" spans="2:4" x14ac:dyDescent="0.25">
      <c r="B34335" s="3" t="s">
        <v>46527</v>
      </c>
      <c r="C34335" s="2" t="s">
        <v>43573</v>
      </c>
      <c r="D34335" s="3" t="s">
        <v>46539</v>
      </c>
    </row>
    <row r="34336" spans="2:4" x14ac:dyDescent="0.25">
      <c r="B34336" s="3" t="s">
        <v>46527</v>
      </c>
      <c r="C34336" s="2" t="s">
        <v>43574</v>
      </c>
      <c r="D34336" s="3" t="s">
        <v>46539</v>
      </c>
    </row>
    <row r="34337" spans="2:4" x14ac:dyDescent="0.25">
      <c r="B34337" s="3" t="s">
        <v>46527</v>
      </c>
      <c r="C34337" s="2" t="s">
        <v>43575</v>
      </c>
      <c r="D34337" s="3" t="s">
        <v>46539</v>
      </c>
    </row>
    <row r="34338" spans="2:4" x14ac:dyDescent="0.25">
      <c r="B34338" s="3" t="s">
        <v>46527</v>
      </c>
      <c r="C34338" s="2" t="s">
        <v>32355</v>
      </c>
      <c r="D34338" s="3" t="s">
        <v>46539</v>
      </c>
    </row>
    <row r="34339" spans="2:4" x14ac:dyDescent="0.25">
      <c r="B34339" s="3" t="s">
        <v>46527</v>
      </c>
      <c r="C34339" s="2" t="s">
        <v>43576</v>
      </c>
      <c r="D34339" s="3" t="s">
        <v>46539</v>
      </c>
    </row>
    <row r="34340" spans="2:4" x14ac:dyDescent="0.25">
      <c r="B34340" s="3" t="s">
        <v>46527</v>
      </c>
      <c r="C34340" s="2" t="s">
        <v>4555</v>
      </c>
      <c r="D34340" s="3" t="s">
        <v>46539</v>
      </c>
    </row>
    <row r="34341" spans="2:4" x14ac:dyDescent="0.25">
      <c r="B34341" s="3" t="s">
        <v>46527</v>
      </c>
      <c r="C34341" s="2" t="s">
        <v>43577</v>
      </c>
      <c r="D34341" s="3" t="s">
        <v>46539</v>
      </c>
    </row>
    <row r="34342" spans="2:4" x14ac:dyDescent="0.25">
      <c r="B34342" s="3" t="s">
        <v>46527</v>
      </c>
      <c r="C34342" s="2" t="s">
        <v>43578</v>
      </c>
      <c r="D34342" s="3" t="s">
        <v>46539</v>
      </c>
    </row>
    <row r="34343" spans="2:4" x14ac:dyDescent="0.25">
      <c r="B34343" s="3" t="s">
        <v>46527</v>
      </c>
      <c r="C34343" s="2" t="s">
        <v>43579</v>
      </c>
      <c r="D34343" s="3" t="s">
        <v>46539</v>
      </c>
    </row>
    <row r="34344" spans="2:4" x14ac:dyDescent="0.25">
      <c r="B34344" s="3" t="s">
        <v>46527</v>
      </c>
      <c r="C34344" s="2" t="s">
        <v>43580</v>
      </c>
      <c r="D34344" s="3" t="s">
        <v>46539</v>
      </c>
    </row>
    <row r="34345" spans="2:4" x14ac:dyDescent="0.25">
      <c r="B34345" s="3" t="s">
        <v>46527</v>
      </c>
      <c r="C34345" s="2" t="s">
        <v>32369</v>
      </c>
      <c r="D34345" s="3" t="s">
        <v>46539</v>
      </c>
    </row>
    <row r="34346" spans="2:4" x14ac:dyDescent="0.25">
      <c r="B34346" s="3" t="s">
        <v>46527</v>
      </c>
      <c r="C34346" s="2" t="s">
        <v>43581</v>
      </c>
      <c r="D34346" s="3" t="s">
        <v>46539</v>
      </c>
    </row>
    <row r="34347" spans="2:4" x14ac:dyDescent="0.25">
      <c r="B34347" s="3" t="s">
        <v>46527</v>
      </c>
      <c r="C34347" s="2" t="s">
        <v>43582</v>
      </c>
      <c r="D34347" s="3" t="s">
        <v>46539</v>
      </c>
    </row>
    <row r="34348" spans="2:4" x14ac:dyDescent="0.25">
      <c r="B34348" s="3" t="s">
        <v>46527</v>
      </c>
      <c r="C34348" s="2" t="s">
        <v>43583</v>
      </c>
      <c r="D34348" s="3" t="s">
        <v>46539</v>
      </c>
    </row>
    <row r="34349" spans="2:4" x14ac:dyDescent="0.25">
      <c r="B34349" s="3" t="s">
        <v>46527</v>
      </c>
      <c r="C34349" s="2" t="s">
        <v>43584</v>
      </c>
      <c r="D34349" s="3" t="s">
        <v>46539</v>
      </c>
    </row>
    <row r="34350" spans="2:4" x14ac:dyDescent="0.25">
      <c r="B34350" s="3" t="s">
        <v>46527</v>
      </c>
      <c r="C34350" s="2" t="s">
        <v>43585</v>
      </c>
      <c r="D34350" s="3" t="s">
        <v>46539</v>
      </c>
    </row>
    <row r="34351" spans="2:4" x14ac:dyDescent="0.25">
      <c r="B34351" s="3" t="s">
        <v>46527</v>
      </c>
      <c r="C34351" s="2" t="s">
        <v>28473</v>
      </c>
      <c r="D34351" s="3" t="s">
        <v>46539</v>
      </c>
    </row>
    <row r="34352" spans="2:4" x14ac:dyDescent="0.25">
      <c r="B34352" s="3" t="s">
        <v>46527</v>
      </c>
      <c r="C34352" s="2" t="s">
        <v>43586</v>
      </c>
      <c r="D34352" s="3" t="s">
        <v>46539</v>
      </c>
    </row>
    <row r="34353" spans="2:4" x14ac:dyDescent="0.25">
      <c r="B34353" s="3" t="s">
        <v>46527</v>
      </c>
      <c r="C34353" s="2" t="s">
        <v>16240</v>
      </c>
      <c r="D34353" s="3" t="s">
        <v>46539</v>
      </c>
    </row>
    <row r="34354" spans="2:4" x14ac:dyDescent="0.25">
      <c r="B34354" s="3" t="s">
        <v>46527</v>
      </c>
      <c r="C34354" s="2" t="s">
        <v>43587</v>
      </c>
      <c r="D34354" s="3" t="s">
        <v>46539</v>
      </c>
    </row>
    <row r="34355" spans="2:4" x14ac:dyDescent="0.25">
      <c r="B34355" s="3" t="s">
        <v>46527</v>
      </c>
      <c r="C34355" s="2" t="s">
        <v>43588</v>
      </c>
      <c r="D34355" s="3" t="s">
        <v>46539</v>
      </c>
    </row>
    <row r="34356" spans="2:4" x14ac:dyDescent="0.25">
      <c r="B34356" s="3" t="s">
        <v>46527</v>
      </c>
      <c r="C34356" s="2" t="s">
        <v>11813</v>
      </c>
      <c r="D34356" s="3" t="s">
        <v>46539</v>
      </c>
    </row>
    <row r="34357" spans="2:4" x14ac:dyDescent="0.25">
      <c r="B34357" s="3" t="s">
        <v>46527</v>
      </c>
      <c r="C34357" s="2" t="s">
        <v>43589</v>
      </c>
      <c r="D34357" s="3" t="s">
        <v>46539</v>
      </c>
    </row>
    <row r="34358" spans="2:4" x14ac:dyDescent="0.25">
      <c r="B34358" s="3" t="s">
        <v>46527</v>
      </c>
      <c r="C34358" s="2" t="s">
        <v>43590</v>
      </c>
      <c r="D34358" s="3" t="s">
        <v>46539</v>
      </c>
    </row>
    <row r="34359" spans="2:4" x14ac:dyDescent="0.25">
      <c r="B34359" s="3" t="s">
        <v>46527</v>
      </c>
      <c r="C34359" s="2" t="s">
        <v>43591</v>
      </c>
      <c r="D34359" s="3" t="s">
        <v>46539</v>
      </c>
    </row>
    <row r="34360" spans="2:4" x14ac:dyDescent="0.25">
      <c r="B34360" s="3" t="s">
        <v>46527</v>
      </c>
      <c r="C34360" s="2" t="s">
        <v>43592</v>
      </c>
      <c r="D34360" s="3" t="s">
        <v>46539</v>
      </c>
    </row>
    <row r="34361" spans="2:4" x14ac:dyDescent="0.25">
      <c r="B34361" s="3" t="s">
        <v>46527</v>
      </c>
      <c r="C34361" s="2" t="s">
        <v>43593</v>
      </c>
      <c r="D34361" s="3" t="s">
        <v>46539</v>
      </c>
    </row>
    <row r="34362" spans="2:4" x14ac:dyDescent="0.25">
      <c r="B34362" s="3" t="s">
        <v>46527</v>
      </c>
      <c r="C34362" s="2" t="s">
        <v>43594</v>
      </c>
      <c r="D34362" s="3" t="s">
        <v>46539</v>
      </c>
    </row>
    <row r="34363" spans="2:4" x14ac:dyDescent="0.25">
      <c r="B34363" s="3" t="s">
        <v>46527</v>
      </c>
      <c r="C34363" s="2" t="s">
        <v>43595</v>
      </c>
      <c r="D34363" s="3" t="s">
        <v>46539</v>
      </c>
    </row>
    <row r="34364" spans="2:4" x14ac:dyDescent="0.25">
      <c r="B34364" s="3" t="s">
        <v>46527</v>
      </c>
      <c r="C34364" s="2" t="s">
        <v>43596</v>
      </c>
      <c r="D34364" s="3" t="s">
        <v>46539</v>
      </c>
    </row>
    <row r="34365" spans="2:4" x14ac:dyDescent="0.25">
      <c r="B34365" s="3" t="s">
        <v>46527</v>
      </c>
      <c r="C34365" s="2" t="s">
        <v>27266</v>
      </c>
      <c r="D34365" s="3" t="s">
        <v>46539</v>
      </c>
    </row>
    <row r="34366" spans="2:4" x14ac:dyDescent="0.25">
      <c r="B34366" s="3" t="s">
        <v>46527</v>
      </c>
      <c r="C34366" s="2" t="s">
        <v>43597</v>
      </c>
      <c r="D34366" s="3" t="s">
        <v>46539</v>
      </c>
    </row>
    <row r="34367" spans="2:4" x14ac:dyDescent="0.25">
      <c r="B34367" s="3" t="s">
        <v>46527</v>
      </c>
      <c r="C34367" s="2" t="s">
        <v>43598</v>
      </c>
      <c r="D34367" s="3" t="s">
        <v>46539</v>
      </c>
    </row>
    <row r="34368" spans="2:4" x14ac:dyDescent="0.25">
      <c r="B34368" s="3" t="s">
        <v>46527</v>
      </c>
      <c r="C34368" s="2" t="s">
        <v>43599</v>
      </c>
      <c r="D34368" s="3" t="s">
        <v>46539</v>
      </c>
    </row>
    <row r="34369" spans="2:4" x14ac:dyDescent="0.25">
      <c r="B34369" s="3" t="s">
        <v>46527</v>
      </c>
      <c r="C34369" s="2" t="s">
        <v>43600</v>
      </c>
      <c r="D34369" s="3" t="s">
        <v>46539</v>
      </c>
    </row>
    <row r="34370" spans="2:4" x14ac:dyDescent="0.25">
      <c r="B34370" s="3" t="s">
        <v>46527</v>
      </c>
      <c r="C34370" s="2" t="s">
        <v>43601</v>
      </c>
      <c r="D34370" s="3" t="s">
        <v>46539</v>
      </c>
    </row>
    <row r="34371" spans="2:4" x14ac:dyDescent="0.25">
      <c r="B34371" s="3" t="s">
        <v>46527</v>
      </c>
      <c r="C34371" s="2" t="s">
        <v>43602</v>
      </c>
      <c r="D34371" s="3" t="s">
        <v>46539</v>
      </c>
    </row>
    <row r="34372" spans="2:4" x14ac:dyDescent="0.25">
      <c r="B34372" s="3" t="s">
        <v>46527</v>
      </c>
      <c r="C34372" s="2" t="s">
        <v>43603</v>
      </c>
      <c r="D34372" s="3" t="s">
        <v>46539</v>
      </c>
    </row>
    <row r="34373" spans="2:4" x14ac:dyDescent="0.25">
      <c r="B34373" s="3" t="s">
        <v>46527</v>
      </c>
      <c r="C34373" s="2" t="s">
        <v>38252</v>
      </c>
      <c r="D34373" s="3" t="s">
        <v>46539</v>
      </c>
    </row>
    <row r="34374" spans="2:4" x14ac:dyDescent="0.25">
      <c r="B34374" s="3" t="s">
        <v>46527</v>
      </c>
      <c r="C34374" s="2" t="s">
        <v>43604</v>
      </c>
      <c r="D34374" s="3" t="s">
        <v>46539</v>
      </c>
    </row>
    <row r="34375" spans="2:4" x14ac:dyDescent="0.25">
      <c r="B34375" s="3" t="s">
        <v>46527</v>
      </c>
      <c r="C34375" s="2" t="s">
        <v>43605</v>
      </c>
      <c r="D34375" s="3" t="s">
        <v>46539</v>
      </c>
    </row>
    <row r="34376" spans="2:4" x14ac:dyDescent="0.25">
      <c r="B34376" s="3" t="s">
        <v>46527</v>
      </c>
      <c r="C34376" s="2" t="s">
        <v>43606</v>
      </c>
      <c r="D34376" s="3" t="s">
        <v>46539</v>
      </c>
    </row>
    <row r="34377" spans="2:4" x14ac:dyDescent="0.25">
      <c r="B34377" s="3" t="s">
        <v>46527</v>
      </c>
      <c r="C34377" s="2" t="s">
        <v>43607</v>
      </c>
      <c r="D34377" s="3" t="s">
        <v>46539</v>
      </c>
    </row>
    <row r="34378" spans="2:4" x14ac:dyDescent="0.25">
      <c r="B34378" s="3" t="s">
        <v>46527</v>
      </c>
      <c r="C34378" s="2" t="s">
        <v>43608</v>
      </c>
      <c r="D34378" s="3" t="s">
        <v>46539</v>
      </c>
    </row>
    <row r="34379" spans="2:4" x14ac:dyDescent="0.25">
      <c r="B34379" s="3" t="s">
        <v>46527</v>
      </c>
      <c r="C34379" s="2" t="s">
        <v>11858</v>
      </c>
      <c r="D34379" s="3" t="s">
        <v>46539</v>
      </c>
    </row>
    <row r="34380" spans="2:4" x14ac:dyDescent="0.25">
      <c r="B34380" s="3" t="s">
        <v>46527</v>
      </c>
      <c r="C34380" s="2" t="s">
        <v>43609</v>
      </c>
      <c r="D34380" s="3" t="s">
        <v>46539</v>
      </c>
    </row>
    <row r="34381" spans="2:4" x14ac:dyDescent="0.25">
      <c r="B34381" s="3" t="s">
        <v>46527</v>
      </c>
      <c r="C34381" s="2" t="s">
        <v>43610</v>
      </c>
      <c r="D34381" s="3" t="s">
        <v>46539</v>
      </c>
    </row>
    <row r="34382" spans="2:4" x14ac:dyDescent="0.25">
      <c r="B34382" s="3" t="s">
        <v>46527</v>
      </c>
      <c r="C34382" s="2" t="s">
        <v>43611</v>
      </c>
      <c r="D34382" s="3" t="s">
        <v>46539</v>
      </c>
    </row>
    <row r="34383" spans="2:4" x14ac:dyDescent="0.25">
      <c r="B34383" s="3" t="s">
        <v>46527</v>
      </c>
      <c r="C34383" s="2" t="s">
        <v>43612</v>
      </c>
      <c r="D34383" s="3" t="s">
        <v>46539</v>
      </c>
    </row>
    <row r="34384" spans="2:4" x14ac:dyDescent="0.25">
      <c r="B34384" s="3" t="s">
        <v>46527</v>
      </c>
      <c r="C34384" s="2" t="s">
        <v>43613</v>
      </c>
      <c r="D34384" s="3" t="s">
        <v>46539</v>
      </c>
    </row>
    <row r="34385" spans="2:4" x14ac:dyDescent="0.25">
      <c r="B34385" s="3" t="s">
        <v>46527</v>
      </c>
      <c r="C34385" s="2" t="s">
        <v>11865</v>
      </c>
      <c r="D34385" s="3" t="s">
        <v>46539</v>
      </c>
    </row>
    <row r="34386" spans="2:4" x14ac:dyDescent="0.25">
      <c r="B34386" s="3" t="s">
        <v>46527</v>
      </c>
      <c r="C34386" s="2" t="s">
        <v>43614</v>
      </c>
      <c r="D34386" s="3" t="s">
        <v>46539</v>
      </c>
    </row>
    <row r="34387" spans="2:4" x14ac:dyDescent="0.25">
      <c r="B34387" s="3" t="s">
        <v>46527</v>
      </c>
      <c r="C34387" s="2" t="s">
        <v>43615</v>
      </c>
      <c r="D34387" s="3" t="s">
        <v>46539</v>
      </c>
    </row>
    <row r="34388" spans="2:4" x14ac:dyDescent="0.25">
      <c r="B34388" s="3" t="s">
        <v>46527</v>
      </c>
      <c r="C34388" s="2" t="s">
        <v>43616</v>
      </c>
      <c r="D34388" s="3" t="s">
        <v>46539</v>
      </c>
    </row>
    <row r="34389" spans="2:4" x14ac:dyDescent="0.25">
      <c r="B34389" s="3" t="s">
        <v>46527</v>
      </c>
      <c r="C34389" s="2" t="s">
        <v>43617</v>
      </c>
      <c r="D34389" s="3" t="s">
        <v>46539</v>
      </c>
    </row>
    <row r="34390" spans="2:4" x14ac:dyDescent="0.25">
      <c r="B34390" s="3" t="s">
        <v>46527</v>
      </c>
      <c r="C34390" s="2" t="s">
        <v>43618</v>
      </c>
      <c r="D34390" s="3" t="s">
        <v>46539</v>
      </c>
    </row>
    <row r="34391" spans="2:4" x14ac:dyDescent="0.25">
      <c r="B34391" s="3" t="s">
        <v>46527</v>
      </c>
      <c r="C34391" s="2" t="s">
        <v>43619</v>
      </c>
      <c r="D34391" s="3" t="s">
        <v>46539</v>
      </c>
    </row>
    <row r="34392" spans="2:4" x14ac:dyDescent="0.25">
      <c r="B34392" s="3" t="s">
        <v>46527</v>
      </c>
      <c r="C34392" s="2" t="s">
        <v>43620</v>
      </c>
      <c r="D34392" s="3" t="s">
        <v>46539</v>
      </c>
    </row>
    <row r="34393" spans="2:4" x14ac:dyDescent="0.25">
      <c r="B34393" s="3" t="s">
        <v>46527</v>
      </c>
      <c r="C34393" s="2" t="s">
        <v>43621</v>
      </c>
      <c r="D34393" s="3" t="s">
        <v>46539</v>
      </c>
    </row>
    <row r="34394" spans="2:4" x14ac:dyDescent="0.25">
      <c r="B34394" s="3" t="s">
        <v>46527</v>
      </c>
      <c r="C34394" s="2" t="s">
        <v>43622</v>
      </c>
      <c r="D34394" s="3" t="s">
        <v>46539</v>
      </c>
    </row>
    <row r="34395" spans="2:4" x14ac:dyDescent="0.25">
      <c r="B34395" s="3" t="s">
        <v>46527</v>
      </c>
      <c r="C34395" s="2" t="s">
        <v>38274</v>
      </c>
      <c r="D34395" s="3" t="s">
        <v>46539</v>
      </c>
    </row>
    <row r="34396" spans="2:4" x14ac:dyDescent="0.25">
      <c r="B34396" s="3" t="s">
        <v>46527</v>
      </c>
      <c r="C34396" s="2" t="s">
        <v>43623</v>
      </c>
      <c r="D34396" s="3" t="s">
        <v>46539</v>
      </c>
    </row>
    <row r="34397" spans="2:4" x14ac:dyDescent="0.25">
      <c r="B34397" s="3" t="s">
        <v>46527</v>
      </c>
      <c r="C34397" s="2" t="s">
        <v>43624</v>
      </c>
      <c r="D34397" s="3" t="s">
        <v>46539</v>
      </c>
    </row>
    <row r="34398" spans="2:4" x14ac:dyDescent="0.25">
      <c r="B34398" s="3" t="s">
        <v>46527</v>
      </c>
      <c r="C34398" s="2" t="s">
        <v>43625</v>
      </c>
      <c r="D34398" s="3" t="s">
        <v>46539</v>
      </c>
    </row>
    <row r="34399" spans="2:4" x14ac:dyDescent="0.25">
      <c r="B34399" s="3" t="s">
        <v>46527</v>
      </c>
      <c r="C34399" s="2" t="s">
        <v>43626</v>
      </c>
      <c r="D34399" s="3" t="s">
        <v>46539</v>
      </c>
    </row>
    <row r="34400" spans="2:4" x14ac:dyDescent="0.25">
      <c r="B34400" s="3" t="s">
        <v>46527</v>
      </c>
      <c r="C34400" s="2" t="s">
        <v>43627</v>
      </c>
      <c r="D34400" s="3" t="s">
        <v>46539</v>
      </c>
    </row>
    <row r="34401" spans="2:4" x14ac:dyDescent="0.25">
      <c r="B34401" s="3" t="s">
        <v>46527</v>
      </c>
      <c r="C34401" s="2" t="s">
        <v>23426</v>
      </c>
      <c r="D34401" s="3" t="s">
        <v>46539</v>
      </c>
    </row>
    <row r="34402" spans="2:4" x14ac:dyDescent="0.25">
      <c r="B34402" s="3" t="s">
        <v>46527</v>
      </c>
      <c r="C34402" s="2" t="s">
        <v>43628</v>
      </c>
      <c r="D34402" s="3" t="s">
        <v>46539</v>
      </c>
    </row>
    <row r="34403" spans="2:4" x14ac:dyDescent="0.25">
      <c r="B34403" s="3" t="s">
        <v>46527</v>
      </c>
      <c r="C34403" s="2" t="s">
        <v>43629</v>
      </c>
      <c r="D34403" s="3" t="s">
        <v>46539</v>
      </c>
    </row>
    <row r="34404" spans="2:4" x14ac:dyDescent="0.25">
      <c r="B34404" s="3" t="s">
        <v>46527</v>
      </c>
      <c r="C34404" s="2" t="s">
        <v>43630</v>
      </c>
      <c r="D34404" s="3" t="s">
        <v>46539</v>
      </c>
    </row>
    <row r="34405" spans="2:4" x14ac:dyDescent="0.25">
      <c r="B34405" s="3" t="s">
        <v>46527</v>
      </c>
      <c r="C34405" s="2" t="s">
        <v>43631</v>
      </c>
      <c r="D34405" s="3" t="s">
        <v>46539</v>
      </c>
    </row>
    <row r="34406" spans="2:4" x14ac:dyDescent="0.25">
      <c r="B34406" s="3" t="s">
        <v>46527</v>
      </c>
      <c r="C34406" s="2" t="s">
        <v>43632</v>
      </c>
      <c r="D34406" s="3" t="s">
        <v>46539</v>
      </c>
    </row>
    <row r="34407" spans="2:4" x14ac:dyDescent="0.25">
      <c r="B34407" s="3" t="s">
        <v>46527</v>
      </c>
      <c r="C34407" s="2" t="s">
        <v>43633</v>
      </c>
      <c r="D34407" s="3" t="s">
        <v>46539</v>
      </c>
    </row>
    <row r="34408" spans="2:4" x14ac:dyDescent="0.25">
      <c r="B34408" s="3" t="s">
        <v>46527</v>
      </c>
      <c r="C34408" s="2" t="s">
        <v>43634</v>
      </c>
      <c r="D34408" s="3" t="s">
        <v>46539</v>
      </c>
    </row>
    <row r="34409" spans="2:4" x14ac:dyDescent="0.25">
      <c r="B34409" s="3" t="s">
        <v>46527</v>
      </c>
      <c r="C34409" s="2" t="s">
        <v>43635</v>
      </c>
      <c r="D34409" s="3" t="s">
        <v>46539</v>
      </c>
    </row>
    <row r="34410" spans="2:4" x14ac:dyDescent="0.25">
      <c r="B34410" s="3" t="s">
        <v>46527</v>
      </c>
      <c r="C34410" s="2" t="s">
        <v>43636</v>
      </c>
      <c r="D34410" s="3" t="s">
        <v>46539</v>
      </c>
    </row>
    <row r="34411" spans="2:4" x14ac:dyDescent="0.25">
      <c r="B34411" s="3" t="s">
        <v>46527</v>
      </c>
      <c r="C34411" s="2" t="s">
        <v>43637</v>
      </c>
      <c r="D34411" s="3" t="s">
        <v>46539</v>
      </c>
    </row>
    <row r="34412" spans="2:4" x14ac:dyDescent="0.25">
      <c r="B34412" s="3" t="s">
        <v>46527</v>
      </c>
      <c r="C34412" s="2" t="s">
        <v>43638</v>
      </c>
      <c r="D34412" s="3" t="s">
        <v>46539</v>
      </c>
    </row>
    <row r="34413" spans="2:4" x14ac:dyDescent="0.25">
      <c r="B34413" s="3" t="s">
        <v>46527</v>
      </c>
      <c r="C34413" s="2" t="s">
        <v>43639</v>
      </c>
      <c r="D34413" s="3" t="s">
        <v>46539</v>
      </c>
    </row>
    <row r="34414" spans="2:4" x14ac:dyDescent="0.25">
      <c r="B34414" s="3" t="s">
        <v>46527</v>
      </c>
      <c r="C34414" s="2" t="s">
        <v>43640</v>
      </c>
      <c r="D34414" s="3" t="s">
        <v>46539</v>
      </c>
    </row>
    <row r="34415" spans="2:4" x14ac:dyDescent="0.25">
      <c r="B34415" s="3" t="s">
        <v>46527</v>
      </c>
      <c r="C34415" s="2" t="s">
        <v>43641</v>
      </c>
      <c r="D34415" s="3" t="s">
        <v>46539</v>
      </c>
    </row>
    <row r="34416" spans="2:4" x14ac:dyDescent="0.25">
      <c r="B34416" s="3" t="s">
        <v>46527</v>
      </c>
      <c r="C34416" s="2" t="s">
        <v>43642</v>
      </c>
      <c r="D34416" s="3" t="s">
        <v>46539</v>
      </c>
    </row>
    <row r="34417" spans="2:4" x14ac:dyDescent="0.25">
      <c r="B34417" s="3" t="s">
        <v>46527</v>
      </c>
      <c r="C34417" s="2" t="s">
        <v>43643</v>
      </c>
      <c r="D34417" s="3" t="s">
        <v>46539</v>
      </c>
    </row>
    <row r="34418" spans="2:4" x14ac:dyDescent="0.25">
      <c r="B34418" s="3" t="s">
        <v>46527</v>
      </c>
      <c r="C34418" s="2" t="s">
        <v>43644</v>
      </c>
      <c r="D34418" s="3" t="s">
        <v>46539</v>
      </c>
    </row>
    <row r="34419" spans="2:4" x14ac:dyDescent="0.25">
      <c r="B34419" s="3" t="s">
        <v>46527</v>
      </c>
      <c r="C34419" s="2" t="s">
        <v>43645</v>
      </c>
      <c r="D34419" s="3" t="s">
        <v>46539</v>
      </c>
    </row>
    <row r="34420" spans="2:4" x14ac:dyDescent="0.25">
      <c r="B34420" s="3" t="s">
        <v>46527</v>
      </c>
      <c r="C34420" s="2" t="s">
        <v>43646</v>
      </c>
      <c r="D34420" s="3" t="s">
        <v>46539</v>
      </c>
    </row>
    <row r="34421" spans="2:4" x14ac:dyDescent="0.25">
      <c r="B34421" s="3" t="s">
        <v>46527</v>
      </c>
      <c r="C34421" s="2" t="s">
        <v>43647</v>
      </c>
      <c r="D34421" s="3" t="s">
        <v>46539</v>
      </c>
    </row>
    <row r="34422" spans="2:4" x14ac:dyDescent="0.25">
      <c r="B34422" s="3" t="s">
        <v>46527</v>
      </c>
      <c r="C34422" s="2" t="s">
        <v>43648</v>
      </c>
      <c r="D34422" s="3" t="s">
        <v>46539</v>
      </c>
    </row>
    <row r="34423" spans="2:4" x14ac:dyDescent="0.25">
      <c r="B34423" s="3" t="s">
        <v>46527</v>
      </c>
      <c r="C34423" s="2" t="s">
        <v>20741</v>
      </c>
      <c r="D34423" s="3" t="s">
        <v>46539</v>
      </c>
    </row>
    <row r="34424" spans="2:4" x14ac:dyDescent="0.25">
      <c r="B34424" s="3" t="s">
        <v>46527</v>
      </c>
      <c r="C34424" s="2" t="s">
        <v>43649</v>
      </c>
      <c r="D34424" s="3" t="s">
        <v>46539</v>
      </c>
    </row>
    <row r="34425" spans="2:4" x14ac:dyDescent="0.25">
      <c r="B34425" s="3" t="s">
        <v>46527</v>
      </c>
      <c r="C34425" s="2" t="s">
        <v>4693</v>
      </c>
      <c r="D34425" s="3" t="s">
        <v>46539</v>
      </c>
    </row>
    <row r="34426" spans="2:4" x14ac:dyDescent="0.25">
      <c r="B34426" s="3" t="s">
        <v>46527</v>
      </c>
      <c r="C34426" s="2" t="s">
        <v>43650</v>
      </c>
      <c r="D34426" s="3" t="s">
        <v>46539</v>
      </c>
    </row>
    <row r="34427" spans="2:4" x14ac:dyDescent="0.25">
      <c r="B34427" s="3" t="s">
        <v>46527</v>
      </c>
      <c r="C34427" s="2" t="s">
        <v>38312</v>
      </c>
      <c r="D34427" s="3" t="s">
        <v>46539</v>
      </c>
    </row>
    <row r="34428" spans="2:4" x14ac:dyDescent="0.25">
      <c r="B34428" s="3" t="s">
        <v>46527</v>
      </c>
      <c r="C34428" s="2" t="s">
        <v>43651</v>
      </c>
      <c r="D34428" s="3" t="s">
        <v>46539</v>
      </c>
    </row>
    <row r="34429" spans="2:4" x14ac:dyDescent="0.25">
      <c r="B34429" s="3" t="s">
        <v>46527</v>
      </c>
      <c r="C34429" s="2" t="s">
        <v>43652</v>
      </c>
      <c r="D34429" s="3" t="s">
        <v>46539</v>
      </c>
    </row>
    <row r="34430" spans="2:4" x14ac:dyDescent="0.25">
      <c r="B34430" s="3" t="s">
        <v>46527</v>
      </c>
      <c r="C34430" s="2" t="s">
        <v>43653</v>
      </c>
      <c r="D34430" s="3" t="s">
        <v>46539</v>
      </c>
    </row>
    <row r="34431" spans="2:4" x14ac:dyDescent="0.25">
      <c r="B34431" s="3" t="s">
        <v>46527</v>
      </c>
      <c r="C34431" s="2" t="s">
        <v>4699</v>
      </c>
      <c r="D34431" s="3" t="s">
        <v>46539</v>
      </c>
    </row>
    <row r="34432" spans="2:4" x14ac:dyDescent="0.25">
      <c r="B34432" s="3" t="s">
        <v>46527</v>
      </c>
      <c r="C34432" s="2" t="s">
        <v>43654</v>
      </c>
      <c r="D34432" s="3" t="s">
        <v>46539</v>
      </c>
    </row>
    <row r="34433" spans="2:4" x14ac:dyDescent="0.25">
      <c r="B34433" s="3" t="s">
        <v>46527</v>
      </c>
      <c r="C34433" s="2" t="s">
        <v>20192</v>
      </c>
      <c r="D34433" s="3" t="s">
        <v>46539</v>
      </c>
    </row>
    <row r="34434" spans="2:4" x14ac:dyDescent="0.25">
      <c r="B34434" s="3" t="s">
        <v>46527</v>
      </c>
      <c r="C34434" s="2" t="s">
        <v>43655</v>
      </c>
      <c r="D34434" s="3" t="s">
        <v>46539</v>
      </c>
    </row>
    <row r="34435" spans="2:4" x14ac:dyDescent="0.25">
      <c r="B34435" s="3" t="s">
        <v>46527</v>
      </c>
      <c r="C34435" s="2" t="s">
        <v>43656</v>
      </c>
      <c r="D34435" s="3" t="s">
        <v>46539</v>
      </c>
    </row>
    <row r="34436" spans="2:4" x14ac:dyDescent="0.25">
      <c r="B34436" s="3" t="s">
        <v>46527</v>
      </c>
      <c r="C34436" s="2" t="s">
        <v>43657</v>
      </c>
      <c r="D34436" s="3" t="s">
        <v>46539</v>
      </c>
    </row>
    <row r="34437" spans="2:4" x14ac:dyDescent="0.25">
      <c r="B34437" s="3" t="s">
        <v>46527</v>
      </c>
      <c r="C34437" s="2" t="s">
        <v>38317</v>
      </c>
      <c r="D34437" s="3" t="s">
        <v>46539</v>
      </c>
    </row>
    <row r="34438" spans="2:4" x14ac:dyDescent="0.25">
      <c r="B34438" s="3" t="s">
        <v>46527</v>
      </c>
      <c r="C34438" s="2" t="s">
        <v>43658</v>
      </c>
      <c r="D34438" s="3" t="s">
        <v>46539</v>
      </c>
    </row>
    <row r="34439" spans="2:4" x14ac:dyDescent="0.25">
      <c r="B34439" s="3" t="s">
        <v>46527</v>
      </c>
      <c r="C34439" s="2" t="s">
        <v>43659</v>
      </c>
      <c r="D34439" s="3" t="s">
        <v>46539</v>
      </c>
    </row>
    <row r="34440" spans="2:4" x14ac:dyDescent="0.25">
      <c r="B34440" s="3" t="s">
        <v>46527</v>
      </c>
      <c r="C34440" s="2" t="s">
        <v>43660</v>
      </c>
      <c r="D34440" s="3" t="s">
        <v>46539</v>
      </c>
    </row>
    <row r="34441" spans="2:4" x14ac:dyDescent="0.25">
      <c r="B34441" s="3" t="s">
        <v>46527</v>
      </c>
      <c r="C34441" s="2" t="s">
        <v>43661</v>
      </c>
      <c r="D34441" s="3" t="s">
        <v>46539</v>
      </c>
    </row>
    <row r="34442" spans="2:4" x14ac:dyDescent="0.25">
      <c r="B34442" s="3" t="s">
        <v>46527</v>
      </c>
      <c r="C34442" s="2" t="s">
        <v>43662</v>
      </c>
      <c r="D34442" s="3" t="s">
        <v>46539</v>
      </c>
    </row>
    <row r="34443" spans="2:4" x14ac:dyDescent="0.25">
      <c r="B34443" s="3" t="s">
        <v>46527</v>
      </c>
      <c r="C34443" s="2" t="s">
        <v>43663</v>
      </c>
      <c r="D34443" s="3" t="s">
        <v>46539</v>
      </c>
    </row>
    <row r="34444" spans="2:4" x14ac:dyDescent="0.25">
      <c r="B34444" s="3" t="s">
        <v>46527</v>
      </c>
      <c r="C34444" s="2" t="s">
        <v>43664</v>
      </c>
      <c r="D34444" s="3" t="s">
        <v>46539</v>
      </c>
    </row>
    <row r="34445" spans="2:4" x14ac:dyDescent="0.25">
      <c r="B34445" s="3" t="s">
        <v>46527</v>
      </c>
      <c r="C34445" s="2" t="s">
        <v>4712</v>
      </c>
      <c r="D34445" s="3" t="s">
        <v>46539</v>
      </c>
    </row>
    <row r="34446" spans="2:4" x14ac:dyDescent="0.25">
      <c r="B34446" s="3" t="s">
        <v>46527</v>
      </c>
      <c r="C34446" s="2" t="s">
        <v>43665</v>
      </c>
      <c r="D34446" s="3" t="s">
        <v>46539</v>
      </c>
    </row>
    <row r="34447" spans="2:4" x14ac:dyDescent="0.25">
      <c r="B34447" s="3" t="s">
        <v>46527</v>
      </c>
      <c r="C34447" s="2" t="s">
        <v>43666</v>
      </c>
      <c r="D34447" s="3" t="s">
        <v>46539</v>
      </c>
    </row>
    <row r="34448" spans="2:4" x14ac:dyDescent="0.25">
      <c r="B34448" s="3" t="s">
        <v>46527</v>
      </c>
      <c r="C34448" s="2" t="s">
        <v>43667</v>
      </c>
      <c r="D34448" s="3" t="s">
        <v>46539</v>
      </c>
    </row>
    <row r="34449" spans="2:4" x14ac:dyDescent="0.25">
      <c r="B34449" s="3" t="s">
        <v>46527</v>
      </c>
      <c r="C34449" s="2" t="s">
        <v>43668</v>
      </c>
      <c r="D34449" s="3" t="s">
        <v>46539</v>
      </c>
    </row>
    <row r="34450" spans="2:4" x14ac:dyDescent="0.25">
      <c r="B34450" s="3" t="s">
        <v>46527</v>
      </c>
      <c r="C34450" s="2" t="s">
        <v>43669</v>
      </c>
      <c r="D34450" s="3" t="s">
        <v>46539</v>
      </c>
    </row>
    <row r="34451" spans="2:4" x14ac:dyDescent="0.25">
      <c r="B34451" s="3" t="s">
        <v>46527</v>
      </c>
      <c r="C34451" s="2" t="s">
        <v>43670</v>
      </c>
      <c r="D34451" s="3" t="s">
        <v>46539</v>
      </c>
    </row>
    <row r="34452" spans="2:4" x14ac:dyDescent="0.25">
      <c r="B34452" s="3" t="s">
        <v>46527</v>
      </c>
      <c r="C34452" s="2" t="s">
        <v>43671</v>
      </c>
      <c r="D34452" s="3" t="s">
        <v>46539</v>
      </c>
    </row>
    <row r="34453" spans="2:4" x14ac:dyDescent="0.25">
      <c r="B34453" s="3" t="s">
        <v>46527</v>
      </c>
      <c r="C34453" s="2" t="s">
        <v>43672</v>
      </c>
      <c r="D34453" s="3" t="s">
        <v>46539</v>
      </c>
    </row>
    <row r="34454" spans="2:4" x14ac:dyDescent="0.25">
      <c r="B34454" s="3" t="s">
        <v>46527</v>
      </c>
      <c r="C34454" s="2" t="s">
        <v>43673</v>
      </c>
      <c r="D34454" s="3" t="s">
        <v>46539</v>
      </c>
    </row>
    <row r="34455" spans="2:4" x14ac:dyDescent="0.25">
      <c r="B34455" s="3" t="s">
        <v>46527</v>
      </c>
      <c r="C34455" s="2" t="s">
        <v>43674</v>
      </c>
      <c r="D34455" s="3" t="s">
        <v>46539</v>
      </c>
    </row>
    <row r="34456" spans="2:4" x14ac:dyDescent="0.25">
      <c r="B34456" s="3" t="s">
        <v>46527</v>
      </c>
      <c r="C34456" s="2" t="s">
        <v>32549</v>
      </c>
      <c r="D34456" s="3" t="s">
        <v>46539</v>
      </c>
    </row>
    <row r="34457" spans="2:4" x14ac:dyDescent="0.25">
      <c r="B34457" s="3" t="s">
        <v>46527</v>
      </c>
      <c r="C34457" s="2" t="s">
        <v>43675</v>
      </c>
      <c r="D34457" s="3" t="s">
        <v>46539</v>
      </c>
    </row>
    <row r="34458" spans="2:4" x14ac:dyDescent="0.25">
      <c r="B34458" s="3" t="s">
        <v>46527</v>
      </c>
      <c r="C34458" s="2" t="s">
        <v>43676</v>
      </c>
      <c r="D34458" s="3" t="s">
        <v>46539</v>
      </c>
    </row>
    <row r="34459" spans="2:4" x14ac:dyDescent="0.25">
      <c r="B34459" s="3" t="s">
        <v>46527</v>
      </c>
      <c r="C34459" s="2" t="s">
        <v>43677</v>
      </c>
      <c r="D34459" s="3" t="s">
        <v>46539</v>
      </c>
    </row>
    <row r="34460" spans="2:4" x14ac:dyDescent="0.25">
      <c r="B34460" s="3" t="s">
        <v>46527</v>
      </c>
      <c r="C34460" s="2" t="s">
        <v>43678</v>
      </c>
      <c r="D34460" s="3" t="s">
        <v>46539</v>
      </c>
    </row>
    <row r="34461" spans="2:4" x14ac:dyDescent="0.25">
      <c r="B34461" s="3" t="s">
        <v>46527</v>
      </c>
      <c r="C34461" s="2" t="s">
        <v>38341</v>
      </c>
      <c r="D34461" s="3" t="s">
        <v>46539</v>
      </c>
    </row>
    <row r="34462" spans="2:4" x14ac:dyDescent="0.25">
      <c r="B34462" s="3" t="s">
        <v>46527</v>
      </c>
      <c r="C34462" s="2" t="s">
        <v>38347</v>
      </c>
      <c r="D34462" s="3" t="s">
        <v>46539</v>
      </c>
    </row>
    <row r="34463" spans="2:4" x14ac:dyDescent="0.25">
      <c r="B34463" s="3" t="s">
        <v>46527</v>
      </c>
      <c r="C34463" s="2" t="s">
        <v>32573</v>
      </c>
      <c r="D34463" s="3" t="s">
        <v>46539</v>
      </c>
    </row>
    <row r="34464" spans="2:4" x14ac:dyDescent="0.25">
      <c r="B34464" s="3" t="s">
        <v>46527</v>
      </c>
      <c r="C34464" s="2" t="s">
        <v>43679</v>
      </c>
      <c r="D34464" s="3" t="s">
        <v>46539</v>
      </c>
    </row>
    <row r="34465" spans="2:4" x14ac:dyDescent="0.25">
      <c r="B34465" s="3" t="s">
        <v>46527</v>
      </c>
      <c r="C34465" s="2" t="s">
        <v>43680</v>
      </c>
      <c r="D34465" s="3" t="s">
        <v>46539</v>
      </c>
    </row>
    <row r="34466" spans="2:4" x14ac:dyDescent="0.25">
      <c r="B34466" s="3" t="s">
        <v>46527</v>
      </c>
      <c r="C34466" s="2" t="s">
        <v>43681</v>
      </c>
      <c r="D34466" s="3" t="s">
        <v>46539</v>
      </c>
    </row>
    <row r="34467" spans="2:4" x14ac:dyDescent="0.25">
      <c r="B34467" s="3" t="s">
        <v>46527</v>
      </c>
      <c r="C34467" s="2" t="s">
        <v>43682</v>
      </c>
      <c r="D34467" s="3" t="s">
        <v>46539</v>
      </c>
    </row>
    <row r="34468" spans="2:4" x14ac:dyDescent="0.25">
      <c r="B34468" s="3" t="s">
        <v>46527</v>
      </c>
      <c r="C34468" s="2" t="s">
        <v>43683</v>
      </c>
      <c r="D34468" s="3" t="s">
        <v>46539</v>
      </c>
    </row>
    <row r="34469" spans="2:4" x14ac:dyDescent="0.25">
      <c r="B34469" s="3" t="s">
        <v>46527</v>
      </c>
      <c r="C34469" s="2" t="s">
        <v>43684</v>
      </c>
      <c r="D34469" s="3" t="s">
        <v>46539</v>
      </c>
    </row>
    <row r="34470" spans="2:4" x14ac:dyDescent="0.25">
      <c r="B34470" s="3" t="s">
        <v>46527</v>
      </c>
      <c r="C34470" s="2" t="s">
        <v>32595</v>
      </c>
      <c r="D34470" s="3" t="s">
        <v>46539</v>
      </c>
    </row>
    <row r="34471" spans="2:4" x14ac:dyDescent="0.25">
      <c r="B34471" s="3" t="s">
        <v>46527</v>
      </c>
      <c r="C34471" s="2" t="s">
        <v>43685</v>
      </c>
      <c r="D34471" s="3" t="s">
        <v>46539</v>
      </c>
    </row>
    <row r="34472" spans="2:4" x14ac:dyDescent="0.25">
      <c r="B34472" s="3" t="s">
        <v>46527</v>
      </c>
      <c r="C34472" s="2" t="s">
        <v>43686</v>
      </c>
      <c r="D34472" s="3" t="s">
        <v>46539</v>
      </c>
    </row>
    <row r="34473" spans="2:4" x14ac:dyDescent="0.25">
      <c r="B34473" s="3" t="s">
        <v>46527</v>
      </c>
      <c r="C34473" s="2" t="s">
        <v>43687</v>
      </c>
      <c r="D34473" s="3" t="s">
        <v>46539</v>
      </c>
    </row>
    <row r="34474" spans="2:4" x14ac:dyDescent="0.25">
      <c r="B34474" s="3" t="s">
        <v>46527</v>
      </c>
      <c r="C34474" s="2" t="s">
        <v>4770</v>
      </c>
      <c r="D34474" s="3" t="s">
        <v>46539</v>
      </c>
    </row>
    <row r="34475" spans="2:4" x14ac:dyDescent="0.25">
      <c r="B34475" s="3" t="s">
        <v>46527</v>
      </c>
      <c r="C34475" s="2" t="s">
        <v>16325</v>
      </c>
      <c r="D34475" s="3" t="s">
        <v>46539</v>
      </c>
    </row>
    <row r="34476" spans="2:4" x14ac:dyDescent="0.25">
      <c r="B34476" s="3" t="s">
        <v>46527</v>
      </c>
      <c r="C34476" s="2" t="s">
        <v>43688</v>
      </c>
      <c r="D34476" s="3" t="s">
        <v>46539</v>
      </c>
    </row>
    <row r="34477" spans="2:4" x14ac:dyDescent="0.25">
      <c r="B34477" s="3" t="s">
        <v>46527</v>
      </c>
      <c r="C34477" s="2" t="s">
        <v>32600</v>
      </c>
      <c r="D34477" s="3" t="s">
        <v>46539</v>
      </c>
    </row>
    <row r="34478" spans="2:4" x14ac:dyDescent="0.25">
      <c r="B34478" s="3" t="s">
        <v>46527</v>
      </c>
      <c r="C34478" s="2" t="s">
        <v>43689</v>
      </c>
      <c r="D34478" s="3" t="s">
        <v>46539</v>
      </c>
    </row>
    <row r="34479" spans="2:4" x14ac:dyDescent="0.25">
      <c r="B34479" s="3" t="s">
        <v>46527</v>
      </c>
      <c r="C34479" s="2" t="s">
        <v>43690</v>
      </c>
      <c r="D34479" s="3" t="s">
        <v>46539</v>
      </c>
    </row>
    <row r="34480" spans="2:4" x14ac:dyDescent="0.25">
      <c r="B34480" s="3" t="s">
        <v>46527</v>
      </c>
      <c r="C34480" s="2" t="s">
        <v>43691</v>
      </c>
      <c r="D34480" s="3" t="s">
        <v>46539</v>
      </c>
    </row>
    <row r="34481" spans="2:4" x14ac:dyDescent="0.25">
      <c r="B34481" s="3" t="s">
        <v>46527</v>
      </c>
      <c r="C34481" s="2" t="s">
        <v>43692</v>
      </c>
      <c r="D34481" s="3" t="s">
        <v>46539</v>
      </c>
    </row>
    <row r="34482" spans="2:4" x14ac:dyDescent="0.25">
      <c r="B34482" s="3" t="s">
        <v>46527</v>
      </c>
      <c r="C34482" s="2" t="s">
        <v>43693</v>
      </c>
      <c r="D34482" s="3" t="s">
        <v>46539</v>
      </c>
    </row>
    <row r="34483" spans="2:4" x14ac:dyDescent="0.25">
      <c r="B34483" s="3" t="s">
        <v>46527</v>
      </c>
      <c r="C34483" s="2" t="s">
        <v>43694</v>
      </c>
      <c r="D34483" s="3" t="s">
        <v>46539</v>
      </c>
    </row>
    <row r="34484" spans="2:4" x14ac:dyDescent="0.25">
      <c r="B34484" s="3" t="s">
        <v>46527</v>
      </c>
      <c r="C34484" s="2" t="s">
        <v>43695</v>
      </c>
      <c r="D34484" s="3" t="s">
        <v>46539</v>
      </c>
    </row>
    <row r="34485" spans="2:4" x14ac:dyDescent="0.25">
      <c r="B34485" s="3" t="s">
        <v>46527</v>
      </c>
      <c r="C34485" s="2" t="s">
        <v>32616</v>
      </c>
      <c r="D34485" s="3" t="s">
        <v>46539</v>
      </c>
    </row>
    <row r="34486" spans="2:4" x14ac:dyDescent="0.25">
      <c r="B34486" s="3" t="s">
        <v>46527</v>
      </c>
      <c r="C34486" s="2" t="s">
        <v>43696</v>
      </c>
      <c r="D34486" s="3" t="s">
        <v>46539</v>
      </c>
    </row>
    <row r="34487" spans="2:4" x14ac:dyDescent="0.25">
      <c r="B34487" s="3" t="s">
        <v>46527</v>
      </c>
      <c r="C34487" s="2" t="s">
        <v>43697</v>
      </c>
      <c r="D34487" s="3" t="s">
        <v>46539</v>
      </c>
    </row>
    <row r="34488" spans="2:4" x14ac:dyDescent="0.25">
      <c r="B34488" s="3" t="s">
        <v>46527</v>
      </c>
      <c r="C34488" s="2" t="s">
        <v>43698</v>
      </c>
      <c r="D34488" s="3" t="s">
        <v>46539</v>
      </c>
    </row>
    <row r="34489" spans="2:4" x14ac:dyDescent="0.25">
      <c r="B34489" s="3" t="s">
        <v>46527</v>
      </c>
      <c r="C34489" s="2" t="s">
        <v>12049</v>
      </c>
      <c r="D34489" s="3" t="s">
        <v>46539</v>
      </c>
    </row>
    <row r="34490" spans="2:4" x14ac:dyDescent="0.25">
      <c r="B34490" s="3" t="s">
        <v>46527</v>
      </c>
      <c r="C34490" s="2" t="s">
        <v>18821</v>
      </c>
      <c r="D34490" s="3" t="s">
        <v>46539</v>
      </c>
    </row>
    <row r="34491" spans="2:4" x14ac:dyDescent="0.25">
      <c r="B34491" s="3" t="s">
        <v>46527</v>
      </c>
      <c r="C34491" s="2" t="s">
        <v>43699</v>
      </c>
      <c r="D34491" s="3" t="s">
        <v>46539</v>
      </c>
    </row>
    <row r="34492" spans="2:4" x14ac:dyDescent="0.25">
      <c r="B34492" s="3" t="s">
        <v>46527</v>
      </c>
      <c r="C34492" s="2" t="s">
        <v>32636</v>
      </c>
      <c r="D34492" s="3" t="s">
        <v>46539</v>
      </c>
    </row>
    <row r="34493" spans="2:4" x14ac:dyDescent="0.25">
      <c r="B34493" s="3" t="s">
        <v>46527</v>
      </c>
      <c r="C34493" s="2" t="s">
        <v>43700</v>
      </c>
      <c r="D34493" s="3" t="s">
        <v>46539</v>
      </c>
    </row>
    <row r="34494" spans="2:4" x14ac:dyDescent="0.25">
      <c r="B34494" s="3" t="s">
        <v>46527</v>
      </c>
      <c r="C34494" s="2" t="s">
        <v>43701</v>
      </c>
      <c r="D34494" s="3" t="s">
        <v>46539</v>
      </c>
    </row>
    <row r="34495" spans="2:4" x14ac:dyDescent="0.25">
      <c r="B34495" s="3" t="s">
        <v>46527</v>
      </c>
      <c r="C34495" s="2" t="s">
        <v>43702</v>
      </c>
      <c r="D34495" s="3" t="s">
        <v>46539</v>
      </c>
    </row>
    <row r="34496" spans="2:4" x14ac:dyDescent="0.25">
      <c r="B34496" s="3" t="s">
        <v>46527</v>
      </c>
      <c r="C34496" s="2" t="s">
        <v>43703</v>
      </c>
      <c r="D34496" s="3" t="s">
        <v>46539</v>
      </c>
    </row>
    <row r="34497" spans="2:4" x14ac:dyDescent="0.25">
      <c r="B34497" s="3" t="s">
        <v>46527</v>
      </c>
      <c r="C34497" s="2" t="s">
        <v>12071</v>
      </c>
      <c r="D34497" s="3" t="s">
        <v>46539</v>
      </c>
    </row>
    <row r="34498" spans="2:4" x14ac:dyDescent="0.25">
      <c r="B34498" s="3" t="s">
        <v>46527</v>
      </c>
      <c r="C34498" s="2" t="s">
        <v>43704</v>
      </c>
      <c r="D34498" s="3" t="s">
        <v>46539</v>
      </c>
    </row>
    <row r="34499" spans="2:4" x14ac:dyDescent="0.25">
      <c r="B34499" s="3" t="s">
        <v>46527</v>
      </c>
      <c r="C34499" s="2" t="s">
        <v>43705</v>
      </c>
      <c r="D34499" s="3" t="s">
        <v>46539</v>
      </c>
    </row>
    <row r="34500" spans="2:4" x14ac:dyDescent="0.25">
      <c r="B34500" s="3" t="s">
        <v>46527</v>
      </c>
      <c r="C34500" s="2" t="s">
        <v>43706</v>
      </c>
      <c r="D34500" s="3" t="s">
        <v>46539</v>
      </c>
    </row>
    <row r="34501" spans="2:4" x14ac:dyDescent="0.25">
      <c r="B34501" s="3" t="s">
        <v>46527</v>
      </c>
      <c r="C34501" s="2" t="s">
        <v>43707</v>
      </c>
      <c r="D34501" s="3" t="s">
        <v>46539</v>
      </c>
    </row>
    <row r="34502" spans="2:4" x14ac:dyDescent="0.25">
      <c r="B34502" s="3" t="s">
        <v>46527</v>
      </c>
      <c r="C34502" s="2" t="s">
        <v>43708</v>
      </c>
      <c r="D34502" s="3" t="s">
        <v>46539</v>
      </c>
    </row>
    <row r="34503" spans="2:4" x14ac:dyDescent="0.25">
      <c r="B34503" s="3" t="s">
        <v>46527</v>
      </c>
      <c r="C34503" s="2" t="s">
        <v>43709</v>
      </c>
      <c r="D34503" s="3" t="s">
        <v>46539</v>
      </c>
    </row>
    <row r="34504" spans="2:4" x14ac:dyDescent="0.25">
      <c r="B34504" s="3" t="s">
        <v>46527</v>
      </c>
      <c r="C34504" s="2" t="s">
        <v>43710</v>
      </c>
      <c r="D34504" s="3" t="s">
        <v>46539</v>
      </c>
    </row>
    <row r="34505" spans="2:4" x14ac:dyDescent="0.25">
      <c r="B34505" s="3" t="s">
        <v>46527</v>
      </c>
      <c r="C34505" s="2" t="s">
        <v>43711</v>
      </c>
      <c r="D34505" s="3" t="s">
        <v>46539</v>
      </c>
    </row>
    <row r="34506" spans="2:4" x14ac:dyDescent="0.25">
      <c r="B34506" s="3" t="s">
        <v>46527</v>
      </c>
      <c r="C34506" s="2" t="s">
        <v>32657</v>
      </c>
      <c r="D34506" s="3" t="s">
        <v>46539</v>
      </c>
    </row>
    <row r="34507" spans="2:4" x14ac:dyDescent="0.25">
      <c r="B34507" s="3" t="s">
        <v>46527</v>
      </c>
      <c r="C34507" s="2" t="s">
        <v>43712</v>
      </c>
      <c r="D34507" s="3" t="s">
        <v>46539</v>
      </c>
    </row>
    <row r="34508" spans="2:4" x14ac:dyDescent="0.25">
      <c r="B34508" s="3" t="s">
        <v>46527</v>
      </c>
      <c r="C34508" s="2" t="s">
        <v>43713</v>
      </c>
      <c r="D34508" s="3" t="s">
        <v>46539</v>
      </c>
    </row>
    <row r="34509" spans="2:4" x14ac:dyDescent="0.25">
      <c r="B34509" s="3" t="s">
        <v>46527</v>
      </c>
      <c r="C34509" s="2" t="s">
        <v>43714</v>
      </c>
      <c r="D34509" s="3" t="s">
        <v>46539</v>
      </c>
    </row>
    <row r="34510" spans="2:4" x14ac:dyDescent="0.25">
      <c r="B34510" s="3" t="s">
        <v>46527</v>
      </c>
      <c r="C34510" s="2" t="s">
        <v>43715</v>
      </c>
      <c r="D34510" s="3" t="s">
        <v>46539</v>
      </c>
    </row>
    <row r="34511" spans="2:4" x14ac:dyDescent="0.25">
      <c r="B34511" s="3" t="s">
        <v>46527</v>
      </c>
      <c r="C34511" s="2" t="s">
        <v>43716</v>
      </c>
      <c r="D34511" s="3" t="s">
        <v>46539</v>
      </c>
    </row>
    <row r="34512" spans="2:4" x14ac:dyDescent="0.25">
      <c r="B34512" s="3" t="s">
        <v>46527</v>
      </c>
      <c r="C34512" s="2" t="s">
        <v>43717</v>
      </c>
      <c r="D34512" s="3" t="s">
        <v>46539</v>
      </c>
    </row>
    <row r="34513" spans="2:4" x14ac:dyDescent="0.25">
      <c r="B34513" s="3" t="s">
        <v>46527</v>
      </c>
      <c r="C34513" s="2" t="s">
        <v>32660</v>
      </c>
      <c r="D34513" s="3" t="s">
        <v>46539</v>
      </c>
    </row>
    <row r="34514" spans="2:4" x14ac:dyDescent="0.25">
      <c r="B34514" s="3" t="s">
        <v>46527</v>
      </c>
      <c r="C34514" s="2" t="s">
        <v>43718</v>
      </c>
      <c r="D34514" s="3" t="s">
        <v>46539</v>
      </c>
    </row>
    <row r="34515" spans="2:4" x14ac:dyDescent="0.25">
      <c r="B34515" s="3" t="s">
        <v>46527</v>
      </c>
      <c r="C34515" s="2" t="s">
        <v>43719</v>
      </c>
      <c r="D34515" s="3" t="s">
        <v>46539</v>
      </c>
    </row>
    <row r="34516" spans="2:4" x14ac:dyDescent="0.25">
      <c r="B34516" s="3" t="s">
        <v>46527</v>
      </c>
      <c r="C34516" s="2" t="s">
        <v>43720</v>
      </c>
      <c r="D34516" s="3" t="s">
        <v>46539</v>
      </c>
    </row>
    <row r="34517" spans="2:4" x14ac:dyDescent="0.25">
      <c r="B34517" s="3" t="s">
        <v>46527</v>
      </c>
      <c r="C34517" s="2" t="s">
        <v>43721</v>
      </c>
      <c r="D34517" s="3" t="s">
        <v>46539</v>
      </c>
    </row>
    <row r="34518" spans="2:4" x14ac:dyDescent="0.25">
      <c r="B34518" s="3" t="s">
        <v>46527</v>
      </c>
      <c r="C34518" s="2" t="s">
        <v>43722</v>
      </c>
      <c r="D34518" s="3" t="s">
        <v>46539</v>
      </c>
    </row>
    <row r="34519" spans="2:4" x14ac:dyDescent="0.25">
      <c r="B34519" s="3" t="s">
        <v>46527</v>
      </c>
      <c r="C34519" s="2" t="s">
        <v>43723</v>
      </c>
      <c r="D34519" s="3" t="s">
        <v>46539</v>
      </c>
    </row>
    <row r="34520" spans="2:4" x14ac:dyDescent="0.25">
      <c r="B34520" s="3" t="s">
        <v>46527</v>
      </c>
      <c r="C34520" s="2" t="s">
        <v>12109</v>
      </c>
      <c r="D34520" s="3" t="s">
        <v>46539</v>
      </c>
    </row>
    <row r="34521" spans="2:4" x14ac:dyDescent="0.25">
      <c r="B34521" s="3" t="s">
        <v>46527</v>
      </c>
      <c r="C34521" s="2" t="s">
        <v>43724</v>
      </c>
      <c r="D34521" s="3" t="s">
        <v>46539</v>
      </c>
    </row>
    <row r="34522" spans="2:4" x14ac:dyDescent="0.25">
      <c r="B34522" s="3" t="s">
        <v>46527</v>
      </c>
      <c r="C34522" s="2" t="s">
        <v>43725</v>
      </c>
      <c r="D34522" s="3" t="s">
        <v>46539</v>
      </c>
    </row>
    <row r="34523" spans="2:4" x14ac:dyDescent="0.25">
      <c r="B34523" s="3" t="s">
        <v>46527</v>
      </c>
      <c r="C34523" s="2" t="s">
        <v>43726</v>
      </c>
      <c r="D34523" s="3" t="s">
        <v>46539</v>
      </c>
    </row>
    <row r="34524" spans="2:4" x14ac:dyDescent="0.25">
      <c r="B34524" s="3" t="s">
        <v>46527</v>
      </c>
      <c r="C34524" s="2" t="s">
        <v>43727</v>
      </c>
      <c r="D34524" s="3" t="s">
        <v>46539</v>
      </c>
    </row>
    <row r="34525" spans="2:4" x14ac:dyDescent="0.25">
      <c r="B34525" s="3" t="s">
        <v>46527</v>
      </c>
      <c r="C34525" s="2" t="s">
        <v>43728</v>
      </c>
      <c r="D34525" s="3" t="s">
        <v>46539</v>
      </c>
    </row>
    <row r="34526" spans="2:4" x14ac:dyDescent="0.25">
      <c r="B34526" s="3" t="s">
        <v>46527</v>
      </c>
      <c r="C34526" s="2" t="s">
        <v>43729</v>
      </c>
      <c r="D34526" s="3" t="s">
        <v>46539</v>
      </c>
    </row>
    <row r="34527" spans="2:4" x14ac:dyDescent="0.25">
      <c r="B34527" s="3" t="s">
        <v>46527</v>
      </c>
      <c r="C34527" s="2" t="s">
        <v>32678</v>
      </c>
      <c r="D34527" s="3" t="s">
        <v>46539</v>
      </c>
    </row>
    <row r="34528" spans="2:4" x14ac:dyDescent="0.25">
      <c r="B34528" s="3" t="s">
        <v>46527</v>
      </c>
      <c r="C34528" s="2" t="s">
        <v>43730</v>
      </c>
      <c r="D34528" s="3" t="s">
        <v>46539</v>
      </c>
    </row>
    <row r="34529" spans="2:4" x14ac:dyDescent="0.25">
      <c r="B34529" s="3" t="s">
        <v>46527</v>
      </c>
      <c r="C34529" s="2" t="s">
        <v>43731</v>
      </c>
      <c r="D34529" s="3" t="s">
        <v>46539</v>
      </c>
    </row>
    <row r="34530" spans="2:4" x14ac:dyDescent="0.25">
      <c r="B34530" s="3" t="s">
        <v>46527</v>
      </c>
      <c r="C34530" s="2" t="s">
        <v>43732</v>
      </c>
      <c r="D34530" s="3" t="s">
        <v>46539</v>
      </c>
    </row>
    <row r="34531" spans="2:4" x14ac:dyDescent="0.25">
      <c r="B34531" s="3" t="s">
        <v>46527</v>
      </c>
      <c r="C34531" s="2" t="s">
        <v>43733</v>
      </c>
      <c r="D34531" s="3" t="s">
        <v>46539</v>
      </c>
    </row>
    <row r="34532" spans="2:4" x14ac:dyDescent="0.25">
      <c r="B34532" s="3" t="s">
        <v>46527</v>
      </c>
      <c r="C34532" s="2" t="s">
        <v>43734</v>
      </c>
      <c r="D34532" s="3" t="s">
        <v>46539</v>
      </c>
    </row>
    <row r="34533" spans="2:4" x14ac:dyDescent="0.25">
      <c r="B34533" s="3" t="s">
        <v>46527</v>
      </c>
      <c r="C34533" s="2" t="s">
        <v>43735</v>
      </c>
      <c r="D34533" s="3" t="s">
        <v>46539</v>
      </c>
    </row>
    <row r="34534" spans="2:4" x14ac:dyDescent="0.25">
      <c r="B34534" s="3" t="s">
        <v>46527</v>
      </c>
      <c r="C34534" s="2" t="s">
        <v>43736</v>
      </c>
      <c r="D34534" s="3" t="s">
        <v>46539</v>
      </c>
    </row>
    <row r="34535" spans="2:4" x14ac:dyDescent="0.25">
      <c r="B34535" s="3" t="s">
        <v>46527</v>
      </c>
      <c r="C34535" s="2" t="s">
        <v>32684</v>
      </c>
      <c r="D34535" s="3" t="s">
        <v>46539</v>
      </c>
    </row>
    <row r="34536" spans="2:4" x14ac:dyDescent="0.25">
      <c r="B34536" s="3" t="s">
        <v>46527</v>
      </c>
      <c r="C34536" s="2" t="s">
        <v>43737</v>
      </c>
      <c r="D34536" s="3" t="s">
        <v>46539</v>
      </c>
    </row>
    <row r="34537" spans="2:4" x14ac:dyDescent="0.25">
      <c r="B34537" s="3" t="s">
        <v>46527</v>
      </c>
      <c r="C34537" s="2" t="s">
        <v>43738</v>
      </c>
      <c r="D34537" s="3" t="s">
        <v>46539</v>
      </c>
    </row>
    <row r="34538" spans="2:4" x14ac:dyDescent="0.25">
      <c r="B34538" s="3" t="s">
        <v>46527</v>
      </c>
      <c r="C34538" s="2" t="s">
        <v>12126</v>
      </c>
      <c r="D34538" s="3" t="s">
        <v>46539</v>
      </c>
    </row>
    <row r="34539" spans="2:4" x14ac:dyDescent="0.25">
      <c r="B34539" s="3" t="s">
        <v>46527</v>
      </c>
      <c r="C34539" s="2" t="s">
        <v>43739</v>
      </c>
      <c r="D34539" s="3" t="s">
        <v>46539</v>
      </c>
    </row>
    <row r="34540" spans="2:4" x14ac:dyDescent="0.25">
      <c r="B34540" s="3" t="s">
        <v>46527</v>
      </c>
      <c r="C34540" s="2" t="s">
        <v>43740</v>
      </c>
      <c r="D34540" s="3" t="s">
        <v>46539</v>
      </c>
    </row>
    <row r="34541" spans="2:4" x14ac:dyDescent="0.25">
      <c r="B34541" s="3" t="s">
        <v>46527</v>
      </c>
      <c r="C34541" s="2" t="s">
        <v>38439</v>
      </c>
      <c r="D34541" s="3" t="s">
        <v>46539</v>
      </c>
    </row>
    <row r="34542" spans="2:4" x14ac:dyDescent="0.25">
      <c r="B34542" s="3" t="s">
        <v>46527</v>
      </c>
      <c r="C34542" s="2" t="s">
        <v>12139</v>
      </c>
      <c r="D34542" s="3" t="s">
        <v>46539</v>
      </c>
    </row>
    <row r="34543" spans="2:4" x14ac:dyDescent="0.25">
      <c r="B34543" s="3" t="s">
        <v>46527</v>
      </c>
      <c r="C34543" s="2" t="s">
        <v>43741</v>
      </c>
      <c r="D34543" s="3" t="s">
        <v>46539</v>
      </c>
    </row>
    <row r="34544" spans="2:4" x14ac:dyDescent="0.25">
      <c r="B34544" s="3" t="s">
        <v>46527</v>
      </c>
      <c r="C34544" s="2" t="s">
        <v>4857</v>
      </c>
      <c r="D34544" s="3" t="s">
        <v>46539</v>
      </c>
    </row>
    <row r="34545" spans="2:4" x14ac:dyDescent="0.25">
      <c r="B34545" s="3" t="s">
        <v>46527</v>
      </c>
      <c r="C34545" s="2" t="s">
        <v>43742</v>
      </c>
      <c r="D34545" s="3" t="s">
        <v>46539</v>
      </c>
    </row>
    <row r="34546" spans="2:4" x14ac:dyDescent="0.25">
      <c r="B34546" s="3" t="s">
        <v>46527</v>
      </c>
      <c r="C34546" s="2" t="s">
        <v>27417</v>
      </c>
      <c r="D34546" s="3" t="s">
        <v>46539</v>
      </c>
    </row>
    <row r="34547" spans="2:4" x14ac:dyDescent="0.25">
      <c r="B34547" s="3" t="s">
        <v>46527</v>
      </c>
      <c r="C34547" s="2" t="s">
        <v>43743</v>
      </c>
      <c r="D34547" s="3" t="s">
        <v>46539</v>
      </c>
    </row>
    <row r="34548" spans="2:4" x14ac:dyDescent="0.25">
      <c r="B34548" s="3" t="s">
        <v>46527</v>
      </c>
      <c r="C34548" s="2" t="s">
        <v>43744</v>
      </c>
      <c r="D34548" s="3" t="s">
        <v>46539</v>
      </c>
    </row>
    <row r="34549" spans="2:4" x14ac:dyDescent="0.25">
      <c r="B34549" s="3" t="s">
        <v>46527</v>
      </c>
      <c r="C34549" s="2" t="s">
        <v>4863</v>
      </c>
      <c r="D34549" s="3" t="s">
        <v>46539</v>
      </c>
    </row>
    <row r="34550" spans="2:4" x14ac:dyDescent="0.25">
      <c r="B34550" s="3" t="s">
        <v>46527</v>
      </c>
      <c r="C34550" s="2" t="s">
        <v>32708</v>
      </c>
      <c r="D34550" s="3" t="s">
        <v>46539</v>
      </c>
    </row>
    <row r="34551" spans="2:4" x14ac:dyDescent="0.25">
      <c r="B34551" s="3" t="s">
        <v>46527</v>
      </c>
      <c r="C34551" s="2" t="s">
        <v>43745</v>
      </c>
      <c r="D34551" s="3" t="s">
        <v>46539</v>
      </c>
    </row>
    <row r="34552" spans="2:4" x14ac:dyDescent="0.25">
      <c r="B34552" s="3" t="s">
        <v>46527</v>
      </c>
      <c r="C34552" s="2" t="s">
        <v>43746</v>
      </c>
      <c r="D34552" s="3" t="s">
        <v>46539</v>
      </c>
    </row>
    <row r="34553" spans="2:4" x14ac:dyDescent="0.25">
      <c r="B34553" s="3" t="s">
        <v>46527</v>
      </c>
      <c r="C34553" s="2" t="s">
        <v>43747</v>
      </c>
      <c r="D34553" s="3" t="s">
        <v>46539</v>
      </c>
    </row>
    <row r="34554" spans="2:4" x14ac:dyDescent="0.25">
      <c r="B34554" s="3" t="s">
        <v>46527</v>
      </c>
      <c r="C34554" s="2" t="s">
        <v>43748</v>
      </c>
      <c r="D34554" s="3" t="s">
        <v>46539</v>
      </c>
    </row>
    <row r="34555" spans="2:4" x14ac:dyDescent="0.25">
      <c r="B34555" s="3" t="s">
        <v>46527</v>
      </c>
      <c r="C34555" s="2" t="s">
        <v>43749</v>
      </c>
      <c r="D34555" s="3" t="s">
        <v>46539</v>
      </c>
    </row>
    <row r="34556" spans="2:4" x14ac:dyDescent="0.25">
      <c r="B34556" s="3" t="s">
        <v>46527</v>
      </c>
      <c r="C34556" s="2" t="s">
        <v>43750</v>
      </c>
      <c r="D34556" s="3" t="s">
        <v>46539</v>
      </c>
    </row>
    <row r="34557" spans="2:4" x14ac:dyDescent="0.25">
      <c r="B34557" s="3" t="s">
        <v>46527</v>
      </c>
      <c r="C34557" s="2" t="s">
        <v>43751</v>
      </c>
      <c r="D34557" s="3" t="s">
        <v>46539</v>
      </c>
    </row>
    <row r="34558" spans="2:4" x14ac:dyDescent="0.25">
      <c r="B34558" s="3" t="s">
        <v>46527</v>
      </c>
      <c r="C34558" s="2" t="s">
        <v>43752</v>
      </c>
      <c r="D34558" s="3" t="s">
        <v>46539</v>
      </c>
    </row>
    <row r="34559" spans="2:4" x14ac:dyDescent="0.25">
      <c r="B34559" s="3" t="s">
        <v>46527</v>
      </c>
      <c r="C34559" s="2" t="s">
        <v>4875</v>
      </c>
      <c r="D34559" s="3" t="s">
        <v>46539</v>
      </c>
    </row>
    <row r="34560" spans="2:4" x14ac:dyDescent="0.25">
      <c r="B34560" s="3" t="s">
        <v>46527</v>
      </c>
      <c r="C34560" s="2" t="s">
        <v>43753</v>
      </c>
      <c r="D34560" s="3" t="s">
        <v>46539</v>
      </c>
    </row>
    <row r="34561" spans="2:4" x14ac:dyDescent="0.25">
      <c r="B34561" s="3" t="s">
        <v>46527</v>
      </c>
      <c r="C34561" s="2" t="s">
        <v>43754</v>
      </c>
      <c r="D34561" s="3" t="s">
        <v>46539</v>
      </c>
    </row>
    <row r="34562" spans="2:4" x14ac:dyDescent="0.25">
      <c r="B34562" s="3" t="s">
        <v>46527</v>
      </c>
      <c r="C34562" s="2" t="s">
        <v>43755</v>
      </c>
      <c r="D34562" s="3" t="s">
        <v>46539</v>
      </c>
    </row>
    <row r="34563" spans="2:4" x14ac:dyDescent="0.25">
      <c r="B34563" s="3" t="s">
        <v>46527</v>
      </c>
      <c r="C34563" s="2" t="s">
        <v>43756</v>
      </c>
      <c r="D34563" s="3" t="s">
        <v>46539</v>
      </c>
    </row>
    <row r="34564" spans="2:4" x14ac:dyDescent="0.25">
      <c r="B34564" s="3" t="s">
        <v>46527</v>
      </c>
      <c r="C34564" s="2" t="s">
        <v>43757</v>
      </c>
      <c r="D34564" s="3" t="s">
        <v>46539</v>
      </c>
    </row>
    <row r="34565" spans="2:4" x14ac:dyDescent="0.25">
      <c r="B34565" s="3" t="s">
        <v>46527</v>
      </c>
      <c r="C34565" s="2" t="s">
        <v>43758</v>
      </c>
      <c r="D34565" s="3" t="s">
        <v>46539</v>
      </c>
    </row>
    <row r="34566" spans="2:4" x14ac:dyDescent="0.25">
      <c r="B34566" s="3" t="s">
        <v>46527</v>
      </c>
      <c r="C34566" s="2" t="s">
        <v>43759</v>
      </c>
      <c r="D34566" s="3" t="s">
        <v>46539</v>
      </c>
    </row>
    <row r="34567" spans="2:4" x14ac:dyDescent="0.25">
      <c r="B34567" s="3" t="s">
        <v>46527</v>
      </c>
      <c r="C34567" s="2" t="s">
        <v>43760</v>
      </c>
      <c r="D34567" s="3" t="s">
        <v>46539</v>
      </c>
    </row>
    <row r="34568" spans="2:4" x14ac:dyDescent="0.25">
      <c r="B34568" s="3" t="s">
        <v>46527</v>
      </c>
      <c r="C34568" s="2" t="s">
        <v>43761</v>
      </c>
      <c r="D34568" s="3" t="s">
        <v>46539</v>
      </c>
    </row>
    <row r="34569" spans="2:4" x14ac:dyDescent="0.25">
      <c r="B34569" s="3" t="s">
        <v>46527</v>
      </c>
      <c r="C34569" s="2" t="s">
        <v>43762</v>
      </c>
      <c r="D34569" s="3" t="s">
        <v>46539</v>
      </c>
    </row>
    <row r="34570" spans="2:4" x14ac:dyDescent="0.25">
      <c r="B34570" s="3" t="s">
        <v>46527</v>
      </c>
      <c r="C34570" s="2" t="s">
        <v>43763</v>
      </c>
      <c r="D34570" s="3" t="s">
        <v>46539</v>
      </c>
    </row>
    <row r="34571" spans="2:4" x14ac:dyDescent="0.25">
      <c r="B34571" s="3" t="s">
        <v>46527</v>
      </c>
      <c r="C34571" s="2" t="s">
        <v>43764</v>
      </c>
      <c r="D34571" s="3" t="s">
        <v>46539</v>
      </c>
    </row>
    <row r="34572" spans="2:4" x14ac:dyDescent="0.25">
      <c r="B34572" s="3" t="s">
        <v>46527</v>
      </c>
      <c r="C34572" s="2" t="s">
        <v>43765</v>
      </c>
      <c r="D34572" s="3" t="s">
        <v>46539</v>
      </c>
    </row>
    <row r="34573" spans="2:4" x14ac:dyDescent="0.25">
      <c r="B34573" s="3" t="s">
        <v>46527</v>
      </c>
      <c r="C34573" s="2" t="s">
        <v>32733</v>
      </c>
      <c r="D34573" s="3" t="s">
        <v>46539</v>
      </c>
    </row>
    <row r="34574" spans="2:4" x14ac:dyDescent="0.25">
      <c r="B34574" s="3" t="s">
        <v>46527</v>
      </c>
      <c r="C34574" s="2" t="s">
        <v>43766</v>
      </c>
      <c r="D34574" s="3" t="s">
        <v>46539</v>
      </c>
    </row>
    <row r="34575" spans="2:4" x14ac:dyDescent="0.25">
      <c r="B34575" s="3" t="s">
        <v>46527</v>
      </c>
      <c r="C34575" s="2" t="s">
        <v>43767</v>
      </c>
      <c r="D34575" s="3" t="s">
        <v>46539</v>
      </c>
    </row>
    <row r="34576" spans="2:4" x14ac:dyDescent="0.25">
      <c r="B34576" s="3" t="s">
        <v>46527</v>
      </c>
      <c r="C34576" s="2" t="s">
        <v>16386</v>
      </c>
      <c r="D34576" s="3" t="s">
        <v>46539</v>
      </c>
    </row>
    <row r="34577" spans="2:4" x14ac:dyDescent="0.25">
      <c r="B34577" s="3" t="s">
        <v>46527</v>
      </c>
      <c r="C34577" s="2" t="s">
        <v>43768</v>
      </c>
      <c r="D34577" s="3" t="s">
        <v>46539</v>
      </c>
    </row>
    <row r="34578" spans="2:4" x14ac:dyDescent="0.25">
      <c r="B34578" s="3" t="s">
        <v>46527</v>
      </c>
      <c r="C34578" s="2" t="s">
        <v>43769</v>
      </c>
      <c r="D34578" s="3" t="s">
        <v>46539</v>
      </c>
    </row>
    <row r="34579" spans="2:4" x14ac:dyDescent="0.25">
      <c r="B34579" s="3" t="s">
        <v>46527</v>
      </c>
      <c r="C34579" s="2" t="s">
        <v>43770</v>
      </c>
      <c r="D34579" s="3" t="s">
        <v>46539</v>
      </c>
    </row>
    <row r="34580" spans="2:4" x14ac:dyDescent="0.25">
      <c r="B34580" s="3" t="s">
        <v>46527</v>
      </c>
      <c r="C34580" s="2" t="s">
        <v>38480</v>
      </c>
      <c r="D34580" s="3" t="s">
        <v>46539</v>
      </c>
    </row>
    <row r="34581" spans="2:4" x14ac:dyDescent="0.25">
      <c r="B34581" s="3" t="s">
        <v>46527</v>
      </c>
      <c r="C34581" s="2" t="s">
        <v>43771</v>
      </c>
      <c r="D34581" s="3" t="s">
        <v>46539</v>
      </c>
    </row>
    <row r="34582" spans="2:4" x14ac:dyDescent="0.25">
      <c r="B34582" s="3" t="s">
        <v>46527</v>
      </c>
      <c r="C34582" s="2" t="s">
        <v>91</v>
      </c>
      <c r="D34582" s="3" t="s">
        <v>46539</v>
      </c>
    </row>
    <row r="34583" spans="2:4" x14ac:dyDescent="0.25">
      <c r="B34583" s="3" t="s">
        <v>46527</v>
      </c>
      <c r="C34583" s="2" t="s">
        <v>43772</v>
      </c>
      <c r="D34583" s="3" t="s">
        <v>46539</v>
      </c>
    </row>
    <row r="34584" spans="2:4" x14ac:dyDescent="0.25">
      <c r="B34584" s="3" t="s">
        <v>46527</v>
      </c>
      <c r="C34584" s="2" t="s">
        <v>43773</v>
      </c>
      <c r="D34584" s="3" t="s">
        <v>46539</v>
      </c>
    </row>
    <row r="34585" spans="2:4" x14ac:dyDescent="0.25">
      <c r="B34585" s="3" t="s">
        <v>46527</v>
      </c>
      <c r="C34585" s="2" t="s">
        <v>43774</v>
      </c>
      <c r="D34585" s="3" t="s">
        <v>46539</v>
      </c>
    </row>
    <row r="34586" spans="2:4" x14ac:dyDescent="0.25">
      <c r="B34586" s="3" t="s">
        <v>46527</v>
      </c>
      <c r="C34586" s="2" t="s">
        <v>16394</v>
      </c>
      <c r="D34586" s="3" t="s">
        <v>46539</v>
      </c>
    </row>
    <row r="34587" spans="2:4" x14ac:dyDescent="0.25">
      <c r="B34587" s="3" t="s">
        <v>46527</v>
      </c>
      <c r="C34587" s="2" t="s">
        <v>12180</v>
      </c>
      <c r="D34587" s="3" t="s">
        <v>46539</v>
      </c>
    </row>
    <row r="34588" spans="2:4" x14ac:dyDescent="0.25">
      <c r="B34588" s="3" t="s">
        <v>46527</v>
      </c>
      <c r="C34588" s="2" t="s">
        <v>43775</v>
      </c>
      <c r="D34588" s="3" t="s">
        <v>46539</v>
      </c>
    </row>
    <row r="34589" spans="2:4" x14ac:dyDescent="0.25">
      <c r="B34589" s="3" t="s">
        <v>46527</v>
      </c>
      <c r="C34589" s="2" t="s">
        <v>43776</v>
      </c>
      <c r="D34589" s="3" t="s">
        <v>46539</v>
      </c>
    </row>
    <row r="34590" spans="2:4" x14ac:dyDescent="0.25">
      <c r="B34590" s="3" t="s">
        <v>46527</v>
      </c>
      <c r="C34590" s="2" t="s">
        <v>43777</v>
      </c>
      <c r="D34590" s="3" t="s">
        <v>46539</v>
      </c>
    </row>
    <row r="34591" spans="2:4" x14ac:dyDescent="0.25">
      <c r="B34591" s="3" t="s">
        <v>46527</v>
      </c>
      <c r="C34591" s="2" t="s">
        <v>43778</v>
      </c>
      <c r="D34591" s="3" t="s">
        <v>46539</v>
      </c>
    </row>
    <row r="34592" spans="2:4" x14ac:dyDescent="0.25">
      <c r="B34592" s="3" t="s">
        <v>46527</v>
      </c>
      <c r="C34592" s="2" t="s">
        <v>43779</v>
      </c>
      <c r="D34592" s="3" t="s">
        <v>46539</v>
      </c>
    </row>
    <row r="34593" spans="2:4" x14ac:dyDescent="0.25">
      <c r="B34593" s="3" t="s">
        <v>46527</v>
      </c>
      <c r="C34593" s="2" t="s">
        <v>12186</v>
      </c>
      <c r="D34593" s="3" t="s">
        <v>46539</v>
      </c>
    </row>
    <row r="34594" spans="2:4" x14ac:dyDescent="0.25">
      <c r="B34594" s="3" t="s">
        <v>46527</v>
      </c>
      <c r="C34594" s="2" t="s">
        <v>43780</v>
      </c>
      <c r="D34594" s="3" t="s">
        <v>46539</v>
      </c>
    </row>
    <row r="34595" spans="2:4" x14ac:dyDescent="0.25">
      <c r="B34595" s="3" t="s">
        <v>46527</v>
      </c>
      <c r="C34595" s="2" t="s">
        <v>32750</v>
      </c>
      <c r="D34595" s="3" t="s">
        <v>46539</v>
      </c>
    </row>
    <row r="34596" spans="2:4" x14ac:dyDescent="0.25">
      <c r="B34596" s="3" t="s">
        <v>46527</v>
      </c>
      <c r="C34596" s="2" t="s">
        <v>43781</v>
      </c>
      <c r="D34596" s="3" t="s">
        <v>46539</v>
      </c>
    </row>
    <row r="34597" spans="2:4" x14ac:dyDescent="0.25">
      <c r="B34597" s="3" t="s">
        <v>46527</v>
      </c>
      <c r="C34597" s="2" t="s">
        <v>43782</v>
      </c>
      <c r="D34597" s="3" t="s">
        <v>46539</v>
      </c>
    </row>
    <row r="34598" spans="2:4" x14ac:dyDescent="0.25">
      <c r="B34598" s="3" t="s">
        <v>46527</v>
      </c>
      <c r="C34598" s="2" t="s">
        <v>43783</v>
      </c>
      <c r="D34598" s="3" t="s">
        <v>46539</v>
      </c>
    </row>
    <row r="34599" spans="2:4" x14ac:dyDescent="0.25">
      <c r="B34599" s="3" t="s">
        <v>46527</v>
      </c>
      <c r="C34599" s="2" t="s">
        <v>43784</v>
      </c>
      <c r="D34599" s="3" t="s">
        <v>46539</v>
      </c>
    </row>
    <row r="34600" spans="2:4" x14ac:dyDescent="0.25">
      <c r="B34600" s="3" t="s">
        <v>46527</v>
      </c>
      <c r="C34600" s="2" t="s">
        <v>43785</v>
      </c>
      <c r="D34600" s="3" t="s">
        <v>46539</v>
      </c>
    </row>
    <row r="34601" spans="2:4" x14ac:dyDescent="0.25">
      <c r="B34601" s="3" t="s">
        <v>46527</v>
      </c>
      <c r="C34601" s="2" t="s">
        <v>43786</v>
      </c>
      <c r="D34601" s="3" t="s">
        <v>46539</v>
      </c>
    </row>
    <row r="34602" spans="2:4" x14ac:dyDescent="0.25">
      <c r="B34602" s="3" t="s">
        <v>46527</v>
      </c>
      <c r="C34602" s="2" t="s">
        <v>43787</v>
      </c>
      <c r="D34602" s="3" t="s">
        <v>46539</v>
      </c>
    </row>
    <row r="34603" spans="2:4" x14ac:dyDescent="0.25">
      <c r="B34603" s="3" t="s">
        <v>46527</v>
      </c>
      <c r="C34603" s="2" t="s">
        <v>43788</v>
      </c>
      <c r="D34603" s="3" t="s">
        <v>46539</v>
      </c>
    </row>
    <row r="34604" spans="2:4" x14ac:dyDescent="0.25">
      <c r="B34604" s="3" t="s">
        <v>46527</v>
      </c>
      <c r="C34604" s="2" t="s">
        <v>43789</v>
      </c>
      <c r="D34604" s="3" t="s">
        <v>46539</v>
      </c>
    </row>
    <row r="34605" spans="2:4" x14ac:dyDescent="0.25">
      <c r="B34605" s="3" t="s">
        <v>46527</v>
      </c>
      <c r="C34605" s="2" t="s">
        <v>16403</v>
      </c>
      <c r="D34605" s="3" t="s">
        <v>46539</v>
      </c>
    </row>
    <row r="34606" spans="2:4" x14ac:dyDescent="0.25">
      <c r="B34606" s="3" t="s">
        <v>46527</v>
      </c>
      <c r="C34606" s="2" t="s">
        <v>43790</v>
      </c>
      <c r="D34606" s="3" t="s">
        <v>46539</v>
      </c>
    </row>
    <row r="34607" spans="2:4" x14ac:dyDescent="0.25">
      <c r="B34607" s="3" t="s">
        <v>46527</v>
      </c>
      <c r="C34607" s="2" t="s">
        <v>43791</v>
      </c>
      <c r="D34607" s="3" t="s">
        <v>46539</v>
      </c>
    </row>
    <row r="34608" spans="2:4" x14ac:dyDescent="0.25">
      <c r="B34608" s="3" t="s">
        <v>46527</v>
      </c>
      <c r="C34608" s="2" t="s">
        <v>43792</v>
      </c>
      <c r="D34608" s="3" t="s">
        <v>46539</v>
      </c>
    </row>
    <row r="34609" spans="2:4" x14ac:dyDescent="0.25">
      <c r="B34609" s="3" t="s">
        <v>46527</v>
      </c>
      <c r="C34609" s="2" t="s">
        <v>12200</v>
      </c>
      <c r="D34609" s="3" t="s">
        <v>46539</v>
      </c>
    </row>
    <row r="34610" spans="2:4" x14ac:dyDescent="0.25">
      <c r="B34610" s="3" t="s">
        <v>46527</v>
      </c>
      <c r="C34610" s="2" t="s">
        <v>12203</v>
      </c>
      <c r="D34610" s="3" t="s">
        <v>46539</v>
      </c>
    </row>
    <row r="34611" spans="2:4" x14ac:dyDescent="0.25">
      <c r="B34611" s="3" t="s">
        <v>46527</v>
      </c>
      <c r="C34611" s="2" t="s">
        <v>43793</v>
      </c>
      <c r="D34611" s="3" t="s">
        <v>46539</v>
      </c>
    </row>
    <row r="34612" spans="2:4" x14ac:dyDescent="0.25">
      <c r="B34612" s="3" t="s">
        <v>46527</v>
      </c>
      <c r="C34612" s="2" t="s">
        <v>43794</v>
      </c>
      <c r="D34612" s="3" t="s">
        <v>46539</v>
      </c>
    </row>
    <row r="34613" spans="2:4" x14ac:dyDescent="0.25">
      <c r="B34613" s="3" t="s">
        <v>46527</v>
      </c>
      <c r="C34613" s="2" t="s">
        <v>43795</v>
      </c>
      <c r="D34613" s="3" t="s">
        <v>46539</v>
      </c>
    </row>
    <row r="34614" spans="2:4" x14ac:dyDescent="0.25">
      <c r="B34614" s="3" t="s">
        <v>46527</v>
      </c>
      <c r="C34614" s="2" t="s">
        <v>43796</v>
      </c>
      <c r="D34614" s="3" t="s">
        <v>46539</v>
      </c>
    </row>
    <row r="34615" spans="2:4" x14ac:dyDescent="0.25">
      <c r="B34615" s="3" t="s">
        <v>46527</v>
      </c>
      <c r="C34615" s="2" t="s">
        <v>32782</v>
      </c>
      <c r="D34615" s="3" t="s">
        <v>46539</v>
      </c>
    </row>
    <row r="34616" spans="2:4" x14ac:dyDescent="0.25">
      <c r="B34616" s="3" t="s">
        <v>46527</v>
      </c>
      <c r="C34616" s="2" t="s">
        <v>43797</v>
      </c>
      <c r="D34616" s="3" t="s">
        <v>46539</v>
      </c>
    </row>
    <row r="34617" spans="2:4" x14ac:dyDescent="0.25">
      <c r="B34617" s="3" t="s">
        <v>46527</v>
      </c>
      <c r="C34617" s="2" t="s">
        <v>43798</v>
      </c>
      <c r="D34617" s="3" t="s">
        <v>46539</v>
      </c>
    </row>
    <row r="34618" spans="2:4" x14ac:dyDescent="0.25">
      <c r="B34618" s="3" t="s">
        <v>46527</v>
      </c>
      <c r="C34618" s="2" t="s">
        <v>18863</v>
      </c>
      <c r="D34618" s="3" t="s">
        <v>46539</v>
      </c>
    </row>
    <row r="34619" spans="2:4" x14ac:dyDescent="0.25">
      <c r="B34619" s="3" t="s">
        <v>46527</v>
      </c>
      <c r="C34619" s="2" t="s">
        <v>32788</v>
      </c>
      <c r="D34619" s="3" t="s">
        <v>46539</v>
      </c>
    </row>
    <row r="34620" spans="2:4" x14ac:dyDescent="0.25">
      <c r="B34620" s="3" t="s">
        <v>46527</v>
      </c>
      <c r="C34620" s="2" t="s">
        <v>4949</v>
      </c>
      <c r="D34620" s="3" t="s">
        <v>46539</v>
      </c>
    </row>
    <row r="34621" spans="2:4" x14ac:dyDescent="0.25">
      <c r="B34621" s="3" t="s">
        <v>46527</v>
      </c>
      <c r="C34621" s="2" t="s">
        <v>43799</v>
      </c>
      <c r="D34621" s="3" t="s">
        <v>46539</v>
      </c>
    </row>
    <row r="34622" spans="2:4" x14ac:dyDescent="0.25">
      <c r="B34622" s="3" t="s">
        <v>46527</v>
      </c>
      <c r="C34622" s="2" t="s">
        <v>43800</v>
      </c>
      <c r="D34622" s="3" t="s">
        <v>46539</v>
      </c>
    </row>
    <row r="34623" spans="2:4" x14ac:dyDescent="0.25">
      <c r="B34623" s="3" t="s">
        <v>46527</v>
      </c>
      <c r="C34623" s="2" t="s">
        <v>43801</v>
      </c>
      <c r="D34623" s="3" t="s">
        <v>46539</v>
      </c>
    </row>
    <row r="34624" spans="2:4" x14ac:dyDescent="0.25">
      <c r="B34624" s="3" t="s">
        <v>46527</v>
      </c>
      <c r="C34624" s="2" t="s">
        <v>43802</v>
      </c>
      <c r="D34624" s="3" t="s">
        <v>46539</v>
      </c>
    </row>
    <row r="34625" spans="2:4" x14ac:dyDescent="0.25">
      <c r="B34625" s="3" t="s">
        <v>46527</v>
      </c>
      <c r="C34625" s="2" t="s">
        <v>43803</v>
      </c>
      <c r="D34625" s="3" t="s">
        <v>46539</v>
      </c>
    </row>
    <row r="34626" spans="2:4" x14ac:dyDescent="0.25">
      <c r="B34626" s="3" t="s">
        <v>46527</v>
      </c>
      <c r="C34626" s="2" t="s">
        <v>4956</v>
      </c>
      <c r="D34626" s="3" t="s">
        <v>46539</v>
      </c>
    </row>
    <row r="34627" spans="2:4" x14ac:dyDescent="0.25">
      <c r="B34627" s="3" t="s">
        <v>46527</v>
      </c>
      <c r="C34627" s="2" t="s">
        <v>43804</v>
      </c>
      <c r="D34627" s="3" t="s">
        <v>46539</v>
      </c>
    </row>
    <row r="34628" spans="2:4" x14ac:dyDescent="0.25">
      <c r="B34628" s="3" t="s">
        <v>46527</v>
      </c>
      <c r="C34628" s="2" t="s">
        <v>32809</v>
      </c>
      <c r="D34628" s="3" t="s">
        <v>46539</v>
      </c>
    </row>
    <row r="34629" spans="2:4" x14ac:dyDescent="0.25">
      <c r="B34629" s="3" t="s">
        <v>46527</v>
      </c>
      <c r="C34629" s="2" t="s">
        <v>43805</v>
      </c>
      <c r="D34629" s="3" t="s">
        <v>46539</v>
      </c>
    </row>
    <row r="34630" spans="2:4" x14ac:dyDescent="0.25">
      <c r="B34630" s="3" t="s">
        <v>46527</v>
      </c>
      <c r="C34630" s="2" t="s">
        <v>43806</v>
      </c>
      <c r="D34630" s="3" t="s">
        <v>46539</v>
      </c>
    </row>
    <row r="34631" spans="2:4" x14ac:dyDescent="0.25">
      <c r="B34631" s="3" t="s">
        <v>46527</v>
      </c>
      <c r="C34631" s="2" t="s">
        <v>43807</v>
      </c>
      <c r="D34631" s="3" t="s">
        <v>46539</v>
      </c>
    </row>
    <row r="34632" spans="2:4" x14ac:dyDescent="0.25">
      <c r="B34632" s="3" t="s">
        <v>46527</v>
      </c>
      <c r="C34632" s="2" t="s">
        <v>43808</v>
      </c>
      <c r="D34632" s="3" t="s">
        <v>46539</v>
      </c>
    </row>
    <row r="34633" spans="2:4" x14ac:dyDescent="0.25">
      <c r="B34633" s="3" t="s">
        <v>46527</v>
      </c>
      <c r="C34633" s="2" t="s">
        <v>32824</v>
      </c>
      <c r="D34633" s="3" t="s">
        <v>46539</v>
      </c>
    </row>
    <row r="34634" spans="2:4" x14ac:dyDescent="0.25">
      <c r="B34634" s="3" t="s">
        <v>46527</v>
      </c>
      <c r="C34634" s="2" t="s">
        <v>43809</v>
      </c>
      <c r="D34634" s="3" t="s">
        <v>46539</v>
      </c>
    </row>
    <row r="34635" spans="2:4" x14ac:dyDescent="0.25">
      <c r="B34635" s="3" t="s">
        <v>46527</v>
      </c>
      <c r="C34635" s="2" t="s">
        <v>43810</v>
      </c>
      <c r="D34635" s="3" t="s">
        <v>46539</v>
      </c>
    </row>
    <row r="34636" spans="2:4" x14ac:dyDescent="0.25">
      <c r="B34636" s="3" t="s">
        <v>46527</v>
      </c>
      <c r="C34636" s="2" t="s">
        <v>43811</v>
      </c>
      <c r="D34636" s="3" t="s">
        <v>46539</v>
      </c>
    </row>
    <row r="34637" spans="2:4" x14ac:dyDescent="0.25">
      <c r="B34637" s="3" t="s">
        <v>46527</v>
      </c>
      <c r="C34637" s="2" t="s">
        <v>43812</v>
      </c>
      <c r="D34637" s="3" t="s">
        <v>46539</v>
      </c>
    </row>
    <row r="34638" spans="2:4" x14ac:dyDescent="0.25">
      <c r="B34638" s="3" t="s">
        <v>46527</v>
      </c>
      <c r="C34638" s="2" t="s">
        <v>43813</v>
      </c>
      <c r="D34638" s="3" t="s">
        <v>46539</v>
      </c>
    </row>
    <row r="34639" spans="2:4" x14ac:dyDescent="0.25">
      <c r="B34639" s="3" t="s">
        <v>46527</v>
      </c>
      <c r="C34639" s="2" t="s">
        <v>43814</v>
      </c>
      <c r="D34639" s="3" t="s">
        <v>46539</v>
      </c>
    </row>
    <row r="34640" spans="2:4" x14ac:dyDescent="0.25">
      <c r="B34640" s="3" t="s">
        <v>46527</v>
      </c>
      <c r="C34640" s="2" t="s">
        <v>43815</v>
      </c>
      <c r="D34640" s="3" t="s">
        <v>46539</v>
      </c>
    </row>
    <row r="34641" spans="2:4" x14ac:dyDescent="0.25">
      <c r="B34641" s="3" t="s">
        <v>46527</v>
      </c>
      <c r="C34641" s="2" t="s">
        <v>43816</v>
      </c>
      <c r="D34641" s="3" t="s">
        <v>46539</v>
      </c>
    </row>
    <row r="34642" spans="2:4" x14ac:dyDescent="0.25">
      <c r="B34642" s="3" t="s">
        <v>46527</v>
      </c>
      <c r="C34642" s="2" t="s">
        <v>43817</v>
      </c>
      <c r="D34642" s="3" t="s">
        <v>46539</v>
      </c>
    </row>
    <row r="34643" spans="2:4" x14ac:dyDescent="0.25">
      <c r="B34643" s="3" t="s">
        <v>46527</v>
      </c>
      <c r="C34643" s="2" t="s">
        <v>4982</v>
      </c>
      <c r="D34643" s="3" t="s">
        <v>46539</v>
      </c>
    </row>
    <row r="34644" spans="2:4" x14ac:dyDescent="0.25">
      <c r="B34644" s="3" t="s">
        <v>46527</v>
      </c>
      <c r="C34644" s="2" t="s">
        <v>43818</v>
      </c>
      <c r="D34644" s="3" t="s">
        <v>46539</v>
      </c>
    </row>
    <row r="34645" spans="2:4" x14ac:dyDescent="0.25">
      <c r="B34645" s="3" t="s">
        <v>46527</v>
      </c>
      <c r="C34645" s="2" t="s">
        <v>18875</v>
      </c>
      <c r="D34645" s="3" t="s">
        <v>46539</v>
      </c>
    </row>
    <row r="34646" spans="2:4" x14ac:dyDescent="0.25">
      <c r="B34646" s="3" t="s">
        <v>46527</v>
      </c>
      <c r="C34646" s="2" t="s">
        <v>32840</v>
      </c>
      <c r="D34646" s="3" t="s">
        <v>46539</v>
      </c>
    </row>
    <row r="34647" spans="2:4" x14ac:dyDescent="0.25">
      <c r="B34647" s="3" t="s">
        <v>46527</v>
      </c>
      <c r="C34647" s="2" t="s">
        <v>43819</v>
      </c>
      <c r="D34647" s="3" t="s">
        <v>46539</v>
      </c>
    </row>
    <row r="34648" spans="2:4" x14ac:dyDescent="0.25">
      <c r="B34648" s="3" t="s">
        <v>46527</v>
      </c>
      <c r="C34648" s="2" t="s">
        <v>43820</v>
      </c>
      <c r="D34648" s="3" t="s">
        <v>46539</v>
      </c>
    </row>
    <row r="34649" spans="2:4" x14ac:dyDescent="0.25">
      <c r="B34649" s="3" t="s">
        <v>46527</v>
      </c>
      <c r="C34649" s="2" t="s">
        <v>43821</v>
      </c>
      <c r="D34649" s="3" t="s">
        <v>46539</v>
      </c>
    </row>
    <row r="34650" spans="2:4" x14ac:dyDescent="0.25">
      <c r="B34650" s="3" t="s">
        <v>46527</v>
      </c>
      <c r="C34650" s="2" t="s">
        <v>43822</v>
      </c>
      <c r="D34650" s="3" t="s">
        <v>46539</v>
      </c>
    </row>
    <row r="34651" spans="2:4" x14ac:dyDescent="0.25">
      <c r="B34651" s="3" t="s">
        <v>46527</v>
      </c>
      <c r="C34651" s="2" t="s">
        <v>43823</v>
      </c>
      <c r="D34651" s="3" t="s">
        <v>46539</v>
      </c>
    </row>
    <row r="34652" spans="2:4" x14ac:dyDescent="0.25">
      <c r="B34652" s="3" t="s">
        <v>46527</v>
      </c>
      <c r="C34652" s="2" t="s">
        <v>43824</v>
      </c>
      <c r="D34652" s="3" t="s">
        <v>46539</v>
      </c>
    </row>
    <row r="34653" spans="2:4" x14ac:dyDescent="0.25">
      <c r="B34653" s="3" t="s">
        <v>46527</v>
      </c>
      <c r="C34653" s="2" t="s">
        <v>32852</v>
      </c>
      <c r="D34653" s="3" t="s">
        <v>46539</v>
      </c>
    </row>
    <row r="34654" spans="2:4" x14ac:dyDescent="0.25">
      <c r="B34654" s="3" t="s">
        <v>46527</v>
      </c>
      <c r="C34654" s="2" t="s">
        <v>43825</v>
      </c>
      <c r="D34654" s="3" t="s">
        <v>46539</v>
      </c>
    </row>
    <row r="34655" spans="2:4" x14ac:dyDescent="0.25">
      <c r="B34655" s="3" t="s">
        <v>46527</v>
      </c>
      <c r="C34655" s="2" t="s">
        <v>43826</v>
      </c>
      <c r="D34655" s="3" t="s">
        <v>46539</v>
      </c>
    </row>
    <row r="34656" spans="2:4" x14ac:dyDescent="0.25">
      <c r="B34656" s="3" t="s">
        <v>46527</v>
      </c>
      <c r="C34656" s="2" t="s">
        <v>12272</v>
      </c>
      <c r="D34656" s="3" t="s">
        <v>46539</v>
      </c>
    </row>
    <row r="34657" spans="2:4" x14ac:dyDescent="0.25">
      <c r="B34657" s="3" t="s">
        <v>46527</v>
      </c>
      <c r="C34657" s="2" t="s">
        <v>43827</v>
      </c>
      <c r="D34657" s="3" t="s">
        <v>46539</v>
      </c>
    </row>
    <row r="34658" spans="2:4" x14ac:dyDescent="0.25">
      <c r="B34658" s="3" t="s">
        <v>46527</v>
      </c>
      <c r="C34658" s="2" t="s">
        <v>43828</v>
      </c>
      <c r="D34658" s="3" t="s">
        <v>46539</v>
      </c>
    </row>
    <row r="34659" spans="2:4" x14ac:dyDescent="0.25">
      <c r="B34659" s="3" t="s">
        <v>46527</v>
      </c>
      <c r="C34659" s="2" t="s">
        <v>43829</v>
      </c>
      <c r="D34659" s="3" t="s">
        <v>46539</v>
      </c>
    </row>
    <row r="34660" spans="2:4" x14ac:dyDescent="0.25">
      <c r="B34660" s="3" t="s">
        <v>46527</v>
      </c>
      <c r="C34660" s="2" t="s">
        <v>43830</v>
      </c>
      <c r="D34660" s="3" t="s">
        <v>46539</v>
      </c>
    </row>
    <row r="34661" spans="2:4" x14ac:dyDescent="0.25">
      <c r="B34661" s="3" t="s">
        <v>46527</v>
      </c>
      <c r="C34661" s="2" t="s">
        <v>43831</v>
      </c>
      <c r="D34661" s="3" t="s">
        <v>46539</v>
      </c>
    </row>
    <row r="34662" spans="2:4" x14ac:dyDescent="0.25">
      <c r="B34662" s="3" t="s">
        <v>46527</v>
      </c>
      <c r="C34662" s="2" t="s">
        <v>43832</v>
      </c>
      <c r="D34662" s="3" t="s">
        <v>46539</v>
      </c>
    </row>
    <row r="34663" spans="2:4" x14ac:dyDescent="0.25">
      <c r="B34663" s="3" t="s">
        <v>46527</v>
      </c>
      <c r="C34663" s="2" t="s">
        <v>43833</v>
      </c>
      <c r="D34663" s="3" t="s">
        <v>46539</v>
      </c>
    </row>
    <row r="34664" spans="2:4" x14ac:dyDescent="0.25">
      <c r="B34664" s="3" t="s">
        <v>46527</v>
      </c>
      <c r="C34664" s="2" t="s">
        <v>43834</v>
      </c>
      <c r="D34664" s="3" t="s">
        <v>46539</v>
      </c>
    </row>
    <row r="34665" spans="2:4" x14ac:dyDescent="0.25">
      <c r="B34665" s="3" t="s">
        <v>46527</v>
      </c>
      <c r="C34665" s="2" t="s">
        <v>43835</v>
      </c>
      <c r="D34665" s="3" t="s">
        <v>46539</v>
      </c>
    </row>
    <row r="34666" spans="2:4" x14ac:dyDescent="0.25">
      <c r="B34666" s="3" t="s">
        <v>46527</v>
      </c>
      <c r="C34666" s="2" t="s">
        <v>38544</v>
      </c>
      <c r="D34666" s="3" t="s">
        <v>46539</v>
      </c>
    </row>
    <row r="34667" spans="2:4" x14ac:dyDescent="0.25">
      <c r="B34667" s="3" t="s">
        <v>46527</v>
      </c>
      <c r="C34667" s="2" t="s">
        <v>43836</v>
      </c>
      <c r="D34667" s="3" t="s">
        <v>46539</v>
      </c>
    </row>
    <row r="34668" spans="2:4" x14ac:dyDescent="0.25">
      <c r="B34668" s="3" t="s">
        <v>46527</v>
      </c>
      <c r="C34668" s="2" t="s">
        <v>43837</v>
      </c>
      <c r="D34668" s="3" t="s">
        <v>46539</v>
      </c>
    </row>
    <row r="34669" spans="2:4" x14ac:dyDescent="0.25">
      <c r="B34669" s="3" t="s">
        <v>46527</v>
      </c>
      <c r="C34669" s="2" t="s">
        <v>43838</v>
      </c>
      <c r="D34669" s="3" t="s">
        <v>46539</v>
      </c>
    </row>
    <row r="34670" spans="2:4" x14ac:dyDescent="0.25">
      <c r="B34670" s="3" t="s">
        <v>46527</v>
      </c>
      <c r="C34670" s="2" t="s">
        <v>43839</v>
      </c>
      <c r="D34670" s="3" t="s">
        <v>46539</v>
      </c>
    </row>
    <row r="34671" spans="2:4" x14ac:dyDescent="0.25">
      <c r="B34671" s="3" t="s">
        <v>46527</v>
      </c>
      <c r="C34671" s="2" t="s">
        <v>43840</v>
      </c>
      <c r="D34671" s="3" t="s">
        <v>46539</v>
      </c>
    </row>
    <row r="34672" spans="2:4" x14ac:dyDescent="0.25">
      <c r="B34672" s="3" t="s">
        <v>46527</v>
      </c>
      <c r="C34672" s="2" t="s">
        <v>43841</v>
      </c>
      <c r="D34672" s="3" t="s">
        <v>46539</v>
      </c>
    </row>
    <row r="34673" spans="2:4" x14ac:dyDescent="0.25">
      <c r="B34673" s="3" t="s">
        <v>46527</v>
      </c>
      <c r="C34673" s="2" t="s">
        <v>43842</v>
      </c>
      <c r="D34673" s="3" t="s">
        <v>46539</v>
      </c>
    </row>
    <row r="34674" spans="2:4" x14ac:dyDescent="0.25">
      <c r="B34674" s="3" t="s">
        <v>46527</v>
      </c>
      <c r="C34674" s="2" t="s">
        <v>43843</v>
      </c>
      <c r="D34674" s="3" t="s">
        <v>46539</v>
      </c>
    </row>
    <row r="34675" spans="2:4" x14ac:dyDescent="0.25">
      <c r="B34675" s="3" t="s">
        <v>46527</v>
      </c>
      <c r="C34675" s="2" t="s">
        <v>43844</v>
      </c>
      <c r="D34675" s="3" t="s">
        <v>46539</v>
      </c>
    </row>
    <row r="34676" spans="2:4" x14ac:dyDescent="0.25">
      <c r="B34676" s="3" t="s">
        <v>46527</v>
      </c>
      <c r="C34676" s="2" t="s">
        <v>43845</v>
      </c>
      <c r="D34676" s="3" t="s">
        <v>46539</v>
      </c>
    </row>
    <row r="34677" spans="2:4" x14ac:dyDescent="0.25">
      <c r="B34677" s="3" t="s">
        <v>46527</v>
      </c>
      <c r="C34677" s="2" t="s">
        <v>43846</v>
      </c>
      <c r="D34677" s="3" t="s">
        <v>46539</v>
      </c>
    </row>
    <row r="34678" spans="2:4" x14ac:dyDescent="0.25">
      <c r="B34678" s="3" t="s">
        <v>46527</v>
      </c>
      <c r="C34678" s="2" t="s">
        <v>43847</v>
      </c>
      <c r="D34678" s="3" t="s">
        <v>46539</v>
      </c>
    </row>
    <row r="34679" spans="2:4" x14ac:dyDescent="0.25">
      <c r="B34679" s="3" t="s">
        <v>46527</v>
      </c>
      <c r="C34679" s="2" t="s">
        <v>43848</v>
      </c>
      <c r="D34679" s="3" t="s">
        <v>46539</v>
      </c>
    </row>
    <row r="34680" spans="2:4" x14ac:dyDescent="0.25">
      <c r="B34680" s="3" t="s">
        <v>46527</v>
      </c>
      <c r="C34680" s="2" t="s">
        <v>43849</v>
      </c>
      <c r="D34680" s="3" t="s">
        <v>46539</v>
      </c>
    </row>
    <row r="34681" spans="2:4" x14ac:dyDescent="0.25">
      <c r="B34681" s="3" t="s">
        <v>46527</v>
      </c>
      <c r="C34681" s="2" t="s">
        <v>43850</v>
      </c>
      <c r="D34681" s="3" t="s">
        <v>46539</v>
      </c>
    </row>
    <row r="34682" spans="2:4" x14ac:dyDescent="0.25">
      <c r="B34682" s="3" t="s">
        <v>46527</v>
      </c>
      <c r="C34682" s="2" t="s">
        <v>32903</v>
      </c>
      <c r="D34682" s="3" t="s">
        <v>46539</v>
      </c>
    </row>
    <row r="34683" spans="2:4" x14ac:dyDescent="0.25">
      <c r="B34683" s="3" t="s">
        <v>46527</v>
      </c>
      <c r="C34683" s="2" t="s">
        <v>43851</v>
      </c>
      <c r="D34683" s="3" t="s">
        <v>46539</v>
      </c>
    </row>
    <row r="34684" spans="2:4" x14ac:dyDescent="0.25">
      <c r="B34684" s="3" t="s">
        <v>46527</v>
      </c>
      <c r="C34684" s="2" t="s">
        <v>43852</v>
      </c>
      <c r="D34684" s="3" t="s">
        <v>46539</v>
      </c>
    </row>
    <row r="34685" spans="2:4" x14ac:dyDescent="0.25">
      <c r="B34685" s="3" t="s">
        <v>46527</v>
      </c>
      <c r="C34685" s="2" t="s">
        <v>12316</v>
      </c>
      <c r="D34685" s="3" t="s">
        <v>46539</v>
      </c>
    </row>
    <row r="34686" spans="2:4" x14ac:dyDescent="0.25">
      <c r="B34686" s="3" t="s">
        <v>46527</v>
      </c>
      <c r="C34686" s="2" t="s">
        <v>43853</v>
      </c>
      <c r="D34686" s="3" t="s">
        <v>46539</v>
      </c>
    </row>
    <row r="34687" spans="2:4" x14ac:dyDescent="0.25">
      <c r="B34687" s="3" t="s">
        <v>46527</v>
      </c>
      <c r="C34687" s="2" t="s">
        <v>43854</v>
      </c>
      <c r="D34687" s="3" t="s">
        <v>46539</v>
      </c>
    </row>
    <row r="34688" spans="2:4" x14ac:dyDescent="0.25">
      <c r="B34688" s="3" t="s">
        <v>46527</v>
      </c>
      <c r="C34688" s="2" t="s">
        <v>43855</v>
      </c>
      <c r="D34688" s="3" t="s">
        <v>46539</v>
      </c>
    </row>
    <row r="34689" spans="2:4" x14ac:dyDescent="0.25">
      <c r="B34689" s="3" t="s">
        <v>46527</v>
      </c>
      <c r="C34689" s="2" t="s">
        <v>43856</v>
      </c>
      <c r="D34689" s="3" t="s">
        <v>46539</v>
      </c>
    </row>
    <row r="34690" spans="2:4" x14ac:dyDescent="0.25">
      <c r="B34690" s="3" t="s">
        <v>46527</v>
      </c>
      <c r="C34690" s="2" t="s">
        <v>43857</v>
      </c>
      <c r="D34690" s="3" t="s">
        <v>46539</v>
      </c>
    </row>
    <row r="34691" spans="2:4" x14ac:dyDescent="0.25">
      <c r="B34691" s="3" t="s">
        <v>46527</v>
      </c>
      <c r="C34691" s="2" t="s">
        <v>43858</v>
      </c>
      <c r="D34691" s="3" t="s">
        <v>46539</v>
      </c>
    </row>
    <row r="34692" spans="2:4" x14ac:dyDescent="0.25">
      <c r="B34692" s="3" t="s">
        <v>46527</v>
      </c>
      <c r="C34692" s="2" t="s">
        <v>43859</v>
      </c>
      <c r="D34692" s="3" t="s">
        <v>46539</v>
      </c>
    </row>
    <row r="34693" spans="2:4" x14ac:dyDescent="0.25">
      <c r="B34693" s="3" t="s">
        <v>46527</v>
      </c>
      <c r="C34693" s="2" t="s">
        <v>38579</v>
      </c>
      <c r="D34693" s="3" t="s">
        <v>46539</v>
      </c>
    </row>
    <row r="34694" spans="2:4" x14ac:dyDescent="0.25">
      <c r="B34694" s="3" t="s">
        <v>46527</v>
      </c>
      <c r="C34694" s="2" t="s">
        <v>43860</v>
      </c>
      <c r="D34694" s="3" t="s">
        <v>46539</v>
      </c>
    </row>
    <row r="34695" spans="2:4" x14ac:dyDescent="0.25">
      <c r="B34695" s="3" t="s">
        <v>46527</v>
      </c>
      <c r="C34695" s="2" t="s">
        <v>43861</v>
      </c>
      <c r="D34695" s="3" t="s">
        <v>46539</v>
      </c>
    </row>
    <row r="34696" spans="2:4" x14ac:dyDescent="0.25">
      <c r="B34696" s="3" t="s">
        <v>46527</v>
      </c>
      <c r="C34696" s="2" t="s">
        <v>43862</v>
      </c>
      <c r="D34696" s="3" t="s">
        <v>46539</v>
      </c>
    </row>
    <row r="34697" spans="2:4" x14ac:dyDescent="0.25">
      <c r="B34697" s="3" t="s">
        <v>46527</v>
      </c>
      <c r="C34697" s="2" t="s">
        <v>32926</v>
      </c>
      <c r="D34697" s="3" t="s">
        <v>46539</v>
      </c>
    </row>
    <row r="34698" spans="2:4" x14ac:dyDescent="0.25">
      <c r="B34698" s="3" t="s">
        <v>46527</v>
      </c>
      <c r="C34698" s="2" t="s">
        <v>43863</v>
      </c>
      <c r="D34698" s="3" t="s">
        <v>46539</v>
      </c>
    </row>
    <row r="34699" spans="2:4" x14ac:dyDescent="0.25">
      <c r="B34699" s="3" t="s">
        <v>46527</v>
      </c>
      <c r="C34699" s="2" t="s">
        <v>43864</v>
      </c>
      <c r="D34699" s="3" t="s">
        <v>46539</v>
      </c>
    </row>
    <row r="34700" spans="2:4" x14ac:dyDescent="0.25">
      <c r="B34700" s="3" t="s">
        <v>46527</v>
      </c>
      <c r="C34700" s="2" t="s">
        <v>43865</v>
      </c>
      <c r="D34700" s="3" t="s">
        <v>46539</v>
      </c>
    </row>
    <row r="34701" spans="2:4" x14ac:dyDescent="0.25">
      <c r="B34701" s="3" t="s">
        <v>46527</v>
      </c>
      <c r="C34701" s="2" t="s">
        <v>16468</v>
      </c>
      <c r="D34701" s="3" t="s">
        <v>46539</v>
      </c>
    </row>
    <row r="34702" spans="2:4" x14ac:dyDescent="0.25">
      <c r="B34702" s="3" t="s">
        <v>46527</v>
      </c>
      <c r="C34702" s="2" t="s">
        <v>32947</v>
      </c>
      <c r="D34702" s="3" t="s">
        <v>46539</v>
      </c>
    </row>
    <row r="34703" spans="2:4" x14ac:dyDescent="0.25">
      <c r="B34703" s="3" t="s">
        <v>46527</v>
      </c>
      <c r="C34703" s="2" t="s">
        <v>43866</v>
      </c>
      <c r="D34703" s="3" t="s">
        <v>46539</v>
      </c>
    </row>
    <row r="34704" spans="2:4" x14ac:dyDescent="0.25">
      <c r="B34704" s="3" t="s">
        <v>46527</v>
      </c>
      <c r="C34704" s="2" t="s">
        <v>43867</v>
      </c>
      <c r="D34704" s="3" t="s">
        <v>46539</v>
      </c>
    </row>
    <row r="34705" spans="2:4" x14ac:dyDescent="0.25">
      <c r="B34705" s="3" t="s">
        <v>46527</v>
      </c>
      <c r="C34705" s="2" t="s">
        <v>43868</v>
      </c>
      <c r="D34705" s="3" t="s">
        <v>46539</v>
      </c>
    </row>
    <row r="34706" spans="2:4" x14ac:dyDescent="0.25">
      <c r="B34706" s="3" t="s">
        <v>46527</v>
      </c>
      <c r="C34706" s="2" t="s">
        <v>43869</v>
      </c>
      <c r="D34706" s="3" t="s">
        <v>46539</v>
      </c>
    </row>
    <row r="34707" spans="2:4" x14ac:dyDescent="0.25">
      <c r="B34707" s="3" t="s">
        <v>46527</v>
      </c>
      <c r="C34707" s="2" t="s">
        <v>43870</v>
      </c>
      <c r="D34707" s="3" t="s">
        <v>46539</v>
      </c>
    </row>
    <row r="34708" spans="2:4" x14ac:dyDescent="0.25">
      <c r="B34708" s="3" t="s">
        <v>46527</v>
      </c>
      <c r="C34708" s="2" t="s">
        <v>43871</v>
      </c>
      <c r="D34708" s="3" t="s">
        <v>46539</v>
      </c>
    </row>
    <row r="34709" spans="2:4" x14ac:dyDescent="0.25">
      <c r="B34709" s="3" t="s">
        <v>46527</v>
      </c>
      <c r="C34709" s="2" t="s">
        <v>43872</v>
      </c>
      <c r="D34709" s="3" t="s">
        <v>46539</v>
      </c>
    </row>
    <row r="34710" spans="2:4" x14ac:dyDescent="0.25">
      <c r="B34710" s="3" t="s">
        <v>46527</v>
      </c>
      <c r="C34710" s="2" t="s">
        <v>43873</v>
      </c>
      <c r="D34710" s="3" t="s">
        <v>46539</v>
      </c>
    </row>
    <row r="34711" spans="2:4" x14ac:dyDescent="0.25">
      <c r="B34711" s="3" t="s">
        <v>46527</v>
      </c>
      <c r="C34711" s="2" t="s">
        <v>5080</v>
      </c>
      <c r="D34711" s="3" t="s">
        <v>46539</v>
      </c>
    </row>
    <row r="34712" spans="2:4" x14ac:dyDescent="0.25">
      <c r="B34712" s="3" t="s">
        <v>46527</v>
      </c>
      <c r="C34712" s="2" t="s">
        <v>43874</v>
      </c>
      <c r="D34712" s="3" t="s">
        <v>46539</v>
      </c>
    </row>
    <row r="34713" spans="2:4" x14ac:dyDescent="0.25">
      <c r="B34713" s="3" t="s">
        <v>46527</v>
      </c>
      <c r="C34713" s="2" t="s">
        <v>43875</v>
      </c>
      <c r="D34713" s="3" t="s">
        <v>46539</v>
      </c>
    </row>
    <row r="34714" spans="2:4" x14ac:dyDescent="0.25">
      <c r="B34714" s="3" t="s">
        <v>46527</v>
      </c>
      <c r="C34714" s="2" t="s">
        <v>38599</v>
      </c>
      <c r="D34714" s="3" t="s">
        <v>46539</v>
      </c>
    </row>
    <row r="34715" spans="2:4" x14ac:dyDescent="0.25">
      <c r="B34715" s="3" t="s">
        <v>46527</v>
      </c>
      <c r="C34715" s="2" t="s">
        <v>43876</v>
      </c>
      <c r="D34715" s="3" t="s">
        <v>46539</v>
      </c>
    </row>
    <row r="34716" spans="2:4" x14ac:dyDescent="0.25">
      <c r="B34716" s="3" t="s">
        <v>46527</v>
      </c>
      <c r="C34716" s="2" t="s">
        <v>16475</v>
      </c>
      <c r="D34716" s="3" t="s">
        <v>46539</v>
      </c>
    </row>
    <row r="34717" spans="2:4" x14ac:dyDescent="0.25">
      <c r="B34717" s="3" t="s">
        <v>46527</v>
      </c>
      <c r="C34717" s="2" t="s">
        <v>32963</v>
      </c>
      <c r="D34717" s="3" t="s">
        <v>46539</v>
      </c>
    </row>
    <row r="34718" spans="2:4" x14ac:dyDescent="0.25">
      <c r="B34718" s="3" t="s">
        <v>46527</v>
      </c>
      <c r="C34718" s="2" t="s">
        <v>21009</v>
      </c>
      <c r="D34718" s="3" t="s">
        <v>46539</v>
      </c>
    </row>
    <row r="34719" spans="2:4" x14ac:dyDescent="0.25">
      <c r="B34719" s="3" t="s">
        <v>46527</v>
      </c>
      <c r="C34719" s="2" t="s">
        <v>32964</v>
      </c>
      <c r="D34719" s="3" t="s">
        <v>46539</v>
      </c>
    </row>
    <row r="34720" spans="2:4" x14ac:dyDescent="0.25">
      <c r="B34720" s="3" t="s">
        <v>46527</v>
      </c>
      <c r="C34720" s="2" t="s">
        <v>43877</v>
      </c>
      <c r="D34720" s="3" t="s">
        <v>46539</v>
      </c>
    </row>
    <row r="34721" spans="2:4" x14ac:dyDescent="0.25">
      <c r="B34721" s="3" t="s">
        <v>46527</v>
      </c>
      <c r="C34721" s="2" t="s">
        <v>43878</v>
      </c>
      <c r="D34721" s="3" t="s">
        <v>46539</v>
      </c>
    </row>
    <row r="34722" spans="2:4" x14ac:dyDescent="0.25">
      <c r="B34722" s="3" t="s">
        <v>46527</v>
      </c>
      <c r="C34722" s="2" t="s">
        <v>43879</v>
      </c>
      <c r="D34722" s="3" t="s">
        <v>46539</v>
      </c>
    </row>
    <row r="34723" spans="2:4" x14ac:dyDescent="0.25">
      <c r="B34723" s="3" t="s">
        <v>46527</v>
      </c>
      <c r="C34723" s="2" t="s">
        <v>32967</v>
      </c>
      <c r="D34723" s="3" t="s">
        <v>46539</v>
      </c>
    </row>
    <row r="34724" spans="2:4" x14ac:dyDescent="0.25">
      <c r="B34724" s="3" t="s">
        <v>46527</v>
      </c>
      <c r="C34724" s="2" t="s">
        <v>43880</v>
      </c>
      <c r="D34724" s="3" t="s">
        <v>46539</v>
      </c>
    </row>
    <row r="34725" spans="2:4" x14ac:dyDescent="0.25">
      <c r="B34725" s="3" t="s">
        <v>46527</v>
      </c>
      <c r="C34725" s="2" t="s">
        <v>43881</v>
      </c>
      <c r="D34725" s="3" t="s">
        <v>46539</v>
      </c>
    </row>
    <row r="34726" spans="2:4" x14ac:dyDescent="0.25">
      <c r="B34726" s="3" t="s">
        <v>46527</v>
      </c>
      <c r="C34726" s="2" t="s">
        <v>43882</v>
      </c>
      <c r="D34726" s="3" t="s">
        <v>46539</v>
      </c>
    </row>
    <row r="34727" spans="2:4" x14ac:dyDescent="0.25">
      <c r="B34727" s="3" t="s">
        <v>46527</v>
      </c>
      <c r="C34727" s="2" t="s">
        <v>43883</v>
      </c>
      <c r="D34727" s="3" t="s">
        <v>46539</v>
      </c>
    </row>
    <row r="34728" spans="2:4" x14ac:dyDescent="0.25">
      <c r="B34728" s="3" t="s">
        <v>46527</v>
      </c>
      <c r="C34728" s="2" t="s">
        <v>43884</v>
      </c>
      <c r="D34728" s="3" t="s">
        <v>46539</v>
      </c>
    </row>
    <row r="34729" spans="2:4" x14ac:dyDescent="0.25">
      <c r="B34729" s="3" t="s">
        <v>46527</v>
      </c>
      <c r="C34729" s="2" t="s">
        <v>95</v>
      </c>
      <c r="D34729" s="3" t="s">
        <v>46539</v>
      </c>
    </row>
    <row r="34730" spans="2:4" x14ac:dyDescent="0.25">
      <c r="B34730" s="3" t="s">
        <v>46527</v>
      </c>
      <c r="C34730" s="2" t="s">
        <v>5101</v>
      </c>
      <c r="D34730" s="3" t="s">
        <v>46539</v>
      </c>
    </row>
    <row r="34731" spans="2:4" x14ac:dyDescent="0.25">
      <c r="B34731" s="3" t="s">
        <v>46527</v>
      </c>
      <c r="C34731" s="2" t="s">
        <v>43885</v>
      </c>
      <c r="D34731" s="3" t="s">
        <v>46539</v>
      </c>
    </row>
    <row r="34732" spans="2:4" x14ac:dyDescent="0.25">
      <c r="B34732" s="3" t="s">
        <v>46527</v>
      </c>
      <c r="C34732" s="2" t="s">
        <v>43886</v>
      </c>
      <c r="D34732" s="3" t="s">
        <v>46539</v>
      </c>
    </row>
    <row r="34733" spans="2:4" x14ac:dyDescent="0.25">
      <c r="B34733" s="3" t="s">
        <v>46527</v>
      </c>
      <c r="C34733" s="2" t="s">
        <v>38620</v>
      </c>
      <c r="D34733" s="3" t="s">
        <v>46539</v>
      </c>
    </row>
    <row r="34734" spans="2:4" x14ac:dyDescent="0.25">
      <c r="B34734" s="3" t="s">
        <v>46527</v>
      </c>
      <c r="C34734" s="2" t="s">
        <v>43887</v>
      </c>
      <c r="D34734" s="3" t="s">
        <v>46539</v>
      </c>
    </row>
    <row r="34735" spans="2:4" x14ac:dyDescent="0.25">
      <c r="B34735" s="3" t="s">
        <v>46527</v>
      </c>
      <c r="C34735" s="2" t="s">
        <v>43888</v>
      </c>
      <c r="D34735" s="3" t="s">
        <v>46539</v>
      </c>
    </row>
    <row r="34736" spans="2:4" x14ac:dyDescent="0.25">
      <c r="B34736" s="3" t="s">
        <v>46527</v>
      </c>
      <c r="C34736" s="2" t="s">
        <v>43889</v>
      </c>
      <c r="D34736" s="3" t="s">
        <v>46539</v>
      </c>
    </row>
    <row r="34737" spans="2:4" x14ac:dyDescent="0.25">
      <c r="B34737" s="3" t="s">
        <v>46527</v>
      </c>
      <c r="C34737" s="2" t="s">
        <v>27552</v>
      </c>
      <c r="D34737" s="3" t="s">
        <v>46539</v>
      </c>
    </row>
    <row r="34738" spans="2:4" x14ac:dyDescent="0.25">
      <c r="B34738" s="3" t="s">
        <v>46527</v>
      </c>
      <c r="C34738" s="2" t="s">
        <v>43890</v>
      </c>
      <c r="D34738" s="3" t="s">
        <v>46539</v>
      </c>
    </row>
    <row r="34739" spans="2:4" x14ac:dyDescent="0.25">
      <c r="B34739" s="3" t="s">
        <v>46527</v>
      </c>
      <c r="C34739" s="2" t="s">
        <v>12406</v>
      </c>
      <c r="D34739" s="3" t="s">
        <v>46539</v>
      </c>
    </row>
    <row r="34740" spans="2:4" x14ac:dyDescent="0.25">
      <c r="B34740" s="3" t="s">
        <v>46527</v>
      </c>
      <c r="C34740" s="2" t="s">
        <v>43891</v>
      </c>
      <c r="D34740" s="3" t="s">
        <v>46539</v>
      </c>
    </row>
    <row r="34741" spans="2:4" x14ac:dyDescent="0.25">
      <c r="B34741" s="3" t="s">
        <v>46527</v>
      </c>
      <c r="C34741" s="2" t="s">
        <v>43892</v>
      </c>
      <c r="D34741" s="3" t="s">
        <v>46539</v>
      </c>
    </row>
    <row r="34742" spans="2:4" x14ac:dyDescent="0.25">
      <c r="B34742" s="3" t="s">
        <v>46527</v>
      </c>
      <c r="C34742" s="2" t="s">
        <v>43893</v>
      </c>
      <c r="D34742" s="3" t="s">
        <v>46539</v>
      </c>
    </row>
    <row r="34743" spans="2:4" x14ac:dyDescent="0.25">
      <c r="B34743" s="3" t="s">
        <v>46527</v>
      </c>
      <c r="C34743" s="2" t="s">
        <v>5124</v>
      </c>
      <c r="D34743" s="3" t="s">
        <v>46539</v>
      </c>
    </row>
    <row r="34744" spans="2:4" x14ac:dyDescent="0.25">
      <c r="B34744" s="3" t="s">
        <v>46527</v>
      </c>
      <c r="C34744" s="2" t="s">
        <v>43894</v>
      </c>
      <c r="D34744" s="3" t="s">
        <v>46539</v>
      </c>
    </row>
    <row r="34745" spans="2:4" x14ac:dyDescent="0.25">
      <c r="B34745" s="3" t="s">
        <v>46527</v>
      </c>
      <c r="C34745" s="2" t="s">
        <v>43895</v>
      </c>
      <c r="D34745" s="3" t="s">
        <v>46539</v>
      </c>
    </row>
    <row r="34746" spans="2:4" x14ac:dyDescent="0.25">
      <c r="B34746" s="3" t="s">
        <v>46527</v>
      </c>
      <c r="C34746" s="2" t="s">
        <v>43896</v>
      </c>
      <c r="D34746" s="3" t="s">
        <v>46539</v>
      </c>
    </row>
    <row r="34747" spans="2:4" x14ac:dyDescent="0.25">
      <c r="B34747" s="3" t="s">
        <v>46527</v>
      </c>
      <c r="C34747" s="2" t="s">
        <v>43897</v>
      </c>
      <c r="D34747" s="3" t="s">
        <v>46539</v>
      </c>
    </row>
    <row r="34748" spans="2:4" x14ac:dyDescent="0.25">
      <c r="B34748" s="3" t="s">
        <v>46527</v>
      </c>
      <c r="C34748" s="2" t="s">
        <v>33010</v>
      </c>
      <c r="D34748" s="3" t="s">
        <v>46539</v>
      </c>
    </row>
    <row r="34749" spans="2:4" x14ac:dyDescent="0.25">
      <c r="B34749" s="3" t="s">
        <v>46527</v>
      </c>
      <c r="C34749" s="2" t="s">
        <v>12422</v>
      </c>
      <c r="D34749" s="3" t="s">
        <v>46539</v>
      </c>
    </row>
    <row r="34750" spans="2:4" x14ac:dyDescent="0.25">
      <c r="B34750" s="3" t="s">
        <v>46527</v>
      </c>
      <c r="C34750" s="2" t="s">
        <v>43898</v>
      </c>
      <c r="D34750" s="3" t="s">
        <v>46539</v>
      </c>
    </row>
    <row r="34751" spans="2:4" x14ac:dyDescent="0.25">
      <c r="B34751" s="3" t="s">
        <v>46527</v>
      </c>
      <c r="C34751" s="2" t="s">
        <v>43899</v>
      </c>
      <c r="D34751" s="3" t="s">
        <v>46539</v>
      </c>
    </row>
    <row r="34752" spans="2:4" x14ac:dyDescent="0.25">
      <c r="B34752" s="3" t="s">
        <v>46527</v>
      </c>
      <c r="C34752" s="2" t="s">
        <v>43900</v>
      </c>
      <c r="D34752" s="3" t="s">
        <v>46539</v>
      </c>
    </row>
    <row r="34753" spans="2:4" x14ac:dyDescent="0.25">
      <c r="B34753" s="3" t="s">
        <v>46527</v>
      </c>
      <c r="C34753" s="2" t="s">
        <v>43901</v>
      </c>
      <c r="D34753" s="3" t="s">
        <v>46539</v>
      </c>
    </row>
    <row r="34754" spans="2:4" x14ac:dyDescent="0.25">
      <c r="B34754" s="3" t="s">
        <v>46527</v>
      </c>
      <c r="C34754" s="2" t="s">
        <v>38639</v>
      </c>
      <c r="D34754" s="3" t="s">
        <v>46539</v>
      </c>
    </row>
    <row r="34755" spans="2:4" x14ac:dyDescent="0.25">
      <c r="B34755" s="3" t="s">
        <v>46527</v>
      </c>
      <c r="C34755" s="2" t="s">
        <v>97</v>
      </c>
      <c r="D34755" s="3" t="s">
        <v>46539</v>
      </c>
    </row>
    <row r="34756" spans="2:4" x14ac:dyDescent="0.25">
      <c r="B34756" s="3" t="s">
        <v>46527</v>
      </c>
      <c r="C34756" s="2" t="s">
        <v>43902</v>
      </c>
      <c r="D34756" s="3" t="s">
        <v>46539</v>
      </c>
    </row>
    <row r="34757" spans="2:4" x14ac:dyDescent="0.25">
      <c r="B34757" s="3" t="s">
        <v>46527</v>
      </c>
      <c r="C34757" s="2" t="s">
        <v>43903</v>
      </c>
      <c r="D34757" s="3" t="s">
        <v>46539</v>
      </c>
    </row>
    <row r="34758" spans="2:4" x14ac:dyDescent="0.25">
      <c r="B34758" s="3" t="s">
        <v>46527</v>
      </c>
      <c r="C34758" s="2" t="s">
        <v>43904</v>
      </c>
      <c r="D34758" s="3" t="s">
        <v>46539</v>
      </c>
    </row>
    <row r="34759" spans="2:4" x14ac:dyDescent="0.25">
      <c r="B34759" s="3" t="s">
        <v>46527</v>
      </c>
      <c r="C34759" s="2" t="s">
        <v>43905</v>
      </c>
      <c r="D34759" s="3" t="s">
        <v>46539</v>
      </c>
    </row>
    <row r="34760" spans="2:4" x14ac:dyDescent="0.25">
      <c r="B34760" s="3" t="s">
        <v>46527</v>
      </c>
      <c r="C34760" s="2" t="s">
        <v>43906</v>
      </c>
      <c r="D34760" s="3" t="s">
        <v>46539</v>
      </c>
    </row>
    <row r="34761" spans="2:4" x14ac:dyDescent="0.25">
      <c r="B34761" s="3" t="s">
        <v>46527</v>
      </c>
      <c r="C34761" s="2" t="s">
        <v>43907</v>
      </c>
      <c r="D34761" s="3" t="s">
        <v>46539</v>
      </c>
    </row>
    <row r="34762" spans="2:4" x14ac:dyDescent="0.25">
      <c r="B34762" s="3" t="s">
        <v>46527</v>
      </c>
      <c r="C34762" s="2" t="s">
        <v>12437</v>
      </c>
      <c r="D34762" s="3" t="s">
        <v>46539</v>
      </c>
    </row>
    <row r="34763" spans="2:4" x14ac:dyDescent="0.25">
      <c r="B34763" s="3" t="s">
        <v>46527</v>
      </c>
      <c r="C34763" s="2" t="s">
        <v>20285</v>
      </c>
      <c r="D34763" s="3" t="s">
        <v>46539</v>
      </c>
    </row>
    <row r="34764" spans="2:4" x14ac:dyDescent="0.25">
      <c r="B34764" s="3" t="s">
        <v>46527</v>
      </c>
      <c r="C34764" s="2" t="s">
        <v>43908</v>
      </c>
      <c r="D34764" s="3" t="s">
        <v>46539</v>
      </c>
    </row>
    <row r="34765" spans="2:4" x14ac:dyDescent="0.25">
      <c r="B34765" s="3" t="s">
        <v>46527</v>
      </c>
      <c r="C34765" s="2" t="s">
        <v>43909</v>
      </c>
      <c r="D34765" s="3" t="s">
        <v>46539</v>
      </c>
    </row>
    <row r="34766" spans="2:4" x14ac:dyDescent="0.25">
      <c r="B34766" s="3" t="s">
        <v>46527</v>
      </c>
      <c r="C34766" s="2" t="s">
        <v>20288</v>
      </c>
      <c r="D34766" s="3" t="s">
        <v>46539</v>
      </c>
    </row>
    <row r="34767" spans="2:4" x14ac:dyDescent="0.25">
      <c r="B34767" s="3" t="s">
        <v>46527</v>
      </c>
      <c r="C34767" s="2" t="s">
        <v>43910</v>
      </c>
      <c r="D34767" s="3" t="s">
        <v>46539</v>
      </c>
    </row>
    <row r="34768" spans="2:4" x14ac:dyDescent="0.25">
      <c r="B34768" s="3" t="s">
        <v>46527</v>
      </c>
      <c r="C34768" s="2" t="s">
        <v>43911</v>
      </c>
      <c r="D34768" s="3" t="s">
        <v>46539</v>
      </c>
    </row>
    <row r="34769" spans="2:4" x14ac:dyDescent="0.25">
      <c r="B34769" s="3" t="s">
        <v>46527</v>
      </c>
      <c r="C34769" s="2" t="s">
        <v>33037</v>
      </c>
      <c r="D34769" s="3" t="s">
        <v>46539</v>
      </c>
    </row>
    <row r="34770" spans="2:4" x14ac:dyDescent="0.25">
      <c r="B34770" s="3" t="s">
        <v>46527</v>
      </c>
      <c r="C34770" s="2" t="s">
        <v>38664</v>
      </c>
      <c r="D34770" s="3" t="s">
        <v>46539</v>
      </c>
    </row>
    <row r="34771" spans="2:4" x14ac:dyDescent="0.25">
      <c r="B34771" s="3" t="s">
        <v>46527</v>
      </c>
      <c r="C34771" s="2" t="s">
        <v>43912</v>
      </c>
      <c r="D34771" s="3" t="s">
        <v>46539</v>
      </c>
    </row>
    <row r="34772" spans="2:4" x14ac:dyDescent="0.25">
      <c r="B34772" s="3" t="s">
        <v>46527</v>
      </c>
      <c r="C34772" s="2" t="s">
        <v>43913</v>
      </c>
      <c r="D34772" s="3" t="s">
        <v>46539</v>
      </c>
    </row>
    <row r="34773" spans="2:4" x14ac:dyDescent="0.25">
      <c r="B34773" s="3" t="s">
        <v>46527</v>
      </c>
      <c r="C34773" s="2" t="s">
        <v>43914</v>
      </c>
      <c r="D34773" s="3" t="s">
        <v>46539</v>
      </c>
    </row>
    <row r="34774" spans="2:4" x14ac:dyDescent="0.25">
      <c r="B34774" s="3" t="s">
        <v>46527</v>
      </c>
      <c r="C34774" s="2" t="s">
        <v>43915</v>
      </c>
      <c r="D34774" s="3" t="s">
        <v>46539</v>
      </c>
    </row>
    <row r="34775" spans="2:4" x14ac:dyDescent="0.25">
      <c r="B34775" s="3" t="s">
        <v>46527</v>
      </c>
      <c r="C34775" s="2" t="s">
        <v>43916</v>
      </c>
      <c r="D34775" s="3" t="s">
        <v>46539</v>
      </c>
    </row>
    <row r="34776" spans="2:4" x14ac:dyDescent="0.25">
      <c r="B34776" s="3" t="s">
        <v>46527</v>
      </c>
      <c r="C34776" s="2" t="s">
        <v>43917</v>
      </c>
      <c r="D34776" s="3" t="s">
        <v>46539</v>
      </c>
    </row>
    <row r="34777" spans="2:4" x14ac:dyDescent="0.25">
      <c r="B34777" s="3" t="s">
        <v>46527</v>
      </c>
      <c r="C34777" s="2" t="s">
        <v>43918</v>
      </c>
      <c r="D34777" s="3" t="s">
        <v>46539</v>
      </c>
    </row>
    <row r="34778" spans="2:4" x14ac:dyDescent="0.25">
      <c r="B34778" s="3" t="s">
        <v>46527</v>
      </c>
      <c r="C34778" s="2" t="s">
        <v>33044</v>
      </c>
      <c r="D34778" s="3" t="s">
        <v>46539</v>
      </c>
    </row>
    <row r="34779" spans="2:4" x14ac:dyDescent="0.25">
      <c r="B34779" s="3" t="s">
        <v>46527</v>
      </c>
      <c r="C34779" s="2" t="s">
        <v>43919</v>
      </c>
      <c r="D34779" s="3" t="s">
        <v>46539</v>
      </c>
    </row>
    <row r="34780" spans="2:4" x14ac:dyDescent="0.25">
      <c r="B34780" s="3" t="s">
        <v>46527</v>
      </c>
      <c r="C34780" s="2" t="s">
        <v>43920</v>
      </c>
      <c r="D34780" s="3" t="s">
        <v>46539</v>
      </c>
    </row>
    <row r="34781" spans="2:4" x14ac:dyDescent="0.25">
      <c r="B34781" s="3" t="s">
        <v>46527</v>
      </c>
      <c r="C34781" s="2" t="s">
        <v>43921</v>
      </c>
      <c r="D34781" s="3" t="s">
        <v>46539</v>
      </c>
    </row>
    <row r="34782" spans="2:4" x14ac:dyDescent="0.25">
      <c r="B34782" s="3" t="s">
        <v>46527</v>
      </c>
      <c r="C34782" s="2" t="s">
        <v>5168</v>
      </c>
      <c r="D34782" s="3" t="s">
        <v>46539</v>
      </c>
    </row>
    <row r="34783" spans="2:4" x14ac:dyDescent="0.25">
      <c r="B34783" s="3" t="s">
        <v>46527</v>
      </c>
      <c r="C34783" s="2" t="s">
        <v>43922</v>
      </c>
      <c r="D34783" s="3" t="s">
        <v>46539</v>
      </c>
    </row>
    <row r="34784" spans="2:4" x14ac:dyDescent="0.25">
      <c r="B34784" s="3" t="s">
        <v>46527</v>
      </c>
      <c r="C34784" s="2" t="s">
        <v>43923</v>
      </c>
      <c r="D34784" s="3" t="s">
        <v>46539</v>
      </c>
    </row>
    <row r="34785" spans="2:4" x14ac:dyDescent="0.25">
      <c r="B34785" s="3" t="s">
        <v>46527</v>
      </c>
      <c r="C34785" s="2" t="s">
        <v>12476</v>
      </c>
      <c r="D34785" s="3" t="s">
        <v>46539</v>
      </c>
    </row>
    <row r="34786" spans="2:4" x14ac:dyDescent="0.25">
      <c r="B34786" s="3" t="s">
        <v>46527</v>
      </c>
      <c r="C34786" s="2" t="s">
        <v>43924</v>
      </c>
      <c r="D34786" s="3" t="s">
        <v>46539</v>
      </c>
    </row>
    <row r="34787" spans="2:4" x14ac:dyDescent="0.25">
      <c r="B34787" s="3" t="s">
        <v>46527</v>
      </c>
      <c r="C34787" s="2" t="s">
        <v>43925</v>
      </c>
      <c r="D34787" s="3" t="s">
        <v>46539</v>
      </c>
    </row>
    <row r="34788" spans="2:4" x14ac:dyDescent="0.25">
      <c r="B34788" s="3" t="s">
        <v>46527</v>
      </c>
      <c r="C34788" s="2" t="s">
        <v>43926</v>
      </c>
      <c r="D34788" s="3" t="s">
        <v>46539</v>
      </c>
    </row>
    <row r="34789" spans="2:4" x14ac:dyDescent="0.25">
      <c r="B34789" s="3" t="s">
        <v>46527</v>
      </c>
      <c r="C34789" s="2" t="s">
        <v>43927</v>
      </c>
      <c r="D34789" s="3" t="s">
        <v>46539</v>
      </c>
    </row>
    <row r="34790" spans="2:4" x14ac:dyDescent="0.25">
      <c r="B34790" s="3" t="s">
        <v>46527</v>
      </c>
      <c r="C34790" s="2" t="s">
        <v>43928</v>
      </c>
      <c r="D34790" s="3" t="s">
        <v>46539</v>
      </c>
    </row>
    <row r="34791" spans="2:4" x14ac:dyDescent="0.25">
      <c r="B34791" s="3" t="s">
        <v>46527</v>
      </c>
      <c r="C34791" s="2" t="s">
        <v>43929</v>
      </c>
      <c r="D34791" s="3" t="s">
        <v>46539</v>
      </c>
    </row>
    <row r="34792" spans="2:4" x14ac:dyDescent="0.25">
      <c r="B34792" s="3" t="s">
        <v>46527</v>
      </c>
      <c r="C34792" s="2" t="s">
        <v>43930</v>
      </c>
      <c r="D34792" s="3" t="s">
        <v>46539</v>
      </c>
    </row>
    <row r="34793" spans="2:4" x14ac:dyDescent="0.25">
      <c r="B34793" s="3" t="s">
        <v>46527</v>
      </c>
      <c r="C34793" s="2" t="s">
        <v>16518</v>
      </c>
      <c r="D34793" s="3" t="s">
        <v>46539</v>
      </c>
    </row>
    <row r="34794" spans="2:4" x14ac:dyDescent="0.25">
      <c r="B34794" s="3" t="s">
        <v>46527</v>
      </c>
      <c r="C34794" s="2" t="s">
        <v>43931</v>
      </c>
      <c r="D34794" s="3" t="s">
        <v>46539</v>
      </c>
    </row>
    <row r="34795" spans="2:4" x14ac:dyDescent="0.25">
      <c r="B34795" s="3" t="s">
        <v>46527</v>
      </c>
      <c r="C34795" s="2" t="s">
        <v>43932</v>
      </c>
      <c r="D34795" s="3" t="s">
        <v>46539</v>
      </c>
    </row>
    <row r="34796" spans="2:4" x14ac:dyDescent="0.25">
      <c r="B34796" s="3" t="s">
        <v>46527</v>
      </c>
      <c r="C34796" s="2" t="s">
        <v>43933</v>
      </c>
      <c r="D34796" s="3" t="s">
        <v>46539</v>
      </c>
    </row>
    <row r="34797" spans="2:4" x14ac:dyDescent="0.25">
      <c r="B34797" s="3" t="s">
        <v>46527</v>
      </c>
      <c r="C34797" s="2" t="s">
        <v>33082</v>
      </c>
      <c r="D34797" s="3" t="s">
        <v>46539</v>
      </c>
    </row>
    <row r="34798" spans="2:4" x14ac:dyDescent="0.25">
      <c r="B34798" s="3" t="s">
        <v>46527</v>
      </c>
      <c r="C34798" s="2" t="s">
        <v>43934</v>
      </c>
      <c r="D34798" s="3" t="s">
        <v>46539</v>
      </c>
    </row>
    <row r="34799" spans="2:4" x14ac:dyDescent="0.25">
      <c r="B34799" s="3" t="s">
        <v>46527</v>
      </c>
      <c r="C34799" s="2" t="s">
        <v>43935</v>
      </c>
      <c r="D34799" s="3" t="s">
        <v>46539</v>
      </c>
    </row>
    <row r="34800" spans="2:4" x14ac:dyDescent="0.25">
      <c r="B34800" s="3" t="s">
        <v>46527</v>
      </c>
      <c r="C34800" s="2" t="s">
        <v>43936</v>
      </c>
      <c r="D34800" s="3" t="s">
        <v>46539</v>
      </c>
    </row>
    <row r="34801" spans="2:4" x14ac:dyDescent="0.25">
      <c r="B34801" s="3" t="s">
        <v>46527</v>
      </c>
      <c r="C34801" s="2" t="s">
        <v>43937</v>
      </c>
      <c r="D34801" s="3" t="s">
        <v>46539</v>
      </c>
    </row>
    <row r="34802" spans="2:4" x14ac:dyDescent="0.25">
      <c r="B34802" s="3" t="s">
        <v>46527</v>
      </c>
      <c r="C34802" s="2" t="s">
        <v>43938</v>
      </c>
      <c r="D34802" s="3" t="s">
        <v>46539</v>
      </c>
    </row>
    <row r="34803" spans="2:4" x14ac:dyDescent="0.25">
      <c r="B34803" s="3" t="s">
        <v>46527</v>
      </c>
      <c r="C34803" s="2" t="s">
        <v>5203</v>
      </c>
      <c r="D34803" s="3" t="s">
        <v>46539</v>
      </c>
    </row>
    <row r="34804" spans="2:4" x14ac:dyDescent="0.25">
      <c r="B34804" s="3" t="s">
        <v>46527</v>
      </c>
      <c r="C34804" s="2" t="s">
        <v>43939</v>
      </c>
      <c r="D34804" s="3" t="s">
        <v>46539</v>
      </c>
    </row>
    <row r="34805" spans="2:4" x14ac:dyDescent="0.25">
      <c r="B34805" s="3" t="s">
        <v>46527</v>
      </c>
      <c r="C34805" s="2" t="s">
        <v>43940</v>
      </c>
      <c r="D34805" s="3" t="s">
        <v>46539</v>
      </c>
    </row>
    <row r="34806" spans="2:4" x14ac:dyDescent="0.25">
      <c r="B34806" s="3" t="s">
        <v>46527</v>
      </c>
      <c r="C34806" s="2" t="s">
        <v>43941</v>
      </c>
      <c r="D34806" s="3" t="s">
        <v>46539</v>
      </c>
    </row>
    <row r="34807" spans="2:4" x14ac:dyDescent="0.25">
      <c r="B34807" s="3" t="s">
        <v>46527</v>
      </c>
      <c r="C34807" s="2" t="s">
        <v>38717</v>
      </c>
      <c r="D34807" s="3" t="s">
        <v>46539</v>
      </c>
    </row>
    <row r="34808" spans="2:4" x14ac:dyDescent="0.25">
      <c r="B34808" s="3" t="s">
        <v>46527</v>
      </c>
      <c r="C34808" s="2" t="s">
        <v>43942</v>
      </c>
      <c r="D34808" s="3" t="s">
        <v>46539</v>
      </c>
    </row>
    <row r="34809" spans="2:4" x14ac:dyDescent="0.25">
      <c r="B34809" s="3" t="s">
        <v>46527</v>
      </c>
      <c r="C34809" s="2" t="s">
        <v>43943</v>
      </c>
      <c r="D34809" s="3" t="s">
        <v>46539</v>
      </c>
    </row>
    <row r="34810" spans="2:4" x14ac:dyDescent="0.25">
      <c r="B34810" s="3" t="s">
        <v>46527</v>
      </c>
      <c r="C34810" s="2" t="s">
        <v>38718</v>
      </c>
      <c r="D34810" s="3" t="s">
        <v>46539</v>
      </c>
    </row>
    <row r="34811" spans="2:4" x14ac:dyDescent="0.25">
      <c r="B34811" s="3" t="s">
        <v>46527</v>
      </c>
      <c r="C34811" s="2" t="s">
        <v>43944</v>
      </c>
      <c r="D34811" s="3" t="s">
        <v>46539</v>
      </c>
    </row>
    <row r="34812" spans="2:4" x14ac:dyDescent="0.25">
      <c r="B34812" s="3" t="s">
        <v>46527</v>
      </c>
      <c r="C34812" s="2" t="s">
        <v>43945</v>
      </c>
      <c r="D34812" s="3" t="s">
        <v>46539</v>
      </c>
    </row>
    <row r="34813" spans="2:4" x14ac:dyDescent="0.25">
      <c r="B34813" s="3" t="s">
        <v>46527</v>
      </c>
      <c r="C34813" s="2" t="s">
        <v>43946</v>
      </c>
      <c r="D34813" s="3" t="s">
        <v>46539</v>
      </c>
    </row>
    <row r="34814" spans="2:4" x14ac:dyDescent="0.25">
      <c r="B34814" s="3" t="s">
        <v>46527</v>
      </c>
      <c r="C34814" s="2" t="s">
        <v>43947</v>
      </c>
      <c r="D34814" s="3" t="s">
        <v>46539</v>
      </c>
    </row>
    <row r="34815" spans="2:4" x14ac:dyDescent="0.25">
      <c r="B34815" s="3" t="s">
        <v>46527</v>
      </c>
      <c r="C34815" s="2" t="s">
        <v>43948</v>
      </c>
      <c r="D34815" s="3" t="s">
        <v>46539</v>
      </c>
    </row>
    <row r="34816" spans="2:4" x14ac:dyDescent="0.25">
      <c r="B34816" s="3" t="s">
        <v>46527</v>
      </c>
      <c r="C34816" s="2" t="s">
        <v>43949</v>
      </c>
      <c r="D34816" s="3" t="s">
        <v>46539</v>
      </c>
    </row>
    <row r="34817" spans="2:4" x14ac:dyDescent="0.25">
      <c r="B34817" s="3" t="s">
        <v>46527</v>
      </c>
      <c r="C34817" s="2" t="s">
        <v>18927</v>
      </c>
      <c r="D34817" s="3" t="s">
        <v>46539</v>
      </c>
    </row>
    <row r="34818" spans="2:4" x14ac:dyDescent="0.25">
      <c r="B34818" s="3" t="s">
        <v>46527</v>
      </c>
      <c r="C34818" s="2" t="s">
        <v>38723</v>
      </c>
      <c r="D34818" s="3" t="s">
        <v>46539</v>
      </c>
    </row>
    <row r="34819" spans="2:4" x14ac:dyDescent="0.25">
      <c r="B34819" s="3" t="s">
        <v>46527</v>
      </c>
      <c r="C34819" s="2" t="s">
        <v>43950</v>
      </c>
      <c r="D34819" s="3" t="s">
        <v>46539</v>
      </c>
    </row>
    <row r="34820" spans="2:4" x14ac:dyDescent="0.25">
      <c r="B34820" s="3" t="s">
        <v>46527</v>
      </c>
      <c r="C34820" s="2" t="s">
        <v>43951</v>
      </c>
      <c r="D34820" s="3" t="s">
        <v>46539</v>
      </c>
    </row>
    <row r="34821" spans="2:4" x14ac:dyDescent="0.25">
      <c r="B34821" s="3" t="s">
        <v>46527</v>
      </c>
      <c r="C34821" s="2" t="s">
        <v>43952</v>
      </c>
      <c r="D34821" s="3" t="s">
        <v>46539</v>
      </c>
    </row>
    <row r="34822" spans="2:4" x14ac:dyDescent="0.25">
      <c r="B34822" s="3" t="s">
        <v>46527</v>
      </c>
      <c r="C34822" s="2" t="s">
        <v>43953</v>
      </c>
      <c r="D34822" s="3" t="s">
        <v>46539</v>
      </c>
    </row>
    <row r="34823" spans="2:4" x14ac:dyDescent="0.25">
      <c r="B34823" s="3" t="s">
        <v>46527</v>
      </c>
      <c r="C34823" s="2" t="s">
        <v>33107</v>
      </c>
      <c r="D34823" s="3" t="s">
        <v>46539</v>
      </c>
    </row>
    <row r="34824" spans="2:4" x14ac:dyDescent="0.25">
      <c r="B34824" s="3" t="s">
        <v>46527</v>
      </c>
      <c r="C34824" s="2" t="s">
        <v>43954</v>
      </c>
      <c r="D34824" s="3" t="s">
        <v>46539</v>
      </c>
    </row>
    <row r="34825" spans="2:4" x14ac:dyDescent="0.25">
      <c r="B34825" s="3" t="s">
        <v>46527</v>
      </c>
      <c r="C34825" s="2" t="s">
        <v>43955</v>
      </c>
      <c r="D34825" s="3" t="s">
        <v>46539</v>
      </c>
    </row>
    <row r="34826" spans="2:4" x14ac:dyDescent="0.25">
      <c r="B34826" s="3" t="s">
        <v>46527</v>
      </c>
      <c r="C34826" s="2" t="s">
        <v>5229</v>
      </c>
      <c r="D34826" s="3" t="s">
        <v>46539</v>
      </c>
    </row>
    <row r="34827" spans="2:4" x14ac:dyDescent="0.25">
      <c r="B34827" s="3" t="s">
        <v>46527</v>
      </c>
      <c r="C34827" s="2" t="s">
        <v>5232</v>
      </c>
      <c r="D34827" s="3" t="s">
        <v>46539</v>
      </c>
    </row>
    <row r="34828" spans="2:4" x14ac:dyDescent="0.25">
      <c r="B34828" s="3" t="s">
        <v>46527</v>
      </c>
      <c r="C34828" s="2" t="s">
        <v>43956</v>
      </c>
      <c r="D34828" s="3" t="s">
        <v>46539</v>
      </c>
    </row>
    <row r="34829" spans="2:4" x14ac:dyDescent="0.25">
      <c r="B34829" s="3" t="s">
        <v>46527</v>
      </c>
      <c r="C34829" s="2" t="s">
        <v>43957</v>
      </c>
      <c r="D34829" s="3" t="s">
        <v>46539</v>
      </c>
    </row>
    <row r="34830" spans="2:4" x14ac:dyDescent="0.25">
      <c r="B34830" s="3" t="s">
        <v>46527</v>
      </c>
      <c r="C34830" s="2" t="s">
        <v>43958</v>
      </c>
      <c r="D34830" s="3" t="s">
        <v>46539</v>
      </c>
    </row>
    <row r="34831" spans="2:4" x14ac:dyDescent="0.25">
      <c r="B34831" s="3" t="s">
        <v>46527</v>
      </c>
      <c r="C34831" s="2" t="s">
        <v>43959</v>
      </c>
      <c r="D34831" s="3" t="s">
        <v>46539</v>
      </c>
    </row>
    <row r="34832" spans="2:4" x14ac:dyDescent="0.25">
      <c r="B34832" s="3" t="s">
        <v>46527</v>
      </c>
      <c r="C34832" s="2" t="s">
        <v>43960</v>
      </c>
      <c r="D34832" s="3" t="s">
        <v>46539</v>
      </c>
    </row>
    <row r="34833" spans="2:4" x14ac:dyDescent="0.25">
      <c r="B34833" s="3" t="s">
        <v>46527</v>
      </c>
      <c r="C34833" s="2" t="s">
        <v>43961</v>
      </c>
      <c r="D34833" s="3" t="s">
        <v>46539</v>
      </c>
    </row>
    <row r="34834" spans="2:4" x14ac:dyDescent="0.25">
      <c r="B34834" s="3" t="s">
        <v>46527</v>
      </c>
      <c r="C34834" s="2" t="s">
        <v>43962</v>
      </c>
      <c r="D34834" s="3" t="s">
        <v>46539</v>
      </c>
    </row>
    <row r="34835" spans="2:4" x14ac:dyDescent="0.25">
      <c r="B34835" s="3" t="s">
        <v>46527</v>
      </c>
      <c r="C34835" s="2" t="s">
        <v>43963</v>
      </c>
      <c r="D34835" s="3" t="s">
        <v>46539</v>
      </c>
    </row>
    <row r="34836" spans="2:4" x14ac:dyDescent="0.25">
      <c r="B34836" s="3" t="s">
        <v>46527</v>
      </c>
      <c r="C34836" s="2" t="s">
        <v>102</v>
      </c>
      <c r="D34836" s="3" t="s">
        <v>46539</v>
      </c>
    </row>
    <row r="34837" spans="2:4" x14ac:dyDescent="0.25">
      <c r="B34837" s="3" t="s">
        <v>46527</v>
      </c>
      <c r="C34837" s="2" t="s">
        <v>43964</v>
      </c>
      <c r="D34837" s="3" t="s">
        <v>46539</v>
      </c>
    </row>
    <row r="34838" spans="2:4" x14ac:dyDescent="0.25">
      <c r="B34838" s="3" t="s">
        <v>46527</v>
      </c>
      <c r="C34838" s="2" t="s">
        <v>43965</v>
      </c>
      <c r="D34838" s="3" t="s">
        <v>46539</v>
      </c>
    </row>
    <row r="34839" spans="2:4" x14ac:dyDescent="0.25">
      <c r="B34839" s="3" t="s">
        <v>46527</v>
      </c>
      <c r="C34839" s="2" t="s">
        <v>43966</v>
      </c>
      <c r="D34839" s="3" t="s">
        <v>46539</v>
      </c>
    </row>
    <row r="34840" spans="2:4" x14ac:dyDescent="0.25">
      <c r="B34840" s="3" t="s">
        <v>46527</v>
      </c>
      <c r="C34840" s="2" t="s">
        <v>43967</v>
      </c>
      <c r="D34840" s="3" t="s">
        <v>46539</v>
      </c>
    </row>
    <row r="34841" spans="2:4" x14ac:dyDescent="0.25">
      <c r="B34841" s="3" t="s">
        <v>46527</v>
      </c>
      <c r="C34841" s="2" t="s">
        <v>43968</v>
      </c>
      <c r="D34841" s="3" t="s">
        <v>46539</v>
      </c>
    </row>
    <row r="34842" spans="2:4" x14ac:dyDescent="0.25">
      <c r="B34842" s="3" t="s">
        <v>46527</v>
      </c>
      <c r="C34842" s="2" t="s">
        <v>43969</v>
      </c>
      <c r="D34842" s="3" t="s">
        <v>46539</v>
      </c>
    </row>
    <row r="34843" spans="2:4" x14ac:dyDescent="0.25">
      <c r="B34843" s="3" t="s">
        <v>46527</v>
      </c>
      <c r="C34843" s="2" t="s">
        <v>43970</v>
      </c>
      <c r="D34843" s="3" t="s">
        <v>46539</v>
      </c>
    </row>
    <row r="34844" spans="2:4" x14ac:dyDescent="0.25">
      <c r="B34844" s="3" t="s">
        <v>46527</v>
      </c>
      <c r="C34844" s="2" t="s">
        <v>43971</v>
      </c>
      <c r="D34844" s="3" t="s">
        <v>46539</v>
      </c>
    </row>
    <row r="34845" spans="2:4" x14ac:dyDescent="0.25">
      <c r="B34845" s="3" t="s">
        <v>46527</v>
      </c>
      <c r="C34845" s="2" t="s">
        <v>43972</v>
      </c>
      <c r="D34845" s="3" t="s">
        <v>46539</v>
      </c>
    </row>
    <row r="34846" spans="2:4" x14ac:dyDescent="0.25">
      <c r="B34846" s="3" t="s">
        <v>46527</v>
      </c>
      <c r="C34846" s="2" t="s">
        <v>38744</v>
      </c>
      <c r="D34846" s="3" t="s">
        <v>46539</v>
      </c>
    </row>
    <row r="34847" spans="2:4" x14ac:dyDescent="0.25">
      <c r="B34847" s="3" t="s">
        <v>46527</v>
      </c>
      <c r="C34847" s="2" t="s">
        <v>43973</v>
      </c>
      <c r="D34847" s="3" t="s">
        <v>46539</v>
      </c>
    </row>
    <row r="34848" spans="2:4" x14ac:dyDescent="0.25">
      <c r="B34848" s="3" t="s">
        <v>46527</v>
      </c>
      <c r="C34848" s="2" t="s">
        <v>43974</v>
      </c>
      <c r="D34848" s="3" t="s">
        <v>46539</v>
      </c>
    </row>
    <row r="34849" spans="2:4" x14ac:dyDescent="0.25">
      <c r="B34849" s="3" t="s">
        <v>46527</v>
      </c>
      <c r="C34849" s="2" t="s">
        <v>33137</v>
      </c>
      <c r="D34849" s="3" t="s">
        <v>46539</v>
      </c>
    </row>
    <row r="34850" spans="2:4" x14ac:dyDescent="0.25">
      <c r="B34850" s="3" t="s">
        <v>46527</v>
      </c>
      <c r="C34850" s="2" t="s">
        <v>43975</v>
      </c>
      <c r="D34850" s="3" t="s">
        <v>46539</v>
      </c>
    </row>
    <row r="34851" spans="2:4" x14ac:dyDescent="0.25">
      <c r="B34851" s="3" t="s">
        <v>46527</v>
      </c>
      <c r="C34851" s="2" t="s">
        <v>43976</v>
      </c>
      <c r="D34851" s="3" t="s">
        <v>46539</v>
      </c>
    </row>
    <row r="34852" spans="2:4" x14ac:dyDescent="0.25">
      <c r="B34852" s="3" t="s">
        <v>46527</v>
      </c>
      <c r="C34852" s="2" t="s">
        <v>43977</v>
      </c>
      <c r="D34852" s="3" t="s">
        <v>46539</v>
      </c>
    </row>
    <row r="34853" spans="2:4" x14ac:dyDescent="0.25">
      <c r="B34853" s="3" t="s">
        <v>46527</v>
      </c>
      <c r="C34853" s="2" t="s">
        <v>33141</v>
      </c>
      <c r="D34853" s="3" t="s">
        <v>46539</v>
      </c>
    </row>
    <row r="34854" spans="2:4" x14ac:dyDescent="0.25">
      <c r="B34854" s="3" t="s">
        <v>46527</v>
      </c>
      <c r="C34854" s="2" t="s">
        <v>43978</v>
      </c>
      <c r="D34854" s="3" t="s">
        <v>46539</v>
      </c>
    </row>
    <row r="34855" spans="2:4" x14ac:dyDescent="0.25">
      <c r="B34855" s="3" t="s">
        <v>46527</v>
      </c>
      <c r="C34855" s="2" t="s">
        <v>43979</v>
      </c>
      <c r="D34855" s="3" t="s">
        <v>46539</v>
      </c>
    </row>
    <row r="34856" spans="2:4" x14ac:dyDescent="0.25">
      <c r="B34856" s="3" t="s">
        <v>46527</v>
      </c>
      <c r="C34856" s="2" t="s">
        <v>43980</v>
      </c>
      <c r="D34856" s="3" t="s">
        <v>46539</v>
      </c>
    </row>
    <row r="34857" spans="2:4" x14ac:dyDescent="0.25">
      <c r="B34857" s="3" t="s">
        <v>46527</v>
      </c>
      <c r="C34857" s="2" t="s">
        <v>43981</v>
      </c>
      <c r="D34857" s="3" t="s">
        <v>46539</v>
      </c>
    </row>
    <row r="34858" spans="2:4" x14ac:dyDescent="0.25">
      <c r="B34858" s="3" t="s">
        <v>46527</v>
      </c>
      <c r="C34858" s="2" t="s">
        <v>43982</v>
      </c>
      <c r="D34858" s="3" t="s">
        <v>46539</v>
      </c>
    </row>
    <row r="34859" spans="2:4" x14ac:dyDescent="0.25">
      <c r="B34859" s="3" t="s">
        <v>46527</v>
      </c>
      <c r="C34859" s="2" t="s">
        <v>5265</v>
      </c>
      <c r="D34859" s="3" t="s">
        <v>46539</v>
      </c>
    </row>
    <row r="34860" spans="2:4" x14ac:dyDescent="0.25">
      <c r="B34860" s="3" t="s">
        <v>46527</v>
      </c>
      <c r="C34860" s="2" t="s">
        <v>43983</v>
      </c>
      <c r="D34860" s="3" t="s">
        <v>46539</v>
      </c>
    </row>
    <row r="34861" spans="2:4" x14ac:dyDescent="0.25">
      <c r="B34861" s="3" t="s">
        <v>46527</v>
      </c>
      <c r="C34861" s="2" t="s">
        <v>43984</v>
      </c>
      <c r="D34861" s="3" t="s">
        <v>46539</v>
      </c>
    </row>
    <row r="34862" spans="2:4" x14ac:dyDescent="0.25">
      <c r="B34862" s="3" t="s">
        <v>46527</v>
      </c>
      <c r="C34862" s="2" t="s">
        <v>43985</v>
      </c>
      <c r="D34862" s="3" t="s">
        <v>46539</v>
      </c>
    </row>
    <row r="34863" spans="2:4" x14ac:dyDescent="0.25">
      <c r="B34863" s="3" t="s">
        <v>46527</v>
      </c>
      <c r="C34863" s="2" t="s">
        <v>43986</v>
      </c>
      <c r="D34863" s="3" t="s">
        <v>46539</v>
      </c>
    </row>
    <row r="34864" spans="2:4" x14ac:dyDescent="0.25">
      <c r="B34864" s="3" t="s">
        <v>46527</v>
      </c>
      <c r="C34864" s="2" t="s">
        <v>43987</v>
      </c>
      <c r="D34864" s="3" t="s">
        <v>46539</v>
      </c>
    </row>
    <row r="34865" spans="2:4" x14ac:dyDescent="0.25">
      <c r="B34865" s="3" t="s">
        <v>46527</v>
      </c>
      <c r="C34865" s="2" t="s">
        <v>43988</v>
      </c>
      <c r="D34865" s="3" t="s">
        <v>46539</v>
      </c>
    </row>
    <row r="34866" spans="2:4" x14ac:dyDescent="0.25">
      <c r="B34866" s="3" t="s">
        <v>46527</v>
      </c>
      <c r="C34866" s="2" t="s">
        <v>43989</v>
      </c>
      <c r="D34866" s="3" t="s">
        <v>46539</v>
      </c>
    </row>
    <row r="34867" spans="2:4" x14ac:dyDescent="0.25">
      <c r="B34867" s="3" t="s">
        <v>46527</v>
      </c>
      <c r="C34867" s="2" t="s">
        <v>38764</v>
      </c>
      <c r="D34867" s="3" t="s">
        <v>46539</v>
      </c>
    </row>
    <row r="34868" spans="2:4" x14ac:dyDescent="0.25">
      <c r="B34868" s="3" t="s">
        <v>46527</v>
      </c>
      <c r="C34868" s="2" t="s">
        <v>43990</v>
      </c>
      <c r="D34868" s="3" t="s">
        <v>46539</v>
      </c>
    </row>
    <row r="34869" spans="2:4" x14ac:dyDescent="0.25">
      <c r="B34869" s="3" t="s">
        <v>46527</v>
      </c>
      <c r="C34869" s="2" t="s">
        <v>43991</v>
      </c>
      <c r="D34869" s="3" t="s">
        <v>46539</v>
      </c>
    </row>
    <row r="34870" spans="2:4" x14ac:dyDescent="0.25">
      <c r="B34870" s="3" t="s">
        <v>46527</v>
      </c>
      <c r="C34870" s="2" t="s">
        <v>38766</v>
      </c>
      <c r="D34870" s="3" t="s">
        <v>46539</v>
      </c>
    </row>
    <row r="34871" spans="2:4" x14ac:dyDescent="0.25">
      <c r="B34871" s="3" t="s">
        <v>46527</v>
      </c>
      <c r="C34871" s="2" t="s">
        <v>43992</v>
      </c>
      <c r="D34871" s="3" t="s">
        <v>46539</v>
      </c>
    </row>
    <row r="34872" spans="2:4" x14ac:dyDescent="0.25">
      <c r="B34872" s="3" t="s">
        <v>46527</v>
      </c>
      <c r="C34872" s="2" t="s">
        <v>43993</v>
      </c>
      <c r="D34872" s="3" t="s">
        <v>46539</v>
      </c>
    </row>
    <row r="34873" spans="2:4" x14ac:dyDescent="0.25">
      <c r="B34873" s="3" t="s">
        <v>46527</v>
      </c>
      <c r="C34873" s="2" t="s">
        <v>43994</v>
      </c>
      <c r="D34873" s="3" t="s">
        <v>46539</v>
      </c>
    </row>
    <row r="34874" spans="2:4" x14ac:dyDescent="0.25">
      <c r="B34874" s="3" t="s">
        <v>46527</v>
      </c>
      <c r="C34874" s="2" t="s">
        <v>43995</v>
      </c>
      <c r="D34874" s="3" t="s">
        <v>46539</v>
      </c>
    </row>
    <row r="34875" spans="2:4" x14ac:dyDescent="0.25">
      <c r="B34875" s="3" t="s">
        <v>46527</v>
      </c>
      <c r="C34875" s="2" t="s">
        <v>33157</v>
      </c>
      <c r="D34875" s="3" t="s">
        <v>46539</v>
      </c>
    </row>
    <row r="34876" spans="2:4" x14ac:dyDescent="0.25">
      <c r="B34876" s="3" t="s">
        <v>46527</v>
      </c>
      <c r="C34876" s="2" t="s">
        <v>43996</v>
      </c>
      <c r="D34876" s="3" t="s">
        <v>46539</v>
      </c>
    </row>
    <row r="34877" spans="2:4" x14ac:dyDescent="0.25">
      <c r="B34877" s="3" t="s">
        <v>46527</v>
      </c>
      <c r="C34877" s="2" t="s">
        <v>33160</v>
      </c>
      <c r="D34877" s="3" t="s">
        <v>46539</v>
      </c>
    </row>
    <row r="34878" spans="2:4" x14ac:dyDescent="0.25">
      <c r="B34878" s="3" t="s">
        <v>46527</v>
      </c>
      <c r="C34878" s="2" t="s">
        <v>43997</v>
      </c>
      <c r="D34878" s="3" t="s">
        <v>46539</v>
      </c>
    </row>
    <row r="34879" spans="2:4" x14ac:dyDescent="0.25">
      <c r="B34879" s="3" t="s">
        <v>46527</v>
      </c>
      <c r="C34879" s="2" t="s">
        <v>16570</v>
      </c>
      <c r="D34879" s="3" t="s">
        <v>46539</v>
      </c>
    </row>
    <row r="34880" spans="2:4" x14ac:dyDescent="0.25">
      <c r="B34880" s="3" t="s">
        <v>46527</v>
      </c>
      <c r="C34880" s="2" t="s">
        <v>5286</v>
      </c>
      <c r="D34880" s="3" t="s">
        <v>46539</v>
      </c>
    </row>
    <row r="34881" spans="2:4" x14ac:dyDescent="0.25">
      <c r="B34881" s="3" t="s">
        <v>46527</v>
      </c>
      <c r="C34881" s="2" t="s">
        <v>43998</v>
      </c>
      <c r="D34881" s="3" t="s">
        <v>46539</v>
      </c>
    </row>
    <row r="34882" spans="2:4" x14ac:dyDescent="0.25">
      <c r="B34882" s="3" t="s">
        <v>46527</v>
      </c>
      <c r="C34882" s="2" t="s">
        <v>43999</v>
      </c>
      <c r="D34882" s="3" t="s">
        <v>46539</v>
      </c>
    </row>
    <row r="34883" spans="2:4" x14ac:dyDescent="0.25">
      <c r="B34883" s="3" t="s">
        <v>46527</v>
      </c>
      <c r="C34883" s="2" t="s">
        <v>44000</v>
      </c>
      <c r="D34883" s="3" t="s">
        <v>46539</v>
      </c>
    </row>
    <row r="34884" spans="2:4" x14ac:dyDescent="0.25">
      <c r="B34884" s="3" t="s">
        <v>46527</v>
      </c>
      <c r="C34884" s="2" t="s">
        <v>44001</v>
      </c>
      <c r="D34884" s="3" t="s">
        <v>46539</v>
      </c>
    </row>
    <row r="34885" spans="2:4" x14ac:dyDescent="0.25">
      <c r="B34885" s="3" t="s">
        <v>46527</v>
      </c>
      <c r="C34885" s="2" t="s">
        <v>44002</v>
      </c>
      <c r="D34885" s="3" t="s">
        <v>46539</v>
      </c>
    </row>
    <row r="34886" spans="2:4" x14ac:dyDescent="0.25">
      <c r="B34886" s="3" t="s">
        <v>46527</v>
      </c>
      <c r="C34886" s="2" t="s">
        <v>44003</v>
      </c>
      <c r="D34886" s="3" t="s">
        <v>46539</v>
      </c>
    </row>
    <row r="34887" spans="2:4" x14ac:dyDescent="0.25">
      <c r="B34887" s="3" t="s">
        <v>46527</v>
      </c>
      <c r="C34887" s="2" t="s">
        <v>44004</v>
      </c>
      <c r="D34887" s="3" t="s">
        <v>46539</v>
      </c>
    </row>
    <row r="34888" spans="2:4" x14ac:dyDescent="0.25">
      <c r="B34888" s="3" t="s">
        <v>46527</v>
      </c>
      <c r="C34888" s="2" t="s">
        <v>44005</v>
      </c>
      <c r="D34888" s="3" t="s">
        <v>46539</v>
      </c>
    </row>
    <row r="34889" spans="2:4" x14ac:dyDescent="0.25">
      <c r="B34889" s="3" t="s">
        <v>46527</v>
      </c>
      <c r="C34889" s="2" t="s">
        <v>44006</v>
      </c>
      <c r="D34889" s="3" t="s">
        <v>46539</v>
      </c>
    </row>
    <row r="34890" spans="2:4" x14ac:dyDescent="0.25">
      <c r="B34890" s="3" t="s">
        <v>46527</v>
      </c>
      <c r="C34890" s="2" t="s">
        <v>44007</v>
      </c>
      <c r="D34890" s="3" t="s">
        <v>46539</v>
      </c>
    </row>
    <row r="34891" spans="2:4" x14ac:dyDescent="0.25">
      <c r="B34891" s="3" t="s">
        <v>46527</v>
      </c>
      <c r="C34891" s="2" t="s">
        <v>44008</v>
      </c>
      <c r="D34891" s="3" t="s">
        <v>46539</v>
      </c>
    </row>
    <row r="34892" spans="2:4" x14ac:dyDescent="0.25">
      <c r="B34892" s="3" t="s">
        <v>46527</v>
      </c>
      <c r="C34892" s="2" t="s">
        <v>38786</v>
      </c>
      <c r="D34892" s="3" t="s">
        <v>46539</v>
      </c>
    </row>
    <row r="34893" spans="2:4" x14ac:dyDescent="0.25">
      <c r="B34893" s="3" t="s">
        <v>46527</v>
      </c>
      <c r="C34893" s="2" t="s">
        <v>44009</v>
      </c>
      <c r="D34893" s="3" t="s">
        <v>46539</v>
      </c>
    </row>
    <row r="34894" spans="2:4" x14ac:dyDescent="0.25">
      <c r="B34894" s="3" t="s">
        <v>46527</v>
      </c>
      <c r="C34894" s="2" t="s">
        <v>44010</v>
      </c>
      <c r="D34894" s="3" t="s">
        <v>46539</v>
      </c>
    </row>
    <row r="34895" spans="2:4" x14ac:dyDescent="0.25">
      <c r="B34895" s="3" t="s">
        <v>46527</v>
      </c>
      <c r="C34895" s="2" t="s">
        <v>44011</v>
      </c>
      <c r="D34895" s="3" t="s">
        <v>46539</v>
      </c>
    </row>
    <row r="34896" spans="2:4" x14ac:dyDescent="0.25">
      <c r="B34896" s="3" t="s">
        <v>46527</v>
      </c>
      <c r="C34896" s="2" t="s">
        <v>44012</v>
      </c>
      <c r="D34896" s="3" t="s">
        <v>46539</v>
      </c>
    </row>
    <row r="34897" spans="2:4" x14ac:dyDescent="0.25">
      <c r="B34897" s="3" t="s">
        <v>46527</v>
      </c>
      <c r="C34897" s="2" t="s">
        <v>44013</v>
      </c>
      <c r="D34897" s="3" t="s">
        <v>46539</v>
      </c>
    </row>
    <row r="34898" spans="2:4" x14ac:dyDescent="0.25">
      <c r="B34898" s="3" t="s">
        <v>46527</v>
      </c>
      <c r="C34898" s="2" t="s">
        <v>44014</v>
      </c>
      <c r="D34898" s="3" t="s">
        <v>46539</v>
      </c>
    </row>
    <row r="34899" spans="2:4" x14ac:dyDescent="0.25">
      <c r="B34899" s="3" t="s">
        <v>46527</v>
      </c>
      <c r="C34899" s="2" t="s">
        <v>44015</v>
      </c>
      <c r="D34899" s="3" t="s">
        <v>46539</v>
      </c>
    </row>
    <row r="34900" spans="2:4" x14ac:dyDescent="0.25">
      <c r="B34900" s="3" t="s">
        <v>46527</v>
      </c>
      <c r="C34900" s="2" t="s">
        <v>44016</v>
      </c>
      <c r="D34900" s="3" t="s">
        <v>46539</v>
      </c>
    </row>
    <row r="34901" spans="2:4" x14ac:dyDescent="0.25">
      <c r="B34901" s="3" t="s">
        <v>46527</v>
      </c>
      <c r="C34901" s="2" t="s">
        <v>44017</v>
      </c>
      <c r="D34901" s="3" t="s">
        <v>46539</v>
      </c>
    </row>
    <row r="34902" spans="2:4" x14ac:dyDescent="0.25">
      <c r="B34902" s="3" t="s">
        <v>46527</v>
      </c>
      <c r="C34902" s="2" t="s">
        <v>44018</v>
      </c>
      <c r="D34902" s="3" t="s">
        <v>46539</v>
      </c>
    </row>
    <row r="34903" spans="2:4" x14ac:dyDescent="0.25">
      <c r="B34903" s="3" t="s">
        <v>46527</v>
      </c>
      <c r="C34903" s="2" t="s">
        <v>44019</v>
      </c>
      <c r="D34903" s="3" t="s">
        <v>46539</v>
      </c>
    </row>
    <row r="34904" spans="2:4" x14ac:dyDescent="0.25">
      <c r="B34904" s="3" t="s">
        <v>46527</v>
      </c>
      <c r="C34904" s="2" t="s">
        <v>33203</v>
      </c>
      <c r="D34904" s="3" t="s">
        <v>46539</v>
      </c>
    </row>
    <row r="34905" spans="2:4" x14ac:dyDescent="0.25">
      <c r="B34905" s="3" t="s">
        <v>46527</v>
      </c>
      <c r="C34905" s="2" t="s">
        <v>44020</v>
      </c>
      <c r="D34905" s="3" t="s">
        <v>46539</v>
      </c>
    </row>
    <row r="34906" spans="2:4" x14ac:dyDescent="0.25">
      <c r="B34906" s="3" t="s">
        <v>46527</v>
      </c>
      <c r="C34906" s="2" t="s">
        <v>44021</v>
      </c>
      <c r="D34906" s="3" t="s">
        <v>46539</v>
      </c>
    </row>
    <row r="34907" spans="2:4" x14ac:dyDescent="0.25">
      <c r="B34907" s="3" t="s">
        <v>46527</v>
      </c>
      <c r="C34907" s="2" t="s">
        <v>44022</v>
      </c>
      <c r="D34907" s="3" t="s">
        <v>46539</v>
      </c>
    </row>
    <row r="34908" spans="2:4" x14ac:dyDescent="0.25">
      <c r="B34908" s="3" t="s">
        <v>46527</v>
      </c>
      <c r="C34908" s="2" t="s">
        <v>44023</v>
      </c>
      <c r="D34908" s="3" t="s">
        <v>46539</v>
      </c>
    </row>
    <row r="34909" spans="2:4" x14ac:dyDescent="0.25">
      <c r="B34909" s="3" t="s">
        <v>46527</v>
      </c>
      <c r="C34909" s="2" t="s">
        <v>44024</v>
      </c>
      <c r="D34909" s="3" t="s">
        <v>46539</v>
      </c>
    </row>
    <row r="34910" spans="2:4" x14ac:dyDescent="0.25">
      <c r="B34910" s="3" t="s">
        <v>46527</v>
      </c>
      <c r="C34910" s="2" t="s">
        <v>44025</v>
      </c>
      <c r="D34910" s="3" t="s">
        <v>46539</v>
      </c>
    </row>
    <row r="34911" spans="2:4" x14ac:dyDescent="0.25">
      <c r="B34911" s="3" t="s">
        <v>46527</v>
      </c>
      <c r="C34911" s="2" t="s">
        <v>44026</v>
      </c>
      <c r="D34911" s="3" t="s">
        <v>46539</v>
      </c>
    </row>
    <row r="34912" spans="2:4" x14ac:dyDescent="0.25">
      <c r="B34912" s="3" t="s">
        <v>46527</v>
      </c>
      <c r="C34912" s="2" t="s">
        <v>44027</v>
      </c>
      <c r="D34912" s="3" t="s">
        <v>46539</v>
      </c>
    </row>
    <row r="34913" spans="2:4" x14ac:dyDescent="0.25">
      <c r="B34913" s="3" t="s">
        <v>46527</v>
      </c>
      <c r="C34913" s="2" t="s">
        <v>44028</v>
      </c>
      <c r="D34913" s="3" t="s">
        <v>46539</v>
      </c>
    </row>
    <row r="34914" spans="2:4" x14ac:dyDescent="0.25">
      <c r="B34914" s="3" t="s">
        <v>46527</v>
      </c>
      <c r="C34914" s="2" t="s">
        <v>38804</v>
      </c>
      <c r="D34914" s="3" t="s">
        <v>46539</v>
      </c>
    </row>
    <row r="34915" spans="2:4" x14ac:dyDescent="0.25">
      <c r="B34915" s="3" t="s">
        <v>46527</v>
      </c>
      <c r="C34915" s="2" t="s">
        <v>44029</v>
      </c>
      <c r="D34915" s="3" t="s">
        <v>46539</v>
      </c>
    </row>
    <row r="34916" spans="2:4" x14ac:dyDescent="0.25">
      <c r="B34916" s="3" t="s">
        <v>46527</v>
      </c>
      <c r="C34916" s="2" t="s">
        <v>27666</v>
      </c>
      <c r="D34916" s="3" t="s">
        <v>46539</v>
      </c>
    </row>
    <row r="34917" spans="2:4" x14ac:dyDescent="0.25">
      <c r="B34917" s="3" t="s">
        <v>46527</v>
      </c>
      <c r="C34917" s="2" t="s">
        <v>44030</v>
      </c>
      <c r="D34917" s="3" t="s">
        <v>46539</v>
      </c>
    </row>
    <row r="34918" spans="2:4" x14ac:dyDescent="0.25">
      <c r="B34918" s="3" t="s">
        <v>46527</v>
      </c>
      <c r="C34918" s="2" t="s">
        <v>27670</v>
      </c>
      <c r="D34918" s="3" t="s">
        <v>46539</v>
      </c>
    </row>
    <row r="34919" spans="2:4" x14ac:dyDescent="0.25">
      <c r="B34919" s="3" t="s">
        <v>46527</v>
      </c>
      <c r="C34919" s="2" t="s">
        <v>44031</v>
      </c>
      <c r="D34919" s="3" t="s">
        <v>46539</v>
      </c>
    </row>
    <row r="34920" spans="2:4" x14ac:dyDescent="0.25">
      <c r="B34920" s="3" t="s">
        <v>46527</v>
      </c>
      <c r="C34920" s="2" t="s">
        <v>44032</v>
      </c>
      <c r="D34920" s="3" t="s">
        <v>46539</v>
      </c>
    </row>
    <row r="34921" spans="2:4" x14ac:dyDescent="0.25">
      <c r="B34921" s="3" t="s">
        <v>46527</v>
      </c>
      <c r="C34921" s="2" t="s">
        <v>44033</v>
      </c>
      <c r="D34921" s="3" t="s">
        <v>46539</v>
      </c>
    </row>
    <row r="34922" spans="2:4" x14ac:dyDescent="0.25">
      <c r="B34922" s="3" t="s">
        <v>46527</v>
      </c>
      <c r="C34922" s="2" t="s">
        <v>44034</v>
      </c>
      <c r="D34922" s="3" t="s">
        <v>46539</v>
      </c>
    </row>
    <row r="34923" spans="2:4" x14ac:dyDescent="0.25">
      <c r="B34923" s="3" t="s">
        <v>46527</v>
      </c>
      <c r="C34923" s="2" t="s">
        <v>44035</v>
      </c>
      <c r="D34923" s="3" t="s">
        <v>46539</v>
      </c>
    </row>
    <row r="34924" spans="2:4" x14ac:dyDescent="0.25">
      <c r="B34924" s="3" t="s">
        <v>46527</v>
      </c>
      <c r="C34924" s="2" t="s">
        <v>44036</v>
      </c>
      <c r="D34924" s="3" t="s">
        <v>46539</v>
      </c>
    </row>
    <row r="34925" spans="2:4" x14ac:dyDescent="0.25">
      <c r="B34925" s="3" t="s">
        <v>46527</v>
      </c>
      <c r="C34925" s="2" t="s">
        <v>44037</v>
      </c>
      <c r="D34925" s="3" t="s">
        <v>46539</v>
      </c>
    </row>
    <row r="34926" spans="2:4" x14ac:dyDescent="0.25">
      <c r="B34926" s="3" t="s">
        <v>46527</v>
      </c>
      <c r="C34926" s="2" t="s">
        <v>33254</v>
      </c>
      <c r="D34926" s="3" t="s">
        <v>46539</v>
      </c>
    </row>
    <row r="34927" spans="2:4" x14ac:dyDescent="0.25">
      <c r="B34927" s="3" t="s">
        <v>46527</v>
      </c>
      <c r="C34927" s="2" t="s">
        <v>44038</v>
      </c>
      <c r="D34927" s="3" t="s">
        <v>46539</v>
      </c>
    </row>
    <row r="34928" spans="2:4" x14ac:dyDescent="0.25">
      <c r="B34928" s="3" t="s">
        <v>46527</v>
      </c>
      <c r="C34928" s="2" t="s">
        <v>44039</v>
      </c>
      <c r="D34928" s="3" t="s">
        <v>46539</v>
      </c>
    </row>
    <row r="34929" spans="2:4" x14ac:dyDescent="0.25">
      <c r="B34929" s="3" t="s">
        <v>46527</v>
      </c>
      <c r="C34929" s="2" t="s">
        <v>44040</v>
      </c>
      <c r="D34929" s="3" t="s">
        <v>46539</v>
      </c>
    </row>
    <row r="34930" spans="2:4" x14ac:dyDescent="0.25">
      <c r="B34930" s="3" t="s">
        <v>46527</v>
      </c>
      <c r="C34930" s="2" t="s">
        <v>44041</v>
      </c>
      <c r="D34930" s="3" t="s">
        <v>46539</v>
      </c>
    </row>
    <row r="34931" spans="2:4" x14ac:dyDescent="0.25">
      <c r="B34931" s="3" t="s">
        <v>46527</v>
      </c>
      <c r="C34931" s="2" t="s">
        <v>34664</v>
      </c>
      <c r="D34931" s="3" t="s">
        <v>46539</v>
      </c>
    </row>
    <row r="34932" spans="2:4" x14ac:dyDescent="0.25">
      <c r="B34932" s="3" t="s">
        <v>46527</v>
      </c>
      <c r="C34932" s="2" t="s">
        <v>12694</v>
      </c>
      <c r="D34932" s="3" t="s">
        <v>46539</v>
      </c>
    </row>
    <row r="34933" spans="2:4" x14ac:dyDescent="0.25">
      <c r="B34933" s="3" t="s">
        <v>46527</v>
      </c>
      <c r="C34933" s="2" t="s">
        <v>33269</v>
      </c>
      <c r="D34933" s="3" t="s">
        <v>46539</v>
      </c>
    </row>
    <row r="34934" spans="2:4" x14ac:dyDescent="0.25">
      <c r="B34934" s="3" t="s">
        <v>46527</v>
      </c>
      <c r="C34934" s="2" t="s">
        <v>44042</v>
      </c>
      <c r="D34934" s="3" t="s">
        <v>46539</v>
      </c>
    </row>
    <row r="34935" spans="2:4" x14ac:dyDescent="0.25">
      <c r="B34935" s="3" t="s">
        <v>46527</v>
      </c>
      <c r="C34935" s="2" t="s">
        <v>44043</v>
      </c>
      <c r="D34935" s="3" t="s">
        <v>46539</v>
      </c>
    </row>
    <row r="34936" spans="2:4" x14ac:dyDescent="0.25">
      <c r="B34936" s="3" t="s">
        <v>46527</v>
      </c>
      <c r="C34936" s="2" t="s">
        <v>12702</v>
      </c>
      <c r="D34936" s="3" t="s">
        <v>46539</v>
      </c>
    </row>
    <row r="34937" spans="2:4" x14ac:dyDescent="0.25">
      <c r="B34937" s="3" t="s">
        <v>46527</v>
      </c>
      <c r="C34937" s="2" t="s">
        <v>44044</v>
      </c>
      <c r="D34937" s="3" t="s">
        <v>46539</v>
      </c>
    </row>
    <row r="34938" spans="2:4" x14ac:dyDescent="0.25">
      <c r="B34938" s="3" t="s">
        <v>46527</v>
      </c>
      <c r="C34938" s="2" t="s">
        <v>44045</v>
      </c>
      <c r="D34938" s="3" t="s">
        <v>46539</v>
      </c>
    </row>
    <row r="34939" spans="2:4" x14ac:dyDescent="0.25">
      <c r="B34939" s="3" t="s">
        <v>46527</v>
      </c>
      <c r="C34939" s="2" t="s">
        <v>44046</v>
      </c>
      <c r="D34939" s="3" t="s">
        <v>46539</v>
      </c>
    </row>
    <row r="34940" spans="2:4" x14ac:dyDescent="0.25">
      <c r="B34940" s="3" t="s">
        <v>46527</v>
      </c>
      <c r="C34940" s="2" t="s">
        <v>44047</v>
      </c>
      <c r="D34940" s="3" t="s">
        <v>46539</v>
      </c>
    </row>
    <row r="34941" spans="2:4" x14ac:dyDescent="0.25">
      <c r="B34941" s="3" t="s">
        <v>46527</v>
      </c>
      <c r="C34941" s="2" t="s">
        <v>44048</v>
      </c>
      <c r="D34941" s="3" t="s">
        <v>46539</v>
      </c>
    </row>
    <row r="34942" spans="2:4" x14ac:dyDescent="0.25">
      <c r="B34942" s="3" t="s">
        <v>46527</v>
      </c>
      <c r="C34942" s="2" t="s">
        <v>44049</v>
      </c>
      <c r="D34942" s="3" t="s">
        <v>46539</v>
      </c>
    </row>
    <row r="34943" spans="2:4" x14ac:dyDescent="0.25">
      <c r="B34943" s="3" t="s">
        <v>46527</v>
      </c>
      <c r="C34943" s="2" t="s">
        <v>44050</v>
      </c>
      <c r="D34943" s="3" t="s">
        <v>46539</v>
      </c>
    </row>
    <row r="34944" spans="2:4" x14ac:dyDescent="0.25">
      <c r="B34944" s="3" t="s">
        <v>46527</v>
      </c>
      <c r="C34944" s="2" t="s">
        <v>44051</v>
      </c>
      <c r="D34944" s="3" t="s">
        <v>46539</v>
      </c>
    </row>
    <row r="34945" spans="2:4" x14ac:dyDescent="0.25">
      <c r="B34945" s="3" t="s">
        <v>46527</v>
      </c>
      <c r="C34945" s="2" t="s">
        <v>38846</v>
      </c>
      <c r="D34945" s="3" t="s">
        <v>46539</v>
      </c>
    </row>
    <row r="34946" spans="2:4" x14ac:dyDescent="0.25">
      <c r="B34946" s="3" t="s">
        <v>46527</v>
      </c>
      <c r="C34946" s="2" t="s">
        <v>44052</v>
      </c>
      <c r="D34946" s="3" t="s">
        <v>46539</v>
      </c>
    </row>
    <row r="34947" spans="2:4" x14ac:dyDescent="0.25">
      <c r="B34947" s="3" t="s">
        <v>46527</v>
      </c>
      <c r="C34947" s="2" t="s">
        <v>18979</v>
      </c>
      <c r="D34947" s="3" t="s">
        <v>46539</v>
      </c>
    </row>
    <row r="34948" spans="2:4" x14ac:dyDescent="0.25">
      <c r="B34948" s="3" t="s">
        <v>46527</v>
      </c>
      <c r="C34948" s="2" t="s">
        <v>44053</v>
      </c>
      <c r="D34948" s="3" t="s">
        <v>46539</v>
      </c>
    </row>
    <row r="34949" spans="2:4" x14ac:dyDescent="0.25">
      <c r="B34949" s="3" t="s">
        <v>46527</v>
      </c>
      <c r="C34949" s="2" t="s">
        <v>44054</v>
      </c>
      <c r="D34949" s="3" t="s">
        <v>46539</v>
      </c>
    </row>
    <row r="34950" spans="2:4" x14ac:dyDescent="0.25">
      <c r="B34950" s="3" t="s">
        <v>46527</v>
      </c>
      <c r="C34950" s="2" t="s">
        <v>44055</v>
      </c>
      <c r="D34950" s="3" t="s">
        <v>46539</v>
      </c>
    </row>
    <row r="34951" spans="2:4" x14ac:dyDescent="0.25">
      <c r="B34951" s="3" t="s">
        <v>46527</v>
      </c>
      <c r="C34951" s="2" t="s">
        <v>44056</v>
      </c>
      <c r="D34951" s="3" t="s">
        <v>46539</v>
      </c>
    </row>
    <row r="34952" spans="2:4" x14ac:dyDescent="0.25">
      <c r="B34952" s="3" t="s">
        <v>46527</v>
      </c>
      <c r="C34952" s="2" t="s">
        <v>44057</v>
      </c>
      <c r="D34952" s="3" t="s">
        <v>46539</v>
      </c>
    </row>
    <row r="34953" spans="2:4" x14ac:dyDescent="0.25">
      <c r="B34953" s="3" t="s">
        <v>46527</v>
      </c>
      <c r="C34953" s="2" t="s">
        <v>44058</v>
      </c>
      <c r="D34953" s="3" t="s">
        <v>46539</v>
      </c>
    </row>
    <row r="34954" spans="2:4" x14ac:dyDescent="0.25">
      <c r="B34954" s="3" t="s">
        <v>46527</v>
      </c>
      <c r="C34954" s="2" t="s">
        <v>44059</v>
      </c>
      <c r="D34954" s="3" t="s">
        <v>46539</v>
      </c>
    </row>
    <row r="34955" spans="2:4" x14ac:dyDescent="0.25">
      <c r="B34955" s="3" t="s">
        <v>46527</v>
      </c>
      <c r="C34955" s="2" t="s">
        <v>44060</v>
      </c>
      <c r="D34955" s="3" t="s">
        <v>46539</v>
      </c>
    </row>
    <row r="34956" spans="2:4" x14ac:dyDescent="0.25">
      <c r="B34956" s="3" t="s">
        <v>46527</v>
      </c>
      <c r="C34956" s="2" t="s">
        <v>20342</v>
      </c>
      <c r="D34956" s="3" t="s">
        <v>46539</v>
      </c>
    </row>
    <row r="34957" spans="2:4" x14ac:dyDescent="0.25">
      <c r="B34957" s="3" t="s">
        <v>46527</v>
      </c>
      <c r="C34957" s="2" t="s">
        <v>44061</v>
      </c>
      <c r="D34957" s="3" t="s">
        <v>46539</v>
      </c>
    </row>
    <row r="34958" spans="2:4" x14ac:dyDescent="0.25">
      <c r="B34958" s="3" t="s">
        <v>46527</v>
      </c>
      <c r="C34958" s="2" t="s">
        <v>44062</v>
      </c>
      <c r="D34958" s="3" t="s">
        <v>46539</v>
      </c>
    </row>
    <row r="34959" spans="2:4" x14ac:dyDescent="0.25">
      <c r="B34959" s="3" t="s">
        <v>46527</v>
      </c>
      <c r="C34959" s="2" t="s">
        <v>44063</v>
      </c>
      <c r="D34959" s="3" t="s">
        <v>46539</v>
      </c>
    </row>
    <row r="34960" spans="2:4" x14ac:dyDescent="0.25">
      <c r="B34960" s="3" t="s">
        <v>46527</v>
      </c>
      <c r="C34960" s="2" t="s">
        <v>5381</v>
      </c>
      <c r="D34960" s="3" t="s">
        <v>46539</v>
      </c>
    </row>
    <row r="34961" spans="2:4" x14ac:dyDescent="0.25">
      <c r="B34961" s="3" t="s">
        <v>46527</v>
      </c>
      <c r="C34961" s="2" t="s">
        <v>44064</v>
      </c>
      <c r="D34961" s="3" t="s">
        <v>46539</v>
      </c>
    </row>
    <row r="34962" spans="2:4" x14ac:dyDescent="0.25">
      <c r="B34962" s="3" t="s">
        <v>46527</v>
      </c>
      <c r="C34962" s="2" t="s">
        <v>44065</v>
      </c>
      <c r="D34962" s="3" t="s">
        <v>46539</v>
      </c>
    </row>
    <row r="34963" spans="2:4" x14ac:dyDescent="0.25">
      <c r="B34963" s="3" t="s">
        <v>46527</v>
      </c>
      <c r="C34963" s="2" t="s">
        <v>44066</v>
      </c>
      <c r="D34963" s="3" t="s">
        <v>46539</v>
      </c>
    </row>
    <row r="34964" spans="2:4" x14ac:dyDescent="0.25">
      <c r="B34964" s="3" t="s">
        <v>46527</v>
      </c>
      <c r="C34964" s="2" t="s">
        <v>44067</v>
      </c>
      <c r="D34964" s="3" t="s">
        <v>46539</v>
      </c>
    </row>
    <row r="34965" spans="2:4" x14ac:dyDescent="0.25">
      <c r="B34965" s="3" t="s">
        <v>46527</v>
      </c>
      <c r="C34965" s="2" t="s">
        <v>44068</v>
      </c>
      <c r="D34965" s="3" t="s">
        <v>46539</v>
      </c>
    </row>
    <row r="34966" spans="2:4" x14ac:dyDescent="0.25">
      <c r="B34966" s="3" t="s">
        <v>46527</v>
      </c>
      <c r="C34966" s="2" t="s">
        <v>33306</v>
      </c>
      <c r="D34966" s="3" t="s">
        <v>46539</v>
      </c>
    </row>
    <row r="34967" spans="2:4" x14ac:dyDescent="0.25">
      <c r="B34967" s="3" t="s">
        <v>46527</v>
      </c>
      <c r="C34967" s="2" t="s">
        <v>44069</v>
      </c>
      <c r="D34967" s="3" t="s">
        <v>46539</v>
      </c>
    </row>
    <row r="34968" spans="2:4" x14ac:dyDescent="0.25">
      <c r="B34968" s="3" t="s">
        <v>46527</v>
      </c>
      <c r="C34968" s="2" t="s">
        <v>44070</v>
      </c>
      <c r="D34968" s="3" t="s">
        <v>46539</v>
      </c>
    </row>
    <row r="34969" spans="2:4" x14ac:dyDescent="0.25">
      <c r="B34969" s="3" t="s">
        <v>46527</v>
      </c>
      <c r="C34969" s="2" t="s">
        <v>44071</v>
      </c>
      <c r="D34969" s="3" t="s">
        <v>46539</v>
      </c>
    </row>
    <row r="34970" spans="2:4" x14ac:dyDescent="0.25">
      <c r="B34970" s="3" t="s">
        <v>46527</v>
      </c>
      <c r="C34970" s="2" t="s">
        <v>44072</v>
      </c>
      <c r="D34970" s="3" t="s">
        <v>46539</v>
      </c>
    </row>
    <row r="34971" spans="2:4" x14ac:dyDescent="0.25">
      <c r="B34971" s="3" t="s">
        <v>46527</v>
      </c>
      <c r="C34971" s="2" t="s">
        <v>44073</v>
      </c>
      <c r="D34971" s="3" t="s">
        <v>46539</v>
      </c>
    </row>
    <row r="34972" spans="2:4" x14ac:dyDescent="0.25">
      <c r="B34972" s="3" t="s">
        <v>46527</v>
      </c>
      <c r="C34972" s="2" t="s">
        <v>44074</v>
      </c>
      <c r="D34972" s="3" t="s">
        <v>46539</v>
      </c>
    </row>
    <row r="34973" spans="2:4" x14ac:dyDescent="0.25">
      <c r="B34973" s="3" t="s">
        <v>46527</v>
      </c>
      <c r="C34973" s="2" t="s">
        <v>44075</v>
      </c>
      <c r="D34973" s="3" t="s">
        <v>46539</v>
      </c>
    </row>
    <row r="34974" spans="2:4" x14ac:dyDescent="0.25">
      <c r="B34974" s="3" t="s">
        <v>46527</v>
      </c>
      <c r="C34974" s="2" t="s">
        <v>5402</v>
      </c>
      <c r="D34974" s="3" t="s">
        <v>46539</v>
      </c>
    </row>
    <row r="34975" spans="2:4" x14ac:dyDescent="0.25">
      <c r="B34975" s="3" t="s">
        <v>46527</v>
      </c>
      <c r="C34975" s="2" t="s">
        <v>44076</v>
      </c>
      <c r="D34975" s="3" t="s">
        <v>46539</v>
      </c>
    </row>
    <row r="34976" spans="2:4" x14ac:dyDescent="0.25">
      <c r="B34976" s="3" t="s">
        <v>46527</v>
      </c>
      <c r="C34976" s="2" t="s">
        <v>38870</v>
      </c>
      <c r="D34976" s="3" t="s">
        <v>46539</v>
      </c>
    </row>
    <row r="34977" spans="2:4" x14ac:dyDescent="0.25">
      <c r="B34977" s="3" t="s">
        <v>46527</v>
      </c>
      <c r="C34977" s="2" t="s">
        <v>44077</v>
      </c>
      <c r="D34977" s="3" t="s">
        <v>46539</v>
      </c>
    </row>
    <row r="34978" spans="2:4" x14ac:dyDescent="0.25">
      <c r="B34978" s="3" t="s">
        <v>46527</v>
      </c>
      <c r="C34978" s="2" t="s">
        <v>44078</v>
      </c>
      <c r="D34978" s="3" t="s">
        <v>46539</v>
      </c>
    </row>
    <row r="34979" spans="2:4" x14ac:dyDescent="0.25">
      <c r="B34979" s="3" t="s">
        <v>46527</v>
      </c>
      <c r="C34979" s="2" t="s">
        <v>33320</v>
      </c>
      <c r="D34979" s="3" t="s">
        <v>46539</v>
      </c>
    </row>
    <row r="34980" spans="2:4" x14ac:dyDescent="0.25">
      <c r="B34980" s="3" t="s">
        <v>46527</v>
      </c>
      <c r="C34980" s="2" t="s">
        <v>44079</v>
      </c>
      <c r="D34980" s="3" t="s">
        <v>46539</v>
      </c>
    </row>
    <row r="34981" spans="2:4" x14ac:dyDescent="0.25">
      <c r="B34981" s="3" t="s">
        <v>46527</v>
      </c>
      <c r="C34981" s="2" t="s">
        <v>44080</v>
      </c>
      <c r="D34981" s="3" t="s">
        <v>46539</v>
      </c>
    </row>
    <row r="34982" spans="2:4" x14ac:dyDescent="0.25">
      <c r="B34982" s="3" t="s">
        <v>46527</v>
      </c>
      <c r="C34982" s="2" t="s">
        <v>44081</v>
      </c>
      <c r="D34982" s="3" t="s">
        <v>46539</v>
      </c>
    </row>
    <row r="34983" spans="2:4" x14ac:dyDescent="0.25">
      <c r="B34983" s="3" t="s">
        <v>46527</v>
      </c>
      <c r="C34983" s="2" t="s">
        <v>44082</v>
      </c>
      <c r="D34983" s="3" t="s">
        <v>46539</v>
      </c>
    </row>
    <row r="34984" spans="2:4" x14ac:dyDescent="0.25">
      <c r="B34984" s="3" t="s">
        <v>46527</v>
      </c>
      <c r="C34984" s="2" t="s">
        <v>44083</v>
      </c>
      <c r="D34984" s="3" t="s">
        <v>46539</v>
      </c>
    </row>
    <row r="34985" spans="2:4" x14ac:dyDescent="0.25">
      <c r="B34985" s="3" t="s">
        <v>46527</v>
      </c>
      <c r="C34985" s="2" t="s">
        <v>44084</v>
      </c>
      <c r="D34985" s="3" t="s">
        <v>46539</v>
      </c>
    </row>
    <row r="34986" spans="2:4" x14ac:dyDescent="0.25">
      <c r="B34986" s="3" t="s">
        <v>46527</v>
      </c>
      <c r="C34986" s="2" t="s">
        <v>44085</v>
      </c>
      <c r="D34986" s="3" t="s">
        <v>46539</v>
      </c>
    </row>
    <row r="34987" spans="2:4" x14ac:dyDescent="0.25">
      <c r="B34987" s="3" t="s">
        <v>46527</v>
      </c>
      <c r="C34987" s="2" t="s">
        <v>44086</v>
      </c>
      <c r="D34987" s="3" t="s">
        <v>46539</v>
      </c>
    </row>
    <row r="34988" spans="2:4" x14ac:dyDescent="0.25">
      <c r="B34988" s="3" t="s">
        <v>46527</v>
      </c>
      <c r="C34988" s="2" t="s">
        <v>44087</v>
      </c>
      <c r="D34988" s="3" t="s">
        <v>46539</v>
      </c>
    </row>
    <row r="34989" spans="2:4" x14ac:dyDescent="0.25">
      <c r="B34989" s="3" t="s">
        <v>46527</v>
      </c>
      <c r="C34989" s="2" t="s">
        <v>38887</v>
      </c>
      <c r="D34989" s="3" t="s">
        <v>46539</v>
      </c>
    </row>
    <row r="34990" spans="2:4" x14ac:dyDescent="0.25">
      <c r="B34990" s="3" t="s">
        <v>46527</v>
      </c>
      <c r="C34990" s="2" t="s">
        <v>44088</v>
      </c>
      <c r="D34990" s="3" t="s">
        <v>46539</v>
      </c>
    </row>
    <row r="34991" spans="2:4" x14ac:dyDescent="0.25">
      <c r="B34991" s="3" t="s">
        <v>46527</v>
      </c>
      <c r="C34991" s="2" t="s">
        <v>44089</v>
      </c>
      <c r="D34991" s="3" t="s">
        <v>46539</v>
      </c>
    </row>
    <row r="34992" spans="2:4" x14ac:dyDescent="0.25">
      <c r="B34992" s="3" t="s">
        <v>46527</v>
      </c>
      <c r="C34992" s="2" t="s">
        <v>33358</v>
      </c>
      <c r="D34992" s="3" t="s">
        <v>46539</v>
      </c>
    </row>
    <row r="34993" spans="2:4" x14ac:dyDescent="0.25">
      <c r="B34993" s="3" t="s">
        <v>46527</v>
      </c>
      <c r="C34993" s="2" t="s">
        <v>5443</v>
      </c>
      <c r="D34993" s="3" t="s">
        <v>46539</v>
      </c>
    </row>
    <row r="34994" spans="2:4" x14ac:dyDescent="0.25">
      <c r="B34994" s="3" t="s">
        <v>46527</v>
      </c>
      <c r="C34994" s="2" t="s">
        <v>44090</v>
      </c>
      <c r="D34994" s="3" t="s">
        <v>46539</v>
      </c>
    </row>
    <row r="34995" spans="2:4" x14ac:dyDescent="0.25">
      <c r="B34995" s="3" t="s">
        <v>46527</v>
      </c>
      <c r="C34995" s="2" t="s">
        <v>44091</v>
      </c>
      <c r="D34995" s="3" t="s">
        <v>46539</v>
      </c>
    </row>
    <row r="34996" spans="2:4" x14ac:dyDescent="0.25">
      <c r="B34996" s="3" t="s">
        <v>46527</v>
      </c>
      <c r="C34996" s="2" t="s">
        <v>44092</v>
      </c>
      <c r="D34996" s="3" t="s">
        <v>46539</v>
      </c>
    </row>
    <row r="34997" spans="2:4" x14ac:dyDescent="0.25">
      <c r="B34997" s="3" t="s">
        <v>46527</v>
      </c>
      <c r="C34997" s="2" t="s">
        <v>44093</v>
      </c>
      <c r="D34997" s="3" t="s">
        <v>46539</v>
      </c>
    </row>
    <row r="34998" spans="2:4" x14ac:dyDescent="0.25">
      <c r="B34998" s="3" t="s">
        <v>46527</v>
      </c>
      <c r="C34998" s="2" t="s">
        <v>28277</v>
      </c>
      <c r="D34998" s="3" t="s">
        <v>46539</v>
      </c>
    </row>
    <row r="34999" spans="2:4" x14ac:dyDescent="0.25">
      <c r="B34999" s="3" t="s">
        <v>46527</v>
      </c>
      <c r="C34999" s="2" t="s">
        <v>44094</v>
      </c>
      <c r="D34999" s="3" t="s">
        <v>46539</v>
      </c>
    </row>
    <row r="35000" spans="2:4" x14ac:dyDescent="0.25">
      <c r="B35000" s="3" t="s">
        <v>46527</v>
      </c>
      <c r="C35000" s="2" t="s">
        <v>44095</v>
      </c>
      <c r="D35000" s="3" t="s">
        <v>46539</v>
      </c>
    </row>
    <row r="35001" spans="2:4" x14ac:dyDescent="0.25">
      <c r="B35001" s="3" t="s">
        <v>46527</v>
      </c>
      <c r="C35001" s="2" t="s">
        <v>27722</v>
      </c>
      <c r="D35001" s="3" t="s">
        <v>46539</v>
      </c>
    </row>
    <row r="35002" spans="2:4" x14ac:dyDescent="0.25">
      <c r="B35002" s="3" t="s">
        <v>46527</v>
      </c>
      <c r="C35002" s="2" t="s">
        <v>44096</v>
      </c>
      <c r="D35002" s="3" t="s">
        <v>46539</v>
      </c>
    </row>
    <row r="35003" spans="2:4" x14ac:dyDescent="0.25">
      <c r="B35003" s="3" t="s">
        <v>46527</v>
      </c>
      <c r="C35003" s="2" t="s">
        <v>44097</v>
      </c>
      <c r="D35003" s="3" t="s">
        <v>46539</v>
      </c>
    </row>
    <row r="35004" spans="2:4" x14ac:dyDescent="0.25">
      <c r="B35004" s="3" t="s">
        <v>46527</v>
      </c>
      <c r="C35004" s="2" t="s">
        <v>44098</v>
      </c>
      <c r="D35004" s="3" t="s">
        <v>46539</v>
      </c>
    </row>
    <row r="35005" spans="2:4" x14ac:dyDescent="0.25">
      <c r="B35005" s="3" t="s">
        <v>46527</v>
      </c>
      <c r="C35005" s="2" t="s">
        <v>44099</v>
      </c>
      <c r="D35005" s="3" t="s">
        <v>46539</v>
      </c>
    </row>
    <row r="35006" spans="2:4" x14ac:dyDescent="0.25">
      <c r="B35006" s="3" t="s">
        <v>46527</v>
      </c>
      <c r="C35006" s="2" t="s">
        <v>33395</v>
      </c>
      <c r="D35006" s="3" t="s">
        <v>46539</v>
      </c>
    </row>
    <row r="35007" spans="2:4" x14ac:dyDescent="0.25">
      <c r="B35007" s="3" t="s">
        <v>46527</v>
      </c>
      <c r="C35007" s="2" t="s">
        <v>44100</v>
      </c>
      <c r="D35007" s="3" t="s">
        <v>46539</v>
      </c>
    </row>
    <row r="35008" spans="2:4" x14ac:dyDescent="0.25">
      <c r="B35008" s="3" t="s">
        <v>46527</v>
      </c>
      <c r="C35008" s="2" t="s">
        <v>44101</v>
      </c>
      <c r="D35008" s="3" t="s">
        <v>46539</v>
      </c>
    </row>
    <row r="35009" spans="2:4" x14ac:dyDescent="0.25">
      <c r="B35009" s="3" t="s">
        <v>46527</v>
      </c>
      <c r="C35009" s="2" t="s">
        <v>44102</v>
      </c>
      <c r="D35009" s="3" t="s">
        <v>46539</v>
      </c>
    </row>
    <row r="35010" spans="2:4" x14ac:dyDescent="0.25">
      <c r="B35010" s="3" t="s">
        <v>46527</v>
      </c>
      <c r="C35010" s="2" t="s">
        <v>44103</v>
      </c>
      <c r="D35010" s="3" t="s">
        <v>46539</v>
      </c>
    </row>
    <row r="35011" spans="2:4" x14ac:dyDescent="0.25">
      <c r="B35011" s="3" t="s">
        <v>46527</v>
      </c>
      <c r="C35011" s="2" t="s">
        <v>38916</v>
      </c>
      <c r="D35011" s="3" t="s">
        <v>46539</v>
      </c>
    </row>
    <row r="35012" spans="2:4" x14ac:dyDescent="0.25">
      <c r="B35012" s="3" t="s">
        <v>46527</v>
      </c>
      <c r="C35012" s="2" t="s">
        <v>44104</v>
      </c>
      <c r="D35012" s="3" t="s">
        <v>46539</v>
      </c>
    </row>
    <row r="35013" spans="2:4" x14ac:dyDescent="0.25">
      <c r="B35013" s="3" t="s">
        <v>46527</v>
      </c>
      <c r="C35013" s="2" t="s">
        <v>44105</v>
      </c>
      <c r="D35013" s="3" t="s">
        <v>46539</v>
      </c>
    </row>
    <row r="35014" spans="2:4" x14ac:dyDescent="0.25">
      <c r="B35014" s="3" t="s">
        <v>46527</v>
      </c>
      <c r="C35014" s="2" t="s">
        <v>44106</v>
      </c>
      <c r="D35014" s="3" t="s">
        <v>46539</v>
      </c>
    </row>
    <row r="35015" spans="2:4" x14ac:dyDescent="0.25">
      <c r="B35015" s="3" t="s">
        <v>46527</v>
      </c>
      <c r="C35015" s="2" t="s">
        <v>44107</v>
      </c>
      <c r="D35015" s="3" t="s">
        <v>46539</v>
      </c>
    </row>
    <row r="35016" spans="2:4" x14ac:dyDescent="0.25">
      <c r="B35016" s="3" t="s">
        <v>46527</v>
      </c>
      <c r="C35016" s="2" t="s">
        <v>44108</v>
      </c>
      <c r="D35016" s="3" t="s">
        <v>46539</v>
      </c>
    </row>
    <row r="35017" spans="2:4" x14ac:dyDescent="0.25">
      <c r="B35017" s="3" t="s">
        <v>46527</v>
      </c>
      <c r="C35017" s="2" t="s">
        <v>44109</v>
      </c>
      <c r="D35017" s="3" t="s">
        <v>46539</v>
      </c>
    </row>
    <row r="35018" spans="2:4" x14ac:dyDescent="0.25">
      <c r="B35018" s="3" t="s">
        <v>46527</v>
      </c>
      <c r="C35018" s="2" t="s">
        <v>44110</v>
      </c>
      <c r="D35018" s="3" t="s">
        <v>46539</v>
      </c>
    </row>
    <row r="35019" spans="2:4" x14ac:dyDescent="0.25">
      <c r="B35019" s="3" t="s">
        <v>46527</v>
      </c>
      <c r="C35019" s="2" t="s">
        <v>44111</v>
      </c>
      <c r="D35019" s="3" t="s">
        <v>46539</v>
      </c>
    </row>
    <row r="35020" spans="2:4" x14ac:dyDescent="0.25">
      <c r="B35020" s="3" t="s">
        <v>46527</v>
      </c>
      <c r="C35020" s="2" t="s">
        <v>44112</v>
      </c>
      <c r="D35020" s="3" t="s">
        <v>46539</v>
      </c>
    </row>
    <row r="35021" spans="2:4" x14ac:dyDescent="0.25">
      <c r="B35021" s="3" t="s">
        <v>46527</v>
      </c>
      <c r="C35021" s="2" t="s">
        <v>44113</v>
      </c>
      <c r="D35021" s="3" t="s">
        <v>46539</v>
      </c>
    </row>
    <row r="35022" spans="2:4" x14ac:dyDescent="0.25">
      <c r="B35022" s="3" t="s">
        <v>46527</v>
      </c>
      <c r="C35022" s="2" t="s">
        <v>44114</v>
      </c>
      <c r="D35022" s="3" t="s">
        <v>46539</v>
      </c>
    </row>
    <row r="35023" spans="2:4" x14ac:dyDescent="0.25">
      <c r="B35023" s="3" t="s">
        <v>46527</v>
      </c>
      <c r="C35023" s="2" t="s">
        <v>44115</v>
      </c>
      <c r="D35023" s="3" t="s">
        <v>46539</v>
      </c>
    </row>
    <row r="35024" spans="2:4" x14ac:dyDescent="0.25">
      <c r="B35024" s="3" t="s">
        <v>46527</v>
      </c>
      <c r="C35024" s="2" t="s">
        <v>33428</v>
      </c>
      <c r="D35024" s="3" t="s">
        <v>46539</v>
      </c>
    </row>
    <row r="35025" spans="2:4" x14ac:dyDescent="0.25">
      <c r="B35025" s="3" t="s">
        <v>46527</v>
      </c>
      <c r="C35025" s="2" t="s">
        <v>44116</v>
      </c>
      <c r="D35025" s="3" t="s">
        <v>46539</v>
      </c>
    </row>
    <row r="35026" spans="2:4" x14ac:dyDescent="0.25">
      <c r="B35026" s="3" t="s">
        <v>46527</v>
      </c>
      <c r="C35026" s="2" t="s">
        <v>44117</v>
      </c>
      <c r="D35026" s="3" t="s">
        <v>46539</v>
      </c>
    </row>
    <row r="35027" spans="2:4" x14ac:dyDescent="0.25">
      <c r="B35027" s="3" t="s">
        <v>46527</v>
      </c>
      <c r="C35027" s="2" t="s">
        <v>33435</v>
      </c>
      <c r="D35027" s="3" t="s">
        <v>46539</v>
      </c>
    </row>
    <row r="35028" spans="2:4" x14ac:dyDescent="0.25">
      <c r="B35028" s="3" t="s">
        <v>46527</v>
      </c>
      <c r="C35028" s="2" t="s">
        <v>44118</v>
      </c>
      <c r="D35028" s="3" t="s">
        <v>46539</v>
      </c>
    </row>
    <row r="35029" spans="2:4" x14ac:dyDescent="0.25">
      <c r="B35029" s="3" t="s">
        <v>46527</v>
      </c>
      <c r="C35029" s="2" t="s">
        <v>44119</v>
      </c>
      <c r="D35029" s="3" t="s">
        <v>46539</v>
      </c>
    </row>
    <row r="35030" spans="2:4" x14ac:dyDescent="0.25">
      <c r="B35030" s="3" t="s">
        <v>46527</v>
      </c>
      <c r="C35030" s="2" t="s">
        <v>44120</v>
      </c>
      <c r="D35030" s="3" t="s">
        <v>46539</v>
      </c>
    </row>
    <row r="35031" spans="2:4" x14ac:dyDescent="0.25">
      <c r="B35031" s="3" t="s">
        <v>46527</v>
      </c>
      <c r="C35031" s="2" t="s">
        <v>44121</v>
      </c>
      <c r="D35031" s="3" t="s">
        <v>46539</v>
      </c>
    </row>
    <row r="35032" spans="2:4" x14ac:dyDescent="0.25">
      <c r="B35032" s="3" t="s">
        <v>46527</v>
      </c>
      <c r="C35032" s="2" t="s">
        <v>44122</v>
      </c>
      <c r="D35032" s="3" t="s">
        <v>46539</v>
      </c>
    </row>
    <row r="35033" spans="2:4" x14ac:dyDescent="0.25">
      <c r="B35033" s="3" t="s">
        <v>46527</v>
      </c>
      <c r="C35033" s="2" t="s">
        <v>12867</v>
      </c>
      <c r="D35033" s="3" t="s">
        <v>46539</v>
      </c>
    </row>
    <row r="35034" spans="2:4" x14ac:dyDescent="0.25">
      <c r="B35034" s="3" t="s">
        <v>46527</v>
      </c>
      <c r="C35034" s="2" t="s">
        <v>44123</v>
      </c>
      <c r="D35034" s="3" t="s">
        <v>46539</v>
      </c>
    </row>
    <row r="35035" spans="2:4" x14ac:dyDescent="0.25">
      <c r="B35035" s="3" t="s">
        <v>46527</v>
      </c>
      <c r="C35035" s="2" t="s">
        <v>44124</v>
      </c>
      <c r="D35035" s="3" t="s">
        <v>46539</v>
      </c>
    </row>
    <row r="35036" spans="2:4" x14ac:dyDescent="0.25">
      <c r="B35036" s="3" t="s">
        <v>46527</v>
      </c>
      <c r="C35036" s="2" t="s">
        <v>33450</v>
      </c>
      <c r="D35036" s="3" t="s">
        <v>46539</v>
      </c>
    </row>
    <row r="35037" spans="2:4" x14ac:dyDescent="0.25">
      <c r="B35037" s="3" t="s">
        <v>46527</v>
      </c>
      <c r="C35037" s="2" t="s">
        <v>44125</v>
      </c>
      <c r="D35037" s="3" t="s">
        <v>46539</v>
      </c>
    </row>
    <row r="35038" spans="2:4" x14ac:dyDescent="0.25">
      <c r="B35038" s="3" t="s">
        <v>46527</v>
      </c>
      <c r="C35038" s="2" t="s">
        <v>33461</v>
      </c>
      <c r="D35038" s="3" t="s">
        <v>46539</v>
      </c>
    </row>
    <row r="35039" spans="2:4" x14ac:dyDescent="0.25">
      <c r="B35039" s="3" t="s">
        <v>46527</v>
      </c>
      <c r="C35039" s="2" t="s">
        <v>44126</v>
      </c>
      <c r="D35039" s="3" t="s">
        <v>46539</v>
      </c>
    </row>
    <row r="35040" spans="2:4" x14ac:dyDescent="0.25">
      <c r="B35040" s="3" t="s">
        <v>46527</v>
      </c>
      <c r="C35040" s="2" t="s">
        <v>44127</v>
      </c>
      <c r="D35040" s="3" t="s">
        <v>46539</v>
      </c>
    </row>
    <row r="35041" spans="2:4" x14ac:dyDescent="0.25">
      <c r="B35041" s="3" t="s">
        <v>46527</v>
      </c>
      <c r="C35041" s="2" t="s">
        <v>5530</v>
      </c>
      <c r="D35041" s="3" t="s">
        <v>46539</v>
      </c>
    </row>
    <row r="35042" spans="2:4" x14ac:dyDescent="0.25">
      <c r="B35042" s="3" t="s">
        <v>46527</v>
      </c>
      <c r="C35042" s="2" t="s">
        <v>33469</v>
      </c>
      <c r="D35042" s="3" t="s">
        <v>46539</v>
      </c>
    </row>
    <row r="35043" spans="2:4" x14ac:dyDescent="0.25">
      <c r="B35043" s="3" t="s">
        <v>46527</v>
      </c>
      <c r="C35043" s="2" t="s">
        <v>44128</v>
      </c>
      <c r="D35043" s="3" t="s">
        <v>46539</v>
      </c>
    </row>
    <row r="35044" spans="2:4" x14ac:dyDescent="0.25">
      <c r="B35044" s="3" t="s">
        <v>46527</v>
      </c>
      <c r="C35044" s="2" t="s">
        <v>44129</v>
      </c>
      <c r="D35044" s="3" t="s">
        <v>46539</v>
      </c>
    </row>
    <row r="35045" spans="2:4" x14ac:dyDescent="0.25">
      <c r="B35045" s="3" t="s">
        <v>46527</v>
      </c>
      <c r="C35045" s="2" t="s">
        <v>44130</v>
      </c>
      <c r="D35045" s="3" t="s">
        <v>46539</v>
      </c>
    </row>
    <row r="35046" spans="2:4" x14ac:dyDescent="0.25">
      <c r="B35046" s="3" t="s">
        <v>46527</v>
      </c>
      <c r="C35046" s="2" t="s">
        <v>44131</v>
      </c>
      <c r="D35046" s="3" t="s">
        <v>46539</v>
      </c>
    </row>
    <row r="35047" spans="2:4" x14ac:dyDescent="0.25">
      <c r="B35047" s="3" t="s">
        <v>46527</v>
      </c>
      <c r="C35047" s="2" t="s">
        <v>44132</v>
      </c>
      <c r="D35047" s="3" t="s">
        <v>46539</v>
      </c>
    </row>
    <row r="35048" spans="2:4" x14ac:dyDescent="0.25">
      <c r="B35048" s="3" t="s">
        <v>46527</v>
      </c>
      <c r="C35048" s="2" t="s">
        <v>33476</v>
      </c>
      <c r="D35048" s="3" t="s">
        <v>46539</v>
      </c>
    </row>
    <row r="35049" spans="2:4" x14ac:dyDescent="0.25">
      <c r="B35049" s="3" t="s">
        <v>46527</v>
      </c>
      <c r="C35049" s="2" t="s">
        <v>16701</v>
      </c>
      <c r="D35049" s="3" t="s">
        <v>46539</v>
      </c>
    </row>
    <row r="35050" spans="2:4" x14ac:dyDescent="0.25">
      <c r="B35050" s="3" t="s">
        <v>46527</v>
      </c>
      <c r="C35050" s="2" t="s">
        <v>44133</v>
      </c>
      <c r="D35050" s="3" t="s">
        <v>46539</v>
      </c>
    </row>
    <row r="35051" spans="2:4" x14ac:dyDescent="0.25">
      <c r="B35051" s="3" t="s">
        <v>46527</v>
      </c>
      <c r="C35051" s="2" t="s">
        <v>44134</v>
      </c>
      <c r="D35051" s="3" t="s">
        <v>46539</v>
      </c>
    </row>
    <row r="35052" spans="2:4" x14ac:dyDescent="0.25">
      <c r="B35052" s="3" t="s">
        <v>46527</v>
      </c>
      <c r="C35052" s="2" t="s">
        <v>33488</v>
      </c>
      <c r="D35052" s="3" t="s">
        <v>46539</v>
      </c>
    </row>
    <row r="35053" spans="2:4" x14ac:dyDescent="0.25">
      <c r="B35053" s="3" t="s">
        <v>46527</v>
      </c>
      <c r="C35053" s="2" t="s">
        <v>44135</v>
      </c>
      <c r="D35053" s="3" t="s">
        <v>46539</v>
      </c>
    </row>
    <row r="35054" spans="2:4" x14ac:dyDescent="0.25">
      <c r="B35054" s="3" t="s">
        <v>46527</v>
      </c>
      <c r="C35054" s="2" t="s">
        <v>33490</v>
      </c>
      <c r="D35054" s="3" t="s">
        <v>46539</v>
      </c>
    </row>
    <row r="35055" spans="2:4" x14ac:dyDescent="0.25">
      <c r="B35055" s="3" t="s">
        <v>46527</v>
      </c>
      <c r="C35055" s="2" t="s">
        <v>44136</v>
      </c>
      <c r="D35055" s="3" t="s">
        <v>46539</v>
      </c>
    </row>
    <row r="35056" spans="2:4" x14ac:dyDescent="0.25">
      <c r="B35056" s="3" t="s">
        <v>46527</v>
      </c>
      <c r="C35056" s="2" t="s">
        <v>44137</v>
      </c>
      <c r="D35056" s="3" t="s">
        <v>46539</v>
      </c>
    </row>
    <row r="35057" spans="2:4" x14ac:dyDescent="0.25">
      <c r="B35057" s="3" t="s">
        <v>46527</v>
      </c>
      <c r="C35057" s="2" t="s">
        <v>38970</v>
      </c>
      <c r="D35057" s="3" t="s">
        <v>46539</v>
      </c>
    </row>
    <row r="35058" spans="2:4" x14ac:dyDescent="0.25">
      <c r="B35058" s="3" t="s">
        <v>46527</v>
      </c>
      <c r="C35058" s="2" t="s">
        <v>44138</v>
      </c>
      <c r="D35058" s="3" t="s">
        <v>46539</v>
      </c>
    </row>
    <row r="35059" spans="2:4" x14ac:dyDescent="0.25">
      <c r="B35059" s="3" t="s">
        <v>46527</v>
      </c>
      <c r="C35059" s="2" t="s">
        <v>44139</v>
      </c>
      <c r="D35059" s="3" t="s">
        <v>46539</v>
      </c>
    </row>
    <row r="35060" spans="2:4" x14ac:dyDescent="0.25">
      <c r="B35060" s="3" t="s">
        <v>46527</v>
      </c>
      <c r="C35060" s="2" t="s">
        <v>44140</v>
      </c>
      <c r="D35060" s="3" t="s">
        <v>46539</v>
      </c>
    </row>
    <row r="35061" spans="2:4" x14ac:dyDescent="0.25">
      <c r="B35061" s="3" t="s">
        <v>46527</v>
      </c>
      <c r="C35061" s="2" t="s">
        <v>44141</v>
      </c>
      <c r="D35061" s="3" t="s">
        <v>46539</v>
      </c>
    </row>
    <row r="35062" spans="2:4" x14ac:dyDescent="0.25">
      <c r="B35062" s="3" t="s">
        <v>46527</v>
      </c>
      <c r="C35062" s="2" t="s">
        <v>44142</v>
      </c>
      <c r="D35062" s="3" t="s">
        <v>46539</v>
      </c>
    </row>
    <row r="35063" spans="2:4" x14ac:dyDescent="0.25">
      <c r="B35063" s="3" t="s">
        <v>46527</v>
      </c>
      <c r="C35063" s="2" t="s">
        <v>44143</v>
      </c>
      <c r="D35063" s="3" t="s">
        <v>46539</v>
      </c>
    </row>
    <row r="35064" spans="2:4" x14ac:dyDescent="0.25">
      <c r="B35064" s="3" t="s">
        <v>46527</v>
      </c>
      <c r="C35064" s="2" t="s">
        <v>44144</v>
      </c>
      <c r="D35064" s="3" t="s">
        <v>46539</v>
      </c>
    </row>
    <row r="35065" spans="2:4" x14ac:dyDescent="0.25">
      <c r="B35065" s="3" t="s">
        <v>46527</v>
      </c>
      <c r="C35065" s="2" t="s">
        <v>44145</v>
      </c>
      <c r="D35065" s="3" t="s">
        <v>46539</v>
      </c>
    </row>
    <row r="35066" spans="2:4" x14ac:dyDescent="0.25">
      <c r="B35066" s="3" t="s">
        <v>46527</v>
      </c>
      <c r="C35066" s="2" t="s">
        <v>44146</v>
      </c>
      <c r="D35066" s="3" t="s">
        <v>46539</v>
      </c>
    </row>
    <row r="35067" spans="2:4" x14ac:dyDescent="0.25">
      <c r="B35067" s="3" t="s">
        <v>46527</v>
      </c>
      <c r="C35067" s="2" t="s">
        <v>5560</v>
      </c>
      <c r="D35067" s="3" t="s">
        <v>46539</v>
      </c>
    </row>
    <row r="35068" spans="2:4" x14ac:dyDescent="0.25">
      <c r="B35068" s="3" t="s">
        <v>46527</v>
      </c>
      <c r="C35068" s="2" t="s">
        <v>44147</v>
      </c>
      <c r="D35068" s="3" t="s">
        <v>46539</v>
      </c>
    </row>
    <row r="35069" spans="2:4" x14ac:dyDescent="0.25">
      <c r="B35069" s="3" t="s">
        <v>46527</v>
      </c>
      <c r="C35069" s="2" t="s">
        <v>5562</v>
      </c>
      <c r="D35069" s="3" t="s">
        <v>46539</v>
      </c>
    </row>
    <row r="35070" spans="2:4" x14ac:dyDescent="0.25">
      <c r="B35070" s="3" t="s">
        <v>46527</v>
      </c>
      <c r="C35070" s="2" t="s">
        <v>44148</v>
      </c>
      <c r="D35070" s="3" t="s">
        <v>46539</v>
      </c>
    </row>
    <row r="35071" spans="2:4" x14ac:dyDescent="0.25">
      <c r="B35071" s="3" t="s">
        <v>46527</v>
      </c>
      <c r="C35071" s="2" t="s">
        <v>44149</v>
      </c>
      <c r="D35071" s="3" t="s">
        <v>46539</v>
      </c>
    </row>
    <row r="35072" spans="2:4" x14ac:dyDescent="0.25">
      <c r="B35072" s="3" t="s">
        <v>46527</v>
      </c>
      <c r="C35072" s="2" t="s">
        <v>33510</v>
      </c>
      <c r="D35072" s="3" t="s">
        <v>46539</v>
      </c>
    </row>
    <row r="35073" spans="2:4" x14ac:dyDescent="0.25">
      <c r="B35073" s="3" t="s">
        <v>46527</v>
      </c>
      <c r="C35073" s="2" t="s">
        <v>44150</v>
      </c>
      <c r="D35073" s="3" t="s">
        <v>46539</v>
      </c>
    </row>
    <row r="35074" spans="2:4" x14ac:dyDescent="0.25">
      <c r="B35074" s="3" t="s">
        <v>46527</v>
      </c>
      <c r="C35074" s="2" t="s">
        <v>33511</v>
      </c>
      <c r="D35074" s="3" t="s">
        <v>46539</v>
      </c>
    </row>
    <row r="35075" spans="2:4" x14ac:dyDescent="0.25">
      <c r="B35075" s="3" t="s">
        <v>46527</v>
      </c>
      <c r="C35075" s="2" t="s">
        <v>44151</v>
      </c>
      <c r="D35075" s="3" t="s">
        <v>46539</v>
      </c>
    </row>
    <row r="35076" spans="2:4" x14ac:dyDescent="0.25">
      <c r="B35076" s="3" t="s">
        <v>46527</v>
      </c>
      <c r="C35076" s="2" t="s">
        <v>44152</v>
      </c>
      <c r="D35076" s="3" t="s">
        <v>46539</v>
      </c>
    </row>
    <row r="35077" spans="2:4" x14ac:dyDescent="0.25">
      <c r="B35077" s="3" t="s">
        <v>46527</v>
      </c>
      <c r="C35077" s="2" t="s">
        <v>44153</v>
      </c>
      <c r="D35077" s="3" t="s">
        <v>46539</v>
      </c>
    </row>
    <row r="35078" spans="2:4" x14ac:dyDescent="0.25">
      <c r="B35078" s="3" t="s">
        <v>46527</v>
      </c>
      <c r="C35078" s="2" t="s">
        <v>44154</v>
      </c>
      <c r="D35078" s="3" t="s">
        <v>46539</v>
      </c>
    </row>
    <row r="35079" spans="2:4" x14ac:dyDescent="0.25">
      <c r="B35079" s="3" t="s">
        <v>46527</v>
      </c>
      <c r="C35079" s="2" t="s">
        <v>44155</v>
      </c>
      <c r="D35079" s="3" t="s">
        <v>46539</v>
      </c>
    </row>
    <row r="35080" spans="2:4" x14ac:dyDescent="0.25">
      <c r="B35080" s="3" t="s">
        <v>46527</v>
      </c>
      <c r="C35080" s="2" t="s">
        <v>33518</v>
      </c>
      <c r="D35080" s="3" t="s">
        <v>46539</v>
      </c>
    </row>
    <row r="35081" spans="2:4" x14ac:dyDescent="0.25">
      <c r="B35081" s="3" t="s">
        <v>46527</v>
      </c>
      <c r="C35081" s="2" t="s">
        <v>33519</v>
      </c>
      <c r="D35081" s="3" t="s">
        <v>46539</v>
      </c>
    </row>
    <row r="35082" spans="2:4" x14ac:dyDescent="0.25">
      <c r="B35082" s="3" t="s">
        <v>46527</v>
      </c>
      <c r="C35082" s="2" t="s">
        <v>44156</v>
      </c>
      <c r="D35082" s="3" t="s">
        <v>46539</v>
      </c>
    </row>
    <row r="35083" spans="2:4" x14ac:dyDescent="0.25">
      <c r="B35083" s="3" t="s">
        <v>46527</v>
      </c>
      <c r="C35083" s="2" t="s">
        <v>44157</v>
      </c>
      <c r="D35083" s="3" t="s">
        <v>46539</v>
      </c>
    </row>
    <row r="35084" spans="2:4" x14ac:dyDescent="0.25">
      <c r="B35084" s="3" t="s">
        <v>46527</v>
      </c>
      <c r="C35084" s="2" t="s">
        <v>44158</v>
      </c>
      <c r="D35084" s="3" t="s">
        <v>46539</v>
      </c>
    </row>
    <row r="35085" spans="2:4" x14ac:dyDescent="0.25">
      <c r="B35085" s="3" t="s">
        <v>46527</v>
      </c>
      <c r="C35085" s="2" t="s">
        <v>33521</v>
      </c>
      <c r="D35085" s="3" t="s">
        <v>46539</v>
      </c>
    </row>
    <row r="35086" spans="2:4" x14ac:dyDescent="0.25">
      <c r="B35086" s="3" t="s">
        <v>46527</v>
      </c>
      <c r="C35086" s="2" t="s">
        <v>12936</v>
      </c>
      <c r="D35086" s="3" t="s">
        <v>46539</v>
      </c>
    </row>
    <row r="35087" spans="2:4" x14ac:dyDescent="0.25">
      <c r="B35087" s="3" t="s">
        <v>46527</v>
      </c>
      <c r="C35087" s="2" t="s">
        <v>12937</v>
      </c>
      <c r="D35087" s="3" t="s">
        <v>46539</v>
      </c>
    </row>
    <row r="35088" spans="2:4" x14ac:dyDescent="0.25">
      <c r="B35088" s="3" t="s">
        <v>46527</v>
      </c>
      <c r="C35088" s="2" t="s">
        <v>44159</v>
      </c>
      <c r="D35088" s="3" t="s">
        <v>46539</v>
      </c>
    </row>
    <row r="35089" spans="2:4" x14ac:dyDescent="0.25">
      <c r="B35089" s="3" t="s">
        <v>46527</v>
      </c>
      <c r="C35089" s="2" t="s">
        <v>44160</v>
      </c>
      <c r="D35089" s="3" t="s">
        <v>46539</v>
      </c>
    </row>
    <row r="35090" spans="2:4" x14ac:dyDescent="0.25">
      <c r="B35090" s="3" t="s">
        <v>46527</v>
      </c>
      <c r="C35090" s="2" t="s">
        <v>44161</v>
      </c>
      <c r="D35090" s="3" t="s">
        <v>46539</v>
      </c>
    </row>
    <row r="35091" spans="2:4" x14ac:dyDescent="0.25">
      <c r="B35091" s="3" t="s">
        <v>46527</v>
      </c>
      <c r="C35091" s="2" t="s">
        <v>33531</v>
      </c>
      <c r="D35091" s="3" t="s">
        <v>46539</v>
      </c>
    </row>
    <row r="35092" spans="2:4" x14ac:dyDescent="0.25">
      <c r="B35092" s="3" t="s">
        <v>46527</v>
      </c>
      <c r="C35092" s="2" t="s">
        <v>44162</v>
      </c>
      <c r="D35092" s="3" t="s">
        <v>46539</v>
      </c>
    </row>
    <row r="35093" spans="2:4" x14ac:dyDescent="0.25">
      <c r="B35093" s="3" t="s">
        <v>46527</v>
      </c>
      <c r="C35093" s="2" t="s">
        <v>44163</v>
      </c>
      <c r="D35093" s="3" t="s">
        <v>46539</v>
      </c>
    </row>
    <row r="35094" spans="2:4" x14ac:dyDescent="0.25">
      <c r="B35094" s="3" t="s">
        <v>46527</v>
      </c>
      <c r="C35094" s="2" t="s">
        <v>44164</v>
      </c>
      <c r="D35094" s="3" t="s">
        <v>46539</v>
      </c>
    </row>
    <row r="35095" spans="2:4" x14ac:dyDescent="0.25">
      <c r="B35095" s="3" t="s">
        <v>46527</v>
      </c>
      <c r="C35095" s="2" t="s">
        <v>44165</v>
      </c>
      <c r="D35095" s="3" t="s">
        <v>46539</v>
      </c>
    </row>
    <row r="35096" spans="2:4" x14ac:dyDescent="0.25">
      <c r="B35096" s="3" t="s">
        <v>46527</v>
      </c>
      <c r="C35096" s="2" t="s">
        <v>5600</v>
      </c>
      <c r="D35096" s="3" t="s">
        <v>46539</v>
      </c>
    </row>
    <row r="35097" spans="2:4" x14ac:dyDescent="0.25">
      <c r="B35097" s="3" t="s">
        <v>46527</v>
      </c>
      <c r="C35097" s="2" t="s">
        <v>44166</v>
      </c>
      <c r="D35097" s="3" t="s">
        <v>46539</v>
      </c>
    </row>
    <row r="35098" spans="2:4" x14ac:dyDescent="0.25">
      <c r="B35098" s="3" t="s">
        <v>46527</v>
      </c>
      <c r="C35098" s="2" t="s">
        <v>44167</v>
      </c>
      <c r="D35098" s="3" t="s">
        <v>46539</v>
      </c>
    </row>
    <row r="35099" spans="2:4" x14ac:dyDescent="0.25">
      <c r="B35099" s="3" t="s">
        <v>46527</v>
      </c>
      <c r="C35099" s="2" t="s">
        <v>44168</v>
      </c>
      <c r="D35099" s="3" t="s">
        <v>46539</v>
      </c>
    </row>
    <row r="35100" spans="2:4" x14ac:dyDescent="0.25">
      <c r="B35100" s="3" t="s">
        <v>46527</v>
      </c>
      <c r="C35100" s="2" t="s">
        <v>44169</v>
      </c>
      <c r="D35100" s="3" t="s">
        <v>46539</v>
      </c>
    </row>
    <row r="35101" spans="2:4" x14ac:dyDescent="0.25">
      <c r="B35101" s="3" t="s">
        <v>46527</v>
      </c>
      <c r="C35101" s="2" t="s">
        <v>44170</v>
      </c>
      <c r="D35101" s="3" t="s">
        <v>46539</v>
      </c>
    </row>
    <row r="35102" spans="2:4" x14ac:dyDescent="0.25">
      <c r="B35102" s="3" t="s">
        <v>46527</v>
      </c>
      <c r="C35102" s="2" t="s">
        <v>44171</v>
      </c>
      <c r="D35102" s="3" t="s">
        <v>46539</v>
      </c>
    </row>
    <row r="35103" spans="2:4" x14ac:dyDescent="0.25">
      <c r="B35103" s="3" t="s">
        <v>46527</v>
      </c>
      <c r="C35103" s="2" t="s">
        <v>44172</v>
      </c>
      <c r="D35103" s="3" t="s">
        <v>46539</v>
      </c>
    </row>
    <row r="35104" spans="2:4" x14ac:dyDescent="0.25">
      <c r="B35104" s="3" t="s">
        <v>46527</v>
      </c>
      <c r="C35104" s="2" t="s">
        <v>44173</v>
      </c>
      <c r="D35104" s="3" t="s">
        <v>46539</v>
      </c>
    </row>
    <row r="35105" spans="2:4" x14ac:dyDescent="0.25">
      <c r="B35105" s="3" t="s">
        <v>46527</v>
      </c>
      <c r="C35105" s="2" t="s">
        <v>44174</v>
      </c>
      <c r="D35105" s="3" t="s">
        <v>46539</v>
      </c>
    </row>
    <row r="35106" spans="2:4" x14ac:dyDescent="0.25">
      <c r="B35106" s="3" t="s">
        <v>46527</v>
      </c>
      <c r="C35106" s="2" t="s">
        <v>5624</v>
      </c>
      <c r="D35106" s="3" t="s">
        <v>46539</v>
      </c>
    </row>
    <row r="35107" spans="2:4" x14ac:dyDescent="0.25">
      <c r="B35107" s="3" t="s">
        <v>46527</v>
      </c>
      <c r="C35107" s="2" t="s">
        <v>5625</v>
      </c>
      <c r="D35107" s="3" t="s">
        <v>46539</v>
      </c>
    </row>
    <row r="35108" spans="2:4" x14ac:dyDescent="0.25">
      <c r="B35108" s="3" t="s">
        <v>46527</v>
      </c>
      <c r="C35108" s="2" t="s">
        <v>33565</v>
      </c>
      <c r="D35108" s="3" t="s">
        <v>46539</v>
      </c>
    </row>
    <row r="35109" spans="2:4" x14ac:dyDescent="0.25">
      <c r="B35109" s="3" t="s">
        <v>46527</v>
      </c>
      <c r="C35109" s="2" t="s">
        <v>44175</v>
      </c>
      <c r="D35109" s="3" t="s">
        <v>46539</v>
      </c>
    </row>
    <row r="35110" spans="2:4" x14ac:dyDescent="0.25">
      <c r="B35110" s="3" t="s">
        <v>46527</v>
      </c>
      <c r="C35110" s="2" t="s">
        <v>44176</v>
      </c>
      <c r="D35110" s="3" t="s">
        <v>46539</v>
      </c>
    </row>
    <row r="35111" spans="2:4" x14ac:dyDescent="0.25">
      <c r="B35111" s="3" t="s">
        <v>46527</v>
      </c>
      <c r="C35111" s="2" t="s">
        <v>19030</v>
      </c>
      <c r="D35111" s="3" t="s">
        <v>46539</v>
      </c>
    </row>
    <row r="35112" spans="2:4" x14ac:dyDescent="0.25">
      <c r="B35112" s="3" t="s">
        <v>46527</v>
      </c>
      <c r="C35112" s="2" t="s">
        <v>44177</v>
      </c>
      <c r="D35112" s="3" t="s">
        <v>46539</v>
      </c>
    </row>
    <row r="35113" spans="2:4" x14ac:dyDescent="0.25">
      <c r="B35113" s="3" t="s">
        <v>46527</v>
      </c>
      <c r="C35113" s="2" t="s">
        <v>39026</v>
      </c>
      <c r="D35113" s="3" t="s">
        <v>46539</v>
      </c>
    </row>
    <row r="35114" spans="2:4" x14ac:dyDescent="0.25">
      <c r="B35114" s="3" t="s">
        <v>46527</v>
      </c>
      <c r="C35114" s="2" t="s">
        <v>44178</v>
      </c>
      <c r="D35114" s="3" t="s">
        <v>46539</v>
      </c>
    </row>
    <row r="35115" spans="2:4" x14ac:dyDescent="0.25">
      <c r="B35115" s="3" t="s">
        <v>46527</v>
      </c>
      <c r="C35115" s="2" t="s">
        <v>44179</v>
      </c>
      <c r="D35115" s="3" t="s">
        <v>46539</v>
      </c>
    </row>
    <row r="35116" spans="2:4" x14ac:dyDescent="0.25">
      <c r="B35116" s="3" t="s">
        <v>46527</v>
      </c>
      <c r="C35116" s="2" t="s">
        <v>44180</v>
      </c>
      <c r="D35116" s="3" t="s">
        <v>46539</v>
      </c>
    </row>
    <row r="35117" spans="2:4" x14ac:dyDescent="0.25">
      <c r="B35117" s="3" t="s">
        <v>46527</v>
      </c>
      <c r="C35117" s="2" t="s">
        <v>12990</v>
      </c>
      <c r="D35117" s="3" t="s">
        <v>46539</v>
      </c>
    </row>
    <row r="35118" spans="2:4" x14ac:dyDescent="0.25">
      <c r="B35118" s="3" t="s">
        <v>46527</v>
      </c>
      <c r="C35118" s="2" t="s">
        <v>44181</v>
      </c>
      <c r="D35118" s="3" t="s">
        <v>46539</v>
      </c>
    </row>
    <row r="35119" spans="2:4" x14ac:dyDescent="0.25">
      <c r="B35119" s="3" t="s">
        <v>46527</v>
      </c>
      <c r="C35119" s="2" t="s">
        <v>44182</v>
      </c>
      <c r="D35119" s="3" t="s">
        <v>46539</v>
      </c>
    </row>
    <row r="35120" spans="2:4" x14ac:dyDescent="0.25">
      <c r="B35120" s="3" t="s">
        <v>46527</v>
      </c>
      <c r="C35120" s="2" t="s">
        <v>44183</v>
      </c>
      <c r="D35120" s="3" t="s">
        <v>46539</v>
      </c>
    </row>
    <row r="35121" spans="2:4" x14ac:dyDescent="0.25">
      <c r="B35121" s="3" t="s">
        <v>46527</v>
      </c>
      <c r="C35121" s="2" t="s">
        <v>44184</v>
      </c>
      <c r="D35121" s="3" t="s">
        <v>46539</v>
      </c>
    </row>
    <row r="35122" spans="2:4" x14ac:dyDescent="0.25">
      <c r="B35122" s="3" t="s">
        <v>46527</v>
      </c>
      <c r="C35122" s="2" t="s">
        <v>44185</v>
      </c>
      <c r="D35122" s="3" t="s">
        <v>46539</v>
      </c>
    </row>
    <row r="35123" spans="2:4" x14ac:dyDescent="0.25">
      <c r="B35123" s="3" t="s">
        <v>46527</v>
      </c>
      <c r="C35123" s="2" t="s">
        <v>39041</v>
      </c>
      <c r="D35123" s="3" t="s">
        <v>46539</v>
      </c>
    </row>
    <row r="35124" spans="2:4" x14ac:dyDescent="0.25">
      <c r="B35124" s="3" t="s">
        <v>46527</v>
      </c>
      <c r="C35124" s="2" t="s">
        <v>44186</v>
      </c>
      <c r="D35124" s="3" t="s">
        <v>46539</v>
      </c>
    </row>
    <row r="35125" spans="2:4" x14ac:dyDescent="0.25">
      <c r="B35125" s="3" t="s">
        <v>46527</v>
      </c>
      <c r="C35125" s="2" t="s">
        <v>44187</v>
      </c>
      <c r="D35125" s="3" t="s">
        <v>46539</v>
      </c>
    </row>
    <row r="35126" spans="2:4" x14ac:dyDescent="0.25">
      <c r="B35126" s="3" t="s">
        <v>46527</v>
      </c>
      <c r="C35126" s="2" t="s">
        <v>28280</v>
      </c>
      <c r="D35126" s="3" t="s">
        <v>46539</v>
      </c>
    </row>
    <row r="35127" spans="2:4" x14ac:dyDescent="0.25">
      <c r="B35127" s="3" t="s">
        <v>46527</v>
      </c>
      <c r="C35127" s="2" t="s">
        <v>44188</v>
      </c>
      <c r="D35127" s="3" t="s">
        <v>46539</v>
      </c>
    </row>
    <row r="35128" spans="2:4" x14ac:dyDescent="0.25">
      <c r="B35128" s="3" t="s">
        <v>46527</v>
      </c>
      <c r="C35128" s="2" t="s">
        <v>44189</v>
      </c>
      <c r="D35128" s="3" t="s">
        <v>46539</v>
      </c>
    </row>
    <row r="35129" spans="2:4" x14ac:dyDescent="0.25">
      <c r="B35129" s="3" t="s">
        <v>46527</v>
      </c>
      <c r="C35129" s="2" t="s">
        <v>44190</v>
      </c>
      <c r="D35129" s="3" t="s">
        <v>46539</v>
      </c>
    </row>
    <row r="35130" spans="2:4" x14ac:dyDescent="0.25">
      <c r="B35130" s="3" t="s">
        <v>46527</v>
      </c>
      <c r="C35130" s="2" t="s">
        <v>39051</v>
      </c>
      <c r="D35130" s="3" t="s">
        <v>46539</v>
      </c>
    </row>
    <row r="35131" spans="2:4" x14ac:dyDescent="0.25">
      <c r="B35131" s="3" t="s">
        <v>46527</v>
      </c>
      <c r="C35131" s="2" t="s">
        <v>44191</v>
      </c>
      <c r="D35131" s="3" t="s">
        <v>46539</v>
      </c>
    </row>
    <row r="35132" spans="2:4" x14ac:dyDescent="0.25">
      <c r="B35132" s="3" t="s">
        <v>46527</v>
      </c>
      <c r="C35132" s="2" t="s">
        <v>44192</v>
      </c>
      <c r="D35132" s="3" t="s">
        <v>46539</v>
      </c>
    </row>
    <row r="35133" spans="2:4" x14ac:dyDescent="0.25">
      <c r="B35133" s="3" t="s">
        <v>46527</v>
      </c>
      <c r="C35133" s="2" t="s">
        <v>13028</v>
      </c>
      <c r="D35133" s="3" t="s">
        <v>46539</v>
      </c>
    </row>
    <row r="35134" spans="2:4" x14ac:dyDescent="0.25">
      <c r="B35134" s="3" t="s">
        <v>46527</v>
      </c>
      <c r="C35134" s="2" t="s">
        <v>5669</v>
      </c>
      <c r="D35134" s="3" t="s">
        <v>46539</v>
      </c>
    </row>
    <row r="35135" spans="2:4" x14ac:dyDescent="0.25">
      <c r="B35135" s="3" t="s">
        <v>46527</v>
      </c>
      <c r="C35135" s="2" t="s">
        <v>21031</v>
      </c>
      <c r="D35135" s="3" t="s">
        <v>46539</v>
      </c>
    </row>
    <row r="35136" spans="2:4" x14ac:dyDescent="0.25">
      <c r="B35136" s="3" t="s">
        <v>46527</v>
      </c>
      <c r="C35136" s="2" t="s">
        <v>44193</v>
      </c>
      <c r="D35136" s="3" t="s">
        <v>46539</v>
      </c>
    </row>
    <row r="35137" spans="2:4" x14ac:dyDescent="0.25">
      <c r="B35137" s="3" t="s">
        <v>46527</v>
      </c>
      <c r="C35137" s="2" t="s">
        <v>5670</v>
      </c>
      <c r="D35137" s="3" t="s">
        <v>46539</v>
      </c>
    </row>
    <row r="35138" spans="2:4" x14ac:dyDescent="0.25">
      <c r="B35138" s="3" t="s">
        <v>46527</v>
      </c>
      <c r="C35138" s="2" t="s">
        <v>44194</v>
      </c>
      <c r="D35138" s="3" t="s">
        <v>46539</v>
      </c>
    </row>
    <row r="35139" spans="2:4" x14ac:dyDescent="0.25">
      <c r="B35139" s="3" t="s">
        <v>46527</v>
      </c>
      <c r="C35139" s="2" t="s">
        <v>39063</v>
      </c>
      <c r="D35139" s="3" t="s">
        <v>46539</v>
      </c>
    </row>
    <row r="35140" spans="2:4" x14ac:dyDescent="0.25">
      <c r="B35140" s="3" t="s">
        <v>46527</v>
      </c>
      <c r="C35140" s="2" t="s">
        <v>44195</v>
      </c>
      <c r="D35140" s="3" t="s">
        <v>46539</v>
      </c>
    </row>
    <row r="35141" spans="2:4" x14ac:dyDescent="0.25">
      <c r="B35141" s="3" t="s">
        <v>46527</v>
      </c>
      <c r="C35141" s="2" t="s">
        <v>44196</v>
      </c>
      <c r="D35141" s="3" t="s">
        <v>46539</v>
      </c>
    </row>
    <row r="35142" spans="2:4" x14ac:dyDescent="0.25">
      <c r="B35142" s="3" t="s">
        <v>46527</v>
      </c>
      <c r="C35142" s="2" t="s">
        <v>44197</v>
      </c>
      <c r="D35142" s="3" t="s">
        <v>46539</v>
      </c>
    </row>
    <row r="35143" spans="2:4" x14ac:dyDescent="0.25">
      <c r="B35143" s="3" t="s">
        <v>46527</v>
      </c>
      <c r="C35143" s="2" t="s">
        <v>44198</v>
      </c>
      <c r="D35143" s="3" t="s">
        <v>46539</v>
      </c>
    </row>
    <row r="35144" spans="2:4" x14ac:dyDescent="0.25">
      <c r="B35144" s="3" t="s">
        <v>46527</v>
      </c>
      <c r="C35144" s="2" t="s">
        <v>44199</v>
      </c>
      <c r="D35144" s="3" t="s">
        <v>46539</v>
      </c>
    </row>
    <row r="35145" spans="2:4" x14ac:dyDescent="0.25">
      <c r="B35145" s="3" t="s">
        <v>46527</v>
      </c>
      <c r="C35145" s="2" t="s">
        <v>44200</v>
      </c>
      <c r="D35145" s="3" t="s">
        <v>46539</v>
      </c>
    </row>
    <row r="35146" spans="2:4" x14ac:dyDescent="0.25">
      <c r="B35146" s="3" t="s">
        <v>46527</v>
      </c>
      <c r="C35146" s="2" t="s">
        <v>44201</v>
      </c>
      <c r="D35146" s="3" t="s">
        <v>46539</v>
      </c>
    </row>
    <row r="35147" spans="2:4" x14ac:dyDescent="0.25">
      <c r="B35147" s="3" t="s">
        <v>46527</v>
      </c>
      <c r="C35147" s="2" t="s">
        <v>44202</v>
      </c>
      <c r="D35147" s="3" t="s">
        <v>46539</v>
      </c>
    </row>
    <row r="35148" spans="2:4" x14ac:dyDescent="0.25">
      <c r="B35148" s="3" t="s">
        <v>46527</v>
      </c>
      <c r="C35148" s="2" t="s">
        <v>39078</v>
      </c>
      <c r="D35148" s="3" t="s">
        <v>46539</v>
      </c>
    </row>
    <row r="35149" spans="2:4" x14ac:dyDescent="0.25">
      <c r="B35149" s="3" t="s">
        <v>46527</v>
      </c>
      <c r="C35149" s="2" t="s">
        <v>44203</v>
      </c>
      <c r="D35149" s="3" t="s">
        <v>46539</v>
      </c>
    </row>
    <row r="35150" spans="2:4" x14ac:dyDescent="0.25">
      <c r="B35150" s="3" t="s">
        <v>46527</v>
      </c>
      <c r="C35150" s="2" t="s">
        <v>44204</v>
      </c>
      <c r="D35150" s="3" t="s">
        <v>46539</v>
      </c>
    </row>
    <row r="35151" spans="2:4" x14ac:dyDescent="0.25">
      <c r="B35151" s="3" t="s">
        <v>46527</v>
      </c>
      <c r="C35151" s="2" t="s">
        <v>44205</v>
      </c>
      <c r="D35151" s="3" t="s">
        <v>46539</v>
      </c>
    </row>
    <row r="35152" spans="2:4" x14ac:dyDescent="0.25">
      <c r="B35152" s="3" t="s">
        <v>46527</v>
      </c>
      <c r="C35152" s="2" t="s">
        <v>44206</v>
      </c>
      <c r="D35152" s="3" t="s">
        <v>46539</v>
      </c>
    </row>
    <row r="35153" spans="2:4" x14ac:dyDescent="0.25">
      <c r="B35153" s="3" t="s">
        <v>46527</v>
      </c>
      <c r="C35153" s="2" t="s">
        <v>44207</v>
      </c>
      <c r="D35153" s="3" t="s">
        <v>46539</v>
      </c>
    </row>
    <row r="35154" spans="2:4" x14ac:dyDescent="0.25">
      <c r="B35154" s="3" t="s">
        <v>46527</v>
      </c>
      <c r="C35154" s="2" t="s">
        <v>44208</v>
      </c>
      <c r="D35154" s="3" t="s">
        <v>46539</v>
      </c>
    </row>
    <row r="35155" spans="2:4" x14ac:dyDescent="0.25">
      <c r="B35155" s="3" t="s">
        <v>46527</v>
      </c>
      <c r="C35155" s="2" t="s">
        <v>44209</v>
      </c>
      <c r="D35155" s="3" t="s">
        <v>46539</v>
      </c>
    </row>
    <row r="35156" spans="2:4" x14ac:dyDescent="0.25">
      <c r="B35156" s="3" t="s">
        <v>46527</v>
      </c>
      <c r="C35156" s="2" t="s">
        <v>44210</v>
      </c>
      <c r="D35156" s="3" t="s">
        <v>46539</v>
      </c>
    </row>
    <row r="35157" spans="2:4" x14ac:dyDescent="0.25">
      <c r="B35157" s="3" t="s">
        <v>46527</v>
      </c>
      <c r="C35157" s="2" t="s">
        <v>44211</v>
      </c>
      <c r="D35157" s="3" t="s">
        <v>46539</v>
      </c>
    </row>
    <row r="35158" spans="2:4" x14ac:dyDescent="0.25">
      <c r="B35158" s="3" t="s">
        <v>46527</v>
      </c>
      <c r="C35158" s="2" t="s">
        <v>44212</v>
      </c>
      <c r="D35158" s="3" t="s">
        <v>46539</v>
      </c>
    </row>
    <row r="35159" spans="2:4" x14ac:dyDescent="0.25">
      <c r="B35159" s="3" t="s">
        <v>46527</v>
      </c>
      <c r="C35159" s="2" t="s">
        <v>44213</v>
      </c>
      <c r="D35159" s="3" t="s">
        <v>46539</v>
      </c>
    </row>
    <row r="35160" spans="2:4" x14ac:dyDescent="0.25">
      <c r="B35160" s="3" t="s">
        <v>46527</v>
      </c>
      <c r="C35160" s="2" t="s">
        <v>44214</v>
      </c>
      <c r="D35160" s="3" t="s">
        <v>46539</v>
      </c>
    </row>
    <row r="35161" spans="2:4" x14ac:dyDescent="0.25">
      <c r="B35161" s="3" t="s">
        <v>46527</v>
      </c>
      <c r="C35161" s="2" t="s">
        <v>33659</v>
      </c>
      <c r="D35161" s="3" t="s">
        <v>46539</v>
      </c>
    </row>
    <row r="35162" spans="2:4" x14ac:dyDescent="0.25">
      <c r="B35162" s="3" t="s">
        <v>46527</v>
      </c>
      <c r="C35162" s="2" t="s">
        <v>44215</v>
      </c>
      <c r="D35162" s="3" t="s">
        <v>46539</v>
      </c>
    </row>
    <row r="35163" spans="2:4" x14ac:dyDescent="0.25">
      <c r="B35163" s="3" t="s">
        <v>46527</v>
      </c>
      <c r="C35163" s="2" t="s">
        <v>44216</v>
      </c>
      <c r="D35163" s="3" t="s">
        <v>46539</v>
      </c>
    </row>
    <row r="35164" spans="2:4" x14ac:dyDescent="0.25">
      <c r="B35164" s="3" t="s">
        <v>46527</v>
      </c>
      <c r="C35164" s="2" t="s">
        <v>44217</v>
      </c>
      <c r="D35164" s="3" t="s">
        <v>46539</v>
      </c>
    </row>
    <row r="35165" spans="2:4" x14ac:dyDescent="0.25">
      <c r="B35165" s="3" t="s">
        <v>46527</v>
      </c>
      <c r="C35165" s="2" t="s">
        <v>44218</v>
      </c>
      <c r="D35165" s="3" t="s">
        <v>46539</v>
      </c>
    </row>
    <row r="35166" spans="2:4" x14ac:dyDescent="0.25">
      <c r="B35166" s="3" t="s">
        <v>46527</v>
      </c>
      <c r="C35166" s="2" t="s">
        <v>44219</v>
      </c>
      <c r="D35166" s="3" t="s">
        <v>46539</v>
      </c>
    </row>
    <row r="35167" spans="2:4" x14ac:dyDescent="0.25">
      <c r="B35167" s="3" t="s">
        <v>46527</v>
      </c>
      <c r="C35167" s="2" t="s">
        <v>44220</v>
      </c>
      <c r="D35167" s="3" t="s">
        <v>46539</v>
      </c>
    </row>
    <row r="35168" spans="2:4" x14ac:dyDescent="0.25">
      <c r="B35168" s="3" t="s">
        <v>46527</v>
      </c>
      <c r="C35168" s="2" t="s">
        <v>44221</v>
      </c>
      <c r="D35168" s="3" t="s">
        <v>46539</v>
      </c>
    </row>
    <row r="35169" spans="2:4" x14ac:dyDescent="0.25">
      <c r="B35169" s="3" t="s">
        <v>46527</v>
      </c>
      <c r="C35169" s="2" t="s">
        <v>5702</v>
      </c>
      <c r="D35169" s="3" t="s">
        <v>46539</v>
      </c>
    </row>
    <row r="35170" spans="2:4" x14ac:dyDescent="0.25">
      <c r="B35170" s="3" t="s">
        <v>46527</v>
      </c>
      <c r="C35170" s="2" t="s">
        <v>27849</v>
      </c>
      <c r="D35170" s="3" t="s">
        <v>46539</v>
      </c>
    </row>
    <row r="35171" spans="2:4" x14ac:dyDescent="0.25">
      <c r="B35171" s="3" t="s">
        <v>46527</v>
      </c>
      <c r="C35171" s="2" t="s">
        <v>44222</v>
      </c>
      <c r="D35171" s="3" t="s">
        <v>46539</v>
      </c>
    </row>
    <row r="35172" spans="2:4" x14ac:dyDescent="0.25">
      <c r="B35172" s="3" t="s">
        <v>46527</v>
      </c>
      <c r="C35172" s="2" t="s">
        <v>23560</v>
      </c>
      <c r="D35172" s="3" t="s">
        <v>46539</v>
      </c>
    </row>
    <row r="35173" spans="2:4" x14ac:dyDescent="0.25">
      <c r="B35173" s="3" t="s">
        <v>46527</v>
      </c>
      <c r="C35173" s="2" t="s">
        <v>44223</v>
      </c>
      <c r="D35173" s="3" t="s">
        <v>46539</v>
      </c>
    </row>
    <row r="35174" spans="2:4" x14ac:dyDescent="0.25">
      <c r="B35174" s="3" t="s">
        <v>46527</v>
      </c>
      <c r="C35174" s="2" t="s">
        <v>33684</v>
      </c>
      <c r="D35174" s="3" t="s">
        <v>46539</v>
      </c>
    </row>
    <row r="35175" spans="2:4" x14ac:dyDescent="0.25">
      <c r="B35175" s="3" t="s">
        <v>46527</v>
      </c>
      <c r="C35175" s="2" t="s">
        <v>44224</v>
      </c>
      <c r="D35175" s="3" t="s">
        <v>46539</v>
      </c>
    </row>
    <row r="35176" spans="2:4" x14ac:dyDescent="0.25">
      <c r="B35176" s="3" t="s">
        <v>46527</v>
      </c>
      <c r="C35176" s="2" t="s">
        <v>44225</v>
      </c>
      <c r="D35176" s="3" t="s">
        <v>46539</v>
      </c>
    </row>
    <row r="35177" spans="2:4" x14ac:dyDescent="0.25">
      <c r="B35177" s="3" t="s">
        <v>46527</v>
      </c>
      <c r="C35177" s="2" t="s">
        <v>33688</v>
      </c>
      <c r="D35177" s="3" t="s">
        <v>46539</v>
      </c>
    </row>
    <row r="35178" spans="2:4" x14ac:dyDescent="0.25">
      <c r="B35178" s="3" t="s">
        <v>46527</v>
      </c>
      <c r="C35178" s="2" t="s">
        <v>44226</v>
      </c>
      <c r="D35178" s="3" t="s">
        <v>46539</v>
      </c>
    </row>
    <row r="35179" spans="2:4" x14ac:dyDescent="0.25">
      <c r="B35179" s="3" t="s">
        <v>46527</v>
      </c>
      <c r="C35179" s="2" t="s">
        <v>44227</v>
      </c>
      <c r="D35179" s="3" t="s">
        <v>46539</v>
      </c>
    </row>
    <row r="35180" spans="2:4" x14ac:dyDescent="0.25">
      <c r="B35180" s="3" t="s">
        <v>46527</v>
      </c>
      <c r="C35180" s="2" t="s">
        <v>44228</v>
      </c>
      <c r="D35180" s="3" t="s">
        <v>46539</v>
      </c>
    </row>
    <row r="35181" spans="2:4" x14ac:dyDescent="0.25">
      <c r="B35181" s="3" t="s">
        <v>46527</v>
      </c>
      <c r="C35181" s="2" t="s">
        <v>44229</v>
      </c>
      <c r="D35181" s="3" t="s">
        <v>46539</v>
      </c>
    </row>
    <row r="35182" spans="2:4" x14ac:dyDescent="0.25">
      <c r="B35182" s="3" t="s">
        <v>46527</v>
      </c>
      <c r="C35182" s="2" t="s">
        <v>13094</v>
      </c>
      <c r="D35182" s="3" t="s">
        <v>46539</v>
      </c>
    </row>
    <row r="35183" spans="2:4" x14ac:dyDescent="0.25">
      <c r="B35183" s="3" t="s">
        <v>46527</v>
      </c>
      <c r="C35183" s="2" t="s">
        <v>33699</v>
      </c>
      <c r="D35183" s="3" t="s">
        <v>46539</v>
      </c>
    </row>
    <row r="35184" spans="2:4" x14ac:dyDescent="0.25">
      <c r="B35184" s="3" t="s">
        <v>46527</v>
      </c>
      <c r="C35184" s="2" t="s">
        <v>33702</v>
      </c>
      <c r="D35184" s="3" t="s">
        <v>46539</v>
      </c>
    </row>
    <row r="35185" spans="2:4" x14ac:dyDescent="0.25">
      <c r="B35185" s="3" t="s">
        <v>46527</v>
      </c>
      <c r="C35185" s="2" t="s">
        <v>44230</v>
      </c>
      <c r="D35185" s="3" t="s">
        <v>46539</v>
      </c>
    </row>
    <row r="35186" spans="2:4" x14ac:dyDescent="0.25">
      <c r="B35186" s="3" t="s">
        <v>46527</v>
      </c>
      <c r="C35186" s="2" t="s">
        <v>44231</v>
      </c>
      <c r="D35186" s="3" t="s">
        <v>46539</v>
      </c>
    </row>
    <row r="35187" spans="2:4" x14ac:dyDescent="0.25">
      <c r="B35187" s="3" t="s">
        <v>46527</v>
      </c>
      <c r="C35187" s="2" t="s">
        <v>44232</v>
      </c>
      <c r="D35187" s="3" t="s">
        <v>46539</v>
      </c>
    </row>
    <row r="35188" spans="2:4" x14ac:dyDescent="0.25">
      <c r="B35188" s="3" t="s">
        <v>46527</v>
      </c>
      <c r="C35188" s="2" t="s">
        <v>44233</v>
      </c>
      <c r="D35188" s="3" t="s">
        <v>46539</v>
      </c>
    </row>
    <row r="35189" spans="2:4" x14ac:dyDescent="0.25">
      <c r="B35189" s="3" t="s">
        <v>46527</v>
      </c>
      <c r="C35189" s="2" t="s">
        <v>44234</v>
      </c>
      <c r="D35189" s="3" t="s">
        <v>46539</v>
      </c>
    </row>
    <row r="35190" spans="2:4" x14ac:dyDescent="0.25">
      <c r="B35190" s="3" t="s">
        <v>46527</v>
      </c>
      <c r="C35190" s="2" t="s">
        <v>44235</v>
      </c>
      <c r="D35190" s="3" t="s">
        <v>46539</v>
      </c>
    </row>
    <row r="35191" spans="2:4" x14ac:dyDescent="0.25">
      <c r="B35191" s="3" t="s">
        <v>46527</v>
      </c>
      <c r="C35191" s="2" t="s">
        <v>39122</v>
      </c>
      <c r="D35191" s="3" t="s">
        <v>46539</v>
      </c>
    </row>
    <row r="35192" spans="2:4" x14ac:dyDescent="0.25">
      <c r="B35192" s="3" t="s">
        <v>46527</v>
      </c>
      <c r="C35192" s="2" t="s">
        <v>27868</v>
      </c>
      <c r="D35192" s="3" t="s">
        <v>46539</v>
      </c>
    </row>
    <row r="35193" spans="2:4" x14ac:dyDescent="0.25">
      <c r="B35193" s="3" t="s">
        <v>46527</v>
      </c>
      <c r="C35193" s="2" t="s">
        <v>44236</v>
      </c>
      <c r="D35193" s="3" t="s">
        <v>46539</v>
      </c>
    </row>
    <row r="35194" spans="2:4" x14ac:dyDescent="0.25">
      <c r="B35194" s="3" t="s">
        <v>46527</v>
      </c>
      <c r="C35194" s="2" t="s">
        <v>20787</v>
      </c>
      <c r="D35194" s="3" t="s">
        <v>46539</v>
      </c>
    </row>
    <row r="35195" spans="2:4" x14ac:dyDescent="0.25">
      <c r="B35195" s="3" t="s">
        <v>46527</v>
      </c>
      <c r="C35195" s="2" t="s">
        <v>44237</v>
      </c>
      <c r="D35195" s="3" t="s">
        <v>46539</v>
      </c>
    </row>
    <row r="35196" spans="2:4" x14ac:dyDescent="0.25">
      <c r="B35196" s="3" t="s">
        <v>46527</v>
      </c>
      <c r="C35196" s="2" t="s">
        <v>44238</v>
      </c>
      <c r="D35196" s="3" t="s">
        <v>46539</v>
      </c>
    </row>
    <row r="35197" spans="2:4" x14ac:dyDescent="0.25">
      <c r="B35197" s="3" t="s">
        <v>46527</v>
      </c>
      <c r="C35197" s="2" t="s">
        <v>44239</v>
      </c>
      <c r="D35197" s="3" t="s">
        <v>46539</v>
      </c>
    </row>
    <row r="35198" spans="2:4" x14ac:dyDescent="0.25">
      <c r="B35198" s="3" t="s">
        <v>46527</v>
      </c>
      <c r="C35198" s="2" t="s">
        <v>44240</v>
      </c>
      <c r="D35198" s="3" t="s">
        <v>46539</v>
      </c>
    </row>
    <row r="35199" spans="2:4" x14ac:dyDescent="0.25">
      <c r="B35199" s="3" t="s">
        <v>46527</v>
      </c>
      <c r="C35199" s="2" t="s">
        <v>44241</v>
      </c>
      <c r="D35199" s="3" t="s">
        <v>46539</v>
      </c>
    </row>
    <row r="35200" spans="2:4" x14ac:dyDescent="0.25">
      <c r="B35200" s="3" t="s">
        <v>46527</v>
      </c>
      <c r="C35200" s="2" t="s">
        <v>44242</v>
      </c>
      <c r="D35200" s="3" t="s">
        <v>46539</v>
      </c>
    </row>
    <row r="35201" spans="2:4" x14ac:dyDescent="0.25">
      <c r="B35201" s="3" t="s">
        <v>46527</v>
      </c>
      <c r="C35201" s="2" t="s">
        <v>20415</v>
      </c>
      <c r="D35201" s="3" t="s">
        <v>46539</v>
      </c>
    </row>
    <row r="35202" spans="2:4" x14ac:dyDescent="0.25">
      <c r="B35202" s="3" t="s">
        <v>46527</v>
      </c>
      <c r="C35202" s="2" t="s">
        <v>44243</v>
      </c>
      <c r="D35202" s="3" t="s">
        <v>46539</v>
      </c>
    </row>
    <row r="35203" spans="2:4" x14ac:dyDescent="0.25">
      <c r="B35203" s="3" t="s">
        <v>46527</v>
      </c>
      <c r="C35203" s="2" t="s">
        <v>33727</v>
      </c>
      <c r="D35203" s="3" t="s">
        <v>46539</v>
      </c>
    </row>
    <row r="35204" spans="2:4" x14ac:dyDescent="0.25">
      <c r="B35204" s="3" t="s">
        <v>46527</v>
      </c>
      <c r="C35204" s="2" t="s">
        <v>44244</v>
      </c>
      <c r="D35204" s="3" t="s">
        <v>46539</v>
      </c>
    </row>
    <row r="35205" spans="2:4" x14ac:dyDescent="0.25">
      <c r="B35205" s="3" t="s">
        <v>46527</v>
      </c>
      <c r="C35205" s="2" t="s">
        <v>13142</v>
      </c>
      <c r="D35205" s="3" t="s">
        <v>46539</v>
      </c>
    </row>
    <row r="35206" spans="2:4" x14ac:dyDescent="0.25">
      <c r="B35206" s="3" t="s">
        <v>46527</v>
      </c>
      <c r="C35206" s="2" t="s">
        <v>16781</v>
      </c>
      <c r="D35206" s="3" t="s">
        <v>46539</v>
      </c>
    </row>
    <row r="35207" spans="2:4" x14ac:dyDescent="0.25">
      <c r="B35207" s="3" t="s">
        <v>46527</v>
      </c>
      <c r="C35207" s="2" t="s">
        <v>39148</v>
      </c>
      <c r="D35207" s="3" t="s">
        <v>46539</v>
      </c>
    </row>
    <row r="35208" spans="2:4" x14ac:dyDescent="0.25">
      <c r="B35208" s="3" t="s">
        <v>46527</v>
      </c>
      <c r="C35208" s="2" t="s">
        <v>44245</v>
      </c>
      <c r="D35208" s="3" t="s">
        <v>46539</v>
      </c>
    </row>
    <row r="35209" spans="2:4" x14ac:dyDescent="0.25">
      <c r="B35209" s="3" t="s">
        <v>46527</v>
      </c>
      <c r="C35209" s="2" t="s">
        <v>5742</v>
      </c>
      <c r="D35209" s="3" t="s">
        <v>46539</v>
      </c>
    </row>
    <row r="35210" spans="2:4" x14ac:dyDescent="0.25">
      <c r="B35210" s="3" t="s">
        <v>46527</v>
      </c>
      <c r="C35210" s="2" t="s">
        <v>44246</v>
      </c>
      <c r="D35210" s="3" t="s">
        <v>46539</v>
      </c>
    </row>
    <row r="35211" spans="2:4" x14ac:dyDescent="0.25">
      <c r="B35211" s="3" t="s">
        <v>46527</v>
      </c>
      <c r="C35211" s="2" t="s">
        <v>23572</v>
      </c>
      <c r="D35211" s="3" t="s">
        <v>46539</v>
      </c>
    </row>
    <row r="35212" spans="2:4" x14ac:dyDescent="0.25">
      <c r="B35212" s="3" t="s">
        <v>46527</v>
      </c>
      <c r="C35212" s="2" t="s">
        <v>44247</v>
      </c>
      <c r="D35212" s="3" t="s">
        <v>46539</v>
      </c>
    </row>
    <row r="35213" spans="2:4" x14ac:dyDescent="0.25">
      <c r="B35213" s="3" t="s">
        <v>46527</v>
      </c>
      <c r="C35213" s="2" t="s">
        <v>44248</v>
      </c>
      <c r="D35213" s="3" t="s">
        <v>46539</v>
      </c>
    </row>
    <row r="35214" spans="2:4" x14ac:dyDescent="0.25">
      <c r="B35214" s="3" t="s">
        <v>46527</v>
      </c>
      <c r="C35214" s="2" t="s">
        <v>39159</v>
      </c>
      <c r="D35214" s="3" t="s">
        <v>46539</v>
      </c>
    </row>
    <row r="35215" spans="2:4" x14ac:dyDescent="0.25">
      <c r="B35215" s="3" t="s">
        <v>46527</v>
      </c>
      <c r="C35215" s="2" t="s">
        <v>44249</v>
      </c>
      <c r="D35215" s="3" t="s">
        <v>46539</v>
      </c>
    </row>
    <row r="35216" spans="2:4" x14ac:dyDescent="0.25">
      <c r="B35216" s="3" t="s">
        <v>46527</v>
      </c>
      <c r="C35216" s="2" t="s">
        <v>33747</v>
      </c>
      <c r="D35216" s="3" t="s">
        <v>46539</v>
      </c>
    </row>
    <row r="35217" spans="2:4" x14ac:dyDescent="0.25">
      <c r="B35217" s="3" t="s">
        <v>46527</v>
      </c>
      <c r="C35217" s="2" t="s">
        <v>44250</v>
      </c>
      <c r="D35217" s="3" t="s">
        <v>46539</v>
      </c>
    </row>
    <row r="35218" spans="2:4" x14ac:dyDescent="0.25">
      <c r="B35218" s="3" t="s">
        <v>46527</v>
      </c>
      <c r="C35218" s="2" t="s">
        <v>44251</v>
      </c>
      <c r="D35218" s="3" t="s">
        <v>46539</v>
      </c>
    </row>
    <row r="35219" spans="2:4" x14ac:dyDescent="0.25">
      <c r="B35219" s="3" t="s">
        <v>46527</v>
      </c>
      <c r="C35219" s="2" t="s">
        <v>5754</v>
      </c>
      <c r="D35219" s="3" t="s">
        <v>46539</v>
      </c>
    </row>
    <row r="35220" spans="2:4" x14ac:dyDescent="0.25">
      <c r="B35220" s="3" t="s">
        <v>46527</v>
      </c>
      <c r="C35220" s="2" t="s">
        <v>44252</v>
      </c>
      <c r="D35220" s="3" t="s">
        <v>46539</v>
      </c>
    </row>
    <row r="35221" spans="2:4" x14ac:dyDescent="0.25">
      <c r="B35221" s="3" t="s">
        <v>46527</v>
      </c>
      <c r="C35221" s="2" t="s">
        <v>44253</v>
      </c>
      <c r="D35221" s="3" t="s">
        <v>46539</v>
      </c>
    </row>
    <row r="35222" spans="2:4" x14ac:dyDescent="0.25">
      <c r="B35222" s="3" t="s">
        <v>46527</v>
      </c>
      <c r="C35222" s="2" t="s">
        <v>44254</v>
      </c>
      <c r="D35222" s="3" t="s">
        <v>46539</v>
      </c>
    </row>
    <row r="35223" spans="2:4" x14ac:dyDescent="0.25">
      <c r="B35223" s="3" t="s">
        <v>46527</v>
      </c>
      <c r="C35223" s="2" t="s">
        <v>13175</v>
      </c>
      <c r="D35223" s="3" t="s">
        <v>46539</v>
      </c>
    </row>
    <row r="35224" spans="2:4" x14ac:dyDescent="0.25">
      <c r="B35224" s="3" t="s">
        <v>46527</v>
      </c>
      <c r="C35224" s="2" t="s">
        <v>44255</v>
      </c>
      <c r="D35224" s="3" t="s">
        <v>46539</v>
      </c>
    </row>
    <row r="35225" spans="2:4" x14ac:dyDescent="0.25">
      <c r="B35225" s="3" t="s">
        <v>46527</v>
      </c>
      <c r="C35225" s="2" t="s">
        <v>44256</v>
      </c>
      <c r="D35225" s="3" t="s">
        <v>46539</v>
      </c>
    </row>
    <row r="35226" spans="2:4" x14ac:dyDescent="0.25">
      <c r="B35226" s="3" t="s">
        <v>46527</v>
      </c>
      <c r="C35226" s="2" t="s">
        <v>44257</v>
      </c>
      <c r="D35226" s="3" t="s">
        <v>46539</v>
      </c>
    </row>
    <row r="35227" spans="2:4" x14ac:dyDescent="0.25">
      <c r="B35227" s="3" t="s">
        <v>46527</v>
      </c>
      <c r="C35227" s="2" t="s">
        <v>44258</v>
      </c>
      <c r="D35227" s="3" t="s">
        <v>46539</v>
      </c>
    </row>
    <row r="35228" spans="2:4" x14ac:dyDescent="0.25">
      <c r="B35228" s="3" t="s">
        <v>46527</v>
      </c>
      <c r="C35228" s="2" t="s">
        <v>44259</v>
      </c>
      <c r="D35228" s="3" t="s">
        <v>46539</v>
      </c>
    </row>
    <row r="35229" spans="2:4" x14ac:dyDescent="0.25">
      <c r="B35229" s="3" t="s">
        <v>46527</v>
      </c>
      <c r="C35229" s="2" t="s">
        <v>44260</v>
      </c>
      <c r="D35229" s="3" t="s">
        <v>46539</v>
      </c>
    </row>
    <row r="35230" spans="2:4" x14ac:dyDescent="0.25">
      <c r="B35230" s="3" t="s">
        <v>46527</v>
      </c>
      <c r="C35230" s="2" t="s">
        <v>22697</v>
      </c>
      <c r="D35230" s="3" t="s">
        <v>46539</v>
      </c>
    </row>
    <row r="35231" spans="2:4" x14ac:dyDescent="0.25">
      <c r="B35231" s="3" t="s">
        <v>46527</v>
      </c>
      <c r="C35231" s="2" t="s">
        <v>44261</v>
      </c>
      <c r="D35231" s="3" t="s">
        <v>46539</v>
      </c>
    </row>
    <row r="35232" spans="2:4" x14ac:dyDescent="0.25">
      <c r="B35232" s="3" t="s">
        <v>46527</v>
      </c>
      <c r="C35232" s="2" t="s">
        <v>39179</v>
      </c>
      <c r="D35232" s="3" t="s">
        <v>46539</v>
      </c>
    </row>
    <row r="35233" spans="2:4" x14ac:dyDescent="0.25">
      <c r="B35233" s="3" t="s">
        <v>46527</v>
      </c>
      <c r="C35233" s="2" t="s">
        <v>44262</v>
      </c>
      <c r="D35233" s="3" t="s">
        <v>46539</v>
      </c>
    </row>
    <row r="35234" spans="2:4" x14ac:dyDescent="0.25">
      <c r="B35234" s="3" t="s">
        <v>46527</v>
      </c>
      <c r="C35234" s="2" t="s">
        <v>44263</v>
      </c>
      <c r="D35234" s="3" t="s">
        <v>46539</v>
      </c>
    </row>
    <row r="35235" spans="2:4" x14ac:dyDescent="0.25">
      <c r="B35235" s="3" t="s">
        <v>46527</v>
      </c>
      <c r="C35235" s="2" t="s">
        <v>44264</v>
      </c>
      <c r="D35235" s="3" t="s">
        <v>46539</v>
      </c>
    </row>
    <row r="35236" spans="2:4" x14ac:dyDescent="0.25">
      <c r="B35236" s="3" t="s">
        <v>46527</v>
      </c>
      <c r="C35236" s="2" t="s">
        <v>44265</v>
      </c>
      <c r="D35236" s="3" t="s">
        <v>46539</v>
      </c>
    </row>
    <row r="35237" spans="2:4" x14ac:dyDescent="0.25">
      <c r="B35237" s="3" t="s">
        <v>46527</v>
      </c>
      <c r="C35237" s="2" t="s">
        <v>44266</v>
      </c>
      <c r="D35237" s="3" t="s">
        <v>46539</v>
      </c>
    </row>
    <row r="35238" spans="2:4" x14ac:dyDescent="0.25">
      <c r="B35238" s="3" t="s">
        <v>46527</v>
      </c>
      <c r="C35238" s="2" t="s">
        <v>44267</v>
      </c>
      <c r="D35238" s="3" t="s">
        <v>46539</v>
      </c>
    </row>
    <row r="35239" spans="2:4" x14ac:dyDescent="0.25">
      <c r="B35239" s="3" t="s">
        <v>46527</v>
      </c>
      <c r="C35239" s="2" t="s">
        <v>39187</v>
      </c>
      <c r="D35239" s="3" t="s">
        <v>46539</v>
      </c>
    </row>
    <row r="35240" spans="2:4" x14ac:dyDescent="0.25">
      <c r="B35240" s="3" t="s">
        <v>46527</v>
      </c>
      <c r="C35240" s="2" t="s">
        <v>16804</v>
      </c>
      <c r="D35240" s="3" t="s">
        <v>46539</v>
      </c>
    </row>
    <row r="35241" spans="2:4" x14ac:dyDescent="0.25">
      <c r="B35241" s="3" t="s">
        <v>46527</v>
      </c>
      <c r="C35241" s="2" t="s">
        <v>44268</v>
      </c>
      <c r="D35241" s="3" t="s">
        <v>46539</v>
      </c>
    </row>
    <row r="35242" spans="2:4" x14ac:dyDescent="0.25">
      <c r="B35242" s="3" t="s">
        <v>46527</v>
      </c>
      <c r="C35242" s="2" t="s">
        <v>44269</v>
      </c>
      <c r="D35242" s="3" t="s">
        <v>46539</v>
      </c>
    </row>
    <row r="35243" spans="2:4" x14ac:dyDescent="0.25">
      <c r="B35243" s="3" t="s">
        <v>46527</v>
      </c>
      <c r="C35243" s="2" t="s">
        <v>44270</v>
      </c>
      <c r="D35243" s="3" t="s">
        <v>46539</v>
      </c>
    </row>
    <row r="35244" spans="2:4" x14ac:dyDescent="0.25">
      <c r="B35244" s="3" t="s">
        <v>46527</v>
      </c>
      <c r="C35244" s="2" t="s">
        <v>44271</v>
      </c>
      <c r="D35244" s="3" t="s">
        <v>46539</v>
      </c>
    </row>
    <row r="35245" spans="2:4" x14ac:dyDescent="0.25">
      <c r="B35245" s="3" t="s">
        <v>46527</v>
      </c>
      <c r="C35245" s="2" t="s">
        <v>44272</v>
      </c>
      <c r="D35245" s="3" t="s">
        <v>46539</v>
      </c>
    </row>
    <row r="35246" spans="2:4" x14ac:dyDescent="0.25">
      <c r="B35246" s="3" t="s">
        <v>46527</v>
      </c>
      <c r="C35246" s="2" t="s">
        <v>33805</v>
      </c>
      <c r="D35246" s="3" t="s">
        <v>46539</v>
      </c>
    </row>
    <row r="35247" spans="2:4" x14ac:dyDescent="0.25">
      <c r="B35247" s="3" t="s">
        <v>46527</v>
      </c>
      <c r="C35247" s="2" t="s">
        <v>44273</v>
      </c>
      <c r="D35247" s="3" t="s">
        <v>46539</v>
      </c>
    </row>
    <row r="35248" spans="2:4" x14ac:dyDescent="0.25">
      <c r="B35248" s="3" t="s">
        <v>46527</v>
      </c>
      <c r="C35248" s="2" t="s">
        <v>27924</v>
      </c>
      <c r="D35248" s="3" t="s">
        <v>46539</v>
      </c>
    </row>
    <row r="35249" spans="2:4" x14ac:dyDescent="0.25">
      <c r="B35249" s="3" t="s">
        <v>46527</v>
      </c>
      <c r="C35249" s="2" t="s">
        <v>44274</v>
      </c>
      <c r="D35249" s="3" t="s">
        <v>46539</v>
      </c>
    </row>
    <row r="35250" spans="2:4" x14ac:dyDescent="0.25">
      <c r="B35250" s="3" t="s">
        <v>46527</v>
      </c>
      <c r="C35250" s="2" t="s">
        <v>44275</v>
      </c>
      <c r="D35250" s="3" t="s">
        <v>46539</v>
      </c>
    </row>
    <row r="35251" spans="2:4" x14ac:dyDescent="0.25">
      <c r="B35251" s="3" t="s">
        <v>46527</v>
      </c>
      <c r="C35251" s="2" t="s">
        <v>5798</v>
      </c>
      <c r="D35251" s="3" t="s">
        <v>46539</v>
      </c>
    </row>
    <row r="35252" spans="2:4" x14ac:dyDescent="0.25">
      <c r="B35252" s="3" t="s">
        <v>46527</v>
      </c>
      <c r="C35252" s="2" t="s">
        <v>44276</v>
      </c>
      <c r="D35252" s="3" t="s">
        <v>46539</v>
      </c>
    </row>
    <row r="35253" spans="2:4" x14ac:dyDescent="0.25">
      <c r="B35253" s="3" t="s">
        <v>46527</v>
      </c>
      <c r="C35253" s="2" t="s">
        <v>44277</v>
      </c>
      <c r="D35253" s="3" t="s">
        <v>46539</v>
      </c>
    </row>
    <row r="35254" spans="2:4" x14ac:dyDescent="0.25">
      <c r="B35254" s="3" t="s">
        <v>46527</v>
      </c>
      <c r="C35254" s="2" t="s">
        <v>44278</v>
      </c>
      <c r="D35254" s="3" t="s">
        <v>46539</v>
      </c>
    </row>
    <row r="35255" spans="2:4" x14ac:dyDescent="0.25">
      <c r="B35255" s="3" t="s">
        <v>46527</v>
      </c>
      <c r="C35255" s="2" t="s">
        <v>44279</v>
      </c>
      <c r="D35255" s="3" t="s">
        <v>46539</v>
      </c>
    </row>
    <row r="35256" spans="2:4" x14ac:dyDescent="0.25">
      <c r="B35256" s="3" t="s">
        <v>46527</v>
      </c>
      <c r="C35256" s="2" t="s">
        <v>44280</v>
      </c>
      <c r="D35256" s="3" t="s">
        <v>46539</v>
      </c>
    </row>
    <row r="35257" spans="2:4" x14ac:dyDescent="0.25">
      <c r="B35257" s="3" t="s">
        <v>46527</v>
      </c>
      <c r="C35257" s="2" t="s">
        <v>44281</v>
      </c>
      <c r="D35257" s="3" t="s">
        <v>46539</v>
      </c>
    </row>
    <row r="35258" spans="2:4" x14ac:dyDescent="0.25">
      <c r="B35258" s="3" t="s">
        <v>46527</v>
      </c>
      <c r="C35258" s="2" t="s">
        <v>33820</v>
      </c>
      <c r="D35258" s="3" t="s">
        <v>46539</v>
      </c>
    </row>
    <row r="35259" spans="2:4" x14ac:dyDescent="0.25">
      <c r="B35259" s="3" t="s">
        <v>46527</v>
      </c>
      <c r="C35259" s="2" t="s">
        <v>44282</v>
      </c>
      <c r="D35259" s="3" t="s">
        <v>46539</v>
      </c>
    </row>
    <row r="35260" spans="2:4" x14ac:dyDescent="0.25">
      <c r="B35260" s="3" t="s">
        <v>46527</v>
      </c>
      <c r="C35260" s="2" t="s">
        <v>44283</v>
      </c>
      <c r="D35260" s="3" t="s">
        <v>46539</v>
      </c>
    </row>
    <row r="35261" spans="2:4" x14ac:dyDescent="0.25">
      <c r="B35261" s="3" t="s">
        <v>46527</v>
      </c>
      <c r="C35261" s="2" t="s">
        <v>33821</v>
      </c>
      <c r="D35261" s="3" t="s">
        <v>46539</v>
      </c>
    </row>
    <row r="35262" spans="2:4" x14ac:dyDescent="0.25">
      <c r="B35262" s="3" t="s">
        <v>46527</v>
      </c>
      <c r="C35262" s="2" t="s">
        <v>44284</v>
      </c>
      <c r="D35262" s="3" t="s">
        <v>46539</v>
      </c>
    </row>
    <row r="35263" spans="2:4" x14ac:dyDescent="0.25">
      <c r="B35263" s="3" t="s">
        <v>46527</v>
      </c>
      <c r="C35263" s="2" t="s">
        <v>44285</v>
      </c>
      <c r="D35263" s="3" t="s">
        <v>46539</v>
      </c>
    </row>
    <row r="35264" spans="2:4" x14ac:dyDescent="0.25">
      <c r="B35264" s="3" t="s">
        <v>46527</v>
      </c>
      <c r="C35264" s="2" t="s">
        <v>44286</v>
      </c>
      <c r="D35264" s="3" t="s">
        <v>46539</v>
      </c>
    </row>
    <row r="35265" spans="2:4" x14ac:dyDescent="0.25">
      <c r="B35265" s="3" t="s">
        <v>46527</v>
      </c>
      <c r="C35265" s="2" t="s">
        <v>44287</v>
      </c>
      <c r="D35265" s="3" t="s">
        <v>46539</v>
      </c>
    </row>
    <row r="35266" spans="2:4" x14ac:dyDescent="0.25">
      <c r="B35266" s="3" t="s">
        <v>46527</v>
      </c>
      <c r="C35266" s="2" t="s">
        <v>44288</v>
      </c>
      <c r="D35266" s="3" t="s">
        <v>46539</v>
      </c>
    </row>
    <row r="35267" spans="2:4" x14ac:dyDescent="0.25">
      <c r="B35267" s="3" t="s">
        <v>46527</v>
      </c>
      <c r="C35267" s="2" t="s">
        <v>39222</v>
      </c>
      <c r="D35267" s="3" t="s">
        <v>46539</v>
      </c>
    </row>
    <row r="35268" spans="2:4" x14ac:dyDescent="0.25">
      <c r="B35268" s="3" t="s">
        <v>46527</v>
      </c>
      <c r="C35268" s="2" t="s">
        <v>44289</v>
      </c>
      <c r="D35268" s="3" t="s">
        <v>46539</v>
      </c>
    </row>
    <row r="35269" spans="2:4" x14ac:dyDescent="0.25">
      <c r="B35269" s="3" t="s">
        <v>46527</v>
      </c>
      <c r="C35269" s="2" t="s">
        <v>44290</v>
      </c>
      <c r="D35269" s="3" t="s">
        <v>46539</v>
      </c>
    </row>
    <row r="35270" spans="2:4" x14ac:dyDescent="0.25">
      <c r="B35270" s="3" t="s">
        <v>46527</v>
      </c>
      <c r="C35270" s="2" t="s">
        <v>44291</v>
      </c>
      <c r="D35270" s="3" t="s">
        <v>46539</v>
      </c>
    </row>
    <row r="35271" spans="2:4" x14ac:dyDescent="0.25">
      <c r="B35271" s="3" t="s">
        <v>46527</v>
      </c>
      <c r="C35271" s="2" t="s">
        <v>44292</v>
      </c>
      <c r="D35271" s="3" t="s">
        <v>46539</v>
      </c>
    </row>
    <row r="35272" spans="2:4" x14ac:dyDescent="0.25">
      <c r="B35272" s="3" t="s">
        <v>46527</v>
      </c>
      <c r="C35272" s="2" t="s">
        <v>44293</v>
      </c>
      <c r="D35272" s="3" t="s">
        <v>46539</v>
      </c>
    </row>
    <row r="35273" spans="2:4" x14ac:dyDescent="0.25">
      <c r="B35273" s="3" t="s">
        <v>46527</v>
      </c>
      <c r="C35273" s="2" t="s">
        <v>13247</v>
      </c>
      <c r="D35273" s="3" t="s">
        <v>46539</v>
      </c>
    </row>
    <row r="35274" spans="2:4" x14ac:dyDescent="0.25">
      <c r="B35274" s="3" t="s">
        <v>46527</v>
      </c>
      <c r="C35274" s="2" t="s">
        <v>44294</v>
      </c>
      <c r="D35274" s="3" t="s">
        <v>46539</v>
      </c>
    </row>
    <row r="35275" spans="2:4" x14ac:dyDescent="0.25">
      <c r="B35275" s="3" t="s">
        <v>46527</v>
      </c>
      <c r="C35275" s="2" t="s">
        <v>33831</v>
      </c>
      <c r="D35275" s="3" t="s">
        <v>46539</v>
      </c>
    </row>
    <row r="35276" spans="2:4" x14ac:dyDescent="0.25">
      <c r="B35276" s="3" t="s">
        <v>46527</v>
      </c>
      <c r="C35276" s="2" t="s">
        <v>44295</v>
      </c>
      <c r="D35276" s="3" t="s">
        <v>46539</v>
      </c>
    </row>
    <row r="35277" spans="2:4" x14ac:dyDescent="0.25">
      <c r="B35277" s="3" t="s">
        <v>46527</v>
      </c>
      <c r="C35277" s="2" t="s">
        <v>44296</v>
      </c>
      <c r="D35277" s="3" t="s">
        <v>46539</v>
      </c>
    </row>
    <row r="35278" spans="2:4" x14ac:dyDescent="0.25">
      <c r="B35278" s="3" t="s">
        <v>46527</v>
      </c>
      <c r="C35278" s="2" t="s">
        <v>44297</v>
      </c>
      <c r="D35278" s="3" t="s">
        <v>46539</v>
      </c>
    </row>
    <row r="35279" spans="2:4" x14ac:dyDescent="0.25">
      <c r="B35279" s="3" t="s">
        <v>46527</v>
      </c>
      <c r="C35279" s="2" t="s">
        <v>44298</v>
      </c>
      <c r="D35279" s="3" t="s">
        <v>46539</v>
      </c>
    </row>
    <row r="35280" spans="2:4" x14ac:dyDescent="0.25">
      <c r="B35280" s="3" t="s">
        <v>46527</v>
      </c>
      <c r="C35280" s="2" t="s">
        <v>44299</v>
      </c>
      <c r="D35280" s="3" t="s">
        <v>46539</v>
      </c>
    </row>
    <row r="35281" spans="2:4" x14ac:dyDescent="0.25">
      <c r="B35281" s="3" t="s">
        <v>46527</v>
      </c>
      <c r="C35281" s="2" t="s">
        <v>44300</v>
      </c>
      <c r="D35281" s="3" t="s">
        <v>46539</v>
      </c>
    </row>
    <row r="35282" spans="2:4" x14ac:dyDescent="0.25">
      <c r="B35282" s="3" t="s">
        <v>46527</v>
      </c>
      <c r="C35282" s="2" t="s">
        <v>44301</v>
      </c>
      <c r="D35282" s="3" t="s">
        <v>46539</v>
      </c>
    </row>
    <row r="35283" spans="2:4" x14ac:dyDescent="0.25">
      <c r="B35283" s="3" t="s">
        <v>46527</v>
      </c>
      <c r="C35283" s="2" t="s">
        <v>13254</v>
      </c>
      <c r="D35283" s="3" t="s">
        <v>46539</v>
      </c>
    </row>
    <row r="35284" spans="2:4" x14ac:dyDescent="0.25">
      <c r="B35284" s="3" t="s">
        <v>46527</v>
      </c>
      <c r="C35284" s="2" t="s">
        <v>44302</v>
      </c>
      <c r="D35284" s="3" t="s">
        <v>46539</v>
      </c>
    </row>
    <row r="35285" spans="2:4" x14ac:dyDescent="0.25">
      <c r="B35285" s="3" t="s">
        <v>46527</v>
      </c>
      <c r="C35285" s="2" t="s">
        <v>33840</v>
      </c>
      <c r="D35285" s="3" t="s">
        <v>46539</v>
      </c>
    </row>
    <row r="35286" spans="2:4" x14ac:dyDescent="0.25">
      <c r="B35286" s="3" t="s">
        <v>46527</v>
      </c>
      <c r="C35286" s="2" t="s">
        <v>44303</v>
      </c>
      <c r="D35286" s="3" t="s">
        <v>46539</v>
      </c>
    </row>
    <row r="35287" spans="2:4" x14ac:dyDescent="0.25">
      <c r="B35287" s="3" t="s">
        <v>46527</v>
      </c>
      <c r="C35287" s="2" t="s">
        <v>44304</v>
      </c>
      <c r="D35287" s="3" t="s">
        <v>46539</v>
      </c>
    </row>
    <row r="35288" spans="2:4" x14ac:dyDescent="0.25">
      <c r="B35288" s="3" t="s">
        <v>46527</v>
      </c>
      <c r="C35288" s="2" t="s">
        <v>44305</v>
      </c>
      <c r="D35288" s="3" t="s">
        <v>46539</v>
      </c>
    </row>
    <row r="35289" spans="2:4" x14ac:dyDescent="0.25">
      <c r="B35289" s="3" t="s">
        <v>46527</v>
      </c>
      <c r="C35289" s="2" t="s">
        <v>33849</v>
      </c>
      <c r="D35289" s="3" t="s">
        <v>46539</v>
      </c>
    </row>
    <row r="35290" spans="2:4" x14ac:dyDescent="0.25">
      <c r="B35290" s="3" t="s">
        <v>46527</v>
      </c>
      <c r="C35290" s="2" t="s">
        <v>44306</v>
      </c>
      <c r="D35290" s="3" t="s">
        <v>46539</v>
      </c>
    </row>
    <row r="35291" spans="2:4" x14ac:dyDescent="0.25">
      <c r="B35291" s="3" t="s">
        <v>46527</v>
      </c>
      <c r="C35291" s="2" t="s">
        <v>44307</v>
      </c>
      <c r="D35291" s="3" t="s">
        <v>46539</v>
      </c>
    </row>
    <row r="35292" spans="2:4" x14ac:dyDescent="0.25">
      <c r="B35292" s="3" t="s">
        <v>46527</v>
      </c>
      <c r="C35292" s="2" t="s">
        <v>44308</v>
      </c>
      <c r="D35292" s="3" t="s">
        <v>46539</v>
      </c>
    </row>
    <row r="35293" spans="2:4" x14ac:dyDescent="0.25">
      <c r="B35293" s="3" t="s">
        <v>46527</v>
      </c>
      <c r="C35293" s="2" t="s">
        <v>44309</v>
      </c>
      <c r="D35293" s="3" t="s">
        <v>46539</v>
      </c>
    </row>
    <row r="35294" spans="2:4" x14ac:dyDescent="0.25">
      <c r="B35294" s="3" t="s">
        <v>46527</v>
      </c>
      <c r="C35294" s="2" t="s">
        <v>20440</v>
      </c>
      <c r="D35294" s="3" t="s">
        <v>46539</v>
      </c>
    </row>
    <row r="35295" spans="2:4" x14ac:dyDescent="0.25">
      <c r="B35295" s="3" t="s">
        <v>46527</v>
      </c>
      <c r="C35295" s="2" t="s">
        <v>44310</v>
      </c>
      <c r="D35295" s="3" t="s">
        <v>46539</v>
      </c>
    </row>
    <row r="35296" spans="2:4" x14ac:dyDescent="0.25">
      <c r="B35296" s="3" t="s">
        <v>46527</v>
      </c>
      <c r="C35296" s="2" t="s">
        <v>44311</v>
      </c>
      <c r="D35296" s="3" t="s">
        <v>46539</v>
      </c>
    </row>
    <row r="35297" spans="2:4" x14ac:dyDescent="0.25">
      <c r="B35297" s="3" t="s">
        <v>46527</v>
      </c>
      <c r="C35297" s="2" t="s">
        <v>44312</v>
      </c>
      <c r="D35297" s="3" t="s">
        <v>46539</v>
      </c>
    </row>
    <row r="35298" spans="2:4" x14ac:dyDescent="0.25">
      <c r="B35298" s="3" t="s">
        <v>46527</v>
      </c>
      <c r="C35298" s="2" t="s">
        <v>44313</v>
      </c>
      <c r="D35298" s="3" t="s">
        <v>46539</v>
      </c>
    </row>
    <row r="35299" spans="2:4" x14ac:dyDescent="0.25">
      <c r="B35299" s="3" t="s">
        <v>46527</v>
      </c>
      <c r="C35299" s="2" t="s">
        <v>44314</v>
      </c>
      <c r="D35299" s="3" t="s">
        <v>46539</v>
      </c>
    </row>
    <row r="35300" spans="2:4" x14ac:dyDescent="0.25">
      <c r="B35300" s="3" t="s">
        <v>46527</v>
      </c>
      <c r="C35300" s="2" t="s">
        <v>44315</v>
      </c>
      <c r="D35300" s="3" t="s">
        <v>46539</v>
      </c>
    </row>
    <row r="35301" spans="2:4" x14ac:dyDescent="0.25">
      <c r="B35301" s="3" t="s">
        <v>46527</v>
      </c>
      <c r="C35301" s="2" t="s">
        <v>44316</v>
      </c>
      <c r="D35301" s="3" t="s">
        <v>46539</v>
      </c>
    </row>
    <row r="35302" spans="2:4" x14ac:dyDescent="0.25">
      <c r="B35302" s="3" t="s">
        <v>46527</v>
      </c>
      <c r="C35302" s="2" t="s">
        <v>44317</v>
      </c>
      <c r="D35302" s="3" t="s">
        <v>46539</v>
      </c>
    </row>
    <row r="35303" spans="2:4" x14ac:dyDescent="0.25">
      <c r="B35303" s="3" t="s">
        <v>46527</v>
      </c>
      <c r="C35303" s="2" t="s">
        <v>33884</v>
      </c>
      <c r="D35303" s="3" t="s">
        <v>46539</v>
      </c>
    </row>
    <row r="35304" spans="2:4" x14ac:dyDescent="0.25">
      <c r="B35304" s="3" t="s">
        <v>46527</v>
      </c>
      <c r="C35304" s="2" t="s">
        <v>5849</v>
      </c>
      <c r="D35304" s="3" t="s">
        <v>46539</v>
      </c>
    </row>
    <row r="35305" spans="2:4" x14ac:dyDescent="0.25">
      <c r="B35305" s="3" t="s">
        <v>46527</v>
      </c>
      <c r="C35305" s="2" t="s">
        <v>44318</v>
      </c>
      <c r="D35305" s="3" t="s">
        <v>46539</v>
      </c>
    </row>
    <row r="35306" spans="2:4" x14ac:dyDescent="0.25">
      <c r="B35306" s="3" t="s">
        <v>46527</v>
      </c>
      <c r="C35306" s="2" t="s">
        <v>44319</v>
      </c>
      <c r="D35306" s="3" t="s">
        <v>46539</v>
      </c>
    </row>
    <row r="35307" spans="2:4" x14ac:dyDescent="0.25">
      <c r="B35307" s="3" t="s">
        <v>46527</v>
      </c>
      <c r="C35307" s="2" t="s">
        <v>5855</v>
      </c>
      <c r="D35307" s="3" t="s">
        <v>46539</v>
      </c>
    </row>
    <row r="35308" spans="2:4" x14ac:dyDescent="0.25">
      <c r="B35308" s="3" t="s">
        <v>46527</v>
      </c>
      <c r="C35308" s="2" t="s">
        <v>44320</v>
      </c>
      <c r="D35308" s="3" t="s">
        <v>46539</v>
      </c>
    </row>
    <row r="35309" spans="2:4" x14ac:dyDescent="0.25">
      <c r="B35309" s="3" t="s">
        <v>46527</v>
      </c>
      <c r="C35309" s="2" t="s">
        <v>44321</v>
      </c>
      <c r="D35309" s="3" t="s">
        <v>46539</v>
      </c>
    </row>
    <row r="35310" spans="2:4" x14ac:dyDescent="0.25">
      <c r="B35310" s="3" t="s">
        <v>46527</v>
      </c>
      <c r="C35310" s="2" t="s">
        <v>44322</v>
      </c>
      <c r="D35310" s="3" t="s">
        <v>46539</v>
      </c>
    </row>
    <row r="35311" spans="2:4" x14ac:dyDescent="0.25">
      <c r="B35311" s="3" t="s">
        <v>46527</v>
      </c>
      <c r="C35311" s="2" t="s">
        <v>44323</v>
      </c>
      <c r="D35311" s="3" t="s">
        <v>46539</v>
      </c>
    </row>
    <row r="35312" spans="2:4" x14ac:dyDescent="0.25">
      <c r="B35312" s="3" t="s">
        <v>46527</v>
      </c>
      <c r="C35312" s="2" t="s">
        <v>44324</v>
      </c>
      <c r="D35312" s="3" t="s">
        <v>46539</v>
      </c>
    </row>
    <row r="35313" spans="2:4" x14ac:dyDescent="0.25">
      <c r="B35313" s="3" t="s">
        <v>46527</v>
      </c>
      <c r="C35313" s="2" t="s">
        <v>44325</v>
      </c>
      <c r="D35313" s="3" t="s">
        <v>46539</v>
      </c>
    </row>
    <row r="35314" spans="2:4" x14ac:dyDescent="0.25">
      <c r="B35314" s="3" t="s">
        <v>46527</v>
      </c>
      <c r="C35314" s="2" t="s">
        <v>44326</v>
      </c>
      <c r="D35314" s="3" t="s">
        <v>46539</v>
      </c>
    </row>
    <row r="35315" spans="2:4" x14ac:dyDescent="0.25">
      <c r="B35315" s="3" t="s">
        <v>46527</v>
      </c>
      <c r="C35315" s="2" t="s">
        <v>44327</v>
      </c>
      <c r="D35315" s="3" t="s">
        <v>46539</v>
      </c>
    </row>
    <row r="35316" spans="2:4" x14ac:dyDescent="0.25">
      <c r="B35316" s="3" t="s">
        <v>46527</v>
      </c>
      <c r="C35316" s="2" t="s">
        <v>44328</v>
      </c>
      <c r="D35316" s="3" t="s">
        <v>46539</v>
      </c>
    </row>
    <row r="35317" spans="2:4" x14ac:dyDescent="0.25">
      <c r="B35317" s="3" t="s">
        <v>46527</v>
      </c>
      <c r="C35317" s="2" t="s">
        <v>44329</v>
      </c>
      <c r="D35317" s="3" t="s">
        <v>46539</v>
      </c>
    </row>
    <row r="35318" spans="2:4" x14ac:dyDescent="0.25">
      <c r="B35318" s="3" t="s">
        <v>46527</v>
      </c>
      <c r="C35318" s="2" t="s">
        <v>44330</v>
      </c>
      <c r="D35318" s="3" t="s">
        <v>46539</v>
      </c>
    </row>
    <row r="35319" spans="2:4" x14ac:dyDescent="0.25">
      <c r="B35319" s="3" t="s">
        <v>46527</v>
      </c>
      <c r="C35319" s="2" t="s">
        <v>44331</v>
      </c>
      <c r="D35319" s="3" t="s">
        <v>46539</v>
      </c>
    </row>
    <row r="35320" spans="2:4" x14ac:dyDescent="0.25">
      <c r="B35320" s="3" t="s">
        <v>46527</v>
      </c>
      <c r="C35320" s="2" t="s">
        <v>44332</v>
      </c>
      <c r="D35320" s="3" t="s">
        <v>46539</v>
      </c>
    </row>
    <row r="35321" spans="2:4" x14ac:dyDescent="0.25">
      <c r="B35321" s="3" t="s">
        <v>46527</v>
      </c>
      <c r="C35321" s="2" t="s">
        <v>44333</v>
      </c>
      <c r="D35321" s="3" t="s">
        <v>46539</v>
      </c>
    </row>
    <row r="35322" spans="2:4" x14ac:dyDescent="0.25">
      <c r="B35322" s="3" t="s">
        <v>46527</v>
      </c>
      <c r="C35322" s="2" t="s">
        <v>44334</v>
      </c>
      <c r="D35322" s="3" t="s">
        <v>46539</v>
      </c>
    </row>
    <row r="35323" spans="2:4" x14ac:dyDescent="0.25">
      <c r="B35323" s="3" t="s">
        <v>46527</v>
      </c>
      <c r="C35323" s="2" t="s">
        <v>13329</v>
      </c>
      <c r="D35323" s="3" t="s">
        <v>46539</v>
      </c>
    </row>
    <row r="35324" spans="2:4" x14ac:dyDescent="0.25">
      <c r="B35324" s="3" t="s">
        <v>46527</v>
      </c>
      <c r="C35324" s="2" t="s">
        <v>44335</v>
      </c>
      <c r="D35324" s="3" t="s">
        <v>46539</v>
      </c>
    </row>
    <row r="35325" spans="2:4" x14ac:dyDescent="0.25">
      <c r="B35325" s="3" t="s">
        <v>46527</v>
      </c>
      <c r="C35325" s="2" t="s">
        <v>44336</v>
      </c>
      <c r="D35325" s="3" t="s">
        <v>46539</v>
      </c>
    </row>
    <row r="35326" spans="2:4" x14ac:dyDescent="0.25">
      <c r="B35326" s="3" t="s">
        <v>46527</v>
      </c>
      <c r="C35326" s="2" t="s">
        <v>44337</v>
      </c>
      <c r="D35326" s="3" t="s">
        <v>46539</v>
      </c>
    </row>
    <row r="35327" spans="2:4" x14ac:dyDescent="0.25">
      <c r="B35327" s="3" t="s">
        <v>46527</v>
      </c>
      <c r="C35327" s="2" t="s">
        <v>44338</v>
      </c>
      <c r="D35327" s="3" t="s">
        <v>46539</v>
      </c>
    </row>
    <row r="35328" spans="2:4" x14ac:dyDescent="0.25">
      <c r="B35328" s="3" t="s">
        <v>46527</v>
      </c>
      <c r="C35328" s="2" t="s">
        <v>44339</v>
      </c>
      <c r="D35328" s="3" t="s">
        <v>46539</v>
      </c>
    </row>
    <row r="35329" spans="2:4" x14ac:dyDescent="0.25">
      <c r="B35329" s="3" t="s">
        <v>46527</v>
      </c>
      <c r="C35329" s="2" t="s">
        <v>44340</v>
      </c>
      <c r="D35329" s="3" t="s">
        <v>46539</v>
      </c>
    </row>
    <row r="35330" spans="2:4" x14ac:dyDescent="0.25">
      <c r="B35330" s="3" t="s">
        <v>46527</v>
      </c>
      <c r="C35330" s="2" t="s">
        <v>44341</v>
      </c>
      <c r="D35330" s="3" t="s">
        <v>46539</v>
      </c>
    </row>
    <row r="35331" spans="2:4" x14ac:dyDescent="0.25">
      <c r="B35331" s="3" t="s">
        <v>46527</v>
      </c>
      <c r="C35331" s="2" t="s">
        <v>44342</v>
      </c>
      <c r="D35331" s="3" t="s">
        <v>46539</v>
      </c>
    </row>
    <row r="35332" spans="2:4" x14ac:dyDescent="0.25">
      <c r="B35332" s="3" t="s">
        <v>46527</v>
      </c>
      <c r="C35332" s="2" t="s">
        <v>44343</v>
      </c>
      <c r="D35332" s="3" t="s">
        <v>46539</v>
      </c>
    </row>
    <row r="35333" spans="2:4" x14ac:dyDescent="0.25">
      <c r="B35333" s="3" t="s">
        <v>46527</v>
      </c>
      <c r="C35333" s="2" t="s">
        <v>44344</v>
      </c>
      <c r="D35333" s="3" t="s">
        <v>46539</v>
      </c>
    </row>
    <row r="35334" spans="2:4" x14ac:dyDescent="0.25">
      <c r="B35334" s="3" t="s">
        <v>46527</v>
      </c>
      <c r="C35334" s="2" t="s">
        <v>44345</v>
      </c>
      <c r="D35334" s="3" t="s">
        <v>46539</v>
      </c>
    </row>
    <row r="35335" spans="2:4" x14ac:dyDescent="0.25">
      <c r="B35335" s="3" t="s">
        <v>46527</v>
      </c>
      <c r="C35335" s="2" t="s">
        <v>44346</v>
      </c>
      <c r="D35335" s="3" t="s">
        <v>46539</v>
      </c>
    </row>
    <row r="35336" spans="2:4" x14ac:dyDescent="0.25">
      <c r="B35336" s="3" t="s">
        <v>46527</v>
      </c>
      <c r="C35336" s="2" t="s">
        <v>44347</v>
      </c>
      <c r="D35336" s="3" t="s">
        <v>46539</v>
      </c>
    </row>
    <row r="35337" spans="2:4" x14ac:dyDescent="0.25">
      <c r="B35337" s="3" t="s">
        <v>46527</v>
      </c>
      <c r="C35337" s="2" t="s">
        <v>44348</v>
      </c>
      <c r="D35337" s="3" t="s">
        <v>46539</v>
      </c>
    </row>
    <row r="35338" spans="2:4" x14ac:dyDescent="0.25">
      <c r="B35338" s="3" t="s">
        <v>46527</v>
      </c>
      <c r="C35338" s="2" t="s">
        <v>39293</v>
      </c>
      <c r="D35338" s="3" t="s">
        <v>46539</v>
      </c>
    </row>
    <row r="35339" spans="2:4" x14ac:dyDescent="0.25">
      <c r="B35339" s="3" t="s">
        <v>46527</v>
      </c>
      <c r="C35339" s="2" t="s">
        <v>44349</v>
      </c>
      <c r="D35339" s="3" t="s">
        <v>46539</v>
      </c>
    </row>
    <row r="35340" spans="2:4" x14ac:dyDescent="0.25">
      <c r="B35340" s="3" t="s">
        <v>46527</v>
      </c>
      <c r="C35340" s="2" t="s">
        <v>44350</v>
      </c>
      <c r="D35340" s="3" t="s">
        <v>46539</v>
      </c>
    </row>
    <row r="35341" spans="2:4" x14ac:dyDescent="0.25">
      <c r="B35341" s="3" t="s">
        <v>46527</v>
      </c>
      <c r="C35341" s="2" t="s">
        <v>5899</v>
      </c>
      <c r="D35341" s="3" t="s">
        <v>46539</v>
      </c>
    </row>
    <row r="35342" spans="2:4" x14ac:dyDescent="0.25">
      <c r="B35342" s="3" t="s">
        <v>46527</v>
      </c>
      <c r="C35342" s="2" t="s">
        <v>27982</v>
      </c>
      <c r="D35342" s="3" t="s">
        <v>46539</v>
      </c>
    </row>
    <row r="35343" spans="2:4" x14ac:dyDescent="0.25">
      <c r="B35343" s="3" t="s">
        <v>46527</v>
      </c>
      <c r="C35343" s="2" t="s">
        <v>44351</v>
      </c>
      <c r="D35343" s="3" t="s">
        <v>46539</v>
      </c>
    </row>
    <row r="35344" spans="2:4" x14ac:dyDescent="0.25">
      <c r="B35344" s="3" t="s">
        <v>46527</v>
      </c>
      <c r="C35344" s="2" t="s">
        <v>44352</v>
      </c>
      <c r="D35344" s="3" t="s">
        <v>46539</v>
      </c>
    </row>
    <row r="35345" spans="2:4" x14ac:dyDescent="0.25">
      <c r="B35345" s="3" t="s">
        <v>46527</v>
      </c>
      <c r="C35345" s="2" t="s">
        <v>44353</v>
      </c>
      <c r="D35345" s="3" t="s">
        <v>46539</v>
      </c>
    </row>
    <row r="35346" spans="2:4" x14ac:dyDescent="0.25">
      <c r="B35346" s="3" t="s">
        <v>46527</v>
      </c>
      <c r="C35346" s="2" t="s">
        <v>44354</v>
      </c>
      <c r="D35346" s="3" t="s">
        <v>46539</v>
      </c>
    </row>
    <row r="35347" spans="2:4" x14ac:dyDescent="0.25">
      <c r="B35347" s="3" t="s">
        <v>46527</v>
      </c>
      <c r="C35347" s="2" t="s">
        <v>44355</v>
      </c>
      <c r="D35347" s="3" t="s">
        <v>46539</v>
      </c>
    </row>
    <row r="35348" spans="2:4" x14ac:dyDescent="0.25">
      <c r="B35348" s="3" t="s">
        <v>46527</v>
      </c>
      <c r="C35348" s="2" t="s">
        <v>44356</v>
      </c>
      <c r="D35348" s="3" t="s">
        <v>46539</v>
      </c>
    </row>
    <row r="35349" spans="2:4" x14ac:dyDescent="0.25">
      <c r="B35349" s="3" t="s">
        <v>46527</v>
      </c>
      <c r="C35349" s="2" t="s">
        <v>39302</v>
      </c>
      <c r="D35349" s="3" t="s">
        <v>46539</v>
      </c>
    </row>
    <row r="35350" spans="2:4" x14ac:dyDescent="0.25">
      <c r="B35350" s="3" t="s">
        <v>46527</v>
      </c>
      <c r="C35350" s="2" t="s">
        <v>44357</v>
      </c>
      <c r="D35350" s="3" t="s">
        <v>46539</v>
      </c>
    </row>
    <row r="35351" spans="2:4" x14ac:dyDescent="0.25">
      <c r="B35351" s="3" t="s">
        <v>46527</v>
      </c>
      <c r="C35351" s="2" t="s">
        <v>27990</v>
      </c>
      <c r="D35351" s="3" t="s">
        <v>46539</v>
      </c>
    </row>
    <row r="35352" spans="2:4" x14ac:dyDescent="0.25">
      <c r="B35352" s="3" t="s">
        <v>46527</v>
      </c>
      <c r="C35352" s="2" t="s">
        <v>44358</v>
      </c>
      <c r="D35352" s="3" t="s">
        <v>46539</v>
      </c>
    </row>
    <row r="35353" spans="2:4" x14ac:dyDescent="0.25">
      <c r="B35353" s="3" t="s">
        <v>46527</v>
      </c>
      <c r="C35353" s="2" t="s">
        <v>44359</v>
      </c>
      <c r="D35353" s="3" t="s">
        <v>46539</v>
      </c>
    </row>
    <row r="35354" spans="2:4" x14ac:dyDescent="0.25">
      <c r="B35354" s="3" t="s">
        <v>46527</v>
      </c>
      <c r="C35354" s="2" t="s">
        <v>33945</v>
      </c>
      <c r="D35354" s="3" t="s">
        <v>46539</v>
      </c>
    </row>
    <row r="35355" spans="2:4" x14ac:dyDescent="0.25">
      <c r="B35355" s="3" t="s">
        <v>46527</v>
      </c>
      <c r="C35355" s="2" t="s">
        <v>44360</v>
      </c>
      <c r="D35355" s="3" t="s">
        <v>46539</v>
      </c>
    </row>
    <row r="35356" spans="2:4" x14ac:dyDescent="0.25">
      <c r="B35356" s="3" t="s">
        <v>46527</v>
      </c>
      <c r="C35356" s="2" t="s">
        <v>44361</v>
      </c>
      <c r="D35356" s="3" t="s">
        <v>46539</v>
      </c>
    </row>
    <row r="35357" spans="2:4" x14ac:dyDescent="0.25">
      <c r="B35357" s="3" t="s">
        <v>46527</v>
      </c>
      <c r="C35357" s="2" t="s">
        <v>33947</v>
      </c>
      <c r="D35357" s="3" t="s">
        <v>46539</v>
      </c>
    </row>
    <row r="35358" spans="2:4" x14ac:dyDescent="0.25">
      <c r="B35358" s="3" t="s">
        <v>46527</v>
      </c>
      <c r="C35358" s="2" t="s">
        <v>44362</v>
      </c>
      <c r="D35358" s="3" t="s">
        <v>46539</v>
      </c>
    </row>
    <row r="35359" spans="2:4" x14ac:dyDescent="0.25">
      <c r="B35359" s="3" t="s">
        <v>46527</v>
      </c>
      <c r="C35359" s="2" t="s">
        <v>44363</v>
      </c>
      <c r="D35359" s="3" t="s">
        <v>46539</v>
      </c>
    </row>
    <row r="35360" spans="2:4" x14ac:dyDescent="0.25">
      <c r="B35360" s="3" t="s">
        <v>46527</v>
      </c>
      <c r="C35360" s="2" t="s">
        <v>44364</v>
      </c>
      <c r="D35360" s="3" t="s">
        <v>46539</v>
      </c>
    </row>
    <row r="35361" spans="2:4" x14ac:dyDescent="0.25">
      <c r="B35361" s="3" t="s">
        <v>46527</v>
      </c>
      <c r="C35361" s="2" t="s">
        <v>44365</v>
      </c>
      <c r="D35361" s="3" t="s">
        <v>46539</v>
      </c>
    </row>
    <row r="35362" spans="2:4" x14ac:dyDescent="0.25">
      <c r="B35362" s="3" t="s">
        <v>46527</v>
      </c>
      <c r="C35362" s="2" t="s">
        <v>44366</v>
      </c>
      <c r="D35362" s="3" t="s">
        <v>46539</v>
      </c>
    </row>
    <row r="35363" spans="2:4" x14ac:dyDescent="0.25">
      <c r="B35363" s="3" t="s">
        <v>46527</v>
      </c>
      <c r="C35363" s="2" t="s">
        <v>39309</v>
      </c>
      <c r="D35363" s="3" t="s">
        <v>46539</v>
      </c>
    </row>
    <row r="35364" spans="2:4" x14ac:dyDescent="0.25">
      <c r="B35364" s="3" t="s">
        <v>46527</v>
      </c>
      <c r="C35364" s="2" t="s">
        <v>44367</v>
      </c>
      <c r="D35364" s="3" t="s">
        <v>46539</v>
      </c>
    </row>
    <row r="35365" spans="2:4" x14ac:dyDescent="0.25">
      <c r="B35365" s="3" t="s">
        <v>46527</v>
      </c>
      <c r="C35365" s="2" t="s">
        <v>44368</v>
      </c>
      <c r="D35365" s="3" t="s">
        <v>46539</v>
      </c>
    </row>
    <row r="35366" spans="2:4" x14ac:dyDescent="0.25">
      <c r="B35366" s="3" t="s">
        <v>46527</v>
      </c>
      <c r="C35366" s="2" t="s">
        <v>44369</v>
      </c>
      <c r="D35366" s="3" t="s">
        <v>46539</v>
      </c>
    </row>
    <row r="35367" spans="2:4" x14ac:dyDescent="0.25">
      <c r="B35367" s="3" t="s">
        <v>46527</v>
      </c>
      <c r="C35367" s="2" t="s">
        <v>44370</v>
      </c>
      <c r="D35367" s="3" t="s">
        <v>46539</v>
      </c>
    </row>
    <row r="35368" spans="2:4" x14ac:dyDescent="0.25">
      <c r="B35368" s="3" t="s">
        <v>46527</v>
      </c>
      <c r="C35368" s="2" t="s">
        <v>13370</v>
      </c>
      <c r="D35368" s="3" t="s">
        <v>46539</v>
      </c>
    </row>
    <row r="35369" spans="2:4" x14ac:dyDescent="0.25">
      <c r="B35369" s="3" t="s">
        <v>46527</v>
      </c>
      <c r="C35369" s="2" t="s">
        <v>44371</v>
      </c>
      <c r="D35369" s="3" t="s">
        <v>46539</v>
      </c>
    </row>
    <row r="35370" spans="2:4" x14ac:dyDescent="0.25">
      <c r="B35370" s="3" t="s">
        <v>46527</v>
      </c>
      <c r="C35370" s="2" t="s">
        <v>44372</v>
      </c>
      <c r="D35370" s="3" t="s">
        <v>46539</v>
      </c>
    </row>
    <row r="35371" spans="2:4" x14ac:dyDescent="0.25">
      <c r="B35371" s="3" t="s">
        <v>46527</v>
      </c>
      <c r="C35371" s="2" t="s">
        <v>44373</v>
      </c>
      <c r="D35371" s="3" t="s">
        <v>46539</v>
      </c>
    </row>
    <row r="35372" spans="2:4" x14ac:dyDescent="0.25">
      <c r="B35372" s="3" t="s">
        <v>46527</v>
      </c>
      <c r="C35372" s="2" t="s">
        <v>44374</v>
      </c>
      <c r="D35372" s="3" t="s">
        <v>46539</v>
      </c>
    </row>
    <row r="35373" spans="2:4" x14ac:dyDescent="0.25">
      <c r="B35373" s="3" t="s">
        <v>46527</v>
      </c>
      <c r="C35373" s="2" t="s">
        <v>39314</v>
      </c>
      <c r="D35373" s="3" t="s">
        <v>46539</v>
      </c>
    </row>
    <row r="35374" spans="2:4" x14ac:dyDescent="0.25">
      <c r="B35374" s="3" t="s">
        <v>46527</v>
      </c>
      <c r="C35374" s="2" t="s">
        <v>44375</v>
      </c>
      <c r="D35374" s="3" t="s">
        <v>46539</v>
      </c>
    </row>
    <row r="35375" spans="2:4" x14ac:dyDescent="0.25">
      <c r="B35375" s="3" t="s">
        <v>46527</v>
      </c>
      <c r="C35375" s="2" t="s">
        <v>44376</v>
      </c>
      <c r="D35375" s="3" t="s">
        <v>46539</v>
      </c>
    </row>
    <row r="35376" spans="2:4" x14ac:dyDescent="0.25">
      <c r="B35376" s="3" t="s">
        <v>46527</v>
      </c>
      <c r="C35376" s="2" t="s">
        <v>44377</v>
      </c>
      <c r="D35376" s="3" t="s">
        <v>46539</v>
      </c>
    </row>
    <row r="35377" spans="2:4" x14ac:dyDescent="0.25">
      <c r="B35377" s="3" t="s">
        <v>46527</v>
      </c>
      <c r="C35377" s="2" t="s">
        <v>44378</v>
      </c>
      <c r="D35377" s="3" t="s">
        <v>46539</v>
      </c>
    </row>
    <row r="35378" spans="2:4" x14ac:dyDescent="0.25">
      <c r="B35378" s="3" t="s">
        <v>46527</v>
      </c>
      <c r="C35378" s="2" t="s">
        <v>44379</v>
      </c>
      <c r="D35378" s="3" t="s">
        <v>46539</v>
      </c>
    </row>
    <row r="35379" spans="2:4" x14ac:dyDescent="0.25">
      <c r="B35379" s="3" t="s">
        <v>46527</v>
      </c>
      <c r="C35379" s="2" t="s">
        <v>44380</v>
      </c>
      <c r="D35379" s="3" t="s">
        <v>46539</v>
      </c>
    </row>
    <row r="35380" spans="2:4" x14ac:dyDescent="0.25">
      <c r="B35380" s="3" t="s">
        <v>46527</v>
      </c>
      <c r="C35380" s="2" t="s">
        <v>33974</v>
      </c>
      <c r="D35380" s="3" t="s">
        <v>46539</v>
      </c>
    </row>
    <row r="35381" spans="2:4" x14ac:dyDescent="0.25">
      <c r="B35381" s="3" t="s">
        <v>46527</v>
      </c>
      <c r="C35381" s="2" t="s">
        <v>44381</v>
      </c>
      <c r="D35381" s="3" t="s">
        <v>46539</v>
      </c>
    </row>
    <row r="35382" spans="2:4" x14ac:dyDescent="0.25">
      <c r="B35382" s="3" t="s">
        <v>46527</v>
      </c>
      <c r="C35382" s="2" t="s">
        <v>44382</v>
      </c>
      <c r="D35382" s="3" t="s">
        <v>46539</v>
      </c>
    </row>
    <row r="35383" spans="2:4" x14ac:dyDescent="0.25">
      <c r="B35383" s="3" t="s">
        <v>46527</v>
      </c>
      <c r="C35383" s="2" t="s">
        <v>44383</v>
      </c>
      <c r="D35383" s="3" t="s">
        <v>46539</v>
      </c>
    </row>
    <row r="35384" spans="2:4" x14ac:dyDescent="0.25">
      <c r="B35384" s="3" t="s">
        <v>46527</v>
      </c>
      <c r="C35384" s="2" t="s">
        <v>44384</v>
      </c>
      <c r="D35384" s="3" t="s">
        <v>46539</v>
      </c>
    </row>
    <row r="35385" spans="2:4" x14ac:dyDescent="0.25">
      <c r="B35385" s="3" t="s">
        <v>46527</v>
      </c>
      <c r="C35385" s="2" t="s">
        <v>39329</v>
      </c>
      <c r="D35385" s="3" t="s">
        <v>46539</v>
      </c>
    </row>
    <row r="35386" spans="2:4" x14ac:dyDescent="0.25">
      <c r="B35386" s="3" t="s">
        <v>46527</v>
      </c>
      <c r="C35386" s="2" t="s">
        <v>44385</v>
      </c>
      <c r="D35386" s="3" t="s">
        <v>46539</v>
      </c>
    </row>
    <row r="35387" spans="2:4" x14ac:dyDescent="0.25">
      <c r="B35387" s="3" t="s">
        <v>46527</v>
      </c>
      <c r="C35387" s="2" t="s">
        <v>44386</v>
      </c>
      <c r="D35387" s="3" t="s">
        <v>46539</v>
      </c>
    </row>
    <row r="35388" spans="2:4" x14ac:dyDescent="0.25">
      <c r="B35388" s="3" t="s">
        <v>46527</v>
      </c>
      <c r="C35388" s="2" t="s">
        <v>44387</v>
      </c>
      <c r="D35388" s="3" t="s">
        <v>46539</v>
      </c>
    </row>
    <row r="35389" spans="2:4" x14ac:dyDescent="0.25">
      <c r="B35389" s="3" t="s">
        <v>46527</v>
      </c>
      <c r="C35389" s="2" t="s">
        <v>44388</v>
      </c>
      <c r="D35389" s="3" t="s">
        <v>46539</v>
      </c>
    </row>
    <row r="35390" spans="2:4" x14ac:dyDescent="0.25">
      <c r="B35390" s="3" t="s">
        <v>46527</v>
      </c>
      <c r="C35390" s="2" t="s">
        <v>44389</v>
      </c>
      <c r="D35390" s="3" t="s">
        <v>46539</v>
      </c>
    </row>
    <row r="35391" spans="2:4" x14ac:dyDescent="0.25">
      <c r="B35391" s="3" t="s">
        <v>46527</v>
      </c>
      <c r="C35391" s="2" t="s">
        <v>44390</v>
      </c>
      <c r="D35391" s="3" t="s">
        <v>46539</v>
      </c>
    </row>
    <row r="35392" spans="2:4" x14ac:dyDescent="0.25">
      <c r="B35392" s="3" t="s">
        <v>46527</v>
      </c>
      <c r="C35392" s="2" t="s">
        <v>44391</v>
      </c>
      <c r="D35392" s="3" t="s">
        <v>46539</v>
      </c>
    </row>
    <row r="35393" spans="2:4" x14ac:dyDescent="0.25">
      <c r="B35393" s="3" t="s">
        <v>46527</v>
      </c>
      <c r="C35393" s="2" t="s">
        <v>44392</v>
      </c>
      <c r="D35393" s="3" t="s">
        <v>46539</v>
      </c>
    </row>
    <row r="35394" spans="2:4" x14ac:dyDescent="0.25">
      <c r="B35394" s="3" t="s">
        <v>46527</v>
      </c>
      <c r="C35394" s="2" t="s">
        <v>44393</v>
      </c>
      <c r="D35394" s="3" t="s">
        <v>46539</v>
      </c>
    </row>
    <row r="35395" spans="2:4" x14ac:dyDescent="0.25">
      <c r="B35395" s="3" t="s">
        <v>46527</v>
      </c>
      <c r="C35395" s="2" t="s">
        <v>44394</v>
      </c>
      <c r="D35395" s="3" t="s">
        <v>46539</v>
      </c>
    </row>
    <row r="35396" spans="2:4" x14ac:dyDescent="0.25">
      <c r="B35396" s="3" t="s">
        <v>46527</v>
      </c>
      <c r="C35396" s="2" t="s">
        <v>44395</v>
      </c>
      <c r="D35396" s="3" t="s">
        <v>46539</v>
      </c>
    </row>
    <row r="35397" spans="2:4" x14ac:dyDescent="0.25">
      <c r="B35397" s="3" t="s">
        <v>46527</v>
      </c>
      <c r="C35397" s="2" t="s">
        <v>44396</v>
      </c>
      <c r="D35397" s="3" t="s">
        <v>46539</v>
      </c>
    </row>
    <row r="35398" spans="2:4" x14ac:dyDescent="0.25">
      <c r="B35398" s="3" t="s">
        <v>46527</v>
      </c>
      <c r="C35398" s="2" t="s">
        <v>44397</v>
      </c>
      <c r="D35398" s="3" t="s">
        <v>46539</v>
      </c>
    </row>
    <row r="35399" spans="2:4" x14ac:dyDescent="0.25">
      <c r="B35399" s="3" t="s">
        <v>46527</v>
      </c>
      <c r="C35399" s="2" t="s">
        <v>44398</v>
      </c>
      <c r="D35399" s="3" t="s">
        <v>46539</v>
      </c>
    </row>
    <row r="35400" spans="2:4" x14ac:dyDescent="0.25">
      <c r="B35400" s="3" t="s">
        <v>46527</v>
      </c>
      <c r="C35400" s="2" t="s">
        <v>44399</v>
      </c>
      <c r="D35400" s="3" t="s">
        <v>46539</v>
      </c>
    </row>
    <row r="35401" spans="2:4" x14ac:dyDescent="0.25">
      <c r="B35401" s="3" t="s">
        <v>46527</v>
      </c>
      <c r="C35401" s="2" t="s">
        <v>44400</v>
      </c>
      <c r="D35401" s="3" t="s">
        <v>46539</v>
      </c>
    </row>
    <row r="35402" spans="2:4" x14ac:dyDescent="0.25">
      <c r="B35402" s="3" t="s">
        <v>46527</v>
      </c>
      <c r="C35402" s="2" t="s">
        <v>34000</v>
      </c>
      <c r="D35402" s="3" t="s">
        <v>46539</v>
      </c>
    </row>
    <row r="35403" spans="2:4" x14ac:dyDescent="0.25">
      <c r="B35403" s="3" t="s">
        <v>46527</v>
      </c>
      <c r="C35403" s="2" t="s">
        <v>44401</v>
      </c>
      <c r="D35403" s="3" t="s">
        <v>46539</v>
      </c>
    </row>
    <row r="35404" spans="2:4" x14ac:dyDescent="0.25">
      <c r="B35404" s="3" t="s">
        <v>46527</v>
      </c>
      <c r="C35404" s="2" t="s">
        <v>44402</v>
      </c>
      <c r="D35404" s="3" t="s">
        <v>46539</v>
      </c>
    </row>
    <row r="35405" spans="2:4" x14ac:dyDescent="0.25">
      <c r="B35405" s="3" t="s">
        <v>46527</v>
      </c>
      <c r="C35405" s="2" t="s">
        <v>44403</v>
      </c>
      <c r="D35405" s="3" t="s">
        <v>46539</v>
      </c>
    </row>
    <row r="35406" spans="2:4" x14ac:dyDescent="0.25">
      <c r="B35406" s="3" t="s">
        <v>46527</v>
      </c>
      <c r="C35406" s="2" t="s">
        <v>19110</v>
      </c>
      <c r="D35406" s="3" t="s">
        <v>46539</v>
      </c>
    </row>
    <row r="35407" spans="2:4" x14ac:dyDescent="0.25">
      <c r="B35407" s="3" t="s">
        <v>46527</v>
      </c>
      <c r="C35407" s="2" t="s">
        <v>34009</v>
      </c>
      <c r="D35407" s="3" t="s">
        <v>46539</v>
      </c>
    </row>
    <row r="35408" spans="2:4" x14ac:dyDescent="0.25">
      <c r="B35408" s="3" t="s">
        <v>46527</v>
      </c>
      <c r="C35408" s="2" t="s">
        <v>44404</v>
      </c>
      <c r="D35408" s="3" t="s">
        <v>46539</v>
      </c>
    </row>
    <row r="35409" spans="2:4" x14ac:dyDescent="0.25">
      <c r="B35409" s="3" t="s">
        <v>46527</v>
      </c>
      <c r="C35409" s="2" t="s">
        <v>44405</v>
      </c>
      <c r="D35409" s="3" t="s">
        <v>46539</v>
      </c>
    </row>
    <row r="35410" spans="2:4" x14ac:dyDescent="0.25">
      <c r="B35410" s="3" t="s">
        <v>46527</v>
      </c>
      <c r="C35410" s="2" t="s">
        <v>44406</v>
      </c>
      <c r="D35410" s="3" t="s">
        <v>46539</v>
      </c>
    </row>
    <row r="35411" spans="2:4" x14ac:dyDescent="0.25">
      <c r="B35411" s="3" t="s">
        <v>46527</v>
      </c>
      <c r="C35411" s="2" t="s">
        <v>44407</v>
      </c>
      <c r="D35411" s="3" t="s">
        <v>46539</v>
      </c>
    </row>
    <row r="35412" spans="2:4" x14ac:dyDescent="0.25">
      <c r="B35412" s="3" t="s">
        <v>46527</v>
      </c>
      <c r="C35412" s="2" t="s">
        <v>39353</v>
      </c>
      <c r="D35412" s="3" t="s">
        <v>46539</v>
      </c>
    </row>
    <row r="35413" spans="2:4" x14ac:dyDescent="0.25">
      <c r="B35413" s="3" t="s">
        <v>46527</v>
      </c>
      <c r="C35413" s="2" t="s">
        <v>44408</v>
      </c>
      <c r="D35413" s="3" t="s">
        <v>46539</v>
      </c>
    </row>
    <row r="35414" spans="2:4" x14ac:dyDescent="0.25">
      <c r="B35414" s="3" t="s">
        <v>46527</v>
      </c>
      <c r="C35414" s="2" t="s">
        <v>44409</v>
      </c>
      <c r="D35414" s="3" t="s">
        <v>46539</v>
      </c>
    </row>
    <row r="35415" spans="2:4" x14ac:dyDescent="0.25">
      <c r="B35415" s="3" t="s">
        <v>46527</v>
      </c>
      <c r="C35415" s="2" t="s">
        <v>44410</v>
      </c>
      <c r="D35415" s="3" t="s">
        <v>46539</v>
      </c>
    </row>
    <row r="35416" spans="2:4" x14ac:dyDescent="0.25">
      <c r="B35416" s="3" t="s">
        <v>46527</v>
      </c>
      <c r="C35416" s="2" t="s">
        <v>44411</v>
      </c>
      <c r="D35416" s="3" t="s">
        <v>46539</v>
      </c>
    </row>
    <row r="35417" spans="2:4" x14ac:dyDescent="0.25">
      <c r="B35417" s="3" t="s">
        <v>46527</v>
      </c>
      <c r="C35417" s="2" t="s">
        <v>34016</v>
      </c>
      <c r="D35417" s="3" t="s">
        <v>46539</v>
      </c>
    </row>
    <row r="35418" spans="2:4" x14ac:dyDescent="0.25">
      <c r="B35418" s="3" t="s">
        <v>46527</v>
      </c>
      <c r="C35418" s="2" t="s">
        <v>19114</v>
      </c>
      <c r="D35418" s="3" t="s">
        <v>46539</v>
      </c>
    </row>
    <row r="35419" spans="2:4" x14ac:dyDescent="0.25">
      <c r="B35419" s="3" t="s">
        <v>46527</v>
      </c>
      <c r="C35419" s="2" t="s">
        <v>44412</v>
      </c>
      <c r="D35419" s="3" t="s">
        <v>46539</v>
      </c>
    </row>
    <row r="35420" spans="2:4" x14ac:dyDescent="0.25">
      <c r="B35420" s="3" t="s">
        <v>46527</v>
      </c>
      <c r="C35420" s="2" t="s">
        <v>44413</v>
      </c>
      <c r="D35420" s="3" t="s">
        <v>46539</v>
      </c>
    </row>
    <row r="35421" spans="2:4" x14ac:dyDescent="0.25">
      <c r="B35421" s="3" t="s">
        <v>46527</v>
      </c>
      <c r="C35421" s="2" t="s">
        <v>44414</v>
      </c>
      <c r="D35421" s="3" t="s">
        <v>46539</v>
      </c>
    </row>
    <row r="35422" spans="2:4" x14ac:dyDescent="0.25">
      <c r="B35422" s="3" t="s">
        <v>46527</v>
      </c>
      <c r="C35422" s="2" t="s">
        <v>44415</v>
      </c>
      <c r="D35422" s="3" t="s">
        <v>46539</v>
      </c>
    </row>
    <row r="35423" spans="2:4" x14ac:dyDescent="0.25">
      <c r="B35423" s="3" t="s">
        <v>46527</v>
      </c>
      <c r="C35423" s="2" t="s">
        <v>34024</v>
      </c>
      <c r="D35423" s="3" t="s">
        <v>46539</v>
      </c>
    </row>
    <row r="35424" spans="2:4" x14ac:dyDescent="0.25">
      <c r="B35424" s="3" t="s">
        <v>46527</v>
      </c>
      <c r="C35424" s="2" t="s">
        <v>44416</v>
      </c>
      <c r="D35424" s="3" t="s">
        <v>46539</v>
      </c>
    </row>
    <row r="35425" spans="2:4" x14ac:dyDescent="0.25">
      <c r="B35425" s="3" t="s">
        <v>46527</v>
      </c>
      <c r="C35425" s="2" t="s">
        <v>44417</v>
      </c>
      <c r="D35425" s="3" t="s">
        <v>46539</v>
      </c>
    </row>
    <row r="35426" spans="2:4" x14ac:dyDescent="0.25">
      <c r="B35426" s="3" t="s">
        <v>46527</v>
      </c>
      <c r="C35426" s="2" t="s">
        <v>44418</v>
      </c>
      <c r="D35426" s="3" t="s">
        <v>46539</v>
      </c>
    </row>
    <row r="35427" spans="2:4" x14ac:dyDescent="0.25">
      <c r="B35427" s="3" t="s">
        <v>46527</v>
      </c>
      <c r="C35427" s="2" t="s">
        <v>44419</v>
      </c>
      <c r="D35427" s="3" t="s">
        <v>46539</v>
      </c>
    </row>
    <row r="35428" spans="2:4" x14ac:dyDescent="0.25">
      <c r="B35428" s="3" t="s">
        <v>46527</v>
      </c>
      <c r="C35428" s="2" t="s">
        <v>44420</v>
      </c>
      <c r="D35428" s="3" t="s">
        <v>46539</v>
      </c>
    </row>
    <row r="35429" spans="2:4" x14ac:dyDescent="0.25">
      <c r="B35429" s="3" t="s">
        <v>46527</v>
      </c>
      <c r="C35429" s="2" t="s">
        <v>44421</v>
      </c>
      <c r="D35429" s="3" t="s">
        <v>46539</v>
      </c>
    </row>
    <row r="35430" spans="2:4" x14ac:dyDescent="0.25">
      <c r="B35430" s="3" t="s">
        <v>46527</v>
      </c>
      <c r="C35430" s="2" t="s">
        <v>44422</v>
      </c>
      <c r="D35430" s="3" t="s">
        <v>46539</v>
      </c>
    </row>
    <row r="35431" spans="2:4" x14ac:dyDescent="0.25">
      <c r="B35431" s="3" t="s">
        <v>46527</v>
      </c>
      <c r="C35431" s="2" t="s">
        <v>44423</v>
      </c>
      <c r="D35431" s="3" t="s">
        <v>46539</v>
      </c>
    </row>
    <row r="35432" spans="2:4" x14ac:dyDescent="0.25">
      <c r="B35432" s="3" t="s">
        <v>46527</v>
      </c>
      <c r="C35432" s="2" t="s">
        <v>44424</v>
      </c>
      <c r="D35432" s="3" t="s">
        <v>46539</v>
      </c>
    </row>
    <row r="35433" spans="2:4" x14ac:dyDescent="0.25">
      <c r="B35433" s="3" t="s">
        <v>46527</v>
      </c>
      <c r="C35433" s="2" t="s">
        <v>44425</v>
      </c>
      <c r="D35433" s="3" t="s">
        <v>46539</v>
      </c>
    </row>
    <row r="35434" spans="2:4" x14ac:dyDescent="0.25">
      <c r="B35434" s="3" t="s">
        <v>46527</v>
      </c>
      <c r="C35434" s="2" t="s">
        <v>44426</v>
      </c>
      <c r="D35434" s="3" t="s">
        <v>46539</v>
      </c>
    </row>
    <row r="35435" spans="2:4" x14ac:dyDescent="0.25">
      <c r="B35435" s="3" t="s">
        <v>46527</v>
      </c>
      <c r="C35435" s="2" t="s">
        <v>44427</v>
      </c>
      <c r="D35435" s="3" t="s">
        <v>46539</v>
      </c>
    </row>
    <row r="35436" spans="2:4" x14ac:dyDescent="0.25">
      <c r="B35436" s="3" t="s">
        <v>46527</v>
      </c>
      <c r="C35436" s="2" t="s">
        <v>34036</v>
      </c>
      <c r="D35436" s="3" t="s">
        <v>46539</v>
      </c>
    </row>
    <row r="35437" spans="2:4" x14ac:dyDescent="0.25">
      <c r="B35437" s="3" t="s">
        <v>46527</v>
      </c>
      <c r="C35437" s="2" t="s">
        <v>44428</v>
      </c>
      <c r="D35437" s="3" t="s">
        <v>46539</v>
      </c>
    </row>
    <row r="35438" spans="2:4" x14ac:dyDescent="0.25">
      <c r="B35438" s="3" t="s">
        <v>46527</v>
      </c>
      <c r="C35438" s="2" t="s">
        <v>44429</v>
      </c>
      <c r="D35438" s="3" t="s">
        <v>46539</v>
      </c>
    </row>
    <row r="35439" spans="2:4" x14ac:dyDescent="0.25">
      <c r="B35439" s="3" t="s">
        <v>46527</v>
      </c>
      <c r="C35439" s="2" t="s">
        <v>44430</v>
      </c>
      <c r="D35439" s="3" t="s">
        <v>46539</v>
      </c>
    </row>
    <row r="35440" spans="2:4" x14ac:dyDescent="0.25">
      <c r="B35440" s="3" t="s">
        <v>46527</v>
      </c>
      <c r="C35440" s="2" t="s">
        <v>44431</v>
      </c>
      <c r="D35440" s="3" t="s">
        <v>46539</v>
      </c>
    </row>
    <row r="35441" spans="2:4" x14ac:dyDescent="0.25">
      <c r="B35441" s="3" t="s">
        <v>46527</v>
      </c>
      <c r="C35441" s="2" t="s">
        <v>44432</v>
      </c>
      <c r="D35441" s="3" t="s">
        <v>46539</v>
      </c>
    </row>
    <row r="35442" spans="2:4" x14ac:dyDescent="0.25">
      <c r="B35442" s="3" t="s">
        <v>46527</v>
      </c>
      <c r="C35442" s="2" t="s">
        <v>5987</v>
      </c>
      <c r="D35442" s="3" t="s">
        <v>46539</v>
      </c>
    </row>
    <row r="35443" spans="2:4" x14ac:dyDescent="0.25">
      <c r="B35443" s="3" t="s">
        <v>46527</v>
      </c>
      <c r="C35443" s="2" t="s">
        <v>44433</v>
      </c>
      <c r="D35443" s="3" t="s">
        <v>46539</v>
      </c>
    </row>
    <row r="35444" spans="2:4" x14ac:dyDescent="0.25">
      <c r="B35444" s="3" t="s">
        <v>46527</v>
      </c>
      <c r="C35444" s="2" t="s">
        <v>44434</v>
      </c>
      <c r="D35444" s="3" t="s">
        <v>46539</v>
      </c>
    </row>
    <row r="35445" spans="2:4" x14ac:dyDescent="0.25">
      <c r="B35445" s="3" t="s">
        <v>46527</v>
      </c>
      <c r="C35445" s="2" t="s">
        <v>44435</v>
      </c>
      <c r="D35445" s="3" t="s">
        <v>46539</v>
      </c>
    </row>
    <row r="35446" spans="2:4" x14ac:dyDescent="0.25">
      <c r="B35446" s="3" t="s">
        <v>46527</v>
      </c>
      <c r="C35446" s="2" t="s">
        <v>44436</v>
      </c>
      <c r="D35446" s="3" t="s">
        <v>46539</v>
      </c>
    </row>
    <row r="35447" spans="2:4" x14ac:dyDescent="0.25">
      <c r="B35447" s="3" t="s">
        <v>46527</v>
      </c>
      <c r="C35447" s="2" t="s">
        <v>34053</v>
      </c>
      <c r="D35447" s="3" t="s">
        <v>46539</v>
      </c>
    </row>
    <row r="35448" spans="2:4" x14ac:dyDescent="0.25">
      <c r="B35448" s="3" t="s">
        <v>46527</v>
      </c>
      <c r="C35448" s="2" t="s">
        <v>13463</v>
      </c>
      <c r="D35448" s="3" t="s">
        <v>46539</v>
      </c>
    </row>
    <row r="35449" spans="2:4" x14ac:dyDescent="0.25">
      <c r="B35449" s="3" t="s">
        <v>46527</v>
      </c>
      <c r="C35449" s="2" t="s">
        <v>44437</v>
      </c>
      <c r="D35449" s="3" t="s">
        <v>46539</v>
      </c>
    </row>
    <row r="35450" spans="2:4" x14ac:dyDescent="0.25">
      <c r="B35450" s="3" t="s">
        <v>46527</v>
      </c>
      <c r="C35450" s="2" t="s">
        <v>44438</v>
      </c>
      <c r="D35450" s="3" t="s">
        <v>46539</v>
      </c>
    </row>
    <row r="35451" spans="2:4" x14ac:dyDescent="0.25">
      <c r="B35451" s="3" t="s">
        <v>46527</v>
      </c>
      <c r="C35451" s="2" t="s">
        <v>39391</v>
      </c>
      <c r="D35451" s="3" t="s">
        <v>46539</v>
      </c>
    </row>
    <row r="35452" spans="2:4" x14ac:dyDescent="0.25">
      <c r="B35452" s="3" t="s">
        <v>46527</v>
      </c>
      <c r="C35452" s="2" t="s">
        <v>39392</v>
      </c>
      <c r="D35452" s="3" t="s">
        <v>46539</v>
      </c>
    </row>
    <row r="35453" spans="2:4" x14ac:dyDescent="0.25">
      <c r="B35453" s="3" t="s">
        <v>46527</v>
      </c>
      <c r="C35453" s="2" t="s">
        <v>44439</v>
      </c>
      <c r="D35453" s="3" t="s">
        <v>46539</v>
      </c>
    </row>
    <row r="35454" spans="2:4" x14ac:dyDescent="0.25">
      <c r="B35454" s="3" t="s">
        <v>46527</v>
      </c>
      <c r="C35454" s="2" t="s">
        <v>44440</v>
      </c>
      <c r="D35454" s="3" t="s">
        <v>46539</v>
      </c>
    </row>
    <row r="35455" spans="2:4" x14ac:dyDescent="0.25">
      <c r="B35455" s="3" t="s">
        <v>46527</v>
      </c>
      <c r="C35455" s="2" t="s">
        <v>44441</v>
      </c>
      <c r="D35455" s="3" t="s">
        <v>46539</v>
      </c>
    </row>
    <row r="35456" spans="2:4" x14ac:dyDescent="0.25">
      <c r="B35456" s="3" t="s">
        <v>46527</v>
      </c>
      <c r="C35456" s="2" t="s">
        <v>44442</v>
      </c>
      <c r="D35456" s="3" t="s">
        <v>46539</v>
      </c>
    </row>
    <row r="35457" spans="2:4" x14ac:dyDescent="0.25">
      <c r="B35457" s="3" t="s">
        <v>46527</v>
      </c>
      <c r="C35457" s="2" t="s">
        <v>44443</v>
      </c>
      <c r="D35457" s="3" t="s">
        <v>46539</v>
      </c>
    </row>
    <row r="35458" spans="2:4" x14ac:dyDescent="0.25">
      <c r="B35458" s="3" t="s">
        <v>46527</v>
      </c>
      <c r="C35458" s="2" t="s">
        <v>44444</v>
      </c>
      <c r="D35458" s="3" t="s">
        <v>46539</v>
      </c>
    </row>
    <row r="35459" spans="2:4" x14ac:dyDescent="0.25">
      <c r="B35459" s="3" t="s">
        <v>46527</v>
      </c>
      <c r="C35459" s="2" t="s">
        <v>6007</v>
      </c>
      <c r="D35459" s="3" t="s">
        <v>46539</v>
      </c>
    </row>
    <row r="35460" spans="2:4" x14ac:dyDescent="0.25">
      <c r="B35460" s="3" t="s">
        <v>46527</v>
      </c>
      <c r="C35460" s="2" t="s">
        <v>44445</v>
      </c>
      <c r="D35460" s="3" t="s">
        <v>46539</v>
      </c>
    </row>
    <row r="35461" spans="2:4" x14ac:dyDescent="0.25">
      <c r="B35461" s="3" t="s">
        <v>46527</v>
      </c>
      <c r="C35461" s="2" t="s">
        <v>44446</v>
      </c>
      <c r="D35461" s="3" t="s">
        <v>46539</v>
      </c>
    </row>
    <row r="35462" spans="2:4" x14ac:dyDescent="0.25">
      <c r="B35462" s="3" t="s">
        <v>46527</v>
      </c>
      <c r="C35462" s="2" t="s">
        <v>44447</v>
      </c>
      <c r="D35462" s="3" t="s">
        <v>46539</v>
      </c>
    </row>
    <row r="35463" spans="2:4" x14ac:dyDescent="0.25">
      <c r="B35463" s="3" t="s">
        <v>46527</v>
      </c>
      <c r="C35463" s="2" t="s">
        <v>44448</v>
      </c>
      <c r="D35463" s="3" t="s">
        <v>46539</v>
      </c>
    </row>
    <row r="35464" spans="2:4" x14ac:dyDescent="0.25">
      <c r="B35464" s="3" t="s">
        <v>46527</v>
      </c>
      <c r="C35464" s="2" t="s">
        <v>39403</v>
      </c>
      <c r="D35464" s="3" t="s">
        <v>46539</v>
      </c>
    </row>
    <row r="35465" spans="2:4" x14ac:dyDescent="0.25">
      <c r="B35465" s="3" t="s">
        <v>46527</v>
      </c>
      <c r="C35465" s="2" t="s">
        <v>44449</v>
      </c>
      <c r="D35465" s="3" t="s">
        <v>46539</v>
      </c>
    </row>
    <row r="35466" spans="2:4" x14ac:dyDescent="0.25">
      <c r="B35466" s="3" t="s">
        <v>46527</v>
      </c>
      <c r="C35466" s="2" t="s">
        <v>44450</v>
      </c>
      <c r="D35466" s="3" t="s">
        <v>46539</v>
      </c>
    </row>
    <row r="35467" spans="2:4" x14ac:dyDescent="0.25">
      <c r="B35467" s="3" t="s">
        <v>46527</v>
      </c>
      <c r="C35467" s="2" t="s">
        <v>44451</v>
      </c>
      <c r="D35467" s="3" t="s">
        <v>46539</v>
      </c>
    </row>
    <row r="35468" spans="2:4" x14ac:dyDescent="0.25">
      <c r="B35468" s="3" t="s">
        <v>46527</v>
      </c>
      <c r="C35468" s="2" t="s">
        <v>44452</v>
      </c>
      <c r="D35468" s="3" t="s">
        <v>46539</v>
      </c>
    </row>
    <row r="35469" spans="2:4" x14ac:dyDescent="0.25">
      <c r="B35469" s="3" t="s">
        <v>46527</v>
      </c>
      <c r="C35469" s="2" t="s">
        <v>44453</v>
      </c>
      <c r="D35469" s="3" t="s">
        <v>46539</v>
      </c>
    </row>
    <row r="35470" spans="2:4" x14ac:dyDescent="0.25">
      <c r="B35470" s="3" t="s">
        <v>46527</v>
      </c>
      <c r="C35470" s="2" t="s">
        <v>44454</v>
      </c>
      <c r="D35470" s="3" t="s">
        <v>46539</v>
      </c>
    </row>
    <row r="35471" spans="2:4" x14ac:dyDescent="0.25">
      <c r="B35471" s="3" t="s">
        <v>46527</v>
      </c>
      <c r="C35471" s="2" t="s">
        <v>44455</v>
      </c>
      <c r="D35471" s="3" t="s">
        <v>46539</v>
      </c>
    </row>
    <row r="35472" spans="2:4" x14ac:dyDescent="0.25">
      <c r="B35472" s="3" t="s">
        <v>46527</v>
      </c>
      <c r="C35472" s="2" t="s">
        <v>44456</v>
      </c>
      <c r="D35472" s="3" t="s">
        <v>46539</v>
      </c>
    </row>
    <row r="35473" spans="2:4" x14ac:dyDescent="0.25">
      <c r="B35473" s="3" t="s">
        <v>46527</v>
      </c>
      <c r="C35473" s="2" t="s">
        <v>44457</v>
      </c>
      <c r="D35473" s="3" t="s">
        <v>46539</v>
      </c>
    </row>
    <row r="35474" spans="2:4" x14ac:dyDescent="0.25">
      <c r="B35474" s="3" t="s">
        <v>46527</v>
      </c>
      <c r="C35474" s="2" t="s">
        <v>28059</v>
      </c>
      <c r="D35474" s="3" t="s">
        <v>46539</v>
      </c>
    </row>
    <row r="35475" spans="2:4" x14ac:dyDescent="0.25">
      <c r="B35475" s="3" t="s">
        <v>46527</v>
      </c>
      <c r="C35475" s="2" t="s">
        <v>44458</v>
      </c>
      <c r="D35475" s="3" t="s">
        <v>46539</v>
      </c>
    </row>
    <row r="35476" spans="2:4" x14ac:dyDescent="0.25">
      <c r="B35476" s="3" t="s">
        <v>46527</v>
      </c>
      <c r="C35476" s="2" t="s">
        <v>44459</v>
      </c>
      <c r="D35476" s="3" t="s">
        <v>46539</v>
      </c>
    </row>
    <row r="35477" spans="2:4" x14ac:dyDescent="0.25">
      <c r="B35477" s="3" t="s">
        <v>46527</v>
      </c>
      <c r="C35477" s="2" t="s">
        <v>13499</v>
      </c>
      <c r="D35477" s="3" t="s">
        <v>46539</v>
      </c>
    </row>
    <row r="35478" spans="2:4" x14ac:dyDescent="0.25">
      <c r="B35478" s="3" t="s">
        <v>46527</v>
      </c>
      <c r="C35478" s="2" t="s">
        <v>44460</v>
      </c>
      <c r="D35478" s="3" t="s">
        <v>46539</v>
      </c>
    </row>
    <row r="35479" spans="2:4" x14ac:dyDescent="0.25">
      <c r="B35479" s="3" t="s">
        <v>46527</v>
      </c>
      <c r="C35479" s="2" t="s">
        <v>44461</v>
      </c>
      <c r="D35479" s="3" t="s">
        <v>46539</v>
      </c>
    </row>
    <row r="35480" spans="2:4" x14ac:dyDescent="0.25">
      <c r="B35480" s="3" t="s">
        <v>46527</v>
      </c>
      <c r="C35480" s="2" t="s">
        <v>44462</v>
      </c>
      <c r="D35480" s="3" t="s">
        <v>46539</v>
      </c>
    </row>
    <row r="35481" spans="2:4" x14ac:dyDescent="0.25">
      <c r="B35481" s="3" t="s">
        <v>46527</v>
      </c>
      <c r="C35481" s="2" t="s">
        <v>44463</v>
      </c>
      <c r="D35481" s="3" t="s">
        <v>46539</v>
      </c>
    </row>
    <row r="35482" spans="2:4" x14ac:dyDescent="0.25">
      <c r="B35482" s="3" t="s">
        <v>46527</v>
      </c>
      <c r="C35482" s="2" t="s">
        <v>44464</v>
      </c>
      <c r="D35482" s="3" t="s">
        <v>46539</v>
      </c>
    </row>
    <row r="35483" spans="2:4" x14ac:dyDescent="0.25">
      <c r="B35483" s="3" t="s">
        <v>46527</v>
      </c>
      <c r="C35483" s="2" t="s">
        <v>13512</v>
      </c>
      <c r="D35483" s="3" t="s">
        <v>46539</v>
      </c>
    </row>
    <row r="35484" spans="2:4" x14ac:dyDescent="0.25">
      <c r="B35484" s="3" t="s">
        <v>46527</v>
      </c>
      <c r="C35484" s="2" t="s">
        <v>44465</v>
      </c>
      <c r="D35484" s="3" t="s">
        <v>46539</v>
      </c>
    </row>
    <row r="35485" spans="2:4" x14ac:dyDescent="0.25">
      <c r="B35485" s="3" t="s">
        <v>46527</v>
      </c>
      <c r="C35485" s="2" t="s">
        <v>39424</v>
      </c>
      <c r="D35485" s="3" t="s">
        <v>46539</v>
      </c>
    </row>
    <row r="35486" spans="2:4" x14ac:dyDescent="0.25">
      <c r="B35486" s="3" t="s">
        <v>46527</v>
      </c>
      <c r="C35486" s="2" t="s">
        <v>44466</v>
      </c>
      <c r="D35486" s="3" t="s">
        <v>46539</v>
      </c>
    </row>
    <row r="35487" spans="2:4" x14ac:dyDescent="0.25">
      <c r="B35487" s="3" t="s">
        <v>46527</v>
      </c>
      <c r="C35487" s="2" t="s">
        <v>44467</v>
      </c>
      <c r="D35487" s="3" t="s">
        <v>46539</v>
      </c>
    </row>
    <row r="35488" spans="2:4" x14ac:dyDescent="0.25">
      <c r="B35488" s="3" t="s">
        <v>46527</v>
      </c>
      <c r="C35488" s="2" t="s">
        <v>44468</v>
      </c>
      <c r="D35488" s="3" t="s">
        <v>46539</v>
      </c>
    </row>
    <row r="35489" spans="2:4" x14ac:dyDescent="0.25">
      <c r="B35489" s="3" t="s">
        <v>46527</v>
      </c>
      <c r="C35489" s="2" t="s">
        <v>44469</v>
      </c>
      <c r="D35489" s="3" t="s">
        <v>46539</v>
      </c>
    </row>
    <row r="35490" spans="2:4" x14ac:dyDescent="0.25">
      <c r="B35490" s="3" t="s">
        <v>46527</v>
      </c>
      <c r="C35490" s="2" t="s">
        <v>44470</v>
      </c>
      <c r="D35490" s="3" t="s">
        <v>46539</v>
      </c>
    </row>
    <row r="35491" spans="2:4" x14ac:dyDescent="0.25">
      <c r="B35491" s="3" t="s">
        <v>46527</v>
      </c>
      <c r="C35491" s="2" t="s">
        <v>34100</v>
      </c>
      <c r="D35491" s="3" t="s">
        <v>46539</v>
      </c>
    </row>
    <row r="35492" spans="2:4" x14ac:dyDescent="0.25">
      <c r="B35492" s="3" t="s">
        <v>46527</v>
      </c>
      <c r="C35492" s="2" t="s">
        <v>44471</v>
      </c>
      <c r="D35492" s="3" t="s">
        <v>46539</v>
      </c>
    </row>
    <row r="35493" spans="2:4" x14ac:dyDescent="0.25">
      <c r="B35493" s="3" t="s">
        <v>46527</v>
      </c>
      <c r="C35493" s="2" t="s">
        <v>44472</v>
      </c>
      <c r="D35493" s="3" t="s">
        <v>46539</v>
      </c>
    </row>
    <row r="35494" spans="2:4" x14ac:dyDescent="0.25">
      <c r="B35494" s="3" t="s">
        <v>46527</v>
      </c>
      <c r="C35494" s="2" t="s">
        <v>44473</v>
      </c>
      <c r="D35494" s="3" t="s">
        <v>46539</v>
      </c>
    </row>
    <row r="35495" spans="2:4" x14ac:dyDescent="0.25">
      <c r="B35495" s="3" t="s">
        <v>46527</v>
      </c>
      <c r="C35495" s="2" t="s">
        <v>44474</v>
      </c>
      <c r="D35495" s="3" t="s">
        <v>46539</v>
      </c>
    </row>
    <row r="35496" spans="2:4" x14ac:dyDescent="0.25">
      <c r="B35496" s="3" t="s">
        <v>46527</v>
      </c>
      <c r="C35496" s="2" t="s">
        <v>44475</v>
      </c>
      <c r="D35496" s="3" t="s">
        <v>46539</v>
      </c>
    </row>
    <row r="35497" spans="2:4" x14ac:dyDescent="0.25">
      <c r="B35497" s="3" t="s">
        <v>46527</v>
      </c>
      <c r="C35497" s="2" t="s">
        <v>16937</v>
      </c>
      <c r="D35497" s="3" t="s">
        <v>46539</v>
      </c>
    </row>
    <row r="35498" spans="2:4" x14ac:dyDescent="0.25">
      <c r="B35498" s="3" t="s">
        <v>46527</v>
      </c>
      <c r="C35498" s="2" t="s">
        <v>39442</v>
      </c>
      <c r="D35498" s="3" t="s">
        <v>46539</v>
      </c>
    </row>
    <row r="35499" spans="2:4" x14ac:dyDescent="0.25">
      <c r="B35499" s="3" t="s">
        <v>46527</v>
      </c>
      <c r="C35499" s="2" t="s">
        <v>23625</v>
      </c>
      <c r="D35499" s="3" t="s">
        <v>46539</v>
      </c>
    </row>
    <row r="35500" spans="2:4" x14ac:dyDescent="0.25">
      <c r="B35500" s="3" t="s">
        <v>46527</v>
      </c>
      <c r="C35500" s="2" t="s">
        <v>28077</v>
      </c>
      <c r="D35500" s="3" t="s">
        <v>46539</v>
      </c>
    </row>
    <row r="35501" spans="2:4" x14ac:dyDescent="0.25">
      <c r="B35501" s="3" t="s">
        <v>46527</v>
      </c>
      <c r="C35501" s="2" t="s">
        <v>44476</v>
      </c>
      <c r="D35501" s="3" t="s">
        <v>46539</v>
      </c>
    </row>
    <row r="35502" spans="2:4" x14ac:dyDescent="0.25">
      <c r="B35502" s="3" t="s">
        <v>46527</v>
      </c>
      <c r="C35502" s="2" t="s">
        <v>44477</v>
      </c>
      <c r="D35502" s="3" t="s">
        <v>46539</v>
      </c>
    </row>
    <row r="35503" spans="2:4" x14ac:dyDescent="0.25">
      <c r="B35503" s="3" t="s">
        <v>46527</v>
      </c>
      <c r="C35503" s="2" t="s">
        <v>44478</v>
      </c>
      <c r="D35503" s="3" t="s">
        <v>46539</v>
      </c>
    </row>
    <row r="35504" spans="2:4" x14ac:dyDescent="0.25">
      <c r="B35504" s="3" t="s">
        <v>46527</v>
      </c>
      <c r="C35504" s="2" t="s">
        <v>44479</v>
      </c>
      <c r="D35504" s="3" t="s">
        <v>46539</v>
      </c>
    </row>
    <row r="35505" spans="2:4" x14ac:dyDescent="0.25">
      <c r="B35505" s="3" t="s">
        <v>46527</v>
      </c>
      <c r="C35505" s="2" t="s">
        <v>44480</v>
      </c>
      <c r="D35505" s="3" t="s">
        <v>46539</v>
      </c>
    </row>
    <row r="35506" spans="2:4" x14ac:dyDescent="0.25">
      <c r="B35506" s="3" t="s">
        <v>46527</v>
      </c>
      <c r="C35506" s="2" t="s">
        <v>44481</v>
      </c>
      <c r="D35506" s="3" t="s">
        <v>46539</v>
      </c>
    </row>
    <row r="35507" spans="2:4" x14ac:dyDescent="0.25">
      <c r="B35507" s="3" t="s">
        <v>46527</v>
      </c>
      <c r="C35507" s="2" t="s">
        <v>44482</v>
      </c>
      <c r="D35507" s="3" t="s">
        <v>46539</v>
      </c>
    </row>
    <row r="35508" spans="2:4" x14ac:dyDescent="0.25">
      <c r="B35508" s="3" t="s">
        <v>46527</v>
      </c>
      <c r="C35508" s="2" t="s">
        <v>39452</v>
      </c>
      <c r="D35508" s="3" t="s">
        <v>46539</v>
      </c>
    </row>
    <row r="35509" spans="2:4" x14ac:dyDescent="0.25">
      <c r="B35509" s="3" t="s">
        <v>46527</v>
      </c>
      <c r="C35509" s="2" t="s">
        <v>44483</v>
      </c>
      <c r="D35509" s="3" t="s">
        <v>46539</v>
      </c>
    </row>
    <row r="35510" spans="2:4" x14ac:dyDescent="0.25">
      <c r="B35510" s="3" t="s">
        <v>46527</v>
      </c>
      <c r="C35510" s="2" t="s">
        <v>6082</v>
      </c>
      <c r="D35510" s="3" t="s">
        <v>46539</v>
      </c>
    </row>
    <row r="35511" spans="2:4" x14ac:dyDescent="0.25">
      <c r="B35511" s="3" t="s">
        <v>46527</v>
      </c>
      <c r="C35511" s="2" t="s">
        <v>39461</v>
      </c>
      <c r="D35511" s="3" t="s">
        <v>46539</v>
      </c>
    </row>
    <row r="35512" spans="2:4" x14ac:dyDescent="0.25">
      <c r="B35512" s="3" t="s">
        <v>46527</v>
      </c>
      <c r="C35512" s="2" t="s">
        <v>44484</v>
      </c>
      <c r="D35512" s="3" t="s">
        <v>46539</v>
      </c>
    </row>
    <row r="35513" spans="2:4" x14ac:dyDescent="0.25">
      <c r="B35513" s="3" t="s">
        <v>46527</v>
      </c>
      <c r="C35513" s="2" t="s">
        <v>44485</v>
      </c>
      <c r="D35513" s="3" t="s">
        <v>46539</v>
      </c>
    </row>
    <row r="35514" spans="2:4" x14ac:dyDescent="0.25">
      <c r="B35514" s="3" t="s">
        <v>46527</v>
      </c>
      <c r="C35514" s="2" t="s">
        <v>44486</v>
      </c>
      <c r="D35514" s="3" t="s">
        <v>46539</v>
      </c>
    </row>
    <row r="35515" spans="2:4" x14ac:dyDescent="0.25">
      <c r="B35515" s="3" t="s">
        <v>46527</v>
      </c>
      <c r="C35515" s="2" t="s">
        <v>44487</v>
      </c>
      <c r="D35515" s="3" t="s">
        <v>46539</v>
      </c>
    </row>
    <row r="35516" spans="2:4" x14ac:dyDescent="0.25">
      <c r="B35516" s="3" t="s">
        <v>46527</v>
      </c>
      <c r="C35516" s="2" t="s">
        <v>44488</v>
      </c>
      <c r="D35516" s="3" t="s">
        <v>46539</v>
      </c>
    </row>
    <row r="35517" spans="2:4" x14ac:dyDescent="0.25">
      <c r="B35517" s="3" t="s">
        <v>46527</v>
      </c>
      <c r="C35517" s="2" t="s">
        <v>44489</v>
      </c>
      <c r="D35517" s="3" t="s">
        <v>46539</v>
      </c>
    </row>
    <row r="35518" spans="2:4" x14ac:dyDescent="0.25">
      <c r="B35518" s="3" t="s">
        <v>46527</v>
      </c>
      <c r="C35518" s="2" t="s">
        <v>44490</v>
      </c>
      <c r="D35518" s="3" t="s">
        <v>46539</v>
      </c>
    </row>
    <row r="35519" spans="2:4" x14ac:dyDescent="0.25">
      <c r="B35519" s="3" t="s">
        <v>46527</v>
      </c>
      <c r="C35519" s="2" t="s">
        <v>44491</v>
      </c>
      <c r="D35519" s="3" t="s">
        <v>46539</v>
      </c>
    </row>
    <row r="35520" spans="2:4" x14ac:dyDescent="0.25">
      <c r="B35520" s="3" t="s">
        <v>46527</v>
      </c>
      <c r="C35520" s="2" t="s">
        <v>44492</v>
      </c>
      <c r="D35520" s="3" t="s">
        <v>46539</v>
      </c>
    </row>
    <row r="35521" spans="2:4" x14ac:dyDescent="0.25">
      <c r="B35521" s="3" t="s">
        <v>46527</v>
      </c>
      <c r="C35521" s="2" t="s">
        <v>44493</v>
      </c>
      <c r="D35521" s="3" t="s">
        <v>46539</v>
      </c>
    </row>
    <row r="35522" spans="2:4" x14ac:dyDescent="0.25">
      <c r="B35522" s="3" t="s">
        <v>46527</v>
      </c>
      <c r="C35522" s="2" t="s">
        <v>44494</v>
      </c>
      <c r="D35522" s="3" t="s">
        <v>46539</v>
      </c>
    </row>
    <row r="35523" spans="2:4" x14ac:dyDescent="0.25">
      <c r="B35523" s="3" t="s">
        <v>46527</v>
      </c>
      <c r="C35523" s="2" t="s">
        <v>44495</v>
      </c>
      <c r="D35523" s="3" t="s">
        <v>46539</v>
      </c>
    </row>
    <row r="35524" spans="2:4" x14ac:dyDescent="0.25">
      <c r="B35524" s="3" t="s">
        <v>46527</v>
      </c>
      <c r="C35524" s="2" t="s">
        <v>44496</v>
      </c>
      <c r="D35524" s="3" t="s">
        <v>46539</v>
      </c>
    </row>
    <row r="35525" spans="2:4" x14ac:dyDescent="0.25">
      <c r="B35525" s="3" t="s">
        <v>46527</v>
      </c>
      <c r="C35525" s="2" t="s">
        <v>34158</v>
      </c>
      <c r="D35525" s="3" t="s">
        <v>46539</v>
      </c>
    </row>
    <row r="35526" spans="2:4" x14ac:dyDescent="0.25">
      <c r="B35526" s="3" t="s">
        <v>46527</v>
      </c>
      <c r="C35526" s="2" t="s">
        <v>13579</v>
      </c>
      <c r="D35526" s="3" t="s">
        <v>46539</v>
      </c>
    </row>
    <row r="35527" spans="2:4" x14ac:dyDescent="0.25">
      <c r="B35527" s="3" t="s">
        <v>46527</v>
      </c>
      <c r="C35527" s="2" t="s">
        <v>44497</v>
      </c>
      <c r="D35527" s="3" t="s">
        <v>46539</v>
      </c>
    </row>
    <row r="35528" spans="2:4" x14ac:dyDescent="0.25">
      <c r="B35528" s="3" t="s">
        <v>46527</v>
      </c>
      <c r="C35528" s="2" t="s">
        <v>20497</v>
      </c>
      <c r="D35528" s="3" t="s">
        <v>46539</v>
      </c>
    </row>
    <row r="35529" spans="2:4" x14ac:dyDescent="0.25">
      <c r="B35529" s="3" t="s">
        <v>46527</v>
      </c>
      <c r="C35529" s="2" t="s">
        <v>44498</v>
      </c>
      <c r="D35529" s="3" t="s">
        <v>46539</v>
      </c>
    </row>
    <row r="35530" spans="2:4" x14ac:dyDescent="0.25">
      <c r="B35530" s="3" t="s">
        <v>46527</v>
      </c>
      <c r="C35530" s="2" t="s">
        <v>44499</v>
      </c>
      <c r="D35530" s="3" t="s">
        <v>46539</v>
      </c>
    </row>
    <row r="35531" spans="2:4" x14ac:dyDescent="0.25">
      <c r="B35531" s="3" t="s">
        <v>46527</v>
      </c>
      <c r="C35531" s="2" t="s">
        <v>44500</v>
      </c>
      <c r="D35531" s="3" t="s">
        <v>46539</v>
      </c>
    </row>
    <row r="35532" spans="2:4" x14ac:dyDescent="0.25">
      <c r="B35532" s="3" t="s">
        <v>46527</v>
      </c>
      <c r="C35532" s="2" t="s">
        <v>44501</v>
      </c>
      <c r="D35532" s="3" t="s">
        <v>46539</v>
      </c>
    </row>
    <row r="35533" spans="2:4" x14ac:dyDescent="0.25">
      <c r="B35533" s="3" t="s">
        <v>46527</v>
      </c>
      <c r="C35533" s="2" t="s">
        <v>44502</v>
      </c>
      <c r="D35533" s="3" t="s">
        <v>46539</v>
      </c>
    </row>
    <row r="35534" spans="2:4" x14ac:dyDescent="0.25">
      <c r="B35534" s="3" t="s">
        <v>46527</v>
      </c>
      <c r="C35534" s="2" t="s">
        <v>44503</v>
      </c>
      <c r="D35534" s="3" t="s">
        <v>46539</v>
      </c>
    </row>
    <row r="35535" spans="2:4" x14ac:dyDescent="0.25">
      <c r="B35535" s="3" t="s">
        <v>46527</v>
      </c>
      <c r="C35535" s="2" t="s">
        <v>44504</v>
      </c>
      <c r="D35535" s="3" t="s">
        <v>46539</v>
      </c>
    </row>
    <row r="35536" spans="2:4" x14ac:dyDescent="0.25">
      <c r="B35536" s="3" t="s">
        <v>46527</v>
      </c>
      <c r="C35536" s="2" t="s">
        <v>44505</v>
      </c>
      <c r="D35536" s="3" t="s">
        <v>46539</v>
      </c>
    </row>
    <row r="35537" spans="2:4" x14ac:dyDescent="0.25">
      <c r="B35537" s="3" t="s">
        <v>46527</v>
      </c>
      <c r="C35537" s="2" t="s">
        <v>44506</v>
      </c>
      <c r="D35537" s="3" t="s">
        <v>46539</v>
      </c>
    </row>
    <row r="35538" spans="2:4" x14ac:dyDescent="0.25">
      <c r="B35538" s="3" t="s">
        <v>46527</v>
      </c>
      <c r="C35538" s="2" t="s">
        <v>44507</v>
      </c>
      <c r="D35538" s="3" t="s">
        <v>46539</v>
      </c>
    </row>
    <row r="35539" spans="2:4" x14ac:dyDescent="0.25">
      <c r="B35539" s="3" t="s">
        <v>46527</v>
      </c>
      <c r="C35539" s="2" t="s">
        <v>44508</v>
      </c>
      <c r="D35539" s="3" t="s">
        <v>46539</v>
      </c>
    </row>
    <row r="35540" spans="2:4" x14ac:dyDescent="0.25">
      <c r="B35540" s="3" t="s">
        <v>46527</v>
      </c>
      <c r="C35540" s="2" t="s">
        <v>13604</v>
      </c>
      <c r="D35540" s="3" t="s">
        <v>46539</v>
      </c>
    </row>
    <row r="35541" spans="2:4" x14ac:dyDescent="0.25">
      <c r="B35541" s="3" t="s">
        <v>46527</v>
      </c>
      <c r="C35541" s="2" t="s">
        <v>44509</v>
      </c>
      <c r="D35541" s="3" t="s">
        <v>46539</v>
      </c>
    </row>
    <row r="35542" spans="2:4" x14ac:dyDescent="0.25">
      <c r="B35542" s="3" t="s">
        <v>46527</v>
      </c>
      <c r="C35542" s="2" t="s">
        <v>44510</v>
      </c>
      <c r="D35542" s="3" t="s">
        <v>46539</v>
      </c>
    </row>
    <row r="35543" spans="2:4" x14ac:dyDescent="0.25">
      <c r="B35543" s="3" t="s">
        <v>46527</v>
      </c>
      <c r="C35543" s="2" t="s">
        <v>44511</v>
      </c>
      <c r="D35543" s="3" t="s">
        <v>46539</v>
      </c>
    </row>
    <row r="35544" spans="2:4" x14ac:dyDescent="0.25">
      <c r="B35544" s="3" t="s">
        <v>46527</v>
      </c>
      <c r="C35544" s="2" t="s">
        <v>44512</v>
      </c>
      <c r="D35544" s="3" t="s">
        <v>46539</v>
      </c>
    </row>
    <row r="35545" spans="2:4" x14ac:dyDescent="0.25">
      <c r="B35545" s="3" t="s">
        <v>46527</v>
      </c>
      <c r="C35545" s="2" t="s">
        <v>6117</v>
      </c>
      <c r="D35545" s="3" t="s">
        <v>46539</v>
      </c>
    </row>
    <row r="35546" spans="2:4" x14ac:dyDescent="0.25">
      <c r="B35546" s="3" t="s">
        <v>46527</v>
      </c>
      <c r="C35546" s="2" t="s">
        <v>44513</v>
      </c>
      <c r="D35546" s="3" t="s">
        <v>46539</v>
      </c>
    </row>
    <row r="35547" spans="2:4" x14ac:dyDescent="0.25">
      <c r="B35547" s="3" t="s">
        <v>46527</v>
      </c>
      <c r="C35547" s="2" t="s">
        <v>44514</v>
      </c>
      <c r="D35547" s="3" t="s">
        <v>46539</v>
      </c>
    </row>
    <row r="35548" spans="2:4" x14ac:dyDescent="0.25">
      <c r="B35548" s="3" t="s">
        <v>46527</v>
      </c>
      <c r="C35548" s="2" t="s">
        <v>44515</v>
      </c>
      <c r="D35548" s="3" t="s">
        <v>46539</v>
      </c>
    </row>
    <row r="35549" spans="2:4" x14ac:dyDescent="0.25">
      <c r="B35549" s="3" t="s">
        <v>46527</v>
      </c>
      <c r="C35549" s="2" t="s">
        <v>44516</v>
      </c>
      <c r="D35549" s="3" t="s">
        <v>46539</v>
      </c>
    </row>
    <row r="35550" spans="2:4" x14ac:dyDescent="0.25">
      <c r="B35550" s="3" t="s">
        <v>46527</v>
      </c>
      <c r="C35550" s="2" t="s">
        <v>44517</v>
      </c>
      <c r="D35550" s="3" t="s">
        <v>46539</v>
      </c>
    </row>
    <row r="35551" spans="2:4" x14ac:dyDescent="0.25">
      <c r="B35551" s="3" t="s">
        <v>46527</v>
      </c>
      <c r="C35551" s="2" t="s">
        <v>44518</v>
      </c>
      <c r="D35551" s="3" t="s">
        <v>46539</v>
      </c>
    </row>
    <row r="35552" spans="2:4" x14ac:dyDescent="0.25">
      <c r="B35552" s="3" t="s">
        <v>46527</v>
      </c>
      <c r="C35552" s="2" t="s">
        <v>44519</v>
      </c>
      <c r="D35552" s="3" t="s">
        <v>46539</v>
      </c>
    </row>
    <row r="35553" spans="2:4" x14ac:dyDescent="0.25">
      <c r="B35553" s="3" t="s">
        <v>46527</v>
      </c>
      <c r="C35553" s="2" t="s">
        <v>44520</v>
      </c>
      <c r="D35553" s="3" t="s">
        <v>46539</v>
      </c>
    </row>
    <row r="35554" spans="2:4" x14ac:dyDescent="0.25">
      <c r="B35554" s="3" t="s">
        <v>46527</v>
      </c>
      <c r="C35554" s="2" t="s">
        <v>44521</v>
      </c>
      <c r="D35554" s="3" t="s">
        <v>46539</v>
      </c>
    </row>
    <row r="35555" spans="2:4" x14ac:dyDescent="0.25">
      <c r="B35555" s="3" t="s">
        <v>46527</v>
      </c>
      <c r="C35555" s="2" t="s">
        <v>44522</v>
      </c>
      <c r="D35555" s="3" t="s">
        <v>46539</v>
      </c>
    </row>
    <row r="35556" spans="2:4" x14ac:dyDescent="0.25">
      <c r="B35556" s="3" t="s">
        <v>46527</v>
      </c>
      <c r="C35556" s="2" t="s">
        <v>44523</v>
      </c>
      <c r="D35556" s="3" t="s">
        <v>46539</v>
      </c>
    </row>
    <row r="35557" spans="2:4" x14ac:dyDescent="0.25">
      <c r="B35557" s="3" t="s">
        <v>46527</v>
      </c>
      <c r="C35557" s="2" t="s">
        <v>44524</v>
      </c>
      <c r="D35557" s="3" t="s">
        <v>46539</v>
      </c>
    </row>
    <row r="35558" spans="2:4" x14ac:dyDescent="0.25">
      <c r="B35558" s="3" t="s">
        <v>46527</v>
      </c>
      <c r="C35558" s="2" t="s">
        <v>44525</v>
      </c>
      <c r="D35558" s="3" t="s">
        <v>46539</v>
      </c>
    </row>
    <row r="35559" spans="2:4" x14ac:dyDescent="0.25">
      <c r="B35559" s="3" t="s">
        <v>46527</v>
      </c>
      <c r="C35559" s="2" t="s">
        <v>6154</v>
      </c>
      <c r="D35559" s="3" t="s">
        <v>46539</v>
      </c>
    </row>
    <row r="35560" spans="2:4" x14ac:dyDescent="0.25">
      <c r="B35560" s="3" t="s">
        <v>46527</v>
      </c>
      <c r="C35560" s="2" t="s">
        <v>34216</v>
      </c>
      <c r="D35560" s="3" t="s">
        <v>46539</v>
      </c>
    </row>
    <row r="35561" spans="2:4" x14ac:dyDescent="0.25">
      <c r="B35561" s="3" t="s">
        <v>46527</v>
      </c>
      <c r="C35561" s="2" t="s">
        <v>16980</v>
      </c>
      <c r="D35561" s="3" t="s">
        <v>46539</v>
      </c>
    </row>
    <row r="35562" spans="2:4" x14ac:dyDescent="0.25">
      <c r="B35562" s="3" t="s">
        <v>46527</v>
      </c>
      <c r="C35562" s="2" t="s">
        <v>121</v>
      </c>
      <c r="D35562" s="3" t="s">
        <v>46539</v>
      </c>
    </row>
    <row r="35563" spans="2:4" x14ac:dyDescent="0.25">
      <c r="B35563" s="3" t="s">
        <v>46527</v>
      </c>
      <c r="C35563" s="2" t="s">
        <v>23638</v>
      </c>
      <c r="D35563" s="3" t="s">
        <v>46539</v>
      </c>
    </row>
    <row r="35564" spans="2:4" x14ac:dyDescent="0.25">
      <c r="B35564" s="3" t="s">
        <v>46527</v>
      </c>
      <c r="C35564" s="2" t="s">
        <v>44526</v>
      </c>
      <c r="D35564" s="3" t="s">
        <v>46539</v>
      </c>
    </row>
    <row r="35565" spans="2:4" x14ac:dyDescent="0.25">
      <c r="B35565" s="3" t="s">
        <v>46527</v>
      </c>
      <c r="C35565" s="2" t="s">
        <v>44527</v>
      </c>
      <c r="D35565" s="3" t="s">
        <v>46539</v>
      </c>
    </row>
    <row r="35566" spans="2:4" x14ac:dyDescent="0.25">
      <c r="B35566" s="3" t="s">
        <v>46527</v>
      </c>
      <c r="C35566" s="2" t="s">
        <v>6165</v>
      </c>
      <c r="D35566" s="3" t="s">
        <v>46539</v>
      </c>
    </row>
    <row r="35567" spans="2:4" x14ac:dyDescent="0.25">
      <c r="B35567" s="3" t="s">
        <v>46527</v>
      </c>
      <c r="C35567" s="2" t="s">
        <v>6167</v>
      </c>
      <c r="D35567" s="3" t="s">
        <v>46539</v>
      </c>
    </row>
    <row r="35568" spans="2:4" x14ac:dyDescent="0.25">
      <c r="B35568" s="3" t="s">
        <v>46527</v>
      </c>
      <c r="C35568" s="2" t="s">
        <v>44528</v>
      </c>
      <c r="D35568" s="3" t="s">
        <v>46539</v>
      </c>
    </row>
    <row r="35569" spans="2:4" x14ac:dyDescent="0.25">
      <c r="B35569" s="3" t="s">
        <v>46527</v>
      </c>
      <c r="C35569" s="2" t="s">
        <v>44529</v>
      </c>
      <c r="D35569" s="3" t="s">
        <v>46539</v>
      </c>
    </row>
    <row r="35570" spans="2:4" x14ac:dyDescent="0.25">
      <c r="B35570" s="3" t="s">
        <v>46527</v>
      </c>
      <c r="C35570" s="2" t="s">
        <v>44530</v>
      </c>
      <c r="D35570" s="3" t="s">
        <v>46539</v>
      </c>
    </row>
    <row r="35571" spans="2:4" x14ac:dyDescent="0.25">
      <c r="B35571" s="3" t="s">
        <v>46527</v>
      </c>
      <c r="C35571" s="2" t="s">
        <v>34234</v>
      </c>
      <c r="D35571" s="3" t="s">
        <v>46539</v>
      </c>
    </row>
    <row r="35572" spans="2:4" x14ac:dyDescent="0.25">
      <c r="B35572" s="3" t="s">
        <v>46527</v>
      </c>
      <c r="C35572" s="2" t="s">
        <v>44531</v>
      </c>
      <c r="D35572" s="3" t="s">
        <v>46539</v>
      </c>
    </row>
    <row r="35573" spans="2:4" x14ac:dyDescent="0.25">
      <c r="B35573" s="3" t="s">
        <v>46527</v>
      </c>
      <c r="C35573" s="2" t="s">
        <v>44532</v>
      </c>
      <c r="D35573" s="3" t="s">
        <v>46539</v>
      </c>
    </row>
    <row r="35574" spans="2:4" x14ac:dyDescent="0.25">
      <c r="B35574" s="3" t="s">
        <v>46527</v>
      </c>
      <c r="C35574" s="2" t="s">
        <v>44533</v>
      </c>
      <c r="D35574" s="3" t="s">
        <v>46539</v>
      </c>
    </row>
    <row r="35575" spans="2:4" x14ac:dyDescent="0.25">
      <c r="B35575" s="3" t="s">
        <v>46527</v>
      </c>
      <c r="C35575" s="2" t="s">
        <v>44534</v>
      </c>
      <c r="D35575" s="3" t="s">
        <v>46539</v>
      </c>
    </row>
    <row r="35576" spans="2:4" x14ac:dyDescent="0.25">
      <c r="B35576" s="3" t="s">
        <v>46527</v>
      </c>
      <c r="C35576" s="2" t="s">
        <v>44535</v>
      </c>
      <c r="D35576" s="3" t="s">
        <v>46539</v>
      </c>
    </row>
    <row r="35577" spans="2:4" x14ac:dyDescent="0.25">
      <c r="B35577" s="3" t="s">
        <v>46527</v>
      </c>
      <c r="C35577" s="2" t="s">
        <v>44536</v>
      </c>
      <c r="D35577" s="3" t="s">
        <v>46539</v>
      </c>
    </row>
    <row r="35578" spans="2:4" x14ac:dyDescent="0.25">
      <c r="B35578" s="3" t="s">
        <v>46527</v>
      </c>
      <c r="C35578" s="2" t="s">
        <v>44537</v>
      </c>
      <c r="D35578" s="3" t="s">
        <v>46539</v>
      </c>
    </row>
    <row r="35579" spans="2:4" x14ac:dyDescent="0.25">
      <c r="B35579" s="3" t="s">
        <v>46527</v>
      </c>
      <c r="C35579" s="2" t="s">
        <v>44538</v>
      </c>
      <c r="D35579" s="3" t="s">
        <v>46539</v>
      </c>
    </row>
    <row r="35580" spans="2:4" x14ac:dyDescent="0.25">
      <c r="B35580" s="3" t="s">
        <v>46527</v>
      </c>
      <c r="C35580" s="2" t="s">
        <v>44539</v>
      </c>
      <c r="D35580" s="3" t="s">
        <v>46539</v>
      </c>
    </row>
    <row r="35581" spans="2:4" x14ac:dyDescent="0.25">
      <c r="B35581" s="3" t="s">
        <v>46527</v>
      </c>
      <c r="C35581" s="2" t="s">
        <v>44540</v>
      </c>
      <c r="D35581" s="3" t="s">
        <v>46539</v>
      </c>
    </row>
    <row r="35582" spans="2:4" x14ac:dyDescent="0.25">
      <c r="B35582" s="3" t="s">
        <v>46527</v>
      </c>
      <c r="C35582" s="2" t="s">
        <v>44541</v>
      </c>
      <c r="D35582" s="3" t="s">
        <v>46539</v>
      </c>
    </row>
    <row r="35583" spans="2:4" x14ac:dyDescent="0.25">
      <c r="B35583" s="3" t="s">
        <v>46527</v>
      </c>
      <c r="C35583" s="2" t="s">
        <v>44542</v>
      </c>
      <c r="D35583" s="3" t="s">
        <v>46539</v>
      </c>
    </row>
    <row r="35584" spans="2:4" x14ac:dyDescent="0.25">
      <c r="B35584" s="3" t="s">
        <v>46527</v>
      </c>
      <c r="C35584" s="2" t="s">
        <v>16991</v>
      </c>
      <c r="D35584" s="3" t="s">
        <v>46539</v>
      </c>
    </row>
    <row r="35585" spans="2:4" x14ac:dyDescent="0.25">
      <c r="B35585" s="3" t="s">
        <v>46527</v>
      </c>
      <c r="C35585" s="2" t="s">
        <v>44543</v>
      </c>
      <c r="D35585" s="3" t="s">
        <v>46539</v>
      </c>
    </row>
    <row r="35586" spans="2:4" x14ac:dyDescent="0.25">
      <c r="B35586" s="3" t="s">
        <v>46527</v>
      </c>
      <c r="C35586" s="2" t="s">
        <v>44544</v>
      </c>
      <c r="D35586" s="3" t="s">
        <v>46539</v>
      </c>
    </row>
    <row r="35587" spans="2:4" x14ac:dyDescent="0.25">
      <c r="B35587" s="3" t="s">
        <v>46527</v>
      </c>
      <c r="C35587" s="2" t="s">
        <v>44545</v>
      </c>
      <c r="D35587" s="3" t="s">
        <v>46539</v>
      </c>
    </row>
    <row r="35588" spans="2:4" x14ac:dyDescent="0.25">
      <c r="B35588" s="3" t="s">
        <v>46527</v>
      </c>
      <c r="C35588" s="2" t="s">
        <v>44546</v>
      </c>
      <c r="D35588" s="3" t="s">
        <v>46539</v>
      </c>
    </row>
    <row r="35589" spans="2:4" x14ac:dyDescent="0.25">
      <c r="B35589" s="3" t="s">
        <v>46527</v>
      </c>
      <c r="C35589" s="2" t="s">
        <v>44547</v>
      </c>
      <c r="D35589" s="3" t="s">
        <v>46539</v>
      </c>
    </row>
    <row r="35590" spans="2:4" x14ac:dyDescent="0.25">
      <c r="B35590" s="3" t="s">
        <v>46527</v>
      </c>
      <c r="C35590" s="2" t="s">
        <v>44548</v>
      </c>
      <c r="D35590" s="3" t="s">
        <v>46539</v>
      </c>
    </row>
    <row r="35591" spans="2:4" x14ac:dyDescent="0.25">
      <c r="B35591" s="3" t="s">
        <v>46527</v>
      </c>
      <c r="C35591" s="2" t="s">
        <v>44549</v>
      </c>
      <c r="D35591" s="3" t="s">
        <v>46539</v>
      </c>
    </row>
    <row r="35592" spans="2:4" x14ac:dyDescent="0.25">
      <c r="B35592" s="3" t="s">
        <v>46527</v>
      </c>
      <c r="C35592" s="2" t="s">
        <v>44550</v>
      </c>
      <c r="D35592" s="3" t="s">
        <v>46539</v>
      </c>
    </row>
    <row r="35593" spans="2:4" x14ac:dyDescent="0.25">
      <c r="B35593" s="3" t="s">
        <v>46527</v>
      </c>
      <c r="C35593" s="2" t="s">
        <v>44551</v>
      </c>
      <c r="D35593" s="3" t="s">
        <v>46539</v>
      </c>
    </row>
    <row r="35594" spans="2:4" x14ac:dyDescent="0.25">
      <c r="B35594" s="3" t="s">
        <v>46527</v>
      </c>
      <c r="C35594" s="2" t="s">
        <v>44552</v>
      </c>
      <c r="D35594" s="3" t="s">
        <v>46539</v>
      </c>
    </row>
    <row r="35595" spans="2:4" x14ac:dyDescent="0.25">
      <c r="B35595" s="3" t="s">
        <v>46527</v>
      </c>
      <c r="C35595" s="2" t="s">
        <v>44553</v>
      </c>
      <c r="D35595" s="3" t="s">
        <v>46539</v>
      </c>
    </row>
    <row r="35596" spans="2:4" x14ac:dyDescent="0.25">
      <c r="B35596" s="3" t="s">
        <v>46527</v>
      </c>
      <c r="C35596" s="2" t="s">
        <v>44554</v>
      </c>
      <c r="D35596" s="3" t="s">
        <v>46539</v>
      </c>
    </row>
    <row r="35597" spans="2:4" x14ac:dyDescent="0.25">
      <c r="B35597" s="3" t="s">
        <v>46527</v>
      </c>
      <c r="C35597" s="2" t="s">
        <v>44555</v>
      </c>
      <c r="D35597" s="3" t="s">
        <v>46539</v>
      </c>
    </row>
    <row r="35598" spans="2:4" x14ac:dyDescent="0.25">
      <c r="B35598" s="3" t="s">
        <v>46527</v>
      </c>
      <c r="C35598" s="2" t="s">
        <v>44556</v>
      </c>
      <c r="D35598" s="3" t="s">
        <v>46539</v>
      </c>
    </row>
    <row r="35599" spans="2:4" x14ac:dyDescent="0.25">
      <c r="B35599" s="3" t="s">
        <v>46527</v>
      </c>
      <c r="C35599" s="2" t="s">
        <v>44557</v>
      </c>
      <c r="D35599" s="3" t="s">
        <v>46539</v>
      </c>
    </row>
    <row r="35600" spans="2:4" x14ac:dyDescent="0.25">
      <c r="B35600" s="3" t="s">
        <v>46527</v>
      </c>
      <c r="C35600" s="2" t="s">
        <v>44558</v>
      </c>
      <c r="D35600" s="3" t="s">
        <v>46539</v>
      </c>
    </row>
    <row r="35601" spans="2:4" x14ac:dyDescent="0.25">
      <c r="B35601" s="3" t="s">
        <v>46527</v>
      </c>
      <c r="C35601" s="2" t="s">
        <v>44559</v>
      </c>
      <c r="D35601" s="3" t="s">
        <v>46539</v>
      </c>
    </row>
    <row r="35602" spans="2:4" x14ac:dyDescent="0.25">
      <c r="B35602" s="3" t="s">
        <v>46527</v>
      </c>
      <c r="C35602" s="2" t="s">
        <v>44560</v>
      </c>
      <c r="D35602" s="3" t="s">
        <v>46539</v>
      </c>
    </row>
    <row r="35603" spans="2:4" x14ac:dyDescent="0.25">
      <c r="B35603" s="3" t="s">
        <v>46527</v>
      </c>
      <c r="C35603" s="2" t="s">
        <v>44561</v>
      </c>
      <c r="D35603" s="3" t="s">
        <v>46539</v>
      </c>
    </row>
    <row r="35604" spans="2:4" x14ac:dyDescent="0.25">
      <c r="B35604" s="3" t="s">
        <v>46527</v>
      </c>
      <c r="C35604" s="2" t="s">
        <v>44562</v>
      </c>
      <c r="D35604" s="3" t="s">
        <v>46539</v>
      </c>
    </row>
    <row r="35605" spans="2:4" x14ac:dyDescent="0.25">
      <c r="B35605" s="3" t="s">
        <v>46527</v>
      </c>
      <c r="C35605" s="2" t="s">
        <v>44563</v>
      </c>
      <c r="D35605" s="3" t="s">
        <v>46539</v>
      </c>
    </row>
    <row r="35606" spans="2:4" x14ac:dyDescent="0.25">
      <c r="B35606" s="3" t="s">
        <v>46527</v>
      </c>
      <c r="C35606" s="2" t="s">
        <v>44564</v>
      </c>
      <c r="D35606" s="3" t="s">
        <v>46539</v>
      </c>
    </row>
    <row r="35607" spans="2:4" x14ac:dyDescent="0.25">
      <c r="B35607" s="3" t="s">
        <v>46527</v>
      </c>
      <c r="C35607" s="2" t="s">
        <v>44565</v>
      </c>
      <c r="D35607" s="3" t="s">
        <v>46539</v>
      </c>
    </row>
    <row r="35608" spans="2:4" x14ac:dyDescent="0.25">
      <c r="B35608" s="3" t="s">
        <v>46527</v>
      </c>
      <c r="C35608" s="2" t="s">
        <v>44566</v>
      </c>
      <c r="D35608" s="3" t="s">
        <v>46539</v>
      </c>
    </row>
    <row r="35609" spans="2:4" x14ac:dyDescent="0.25">
      <c r="B35609" s="3" t="s">
        <v>46527</v>
      </c>
      <c r="C35609" s="2" t="s">
        <v>34300</v>
      </c>
      <c r="D35609" s="3" t="s">
        <v>46539</v>
      </c>
    </row>
    <row r="35610" spans="2:4" x14ac:dyDescent="0.25">
      <c r="B35610" s="3" t="s">
        <v>46527</v>
      </c>
      <c r="C35610" s="2" t="s">
        <v>44567</v>
      </c>
      <c r="D35610" s="3" t="s">
        <v>46539</v>
      </c>
    </row>
    <row r="35611" spans="2:4" x14ac:dyDescent="0.25">
      <c r="B35611" s="3" t="s">
        <v>46527</v>
      </c>
      <c r="C35611" s="2" t="s">
        <v>44568</v>
      </c>
      <c r="D35611" s="3" t="s">
        <v>46539</v>
      </c>
    </row>
    <row r="35612" spans="2:4" x14ac:dyDescent="0.25">
      <c r="B35612" s="3" t="s">
        <v>46527</v>
      </c>
      <c r="C35612" s="2" t="s">
        <v>44569</v>
      </c>
      <c r="D35612" s="3" t="s">
        <v>46539</v>
      </c>
    </row>
    <row r="35613" spans="2:4" x14ac:dyDescent="0.25">
      <c r="B35613" s="3" t="s">
        <v>46527</v>
      </c>
      <c r="C35613" s="2" t="s">
        <v>44570</v>
      </c>
      <c r="D35613" s="3" t="s">
        <v>46539</v>
      </c>
    </row>
    <row r="35614" spans="2:4" x14ac:dyDescent="0.25">
      <c r="B35614" s="3" t="s">
        <v>46527</v>
      </c>
      <c r="C35614" s="2" t="s">
        <v>44571</v>
      </c>
      <c r="D35614" s="3" t="s">
        <v>46539</v>
      </c>
    </row>
    <row r="35615" spans="2:4" x14ac:dyDescent="0.25">
      <c r="B35615" s="3" t="s">
        <v>46527</v>
      </c>
      <c r="C35615" s="2" t="s">
        <v>17006</v>
      </c>
      <c r="D35615" s="3" t="s">
        <v>46539</v>
      </c>
    </row>
    <row r="35616" spans="2:4" x14ac:dyDescent="0.25">
      <c r="B35616" s="3" t="s">
        <v>46527</v>
      </c>
      <c r="C35616" s="2" t="s">
        <v>34309</v>
      </c>
      <c r="D35616" s="3" t="s">
        <v>46539</v>
      </c>
    </row>
    <row r="35617" spans="2:4" x14ac:dyDescent="0.25">
      <c r="B35617" s="3" t="s">
        <v>46527</v>
      </c>
      <c r="C35617" s="2" t="s">
        <v>44572</v>
      </c>
      <c r="D35617" s="3" t="s">
        <v>46539</v>
      </c>
    </row>
    <row r="35618" spans="2:4" x14ac:dyDescent="0.25">
      <c r="B35618" s="3" t="s">
        <v>46527</v>
      </c>
      <c r="C35618" s="2" t="s">
        <v>44573</v>
      </c>
      <c r="D35618" s="3" t="s">
        <v>46539</v>
      </c>
    </row>
    <row r="35619" spans="2:4" x14ac:dyDescent="0.25">
      <c r="B35619" s="3" t="s">
        <v>46527</v>
      </c>
      <c r="C35619" s="2" t="s">
        <v>44574</v>
      </c>
      <c r="D35619" s="3" t="s">
        <v>46539</v>
      </c>
    </row>
    <row r="35620" spans="2:4" x14ac:dyDescent="0.25">
      <c r="B35620" s="3" t="s">
        <v>46527</v>
      </c>
      <c r="C35620" s="2" t="s">
        <v>44575</v>
      </c>
      <c r="D35620" s="3" t="s">
        <v>46539</v>
      </c>
    </row>
    <row r="35621" spans="2:4" x14ac:dyDescent="0.25">
      <c r="B35621" s="3" t="s">
        <v>46527</v>
      </c>
      <c r="C35621" s="2" t="s">
        <v>28290</v>
      </c>
      <c r="D35621" s="3" t="s">
        <v>46539</v>
      </c>
    </row>
    <row r="35622" spans="2:4" x14ac:dyDescent="0.25">
      <c r="B35622" s="3" t="s">
        <v>46527</v>
      </c>
      <c r="C35622" s="2" t="s">
        <v>44576</v>
      </c>
      <c r="D35622" s="3" t="s">
        <v>46539</v>
      </c>
    </row>
    <row r="35623" spans="2:4" x14ac:dyDescent="0.25">
      <c r="B35623" s="3" t="s">
        <v>46527</v>
      </c>
      <c r="C35623" s="2" t="s">
        <v>44577</v>
      </c>
      <c r="D35623" s="3" t="s">
        <v>46539</v>
      </c>
    </row>
    <row r="35624" spans="2:4" x14ac:dyDescent="0.25">
      <c r="B35624" s="3" t="s">
        <v>46527</v>
      </c>
      <c r="C35624" s="2" t="s">
        <v>44578</v>
      </c>
      <c r="D35624" s="3" t="s">
        <v>46539</v>
      </c>
    </row>
    <row r="35625" spans="2:4" x14ac:dyDescent="0.25">
      <c r="B35625" s="3" t="s">
        <v>46527</v>
      </c>
      <c r="C35625" s="2" t="s">
        <v>44579</v>
      </c>
      <c r="D35625" s="3" t="s">
        <v>46539</v>
      </c>
    </row>
    <row r="35626" spans="2:4" x14ac:dyDescent="0.25">
      <c r="B35626" s="3" t="s">
        <v>46527</v>
      </c>
      <c r="C35626" s="2" t="s">
        <v>17018</v>
      </c>
      <c r="D35626" s="3" t="s">
        <v>46539</v>
      </c>
    </row>
    <row r="35627" spans="2:4" x14ac:dyDescent="0.25">
      <c r="B35627" s="3" t="s">
        <v>46527</v>
      </c>
      <c r="C35627" s="2" t="s">
        <v>20520</v>
      </c>
      <c r="D35627" s="3" t="s">
        <v>46539</v>
      </c>
    </row>
    <row r="35628" spans="2:4" x14ac:dyDescent="0.25">
      <c r="B35628" s="3" t="s">
        <v>46527</v>
      </c>
      <c r="C35628" s="2" t="s">
        <v>44580</v>
      </c>
      <c r="D35628" s="3" t="s">
        <v>46539</v>
      </c>
    </row>
    <row r="35629" spans="2:4" x14ac:dyDescent="0.25">
      <c r="B35629" s="3" t="s">
        <v>46527</v>
      </c>
      <c r="C35629" s="2" t="s">
        <v>44581</v>
      </c>
      <c r="D35629" s="3" t="s">
        <v>46539</v>
      </c>
    </row>
    <row r="35630" spans="2:4" x14ac:dyDescent="0.25">
      <c r="B35630" s="3" t="s">
        <v>46527</v>
      </c>
      <c r="C35630" s="2" t="s">
        <v>44582</v>
      </c>
      <c r="D35630" s="3" t="s">
        <v>46539</v>
      </c>
    </row>
    <row r="35631" spans="2:4" x14ac:dyDescent="0.25">
      <c r="B35631" s="3" t="s">
        <v>46527</v>
      </c>
      <c r="C35631" s="2" t="s">
        <v>44583</v>
      </c>
      <c r="D35631" s="3" t="s">
        <v>46539</v>
      </c>
    </row>
    <row r="35632" spans="2:4" x14ac:dyDescent="0.25">
      <c r="B35632" s="3" t="s">
        <v>46527</v>
      </c>
      <c r="C35632" s="2" t="s">
        <v>44584</v>
      </c>
      <c r="D35632" s="3" t="s">
        <v>46539</v>
      </c>
    </row>
    <row r="35633" spans="2:4" x14ac:dyDescent="0.25">
      <c r="B35633" s="3" t="s">
        <v>46527</v>
      </c>
      <c r="C35633" s="2" t="s">
        <v>44585</v>
      </c>
      <c r="D35633" s="3" t="s">
        <v>46539</v>
      </c>
    </row>
    <row r="35634" spans="2:4" x14ac:dyDescent="0.25">
      <c r="B35634" s="3" t="s">
        <v>46527</v>
      </c>
      <c r="C35634" s="2" t="s">
        <v>44586</v>
      </c>
      <c r="D35634" s="3" t="s">
        <v>46539</v>
      </c>
    </row>
    <row r="35635" spans="2:4" x14ac:dyDescent="0.25">
      <c r="B35635" s="3" t="s">
        <v>46527</v>
      </c>
      <c r="C35635" s="2" t="s">
        <v>44587</v>
      </c>
      <c r="D35635" s="3" t="s">
        <v>46539</v>
      </c>
    </row>
    <row r="35636" spans="2:4" x14ac:dyDescent="0.25">
      <c r="B35636" s="3" t="s">
        <v>46527</v>
      </c>
      <c r="C35636" s="2" t="s">
        <v>19177</v>
      </c>
      <c r="D35636" s="3" t="s">
        <v>46539</v>
      </c>
    </row>
    <row r="35637" spans="2:4" x14ac:dyDescent="0.25">
      <c r="B35637" s="3" t="s">
        <v>46527</v>
      </c>
      <c r="C35637" s="2" t="s">
        <v>44588</v>
      </c>
      <c r="D35637" s="3" t="s">
        <v>46539</v>
      </c>
    </row>
    <row r="35638" spans="2:4" x14ac:dyDescent="0.25">
      <c r="B35638" s="3" t="s">
        <v>46527</v>
      </c>
      <c r="C35638" s="2" t="s">
        <v>44589</v>
      </c>
      <c r="D35638" s="3" t="s">
        <v>46539</v>
      </c>
    </row>
    <row r="35639" spans="2:4" x14ac:dyDescent="0.25">
      <c r="B35639" s="3" t="s">
        <v>46527</v>
      </c>
      <c r="C35639" s="2" t="s">
        <v>44590</v>
      </c>
      <c r="D35639" s="3" t="s">
        <v>46539</v>
      </c>
    </row>
    <row r="35640" spans="2:4" x14ac:dyDescent="0.25">
      <c r="B35640" s="3" t="s">
        <v>46527</v>
      </c>
      <c r="C35640" s="2" t="s">
        <v>44591</v>
      </c>
      <c r="D35640" s="3" t="s">
        <v>46539</v>
      </c>
    </row>
    <row r="35641" spans="2:4" x14ac:dyDescent="0.25">
      <c r="B35641" s="3" t="s">
        <v>46527</v>
      </c>
      <c r="C35641" s="2" t="s">
        <v>44592</v>
      </c>
      <c r="D35641" s="3" t="s">
        <v>46539</v>
      </c>
    </row>
    <row r="35642" spans="2:4" x14ac:dyDescent="0.25">
      <c r="B35642" s="3" t="s">
        <v>46527</v>
      </c>
      <c r="C35642" s="2" t="s">
        <v>44593</v>
      </c>
      <c r="D35642" s="3" t="s">
        <v>46539</v>
      </c>
    </row>
    <row r="35643" spans="2:4" x14ac:dyDescent="0.25">
      <c r="B35643" s="3" t="s">
        <v>46527</v>
      </c>
      <c r="C35643" s="2" t="s">
        <v>44594</v>
      </c>
      <c r="D35643" s="3" t="s">
        <v>46539</v>
      </c>
    </row>
    <row r="35644" spans="2:4" x14ac:dyDescent="0.25">
      <c r="B35644" s="3" t="s">
        <v>46527</v>
      </c>
      <c r="C35644" s="2" t="s">
        <v>44595</v>
      </c>
      <c r="D35644" s="3" t="s">
        <v>46539</v>
      </c>
    </row>
    <row r="35645" spans="2:4" x14ac:dyDescent="0.25">
      <c r="B35645" s="3" t="s">
        <v>46527</v>
      </c>
      <c r="C35645" s="2" t="s">
        <v>39607</v>
      </c>
      <c r="D35645" s="3" t="s">
        <v>46539</v>
      </c>
    </row>
    <row r="35646" spans="2:4" x14ac:dyDescent="0.25">
      <c r="B35646" s="3" t="s">
        <v>46527</v>
      </c>
      <c r="C35646" s="2" t="s">
        <v>44596</v>
      </c>
      <c r="D35646" s="3" t="s">
        <v>46539</v>
      </c>
    </row>
    <row r="35647" spans="2:4" x14ac:dyDescent="0.25">
      <c r="B35647" s="3" t="s">
        <v>46527</v>
      </c>
      <c r="C35647" s="2" t="s">
        <v>34369</v>
      </c>
      <c r="D35647" s="3" t="s">
        <v>46539</v>
      </c>
    </row>
    <row r="35648" spans="2:4" x14ac:dyDescent="0.25">
      <c r="B35648" s="3" t="s">
        <v>46527</v>
      </c>
      <c r="C35648" s="2" t="s">
        <v>44597</v>
      </c>
      <c r="D35648" s="3" t="s">
        <v>46539</v>
      </c>
    </row>
    <row r="35649" spans="2:4" x14ac:dyDescent="0.25">
      <c r="B35649" s="3" t="s">
        <v>46527</v>
      </c>
      <c r="C35649" s="2" t="s">
        <v>34371</v>
      </c>
      <c r="D35649" s="3" t="s">
        <v>46539</v>
      </c>
    </row>
    <row r="35650" spans="2:4" x14ac:dyDescent="0.25">
      <c r="B35650" s="3" t="s">
        <v>46527</v>
      </c>
      <c r="C35650" s="2" t="s">
        <v>44598</v>
      </c>
      <c r="D35650" s="3" t="s">
        <v>46539</v>
      </c>
    </row>
    <row r="35651" spans="2:4" x14ac:dyDescent="0.25">
      <c r="B35651" s="3" t="s">
        <v>46527</v>
      </c>
      <c r="C35651" s="2" t="s">
        <v>39613</v>
      </c>
      <c r="D35651" s="3" t="s">
        <v>46539</v>
      </c>
    </row>
    <row r="35652" spans="2:4" x14ac:dyDescent="0.25">
      <c r="B35652" s="3" t="s">
        <v>46527</v>
      </c>
      <c r="C35652" s="2" t="s">
        <v>44599</v>
      </c>
      <c r="D35652" s="3" t="s">
        <v>46539</v>
      </c>
    </row>
    <row r="35653" spans="2:4" x14ac:dyDescent="0.25">
      <c r="B35653" s="3" t="s">
        <v>46527</v>
      </c>
      <c r="C35653" s="2" t="s">
        <v>44600</v>
      </c>
      <c r="D35653" s="3" t="s">
        <v>46539</v>
      </c>
    </row>
    <row r="35654" spans="2:4" x14ac:dyDescent="0.25">
      <c r="B35654" s="3" t="s">
        <v>46527</v>
      </c>
      <c r="C35654" s="2" t="s">
        <v>39616</v>
      </c>
      <c r="D35654" s="3" t="s">
        <v>46539</v>
      </c>
    </row>
    <row r="35655" spans="2:4" x14ac:dyDescent="0.25">
      <c r="B35655" s="3" t="s">
        <v>46527</v>
      </c>
      <c r="C35655" s="2" t="s">
        <v>44601</v>
      </c>
      <c r="D35655" s="3" t="s">
        <v>46539</v>
      </c>
    </row>
    <row r="35656" spans="2:4" x14ac:dyDescent="0.25">
      <c r="B35656" s="3" t="s">
        <v>46527</v>
      </c>
      <c r="C35656" s="2" t="s">
        <v>44602</v>
      </c>
      <c r="D35656" s="3" t="s">
        <v>46539</v>
      </c>
    </row>
    <row r="35657" spans="2:4" x14ac:dyDescent="0.25">
      <c r="B35657" s="3" t="s">
        <v>46527</v>
      </c>
      <c r="C35657" s="2" t="s">
        <v>44603</v>
      </c>
      <c r="D35657" s="3" t="s">
        <v>46539</v>
      </c>
    </row>
    <row r="35658" spans="2:4" x14ac:dyDescent="0.25">
      <c r="B35658" s="3" t="s">
        <v>46527</v>
      </c>
      <c r="C35658" s="2" t="s">
        <v>13775</v>
      </c>
      <c r="D35658" s="3" t="s">
        <v>46539</v>
      </c>
    </row>
    <row r="35659" spans="2:4" x14ac:dyDescent="0.25">
      <c r="B35659" s="3" t="s">
        <v>46527</v>
      </c>
      <c r="C35659" s="2" t="s">
        <v>44604</v>
      </c>
      <c r="D35659" s="3" t="s">
        <v>46539</v>
      </c>
    </row>
    <row r="35660" spans="2:4" x14ac:dyDescent="0.25">
      <c r="B35660" s="3" t="s">
        <v>46527</v>
      </c>
      <c r="C35660" s="2" t="s">
        <v>44605</v>
      </c>
      <c r="D35660" s="3" t="s">
        <v>46539</v>
      </c>
    </row>
    <row r="35661" spans="2:4" x14ac:dyDescent="0.25">
      <c r="B35661" s="3" t="s">
        <v>46527</v>
      </c>
      <c r="C35661" s="2" t="s">
        <v>44606</v>
      </c>
      <c r="D35661" s="3" t="s">
        <v>46539</v>
      </c>
    </row>
    <row r="35662" spans="2:4" x14ac:dyDescent="0.25">
      <c r="B35662" s="3" t="s">
        <v>46527</v>
      </c>
      <c r="C35662" s="2" t="s">
        <v>44607</v>
      </c>
      <c r="D35662" s="3" t="s">
        <v>46539</v>
      </c>
    </row>
    <row r="35663" spans="2:4" x14ac:dyDescent="0.25">
      <c r="B35663" s="3" t="s">
        <v>46527</v>
      </c>
      <c r="C35663" s="2" t="s">
        <v>28292</v>
      </c>
      <c r="D35663" s="3" t="s">
        <v>46539</v>
      </c>
    </row>
    <row r="35664" spans="2:4" x14ac:dyDescent="0.25">
      <c r="B35664" s="3" t="s">
        <v>46527</v>
      </c>
      <c r="C35664" s="2" t="s">
        <v>44608</v>
      </c>
      <c r="D35664" s="3" t="s">
        <v>46539</v>
      </c>
    </row>
    <row r="35665" spans="2:4" x14ac:dyDescent="0.25">
      <c r="B35665" s="3" t="s">
        <v>46527</v>
      </c>
      <c r="C35665" s="2" t="s">
        <v>44609</v>
      </c>
      <c r="D35665" s="3" t="s">
        <v>46539</v>
      </c>
    </row>
    <row r="35666" spans="2:4" x14ac:dyDescent="0.25">
      <c r="B35666" s="3" t="s">
        <v>46527</v>
      </c>
      <c r="C35666" s="2" t="s">
        <v>44610</v>
      </c>
      <c r="D35666" s="3" t="s">
        <v>46539</v>
      </c>
    </row>
    <row r="35667" spans="2:4" x14ac:dyDescent="0.25">
      <c r="B35667" s="3" t="s">
        <v>46527</v>
      </c>
      <c r="C35667" s="2" t="s">
        <v>44611</v>
      </c>
      <c r="D35667" s="3" t="s">
        <v>46539</v>
      </c>
    </row>
    <row r="35668" spans="2:4" x14ac:dyDescent="0.25">
      <c r="B35668" s="3" t="s">
        <v>46527</v>
      </c>
      <c r="C35668" s="2" t="s">
        <v>44612</v>
      </c>
      <c r="D35668" s="3" t="s">
        <v>46539</v>
      </c>
    </row>
    <row r="35669" spans="2:4" x14ac:dyDescent="0.25">
      <c r="B35669" s="3" t="s">
        <v>46527</v>
      </c>
      <c r="C35669" s="2" t="s">
        <v>44613</v>
      </c>
      <c r="D35669" s="3" t="s">
        <v>46539</v>
      </c>
    </row>
    <row r="35670" spans="2:4" x14ac:dyDescent="0.25">
      <c r="B35670" s="3" t="s">
        <v>46527</v>
      </c>
      <c r="C35670" s="2" t="s">
        <v>34395</v>
      </c>
      <c r="D35670" s="3" t="s">
        <v>46539</v>
      </c>
    </row>
    <row r="35671" spans="2:4" x14ac:dyDescent="0.25">
      <c r="B35671" s="3" t="s">
        <v>46527</v>
      </c>
      <c r="C35671" s="2" t="s">
        <v>44614</v>
      </c>
      <c r="D35671" s="3" t="s">
        <v>46539</v>
      </c>
    </row>
    <row r="35672" spans="2:4" x14ac:dyDescent="0.25">
      <c r="B35672" s="3" t="s">
        <v>46527</v>
      </c>
      <c r="C35672" s="2" t="s">
        <v>44615</v>
      </c>
      <c r="D35672" s="3" t="s">
        <v>46539</v>
      </c>
    </row>
    <row r="35673" spans="2:4" x14ac:dyDescent="0.25">
      <c r="B35673" s="3" t="s">
        <v>46527</v>
      </c>
      <c r="C35673" s="2" t="s">
        <v>44616</v>
      </c>
      <c r="D35673" s="3" t="s">
        <v>46539</v>
      </c>
    </row>
    <row r="35674" spans="2:4" x14ac:dyDescent="0.25">
      <c r="B35674" s="3" t="s">
        <v>46527</v>
      </c>
      <c r="C35674" s="2" t="s">
        <v>44617</v>
      </c>
      <c r="D35674" s="3" t="s">
        <v>46539</v>
      </c>
    </row>
    <row r="35675" spans="2:4" x14ac:dyDescent="0.25">
      <c r="B35675" s="3" t="s">
        <v>46527</v>
      </c>
      <c r="C35675" s="2" t="s">
        <v>44618</v>
      </c>
      <c r="D35675" s="3" t="s">
        <v>46539</v>
      </c>
    </row>
    <row r="35676" spans="2:4" x14ac:dyDescent="0.25">
      <c r="B35676" s="3" t="s">
        <v>46527</v>
      </c>
      <c r="C35676" s="2" t="s">
        <v>13796</v>
      </c>
      <c r="D35676" s="3" t="s">
        <v>46539</v>
      </c>
    </row>
    <row r="35677" spans="2:4" x14ac:dyDescent="0.25">
      <c r="B35677" s="3" t="s">
        <v>46527</v>
      </c>
      <c r="C35677" s="2" t="s">
        <v>44619</v>
      </c>
      <c r="D35677" s="3" t="s">
        <v>46539</v>
      </c>
    </row>
    <row r="35678" spans="2:4" x14ac:dyDescent="0.25">
      <c r="B35678" s="3" t="s">
        <v>46527</v>
      </c>
      <c r="C35678" s="2" t="s">
        <v>34401</v>
      </c>
      <c r="D35678" s="3" t="s">
        <v>46539</v>
      </c>
    </row>
    <row r="35679" spans="2:4" x14ac:dyDescent="0.25">
      <c r="B35679" s="3" t="s">
        <v>46527</v>
      </c>
      <c r="C35679" s="2" t="s">
        <v>44620</v>
      </c>
      <c r="D35679" s="3" t="s">
        <v>46539</v>
      </c>
    </row>
    <row r="35680" spans="2:4" x14ac:dyDescent="0.25">
      <c r="B35680" s="3" t="s">
        <v>46527</v>
      </c>
      <c r="C35680" s="2" t="s">
        <v>44621</v>
      </c>
      <c r="D35680" s="3" t="s">
        <v>46539</v>
      </c>
    </row>
    <row r="35681" spans="2:4" x14ac:dyDescent="0.25">
      <c r="B35681" s="3" t="s">
        <v>46527</v>
      </c>
      <c r="C35681" s="2" t="s">
        <v>44622</v>
      </c>
      <c r="D35681" s="3" t="s">
        <v>46539</v>
      </c>
    </row>
    <row r="35682" spans="2:4" x14ac:dyDescent="0.25">
      <c r="B35682" s="3" t="s">
        <v>46527</v>
      </c>
      <c r="C35682" s="2" t="s">
        <v>44623</v>
      </c>
      <c r="D35682" s="3" t="s">
        <v>46539</v>
      </c>
    </row>
    <row r="35683" spans="2:4" x14ac:dyDescent="0.25">
      <c r="B35683" s="3" t="s">
        <v>46527</v>
      </c>
      <c r="C35683" s="2" t="s">
        <v>44624</v>
      </c>
      <c r="D35683" s="3" t="s">
        <v>46539</v>
      </c>
    </row>
    <row r="35684" spans="2:4" x14ac:dyDescent="0.25">
      <c r="B35684" s="3" t="s">
        <v>46527</v>
      </c>
      <c r="C35684" s="2" t="s">
        <v>44625</v>
      </c>
      <c r="D35684" s="3" t="s">
        <v>46539</v>
      </c>
    </row>
    <row r="35685" spans="2:4" x14ac:dyDescent="0.25">
      <c r="B35685" s="3" t="s">
        <v>46527</v>
      </c>
      <c r="C35685" s="2" t="s">
        <v>44626</v>
      </c>
      <c r="D35685" s="3" t="s">
        <v>46539</v>
      </c>
    </row>
    <row r="35686" spans="2:4" x14ac:dyDescent="0.25">
      <c r="B35686" s="3" t="s">
        <v>46527</v>
      </c>
      <c r="C35686" s="2" t="s">
        <v>44627</v>
      </c>
      <c r="D35686" s="3" t="s">
        <v>46539</v>
      </c>
    </row>
    <row r="35687" spans="2:4" x14ac:dyDescent="0.25">
      <c r="B35687" s="3" t="s">
        <v>46527</v>
      </c>
      <c r="C35687" s="2" t="s">
        <v>44628</v>
      </c>
      <c r="D35687" s="3" t="s">
        <v>46539</v>
      </c>
    </row>
    <row r="35688" spans="2:4" x14ac:dyDescent="0.25">
      <c r="B35688" s="3" t="s">
        <v>46527</v>
      </c>
      <c r="C35688" s="2" t="s">
        <v>44629</v>
      </c>
      <c r="D35688" s="3" t="s">
        <v>46539</v>
      </c>
    </row>
    <row r="35689" spans="2:4" x14ac:dyDescent="0.25">
      <c r="B35689" s="3" t="s">
        <v>46527</v>
      </c>
      <c r="C35689" s="2" t="s">
        <v>13804</v>
      </c>
      <c r="D35689" s="3" t="s">
        <v>46539</v>
      </c>
    </row>
    <row r="35690" spans="2:4" x14ac:dyDescent="0.25">
      <c r="B35690" s="3" t="s">
        <v>46527</v>
      </c>
      <c r="C35690" s="2" t="s">
        <v>44630</v>
      </c>
      <c r="D35690" s="3" t="s">
        <v>46539</v>
      </c>
    </row>
    <row r="35691" spans="2:4" x14ac:dyDescent="0.25">
      <c r="B35691" s="3" t="s">
        <v>46527</v>
      </c>
      <c r="C35691" s="2" t="s">
        <v>44631</v>
      </c>
      <c r="D35691" s="3" t="s">
        <v>46539</v>
      </c>
    </row>
    <row r="35692" spans="2:4" x14ac:dyDescent="0.25">
      <c r="B35692" s="3" t="s">
        <v>46527</v>
      </c>
      <c r="C35692" s="2" t="s">
        <v>44632</v>
      </c>
      <c r="D35692" s="3" t="s">
        <v>46539</v>
      </c>
    </row>
    <row r="35693" spans="2:4" x14ac:dyDescent="0.25">
      <c r="B35693" s="3" t="s">
        <v>46527</v>
      </c>
      <c r="C35693" s="2" t="s">
        <v>44633</v>
      </c>
      <c r="D35693" s="3" t="s">
        <v>46539</v>
      </c>
    </row>
    <row r="35694" spans="2:4" x14ac:dyDescent="0.25">
      <c r="B35694" s="3" t="s">
        <v>46527</v>
      </c>
      <c r="C35694" s="2" t="s">
        <v>44634</v>
      </c>
      <c r="D35694" s="3" t="s">
        <v>46539</v>
      </c>
    </row>
    <row r="35695" spans="2:4" x14ac:dyDescent="0.25">
      <c r="B35695" s="3" t="s">
        <v>46527</v>
      </c>
      <c r="C35695" s="2" t="s">
        <v>44635</v>
      </c>
      <c r="D35695" s="3" t="s">
        <v>46539</v>
      </c>
    </row>
    <row r="35696" spans="2:4" x14ac:dyDescent="0.25">
      <c r="B35696" s="3" t="s">
        <v>46527</v>
      </c>
      <c r="C35696" s="2" t="s">
        <v>44636</v>
      </c>
      <c r="D35696" s="3" t="s">
        <v>46539</v>
      </c>
    </row>
    <row r="35697" spans="2:4" x14ac:dyDescent="0.25">
      <c r="B35697" s="3" t="s">
        <v>46527</v>
      </c>
      <c r="C35697" s="2" t="s">
        <v>44637</v>
      </c>
      <c r="D35697" s="3" t="s">
        <v>46539</v>
      </c>
    </row>
    <row r="35698" spans="2:4" x14ac:dyDescent="0.25">
      <c r="B35698" s="3" t="s">
        <v>46527</v>
      </c>
      <c r="C35698" s="2" t="s">
        <v>44638</v>
      </c>
      <c r="D35698" s="3" t="s">
        <v>46539</v>
      </c>
    </row>
    <row r="35699" spans="2:4" x14ac:dyDescent="0.25">
      <c r="B35699" s="3" t="s">
        <v>46527</v>
      </c>
      <c r="C35699" s="2" t="s">
        <v>44639</v>
      </c>
      <c r="D35699" s="3" t="s">
        <v>46539</v>
      </c>
    </row>
    <row r="35700" spans="2:4" x14ac:dyDescent="0.25">
      <c r="B35700" s="3" t="s">
        <v>46527</v>
      </c>
      <c r="C35700" s="2" t="s">
        <v>44640</v>
      </c>
      <c r="D35700" s="3" t="s">
        <v>46539</v>
      </c>
    </row>
    <row r="35701" spans="2:4" x14ac:dyDescent="0.25">
      <c r="B35701" s="3" t="s">
        <v>46527</v>
      </c>
      <c r="C35701" s="2" t="s">
        <v>44641</v>
      </c>
      <c r="D35701" s="3" t="s">
        <v>46539</v>
      </c>
    </row>
    <row r="35702" spans="2:4" x14ac:dyDescent="0.25">
      <c r="B35702" s="3" t="s">
        <v>46527</v>
      </c>
      <c r="C35702" s="2" t="s">
        <v>44642</v>
      </c>
      <c r="D35702" s="3" t="s">
        <v>46539</v>
      </c>
    </row>
    <row r="35703" spans="2:4" x14ac:dyDescent="0.25">
      <c r="B35703" s="3" t="s">
        <v>46527</v>
      </c>
      <c r="C35703" s="2" t="s">
        <v>44643</v>
      </c>
      <c r="D35703" s="3" t="s">
        <v>46539</v>
      </c>
    </row>
    <row r="35704" spans="2:4" x14ac:dyDescent="0.25">
      <c r="B35704" s="3" t="s">
        <v>46527</v>
      </c>
      <c r="C35704" s="2" t="s">
        <v>44644</v>
      </c>
      <c r="D35704" s="3" t="s">
        <v>46539</v>
      </c>
    </row>
    <row r="35705" spans="2:4" x14ac:dyDescent="0.25">
      <c r="B35705" s="3" t="s">
        <v>46527</v>
      </c>
      <c r="C35705" s="2" t="s">
        <v>39652</v>
      </c>
      <c r="D35705" s="3" t="s">
        <v>46539</v>
      </c>
    </row>
    <row r="35706" spans="2:4" x14ac:dyDescent="0.25">
      <c r="B35706" s="3" t="s">
        <v>46527</v>
      </c>
      <c r="C35706" s="2" t="s">
        <v>44645</v>
      </c>
      <c r="D35706" s="3" t="s">
        <v>46539</v>
      </c>
    </row>
    <row r="35707" spans="2:4" x14ac:dyDescent="0.25">
      <c r="B35707" s="3" t="s">
        <v>46527</v>
      </c>
      <c r="C35707" s="2" t="s">
        <v>44646</v>
      </c>
      <c r="D35707" s="3" t="s">
        <v>46539</v>
      </c>
    </row>
    <row r="35708" spans="2:4" x14ac:dyDescent="0.25">
      <c r="B35708" s="3" t="s">
        <v>46527</v>
      </c>
      <c r="C35708" s="2" t="s">
        <v>44647</v>
      </c>
      <c r="D35708" s="3" t="s">
        <v>46539</v>
      </c>
    </row>
    <row r="35709" spans="2:4" x14ac:dyDescent="0.25">
      <c r="B35709" s="3" t="s">
        <v>46527</v>
      </c>
      <c r="C35709" s="2" t="s">
        <v>13836</v>
      </c>
      <c r="D35709" s="3" t="s">
        <v>46539</v>
      </c>
    </row>
    <row r="35710" spans="2:4" x14ac:dyDescent="0.25">
      <c r="B35710" s="3" t="s">
        <v>46527</v>
      </c>
      <c r="C35710" s="2" t="s">
        <v>34441</v>
      </c>
      <c r="D35710" s="3" t="s">
        <v>46539</v>
      </c>
    </row>
    <row r="35711" spans="2:4" x14ac:dyDescent="0.25">
      <c r="B35711" s="3" t="s">
        <v>46527</v>
      </c>
      <c r="C35711" s="2" t="s">
        <v>17055</v>
      </c>
      <c r="D35711" s="3" t="s">
        <v>46539</v>
      </c>
    </row>
    <row r="35712" spans="2:4" x14ac:dyDescent="0.25">
      <c r="B35712" s="3" t="s">
        <v>46527</v>
      </c>
      <c r="C35712" s="2" t="s">
        <v>44648</v>
      </c>
      <c r="D35712" s="3" t="s">
        <v>46539</v>
      </c>
    </row>
    <row r="35713" spans="2:4" x14ac:dyDescent="0.25">
      <c r="B35713" s="3" t="s">
        <v>46527</v>
      </c>
      <c r="C35713" s="2" t="s">
        <v>44649</v>
      </c>
      <c r="D35713" s="3" t="s">
        <v>46539</v>
      </c>
    </row>
    <row r="35714" spans="2:4" x14ac:dyDescent="0.25">
      <c r="B35714" s="3" t="s">
        <v>46527</v>
      </c>
      <c r="C35714" s="2" t="s">
        <v>44650</v>
      </c>
      <c r="D35714" s="3" t="s">
        <v>46539</v>
      </c>
    </row>
    <row r="35715" spans="2:4" x14ac:dyDescent="0.25">
      <c r="B35715" s="3" t="s">
        <v>46527</v>
      </c>
      <c r="C35715" s="2" t="s">
        <v>44651</v>
      </c>
      <c r="D35715" s="3" t="s">
        <v>46539</v>
      </c>
    </row>
    <row r="35716" spans="2:4" x14ac:dyDescent="0.25">
      <c r="B35716" s="3" t="s">
        <v>46527</v>
      </c>
      <c r="C35716" s="2" t="s">
        <v>44652</v>
      </c>
      <c r="D35716" s="3" t="s">
        <v>46539</v>
      </c>
    </row>
    <row r="35717" spans="2:4" x14ac:dyDescent="0.25">
      <c r="B35717" s="3" t="s">
        <v>46527</v>
      </c>
      <c r="C35717" s="2" t="s">
        <v>44653</v>
      </c>
      <c r="D35717" s="3" t="s">
        <v>46539</v>
      </c>
    </row>
    <row r="35718" spans="2:4" x14ac:dyDescent="0.25">
      <c r="B35718" s="3" t="s">
        <v>46527</v>
      </c>
      <c r="C35718" s="2" t="s">
        <v>44654</v>
      </c>
      <c r="D35718" s="3" t="s">
        <v>46539</v>
      </c>
    </row>
    <row r="35719" spans="2:4" x14ac:dyDescent="0.25">
      <c r="B35719" s="3" t="s">
        <v>46527</v>
      </c>
      <c r="C35719" s="2" t="s">
        <v>44655</v>
      </c>
      <c r="D35719" s="3" t="s">
        <v>46539</v>
      </c>
    </row>
    <row r="35720" spans="2:4" x14ac:dyDescent="0.25">
      <c r="B35720" s="3" t="s">
        <v>46527</v>
      </c>
      <c r="C35720" s="2" t="s">
        <v>44656</v>
      </c>
      <c r="D35720" s="3" t="s">
        <v>46539</v>
      </c>
    </row>
    <row r="35721" spans="2:4" x14ac:dyDescent="0.25">
      <c r="B35721" s="3" t="s">
        <v>46527</v>
      </c>
      <c r="C35721" s="2" t="s">
        <v>44657</v>
      </c>
      <c r="D35721" s="3" t="s">
        <v>46539</v>
      </c>
    </row>
    <row r="35722" spans="2:4" x14ac:dyDescent="0.25">
      <c r="B35722" s="3" t="s">
        <v>46527</v>
      </c>
      <c r="C35722" s="2" t="s">
        <v>44658</v>
      </c>
      <c r="D35722" s="3" t="s">
        <v>46539</v>
      </c>
    </row>
    <row r="35723" spans="2:4" x14ac:dyDescent="0.25">
      <c r="B35723" s="3" t="s">
        <v>46527</v>
      </c>
      <c r="C35723" s="2" t="s">
        <v>44659</v>
      </c>
      <c r="D35723" s="3" t="s">
        <v>46539</v>
      </c>
    </row>
    <row r="35724" spans="2:4" x14ac:dyDescent="0.25">
      <c r="B35724" s="3" t="s">
        <v>46527</v>
      </c>
      <c r="C35724" s="2" t="s">
        <v>44660</v>
      </c>
      <c r="D35724" s="3" t="s">
        <v>46539</v>
      </c>
    </row>
    <row r="35725" spans="2:4" x14ac:dyDescent="0.25">
      <c r="B35725" s="3" t="s">
        <v>46527</v>
      </c>
      <c r="C35725" s="2" t="s">
        <v>44661</v>
      </c>
      <c r="D35725" s="3" t="s">
        <v>46539</v>
      </c>
    </row>
    <row r="35726" spans="2:4" x14ac:dyDescent="0.25">
      <c r="B35726" s="3" t="s">
        <v>46527</v>
      </c>
      <c r="C35726" s="2" t="s">
        <v>44662</v>
      </c>
      <c r="D35726" s="3" t="s">
        <v>46539</v>
      </c>
    </row>
    <row r="35727" spans="2:4" x14ac:dyDescent="0.25">
      <c r="B35727" s="3" t="s">
        <v>46527</v>
      </c>
      <c r="C35727" s="2" t="s">
        <v>6380</v>
      </c>
      <c r="D35727" s="3" t="s">
        <v>46539</v>
      </c>
    </row>
    <row r="35728" spans="2:4" x14ac:dyDescent="0.25">
      <c r="B35728" s="3" t="s">
        <v>46527</v>
      </c>
      <c r="C35728" s="2" t="s">
        <v>44663</v>
      </c>
      <c r="D35728" s="3" t="s">
        <v>46539</v>
      </c>
    </row>
    <row r="35729" spans="2:4" x14ac:dyDescent="0.25">
      <c r="B35729" s="3" t="s">
        <v>46527</v>
      </c>
      <c r="C35729" s="2" t="s">
        <v>34464</v>
      </c>
      <c r="D35729" s="3" t="s">
        <v>46539</v>
      </c>
    </row>
    <row r="35730" spans="2:4" x14ac:dyDescent="0.25">
      <c r="B35730" s="3" t="s">
        <v>46527</v>
      </c>
      <c r="C35730" s="2" t="s">
        <v>13862</v>
      </c>
      <c r="D35730" s="3" t="s">
        <v>46539</v>
      </c>
    </row>
    <row r="35731" spans="2:4" x14ac:dyDescent="0.25">
      <c r="B35731" s="3" t="s">
        <v>46527</v>
      </c>
      <c r="C35731" s="2" t="s">
        <v>44664</v>
      </c>
      <c r="D35731" s="3" t="s">
        <v>46539</v>
      </c>
    </row>
    <row r="35732" spans="2:4" x14ac:dyDescent="0.25">
      <c r="B35732" s="3" t="s">
        <v>46527</v>
      </c>
      <c r="C35732" s="2" t="s">
        <v>44665</v>
      </c>
      <c r="D35732" s="3" t="s">
        <v>46539</v>
      </c>
    </row>
    <row r="35733" spans="2:4" x14ac:dyDescent="0.25">
      <c r="B35733" s="3" t="s">
        <v>46527</v>
      </c>
      <c r="C35733" s="2" t="s">
        <v>44666</v>
      </c>
      <c r="D35733" s="3" t="s">
        <v>46539</v>
      </c>
    </row>
    <row r="35734" spans="2:4" x14ac:dyDescent="0.25">
      <c r="B35734" s="3" t="s">
        <v>46527</v>
      </c>
      <c r="C35734" s="2" t="s">
        <v>44667</v>
      </c>
      <c r="D35734" s="3" t="s">
        <v>46539</v>
      </c>
    </row>
    <row r="35735" spans="2:4" x14ac:dyDescent="0.25">
      <c r="B35735" s="3" t="s">
        <v>46527</v>
      </c>
      <c r="C35735" s="2" t="s">
        <v>39677</v>
      </c>
      <c r="D35735" s="3" t="s">
        <v>46539</v>
      </c>
    </row>
    <row r="35736" spans="2:4" x14ac:dyDescent="0.25">
      <c r="B35736" s="3" t="s">
        <v>46527</v>
      </c>
      <c r="C35736" s="2" t="s">
        <v>44668</v>
      </c>
      <c r="D35736" s="3" t="s">
        <v>46539</v>
      </c>
    </row>
    <row r="35737" spans="2:4" x14ac:dyDescent="0.25">
      <c r="B35737" s="3" t="s">
        <v>46528</v>
      </c>
      <c r="C35737" s="2" t="s">
        <v>44908</v>
      </c>
      <c r="D35737" s="3" t="s">
        <v>46539</v>
      </c>
    </row>
    <row r="35738" spans="2:4" x14ac:dyDescent="0.25">
      <c r="B35738" s="3" t="s">
        <v>46528</v>
      </c>
      <c r="C35738" s="2" t="s">
        <v>1</v>
      </c>
      <c r="D35738" s="3" t="s">
        <v>46539</v>
      </c>
    </row>
    <row r="35739" spans="2:4" x14ac:dyDescent="0.25">
      <c r="B35739" s="3" t="s">
        <v>46528</v>
      </c>
      <c r="C35739" s="2" t="s">
        <v>44909</v>
      </c>
      <c r="D35739" s="3" t="s">
        <v>46539</v>
      </c>
    </row>
    <row r="35740" spans="2:4" x14ac:dyDescent="0.25">
      <c r="B35740" s="3" t="s">
        <v>46528</v>
      </c>
      <c r="C35740" s="2" t="s">
        <v>35841</v>
      </c>
      <c r="D35740" s="3" t="s">
        <v>46539</v>
      </c>
    </row>
    <row r="35741" spans="2:4" x14ac:dyDescent="0.25">
      <c r="B35741" s="3" t="s">
        <v>46528</v>
      </c>
      <c r="C35741" s="2" t="s">
        <v>44910</v>
      </c>
      <c r="D35741" s="3" t="s">
        <v>46539</v>
      </c>
    </row>
    <row r="35742" spans="2:4" x14ac:dyDescent="0.25">
      <c r="B35742" s="3" t="s">
        <v>46528</v>
      </c>
      <c r="C35742" s="2" t="s">
        <v>25686</v>
      </c>
      <c r="D35742" s="3" t="s">
        <v>46539</v>
      </c>
    </row>
    <row r="35743" spans="2:4" x14ac:dyDescent="0.25">
      <c r="B35743" s="3" t="s">
        <v>46528</v>
      </c>
      <c r="C35743" s="2" t="s">
        <v>44911</v>
      </c>
      <c r="D35743" s="3" t="s">
        <v>46539</v>
      </c>
    </row>
    <row r="35744" spans="2:4" x14ac:dyDescent="0.25">
      <c r="B35744" s="3" t="s">
        <v>46528</v>
      </c>
      <c r="C35744" s="2" t="s">
        <v>44912</v>
      </c>
      <c r="D35744" s="3" t="s">
        <v>46539</v>
      </c>
    </row>
    <row r="35745" spans="2:4" x14ac:dyDescent="0.25">
      <c r="B35745" s="3" t="s">
        <v>46528</v>
      </c>
      <c r="C35745" s="2" t="s">
        <v>44913</v>
      </c>
      <c r="D35745" s="3" t="s">
        <v>46539</v>
      </c>
    </row>
    <row r="35746" spans="2:4" x14ac:dyDescent="0.25">
      <c r="B35746" s="3" t="s">
        <v>46528</v>
      </c>
      <c r="C35746" s="2" t="s">
        <v>44914</v>
      </c>
      <c r="D35746" s="3" t="s">
        <v>46539</v>
      </c>
    </row>
    <row r="35747" spans="2:4" x14ac:dyDescent="0.25">
      <c r="B35747" s="3" t="s">
        <v>46528</v>
      </c>
      <c r="C35747" s="2" t="s">
        <v>44915</v>
      </c>
      <c r="D35747" s="3" t="s">
        <v>46539</v>
      </c>
    </row>
    <row r="35748" spans="2:4" x14ac:dyDescent="0.25">
      <c r="B35748" s="3" t="s">
        <v>46528</v>
      </c>
      <c r="C35748" s="2" t="s">
        <v>44916</v>
      </c>
      <c r="D35748" s="3" t="s">
        <v>46539</v>
      </c>
    </row>
    <row r="35749" spans="2:4" x14ac:dyDescent="0.25">
      <c r="B35749" s="3" t="s">
        <v>46528</v>
      </c>
      <c r="C35749" s="2" t="s">
        <v>29199</v>
      </c>
      <c r="D35749" s="3" t="s">
        <v>46539</v>
      </c>
    </row>
    <row r="35750" spans="2:4" x14ac:dyDescent="0.25">
      <c r="B35750" s="3" t="s">
        <v>46528</v>
      </c>
      <c r="C35750" s="2" t="s">
        <v>1578</v>
      </c>
      <c r="D35750" s="3" t="s">
        <v>46539</v>
      </c>
    </row>
    <row r="35751" spans="2:4" x14ac:dyDescent="0.25">
      <c r="B35751" s="3" t="s">
        <v>46528</v>
      </c>
      <c r="C35751" s="2" t="s">
        <v>44917</v>
      </c>
      <c r="D35751" s="3" t="s">
        <v>46539</v>
      </c>
    </row>
    <row r="35752" spans="2:4" x14ac:dyDescent="0.25">
      <c r="B35752" s="3" t="s">
        <v>46528</v>
      </c>
      <c r="C35752" s="2" t="s">
        <v>44918</v>
      </c>
      <c r="D35752" s="3" t="s">
        <v>46539</v>
      </c>
    </row>
    <row r="35753" spans="2:4" x14ac:dyDescent="0.25">
      <c r="B35753" s="3" t="s">
        <v>46528</v>
      </c>
      <c r="C35753" s="2" t="s">
        <v>44919</v>
      </c>
      <c r="D35753" s="3" t="s">
        <v>46539</v>
      </c>
    </row>
    <row r="35754" spans="2:4" x14ac:dyDescent="0.25">
      <c r="B35754" s="3" t="s">
        <v>46528</v>
      </c>
      <c r="C35754" s="2" t="s">
        <v>25703</v>
      </c>
      <c r="D35754" s="3" t="s">
        <v>46539</v>
      </c>
    </row>
    <row r="35755" spans="2:4" x14ac:dyDescent="0.25">
      <c r="B35755" s="3" t="s">
        <v>46528</v>
      </c>
      <c r="C35755" s="2" t="s">
        <v>44920</v>
      </c>
      <c r="D35755" s="3" t="s">
        <v>46539</v>
      </c>
    </row>
    <row r="35756" spans="2:4" x14ac:dyDescent="0.25">
      <c r="B35756" s="3" t="s">
        <v>46528</v>
      </c>
      <c r="C35756" s="2" t="s">
        <v>44921</v>
      </c>
      <c r="D35756" s="3" t="s">
        <v>46539</v>
      </c>
    </row>
    <row r="35757" spans="2:4" x14ac:dyDescent="0.25">
      <c r="B35757" s="3" t="s">
        <v>46528</v>
      </c>
      <c r="C35757" s="2" t="s">
        <v>44922</v>
      </c>
      <c r="D35757" s="3" t="s">
        <v>46539</v>
      </c>
    </row>
    <row r="35758" spans="2:4" x14ac:dyDescent="0.25">
      <c r="B35758" s="3" t="s">
        <v>46528</v>
      </c>
      <c r="C35758" s="2" t="s">
        <v>44923</v>
      </c>
      <c r="D35758" s="3" t="s">
        <v>46539</v>
      </c>
    </row>
    <row r="35759" spans="2:4" x14ac:dyDescent="0.25">
      <c r="B35759" s="3" t="s">
        <v>46528</v>
      </c>
      <c r="C35759" s="2" t="s">
        <v>44924</v>
      </c>
      <c r="D35759" s="3" t="s">
        <v>46539</v>
      </c>
    </row>
    <row r="35760" spans="2:4" x14ac:dyDescent="0.25">
      <c r="B35760" s="3" t="s">
        <v>46528</v>
      </c>
      <c r="C35760" s="2" t="s">
        <v>44925</v>
      </c>
      <c r="D35760" s="3" t="s">
        <v>46539</v>
      </c>
    </row>
    <row r="35761" spans="2:4" x14ac:dyDescent="0.25">
      <c r="B35761" s="3" t="s">
        <v>46528</v>
      </c>
      <c r="C35761" s="2" t="s">
        <v>44926</v>
      </c>
      <c r="D35761" s="3" t="s">
        <v>46539</v>
      </c>
    </row>
    <row r="35762" spans="2:4" x14ac:dyDescent="0.25">
      <c r="B35762" s="3" t="s">
        <v>46528</v>
      </c>
      <c r="C35762" s="2" t="s">
        <v>44927</v>
      </c>
      <c r="D35762" s="3" t="s">
        <v>46539</v>
      </c>
    </row>
    <row r="35763" spans="2:4" x14ac:dyDescent="0.25">
      <c r="B35763" s="3" t="s">
        <v>46528</v>
      </c>
      <c r="C35763" s="2" t="s">
        <v>44928</v>
      </c>
      <c r="D35763" s="3" t="s">
        <v>46539</v>
      </c>
    </row>
    <row r="35764" spans="2:4" x14ac:dyDescent="0.25">
      <c r="B35764" s="3" t="s">
        <v>46528</v>
      </c>
      <c r="C35764" s="2" t="s">
        <v>44929</v>
      </c>
      <c r="D35764" s="3" t="s">
        <v>46539</v>
      </c>
    </row>
    <row r="35765" spans="2:4" x14ac:dyDescent="0.25">
      <c r="B35765" s="3" t="s">
        <v>46528</v>
      </c>
      <c r="C35765" s="2" t="s">
        <v>8586</v>
      </c>
      <c r="D35765" s="3" t="s">
        <v>46539</v>
      </c>
    </row>
    <row r="35766" spans="2:4" x14ac:dyDescent="0.25">
      <c r="B35766" s="3" t="s">
        <v>46528</v>
      </c>
      <c r="C35766" s="2" t="s">
        <v>44930</v>
      </c>
      <c r="D35766" s="3" t="s">
        <v>46539</v>
      </c>
    </row>
    <row r="35767" spans="2:4" x14ac:dyDescent="0.25">
      <c r="B35767" s="3" t="s">
        <v>46528</v>
      </c>
      <c r="C35767" s="2" t="s">
        <v>44931</v>
      </c>
      <c r="D35767" s="3" t="s">
        <v>46539</v>
      </c>
    </row>
    <row r="35768" spans="2:4" x14ac:dyDescent="0.25">
      <c r="B35768" s="3" t="s">
        <v>46528</v>
      </c>
      <c r="C35768" s="2" t="s">
        <v>44932</v>
      </c>
      <c r="D35768" s="3" t="s">
        <v>46539</v>
      </c>
    </row>
    <row r="35769" spans="2:4" x14ac:dyDescent="0.25">
      <c r="B35769" s="3" t="s">
        <v>46528</v>
      </c>
      <c r="C35769" s="2" t="s">
        <v>44933</v>
      </c>
      <c r="D35769" s="3" t="s">
        <v>46539</v>
      </c>
    </row>
    <row r="35770" spans="2:4" x14ac:dyDescent="0.25">
      <c r="B35770" s="3" t="s">
        <v>46528</v>
      </c>
      <c r="C35770" s="2" t="s">
        <v>44934</v>
      </c>
      <c r="D35770" s="3" t="s">
        <v>46539</v>
      </c>
    </row>
    <row r="35771" spans="2:4" x14ac:dyDescent="0.25">
      <c r="B35771" s="3" t="s">
        <v>46528</v>
      </c>
      <c r="C35771" s="2" t="s">
        <v>44935</v>
      </c>
      <c r="D35771" s="3" t="s">
        <v>46539</v>
      </c>
    </row>
    <row r="35772" spans="2:4" x14ac:dyDescent="0.25">
      <c r="B35772" s="3" t="s">
        <v>46528</v>
      </c>
      <c r="C35772" s="2" t="s">
        <v>44936</v>
      </c>
      <c r="D35772" s="3" t="s">
        <v>46539</v>
      </c>
    </row>
    <row r="35773" spans="2:4" x14ac:dyDescent="0.25">
      <c r="B35773" s="3" t="s">
        <v>46528</v>
      </c>
      <c r="C35773" s="2" t="s">
        <v>25722</v>
      </c>
      <c r="D35773" s="3" t="s">
        <v>46539</v>
      </c>
    </row>
    <row r="35774" spans="2:4" x14ac:dyDescent="0.25">
      <c r="B35774" s="3" t="s">
        <v>46528</v>
      </c>
      <c r="C35774" s="2" t="s">
        <v>44937</v>
      </c>
      <c r="D35774" s="3" t="s">
        <v>46539</v>
      </c>
    </row>
    <row r="35775" spans="2:4" x14ac:dyDescent="0.25">
      <c r="B35775" s="3" t="s">
        <v>46528</v>
      </c>
      <c r="C35775" s="2" t="s">
        <v>44938</v>
      </c>
      <c r="D35775" s="3" t="s">
        <v>46539</v>
      </c>
    </row>
    <row r="35776" spans="2:4" x14ac:dyDescent="0.25">
      <c r="B35776" s="3" t="s">
        <v>46528</v>
      </c>
      <c r="C35776" s="2" t="s">
        <v>1623</v>
      </c>
      <c r="D35776" s="3" t="s">
        <v>46539</v>
      </c>
    </row>
    <row r="35777" spans="2:4" x14ac:dyDescent="0.25">
      <c r="B35777" s="3" t="s">
        <v>46528</v>
      </c>
      <c r="C35777" s="2" t="s">
        <v>44939</v>
      </c>
      <c r="D35777" s="3" t="s">
        <v>46539</v>
      </c>
    </row>
    <row r="35778" spans="2:4" x14ac:dyDescent="0.25">
      <c r="B35778" s="3" t="s">
        <v>46528</v>
      </c>
      <c r="C35778" s="2" t="s">
        <v>44940</v>
      </c>
      <c r="D35778" s="3" t="s">
        <v>46539</v>
      </c>
    </row>
    <row r="35779" spans="2:4" x14ac:dyDescent="0.25">
      <c r="B35779" s="3" t="s">
        <v>46528</v>
      </c>
      <c r="C35779" s="2" t="s">
        <v>44941</v>
      </c>
      <c r="D35779" s="3" t="s">
        <v>46539</v>
      </c>
    </row>
    <row r="35780" spans="2:4" x14ac:dyDescent="0.25">
      <c r="B35780" s="3" t="s">
        <v>46528</v>
      </c>
      <c r="C35780" s="2" t="s">
        <v>1631</v>
      </c>
      <c r="D35780" s="3" t="s">
        <v>46539</v>
      </c>
    </row>
    <row r="35781" spans="2:4" x14ac:dyDescent="0.25">
      <c r="B35781" s="3" t="s">
        <v>46528</v>
      </c>
      <c r="C35781" s="2" t="s">
        <v>44942</v>
      </c>
      <c r="D35781" s="3" t="s">
        <v>46539</v>
      </c>
    </row>
    <row r="35782" spans="2:4" x14ac:dyDescent="0.25">
      <c r="B35782" s="3" t="s">
        <v>46528</v>
      </c>
      <c r="C35782" s="2" t="s">
        <v>44943</v>
      </c>
      <c r="D35782" s="3" t="s">
        <v>46539</v>
      </c>
    </row>
    <row r="35783" spans="2:4" x14ac:dyDescent="0.25">
      <c r="B35783" s="3" t="s">
        <v>46528</v>
      </c>
      <c r="C35783" s="2" t="s">
        <v>41816</v>
      </c>
      <c r="D35783" s="3" t="s">
        <v>46539</v>
      </c>
    </row>
    <row r="35784" spans="2:4" x14ac:dyDescent="0.25">
      <c r="B35784" s="3" t="s">
        <v>46528</v>
      </c>
      <c r="C35784" s="2" t="s">
        <v>34588</v>
      </c>
      <c r="D35784" s="3" t="s">
        <v>46539</v>
      </c>
    </row>
    <row r="35785" spans="2:4" x14ac:dyDescent="0.25">
      <c r="B35785" s="3" t="s">
        <v>46528</v>
      </c>
      <c r="C35785" s="2" t="s">
        <v>18033</v>
      </c>
      <c r="D35785" s="3" t="s">
        <v>46539</v>
      </c>
    </row>
    <row r="35786" spans="2:4" x14ac:dyDescent="0.25">
      <c r="B35786" s="3" t="s">
        <v>46528</v>
      </c>
      <c r="C35786" s="2" t="s">
        <v>23818</v>
      </c>
      <c r="D35786" s="3" t="s">
        <v>46539</v>
      </c>
    </row>
    <row r="35787" spans="2:4" x14ac:dyDescent="0.25">
      <c r="B35787" s="3" t="s">
        <v>46528</v>
      </c>
      <c r="C35787" s="2" t="s">
        <v>44944</v>
      </c>
      <c r="D35787" s="3" t="s">
        <v>46539</v>
      </c>
    </row>
    <row r="35788" spans="2:4" x14ac:dyDescent="0.25">
      <c r="B35788" s="3" t="s">
        <v>46528</v>
      </c>
      <c r="C35788" s="2" t="s">
        <v>14993</v>
      </c>
      <c r="D35788" s="3" t="s">
        <v>46539</v>
      </c>
    </row>
    <row r="35789" spans="2:4" x14ac:dyDescent="0.25">
      <c r="B35789" s="3" t="s">
        <v>46528</v>
      </c>
      <c r="C35789" s="2" t="s">
        <v>35924</v>
      </c>
      <c r="D35789" s="3" t="s">
        <v>46539</v>
      </c>
    </row>
    <row r="35790" spans="2:4" x14ac:dyDescent="0.25">
      <c r="B35790" s="3" t="s">
        <v>46528</v>
      </c>
      <c r="C35790" s="2" t="s">
        <v>20862</v>
      </c>
      <c r="D35790" s="3" t="s">
        <v>46539</v>
      </c>
    </row>
    <row r="35791" spans="2:4" x14ac:dyDescent="0.25">
      <c r="B35791" s="3" t="s">
        <v>46528</v>
      </c>
      <c r="C35791" s="2" t="s">
        <v>1659</v>
      </c>
      <c r="D35791" s="3" t="s">
        <v>46539</v>
      </c>
    </row>
    <row r="35792" spans="2:4" x14ac:dyDescent="0.25">
      <c r="B35792" s="3" t="s">
        <v>46528</v>
      </c>
      <c r="C35792" s="2" t="s">
        <v>44945</v>
      </c>
      <c r="D35792" s="3" t="s">
        <v>46539</v>
      </c>
    </row>
    <row r="35793" spans="2:4" x14ac:dyDescent="0.25">
      <c r="B35793" s="3" t="s">
        <v>46528</v>
      </c>
      <c r="C35793" s="2" t="s">
        <v>44946</v>
      </c>
      <c r="D35793" s="3" t="s">
        <v>46539</v>
      </c>
    </row>
    <row r="35794" spans="2:4" x14ac:dyDescent="0.25">
      <c r="B35794" s="3" t="s">
        <v>46528</v>
      </c>
      <c r="C35794" s="2" t="s">
        <v>44947</v>
      </c>
      <c r="D35794" s="3" t="s">
        <v>46539</v>
      </c>
    </row>
    <row r="35795" spans="2:4" x14ac:dyDescent="0.25">
      <c r="B35795" s="3" t="s">
        <v>46528</v>
      </c>
      <c r="C35795" s="2" t="s">
        <v>44948</v>
      </c>
      <c r="D35795" s="3" t="s">
        <v>46539</v>
      </c>
    </row>
    <row r="35796" spans="2:4" x14ac:dyDescent="0.25">
      <c r="B35796" s="3" t="s">
        <v>46528</v>
      </c>
      <c r="C35796" s="2" t="s">
        <v>44949</v>
      </c>
      <c r="D35796" s="3" t="s">
        <v>46539</v>
      </c>
    </row>
    <row r="35797" spans="2:4" x14ac:dyDescent="0.25">
      <c r="B35797" s="3" t="s">
        <v>46528</v>
      </c>
      <c r="C35797" s="2" t="s">
        <v>44950</v>
      </c>
      <c r="D35797" s="3" t="s">
        <v>46539</v>
      </c>
    </row>
    <row r="35798" spans="2:4" x14ac:dyDescent="0.25">
      <c r="B35798" s="3" t="s">
        <v>46528</v>
      </c>
      <c r="C35798" s="2" t="s">
        <v>29301</v>
      </c>
      <c r="D35798" s="3" t="s">
        <v>46539</v>
      </c>
    </row>
    <row r="35799" spans="2:4" x14ac:dyDescent="0.25">
      <c r="B35799" s="3" t="s">
        <v>46528</v>
      </c>
      <c r="C35799" s="2" t="s">
        <v>44951</v>
      </c>
      <c r="D35799" s="3" t="s">
        <v>46539</v>
      </c>
    </row>
    <row r="35800" spans="2:4" x14ac:dyDescent="0.25">
      <c r="B35800" s="3" t="s">
        <v>46528</v>
      </c>
      <c r="C35800" s="2" t="s">
        <v>44952</v>
      </c>
      <c r="D35800" s="3" t="s">
        <v>46539</v>
      </c>
    </row>
    <row r="35801" spans="2:4" x14ac:dyDescent="0.25">
      <c r="B35801" s="3" t="s">
        <v>46528</v>
      </c>
      <c r="C35801" s="2" t="s">
        <v>44953</v>
      </c>
      <c r="D35801" s="3" t="s">
        <v>46539</v>
      </c>
    </row>
    <row r="35802" spans="2:4" x14ac:dyDescent="0.25">
      <c r="B35802" s="3" t="s">
        <v>46528</v>
      </c>
      <c r="C35802" s="2" t="s">
        <v>44954</v>
      </c>
      <c r="D35802" s="3" t="s">
        <v>46539</v>
      </c>
    </row>
    <row r="35803" spans="2:4" x14ac:dyDescent="0.25">
      <c r="B35803" s="3" t="s">
        <v>46528</v>
      </c>
      <c r="C35803" s="2" t="s">
        <v>28335</v>
      </c>
      <c r="D35803" s="3" t="s">
        <v>46539</v>
      </c>
    </row>
    <row r="35804" spans="2:4" x14ac:dyDescent="0.25">
      <c r="B35804" s="3" t="s">
        <v>46528</v>
      </c>
      <c r="C35804" s="2" t="s">
        <v>44955</v>
      </c>
      <c r="D35804" s="3" t="s">
        <v>46539</v>
      </c>
    </row>
    <row r="35805" spans="2:4" x14ac:dyDescent="0.25">
      <c r="B35805" s="3" t="s">
        <v>46528</v>
      </c>
      <c r="C35805" s="2" t="s">
        <v>44956</v>
      </c>
      <c r="D35805" s="3" t="s">
        <v>46539</v>
      </c>
    </row>
    <row r="35806" spans="2:4" x14ac:dyDescent="0.25">
      <c r="B35806" s="3" t="s">
        <v>46528</v>
      </c>
      <c r="C35806" s="2" t="s">
        <v>44957</v>
      </c>
      <c r="D35806" s="3" t="s">
        <v>46539</v>
      </c>
    </row>
    <row r="35807" spans="2:4" x14ac:dyDescent="0.25">
      <c r="B35807" s="3" t="s">
        <v>46528</v>
      </c>
      <c r="C35807" s="2" t="s">
        <v>44958</v>
      </c>
      <c r="D35807" s="3" t="s">
        <v>46539</v>
      </c>
    </row>
    <row r="35808" spans="2:4" x14ac:dyDescent="0.25">
      <c r="B35808" s="3" t="s">
        <v>46528</v>
      </c>
      <c r="C35808" s="2" t="s">
        <v>44959</v>
      </c>
      <c r="D35808" s="3" t="s">
        <v>46539</v>
      </c>
    </row>
    <row r="35809" spans="2:4" x14ac:dyDescent="0.25">
      <c r="B35809" s="3" t="s">
        <v>46528</v>
      </c>
      <c r="C35809" s="2" t="s">
        <v>8677</v>
      </c>
      <c r="D35809" s="3" t="s">
        <v>46539</v>
      </c>
    </row>
    <row r="35810" spans="2:4" x14ac:dyDescent="0.25">
      <c r="B35810" s="3" t="s">
        <v>46528</v>
      </c>
      <c r="C35810" s="2" t="s">
        <v>44960</v>
      </c>
      <c r="D35810" s="3" t="s">
        <v>46539</v>
      </c>
    </row>
    <row r="35811" spans="2:4" x14ac:dyDescent="0.25">
      <c r="B35811" s="3" t="s">
        <v>46528</v>
      </c>
      <c r="C35811" s="2" t="s">
        <v>44961</v>
      </c>
      <c r="D35811" s="3" t="s">
        <v>46539</v>
      </c>
    </row>
    <row r="35812" spans="2:4" x14ac:dyDescent="0.25">
      <c r="B35812" s="3" t="s">
        <v>46528</v>
      </c>
      <c r="C35812" s="2" t="s">
        <v>44962</v>
      </c>
      <c r="D35812" s="3" t="s">
        <v>46539</v>
      </c>
    </row>
    <row r="35813" spans="2:4" x14ac:dyDescent="0.25">
      <c r="B35813" s="3" t="s">
        <v>46528</v>
      </c>
      <c r="C35813" s="2" t="s">
        <v>44963</v>
      </c>
      <c r="D35813" s="3" t="s">
        <v>46539</v>
      </c>
    </row>
    <row r="35814" spans="2:4" x14ac:dyDescent="0.25">
      <c r="B35814" s="3" t="s">
        <v>46528</v>
      </c>
      <c r="C35814" s="2" t="s">
        <v>44964</v>
      </c>
      <c r="D35814" s="3" t="s">
        <v>46539</v>
      </c>
    </row>
    <row r="35815" spans="2:4" x14ac:dyDescent="0.25">
      <c r="B35815" s="3" t="s">
        <v>46528</v>
      </c>
      <c r="C35815" s="2" t="s">
        <v>44965</v>
      </c>
      <c r="D35815" s="3" t="s">
        <v>46539</v>
      </c>
    </row>
    <row r="35816" spans="2:4" x14ac:dyDescent="0.25">
      <c r="B35816" s="3" t="s">
        <v>46528</v>
      </c>
      <c r="C35816" s="2" t="s">
        <v>29331</v>
      </c>
      <c r="D35816" s="3" t="s">
        <v>46539</v>
      </c>
    </row>
    <row r="35817" spans="2:4" x14ac:dyDescent="0.25">
      <c r="B35817" s="3" t="s">
        <v>46528</v>
      </c>
      <c r="C35817" s="2" t="s">
        <v>29336</v>
      </c>
      <c r="D35817" s="3" t="s">
        <v>46539</v>
      </c>
    </row>
    <row r="35818" spans="2:4" x14ac:dyDescent="0.25">
      <c r="B35818" s="3" t="s">
        <v>46528</v>
      </c>
      <c r="C35818" s="2" t="s">
        <v>35964</v>
      </c>
      <c r="D35818" s="3" t="s">
        <v>46539</v>
      </c>
    </row>
    <row r="35819" spans="2:4" x14ac:dyDescent="0.25">
      <c r="B35819" s="3" t="s">
        <v>46528</v>
      </c>
      <c r="C35819" s="2" t="s">
        <v>8696</v>
      </c>
      <c r="D35819" s="3" t="s">
        <v>46539</v>
      </c>
    </row>
    <row r="35820" spans="2:4" x14ac:dyDescent="0.25">
      <c r="B35820" s="3" t="s">
        <v>46528</v>
      </c>
      <c r="C35820" s="2" t="s">
        <v>44966</v>
      </c>
      <c r="D35820" s="3" t="s">
        <v>46539</v>
      </c>
    </row>
    <row r="35821" spans="2:4" x14ac:dyDescent="0.25">
      <c r="B35821" s="3" t="s">
        <v>46528</v>
      </c>
      <c r="C35821" s="2" t="s">
        <v>44967</v>
      </c>
      <c r="D35821" s="3" t="s">
        <v>46539</v>
      </c>
    </row>
    <row r="35822" spans="2:4" x14ac:dyDescent="0.25">
      <c r="B35822" s="3" t="s">
        <v>46528</v>
      </c>
      <c r="C35822" s="2" t="s">
        <v>44968</v>
      </c>
      <c r="D35822" s="3" t="s">
        <v>46539</v>
      </c>
    </row>
    <row r="35823" spans="2:4" x14ac:dyDescent="0.25">
      <c r="B35823" s="3" t="s">
        <v>46528</v>
      </c>
      <c r="C35823" s="2" t="s">
        <v>44969</v>
      </c>
      <c r="D35823" s="3" t="s">
        <v>46539</v>
      </c>
    </row>
    <row r="35824" spans="2:4" x14ac:dyDescent="0.25">
      <c r="B35824" s="3" t="s">
        <v>46528</v>
      </c>
      <c r="C35824" s="2" t="s">
        <v>44970</v>
      </c>
      <c r="D35824" s="3" t="s">
        <v>46539</v>
      </c>
    </row>
    <row r="35825" spans="2:4" x14ac:dyDescent="0.25">
      <c r="B35825" s="3" t="s">
        <v>46528</v>
      </c>
      <c r="C35825" s="2" t="s">
        <v>44971</v>
      </c>
      <c r="D35825" s="3" t="s">
        <v>46539</v>
      </c>
    </row>
    <row r="35826" spans="2:4" x14ac:dyDescent="0.25">
      <c r="B35826" s="3" t="s">
        <v>46528</v>
      </c>
      <c r="C35826" s="2" t="s">
        <v>44972</v>
      </c>
      <c r="D35826" s="3" t="s">
        <v>46539</v>
      </c>
    </row>
    <row r="35827" spans="2:4" x14ac:dyDescent="0.25">
      <c r="B35827" s="3" t="s">
        <v>46528</v>
      </c>
      <c r="C35827" s="2" t="s">
        <v>35986</v>
      </c>
      <c r="D35827" s="3" t="s">
        <v>46539</v>
      </c>
    </row>
    <row r="35828" spans="2:4" x14ac:dyDescent="0.25">
      <c r="B35828" s="3" t="s">
        <v>46528</v>
      </c>
      <c r="C35828" s="2" t="s">
        <v>1732</v>
      </c>
      <c r="D35828" s="3" t="s">
        <v>46539</v>
      </c>
    </row>
    <row r="35829" spans="2:4" x14ac:dyDescent="0.25">
      <c r="B35829" s="3" t="s">
        <v>46528</v>
      </c>
      <c r="C35829" s="2" t="s">
        <v>44973</v>
      </c>
      <c r="D35829" s="3" t="s">
        <v>46539</v>
      </c>
    </row>
    <row r="35830" spans="2:4" x14ac:dyDescent="0.25">
      <c r="B35830" s="3" t="s">
        <v>46528</v>
      </c>
      <c r="C35830" s="2" t="s">
        <v>44974</v>
      </c>
      <c r="D35830" s="3" t="s">
        <v>46539</v>
      </c>
    </row>
    <row r="35831" spans="2:4" x14ac:dyDescent="0.25">
      <c r="B35831" s="3" t="s">
        <v>46528</v>
      </c>
      <c r="C35831" s="2" t="s">
        <v>44975</v>
      </c>
      <c r="D35831" s="3" t="s">
        <v>46539</v>
      </c>
    </row>
    <row r="35832" spans="2:4" x14ac:dyDescent="0.25">
      <c r="B35832" s="3" t="s">
        <v>46528</v>
      </c>
      <c r="C35832" s="2" t="s">
        <v>44976</v>
      </c>
      <c r="D35832" s="3" t="s">
        <v>46539</v>
      </c>
    </row>
    <row r="35833" spans="2:4" x14ac:dyDescent="0.25">
      <c r="B35833" s="3" t="s">
        <v>46528</v>
      </c>
      <c r="C35833" s="2" t="s">
        <v>44977</v>
      </c>
      <c r="D35833" s="3" t="s">
        <v>46539</v>
      </c>
    </row>
    <row r="35834" spans="2:4" x14ac:dyDescent="0.25">
      <c r="B35834" s="3" t="s">
        <v>46528</v>
      </c>
      <c r="C35834" s="2" t="s">
        <v>1750</v>
      </c>
      <c r="D35834" s="3" t="s">
        <v>46539</v>
      </c>
    </row>
    <row r="35835" spans="2:4" x14ac:dyDescent="0.25">
      <c r="B35835" s="3" t="s">
        <v>46528</v>
      </c>
      <c r="C35835" s="2" t="s">
        <v>44978</v>
      </c>
      <c r="D35835" s="3" t="s">
        <v>46539</v>
      </c>
    </row>
    <row r="35836" spans="2:4" x14ac:dyDescent="0.25">
      <c r="B35836" s="3" t="s">
        <v>46528</v>
      </c>
      <c r="C35836" s="2" t="s">
        <v>44979</v>
      </c>
      <c r="D35836" s="3" t="s">
        <v>46539</v>
      </c>
    </row>
    <row r="35837" spans="2:4" x14ac:dyDescent="0.25">
      <c r="B35837" s="3" t="s">
        <v>46528</v>
      </c>
      <c r="C35837" s="2" t="s">
        <v>44980</v>
      </c>
      <c r="D35837" s="3" t="s">
        <v>46539</v>
      </c>
    </row>
    <row r="35838" spans="2:4" x14ac:dyDescent="0.25">
      <c r="B35838" s="3" t="s">
        <v>46528</v>
      </c>
      <c r="C35838" s="2" t="s">
        <v>44981</v>
      </c>
      <c r="D35838" s="3" t="s">
        <v>46539</v>
      </c>
    </row>
    <row r="35839" spans="2:4" x14ac:dyDescent="0.25">
      <c r="B35839" s="3" t="s">
        <v>46528</v>
      </c>
      <c r="C35839" s="2" t="s">
        <v>44982</v>
      </c>
      <c r="D35839" s="3" t="s">
        <v>46539</v>
      </c>
    </row>
    <row r="35840" spans="2:4" x14ac:dyDescent="0.25">
      <c r="B35840" s="3" t="s">
        <v>46528</v>
      </c>
      <c r="C35840" s="2" t="s">
        <v>36006</v>
      </c>
      <c r="D35840" s="3" t="s">
        <v>46539</v>
      </c>
    </row>
    <row r="35841" spans="2:4" x14ac:dyDescent="0.25">
      <c r="B35841" s="3" t="s">
        <v>46528</v>
      </c>
      <c r="C35841" s="2" t="s">
        <v>44983</v>
      </c>
      <c r="D35841" s="3" t="s">
        <v>46539</v>
      </c>
    </row>
    <row r="35842" spans="2:4" x14ac:dyDescent="0.25">
      <c r="B35842" s="3" t="s">
        <v>46528</v>
      </c>
      <c r="C35842" s="2" t="s">
        <v>44984</v>
      </c>
      <c r="D35842" s="3" t="s">
        <v>46539</v>
      </c>
    </row>
    <row r="35843" spans="2:4" x14ac:dyDescent="0.25">
      <c r="B35843" s="3" t="s">
        <v>46528</v>
      </c>
      <c r="C35843" s="2" t="s">
        <v>44985</v>
      </c>
      <c r="D35843" s="3" t="s">
        <v>46539</v>
      </c>
    </row>
    <row r="35844" spans="2:4" x14ac:dyDescent="0.25">
      <c r="B35844" s="3" t="s">
        <v>46528</v>
      </c>
      <c r="C35844" s="2" t="s">
        <v>44986</v>
      </c>
      <c r="D35844" s="3" t="s">
        <v>46539</v>
      </c>
    </row>
    <row r="35845" spans="2:4" x14ac:dyDescent="0.25">
      <c r="B35845" s="3" t="s">
        <v>46528</v>
      </c>
      <c r="C35845" s="2" t="s">
        <v>44987</v>
      </c>
      <c r="D35845" s="3" t="s">
        <v>46539</v>
      </c>
    </row>
    <row r="35846" spans="2:4" x14ac:dyDescent="0.25">
      <c r="B35846" s="3" t="s">
        <v>46528</v>
      </c>
      <c r="C35846" s="2" t="s">
        <v>44988</v>
      </c>
      <c r="D35846" s="3" t="s">
        <v>46539</v>
      </c>
    </row>
    <row r="35847" spans="2:4" x14ac:dyDescent="0.25">
      <c r="B35847" s="3" t="s">
        <v>46528</v>
      </c>
      <c r="C35847" s="2" t="s">
        <v>44989</v>
      </c>
      <c r="D35847" s="3" t="s">
        <v>46539</v>
      </c>
    </row>
    <row r="35848" spans="2:4" x14ac:dyDescent="0.25">
      <c r="B35848" s="3" t="s">
        <v>46528</v>
      </c>
      <c r="C35848" s="2" t="s">
        <v>44990</v>
      </c>
      <c r="D35848" s="3" t="s">
        <v>46539</v>
      </c>
    </row>
    <row r="35849" spans="2:4" x14ac:dyDescent="0.25">
      <c r="B35849" s="3" t="s">
        <v>46528</v>
      </c>
      <c r="C35849" s="2" t="s">
        <v>36020</v>
      </c>
      <c r="D35849" s="3" t="s">
        <v>46539</v>
      </c>
    </row>
    <row r="35850" spans="2:4" x14ac:dyDescent="0.25">
      <c r="B35850" s="3" t="s">
        <v>46528</v>
      </c>
      <c r="C35850" s="2" t="s">
        <v>44991</v>
      </c>
      <c r="D35850" s="3" t="s">
        <v>46539</v>
      </c>
    </row>
    <row r="35851" spans="2:4" x14ac:dyDescent="0.25">
      <c r="B35851" s="3" t="s">
        <v>46528</v>
      </c>
      <c r="C35851" s="2" t="s">
        <v>44992</v>
      </c>
      <c r="D35851" s="3" t="s">
        <v>46539</v>
      </c>
    </row>
    <row r="35852" spans="2:4" x14ac:dyDescent="0.25">
      <c r="B35852" s="3" t="s">
        <v>46528</v>
      </c>
      <c r="C35852" s="2" t="s">
        <v>44993</v>
      </c>
      <c r="D35852" s="3" t="s">
        <v>46539</v>
      </c>
    </row>
    <row r="35853" spans="2:4" x14ac:dyDescent="0.25">
      <c r="B35853" s="3" t="s">
        <v>46528</v>
      </c>
      <c r="C35853" s="2" t="s">
        <v>44994</v>
      </c>
      <c r="D35853" s="3" t="s">
        <v>46539</v>
      </c>
    </row>
    <row r="35854" spans="2:4" x14ac:dyDescent="0.25">
      <c r="B35854" s="3" t="s">
        <v>46528</v>
      </c>
      <c r="C35854" s="2" t="s">
        <v>15060</v>
      </c>
      <c r="D35854" s="3" t="s">
        <v>46539</v>
      </c>
    </row>
    <row r="35855" spans="2:4" x14ac:dyDescent="0.25">
      <c r="B35855" s="3" t="s">
        <v>46528</v>
      </c>
      <c r="C35855" s="2" t="s">
        <v>44995</v>
      </c>
      <c r="D35855" s="3" t="s">
        <v>46539</v>
      </c>
    </row>
    <row r="35856" spans="2:4" x14ac:dyDescent="0.25">
      <c r="B35856" s="3" t="s">
        <v>46528</v>
      </c>
      <c r="C35856" s="2" t="s">
        <v>41906</v>
      </c>
      <c r="D35856" s="3" t="s">
        <v>46539</v>
      </c>
    </row>
    <row r="35857" spans="2:4" x14ac:dyDescent="0.25">
      <c r="B35857" s="3" t="s">
        <v>46528</v>
      </c>
      <c r="C35857" s="2" t="s">
        <v>36038</v>
      </c>
      <c r="D35857" s="3" t="s">
        <v>46539</v>
      </c>
    </row>
    <row r="35858" spans="2:4" x14ac:dyDescent="0.25">
      <c r="B35858" s="3" t="s">
        <v>46528</v>
      </c>
      <c r="C35858" s="2" t="s">
        <v>1814</v>
      </c>
      <c r="D35858" s="3" t="s">
        <v>46539</v>
      </c>
    </row>
    <row r="35859" spans="2:4" x14ac:dyDescent="0.25">
      <c r="B35859" s="3" t="s">
        <v>46528</v>
      </c>
      <c r="C35859" s="2" t="s">
        <v>29430</v>
      </c>
      <c r="D35859" s="3" t="s">
        <v>46539</v>
      </c>
    </row>
    <row r="35860" spans="2:4" x14ac:dyDescent="0.25">
      <c r="B35860" s="3" t="s">
        <v>46528</v>
      </c>
      <c r="C35860" s="2" t="s">
        <v>25826</v>
      </c>
      <c r="D35860" s="3" t="s">
        <v>46539</v>
      </c>
    </row>
    <row r="35861" spans="2:4" x14ac:dyDescent="0.25">
      <c r="B35861" s="3" t="s">
        <v>46528</v>
      </c>
      <c r="C35861" s="2" t="s">
        <v>1822</v>
      </c>
      <c r="D35861" s="3" t="s">
        <v>46539</v>
      </c>
    </row>
    <row r="35862" spans="2:4" x14ac:dyDescent="0.25">
      <c r="B35862" s="3" t="s">
        <v>46528</v>
      </c>
      <c r="C35862" s="2" t="s">
        <v>44996</v>
      </c>
      <c r="D35862" s="3" t="s">
        <v>46539</v>
      </c>
    </row>
    <row r="35863" spans="2:4" x14ac:dyDescent="0.25">
      <c r="B35863" s="3" t="s">
        <v>46528</v>
      </c>
      <c r="C35863" s="2" t="s">
        <v>29433</v>
      </c>
      <c r="D35863" s="3" t="s">
        <v>46539</v>
      </c>
    </row>
    <row r="35864" spans="2:4" x14ac:dyDescent="0.25">
      <c r="B35864" s="3" t="s">
        <v>46528</v>
      </c>
      <c r="C35864" s="2" t="s">
        <v>28341</v>
      </c>
      <c r="D35864" s="3" t="s">
        <v>46539</v>
      </c>
    </row>
    <row r="35865" spans="2:4" x14ac:dyDescent="0.25">
      <c r="B35865" s="3" t="s">
        <v>46528</v>
      </c>
      <c r="C35865" s="2" t="s">
        <v>44997</v>
      </c>
      <c r="D35865" s="3" t="s">
        <v>46539</v>
      </c>
    </row>
    <row r="35866" spans="2:4" x14ac:dyDescent="0.25">
      <c r="B35866" s="3" t="s">
        <v>46528</v>
      </c>
      <c r="C35866" s="2" t="s">
        <v>36054</v>
      </c>
      <c r="D35866" s="3" t="s">
        <v>46539</v>
      </c>
    </row>
    <row r="35867" spans="2:4" x14ac:dyDescent="0.25">
      <c r="B35867" s="3" t="s">
        <v>46528</v>
      </c>
      <c r="C35867" s="2" t="s">
        <v>44998</v>
      </c>
      <c r="D35867" s="3" t="s">
        <v>46539</v>
      </c>
    </row>
    <row r="35868" spans="2:4" x14ac:dyDescent="0.25">
      <c r="B35868" s="3" t="s">
        <v>46528</v>
      </c>
      <c r="C35868" s="2" t="s">
        <v>8815</v>
      </c>
      <c r="D35868" s="3" t="s">
        <v>46539</v>
      </c>
    </row>
    <row r="35869" spans="2:4" x14ac:dyDescent="0.25">
      <c r="B35869" s="3" t="s">
        <v>46528</v>
      </c>
      <c r="C35869" s="2" t="s">
        <v>44999</v>
      </c>
      <c r="D35869" s="3" t="s">
        <v>46539</v>
      </c>
    </row>
    <row r="35870" spans="2:4" x14ac:dyDescent="0.25">
      <c r="B35870" s="3" t="s">
        <v>46528</v>
      </c>
      <c r="C35870" s="2" t="s">
        <v>45000</v>
      </c>
      <c r="D35870" s="3" t="s">
        <v>46539</v>
      </c>
    </row>
    <row r="35871" spans="2:4" x14ac:dyDescent="0.25">
      <c r="B35871" s="3" t="s">
        <v>46528</v>
      </c>
      <c r="C35871" s="2" t="s">
        <v>15077</v>
      </c>
      <c r="D35871" s="3" t="s">
        <v>46539</v>
      </c>
    </row>
    <row r="35872" spans="2:4" x14ac:dyDescent="0.25">
      <c r="B35872" s="3" t="s">
        <v>46528</v>
      </c>
      <c r="C35872" s="2" t="s">
        <v>8826</v>
      </c>
      <c r="D35872" s="3" t="s">
        <v>46539</v>
      </c>
    </row>
    <row r="35873" spans="2:4" x14ac:dyDescent="0.25">
      <c r="B35873" s="3" t="s">
        <v>46528</v>
      </c>
      <c r="C35873" s="2" t="s">
        <v>45001</v>
      </c>
      <c r="D35873" s="3" t="s">
        <v>46539</v>
      </c>
    </row>
    <row r="35874" spans="2:4" x14ac:dyDescent="0.25">
      <c r="B35874" s="3" t="s">
        <v>46528</v>
      </c>
      <c r="C35874" s="2" t="s">
        <v>45002</v>
      </c>
      <c r="D35874" s="3" t="s">
        <v>46539</v>
      </c>
    </row>
    <row r="35875" spans="2:4" x14ac:dyDescent="0.25">
      <c r="B35875" s="3" t="s">
        <v>46528</v>
      </c>
      <c r="C35875" s="2" t="s">
        <v>45003</v>
      </c>
      <c r="D35875" s="3" t="s">
        <v>46539</v>
      </c>
    </row>
    <row r="35876" spans="2:4" x14ac:dyDescent="0.25">
      <c r="B35876" s="3" t="s">
        <v>46528</v>
      </c>
      <c r="C35876" s="2" t="s">
        <v>45004</v>
      </c>
      <c r="D35876" s="3" t="s">
        <v>46539</v>
      </c>
    </row>
    <row r="35877" spans="2:4" x14ac:dyDescent="0.25">
      <c r="B35877" s="3" t="s">
        <v>46528</v>
      </c>
      <c r="C35877" s="2" t="s">
        <v>45005</v>
      </c>
      <c r="D35877" s="3" t="s">
        <v>46539</v>
      </c>
    </row>
    <row r="35878" spans="2:4" x14ac:dyDescent="0.25">
      <c r="B35878" s="3" t="s">
        <v>46528</v>
      </c>
      <c r="C35878" s="2" t="s">
        <v>45006</v>
      </c>
      <c r="D35878" s="3" t="s">
        <v>46539</v>
      </c>
    </row>
    <row r="35879" spans="2:4" x14ac:dyDescent="0.25">
      <c r="B35879" s="3" t="s">
        <v>46528</v>
      </c>
      <c r="C35879" s="2" t="s">
        <v>36079</v>
      </c>
      <c r="D35879" s="3" t="s">
        <v>46539</v>
      </c>
    </row>
    <row r="35880" spans="2:4" x14ac:dyDescent="0.25">
      <c r="B35880" s="3" t="s">
        <v>46528</v>
      </c>
      <c r="C35880" s="2" t="s">
        <v>45007</v>
      </c>
      <c r="D35880" s="3" t="s">
        <v>46539</v>
      </c>
    </row>
    <row r="35881" spans="2:4" x14ac:dyDescent="0.25">
      <c r="B35881" s="3" t="s">
        <v>46528</v>
      </c>
      <c r="C35881" s="2" t="s">
        <v>29482</v>
      </c>
      <c r="D35881" s="3" t="s">
        <v>46539</v>
      </c>
    </row>
    <row r="35882" spans="2:4" x14ac:dyDescent="0.25">
      <c r="B35882" s="3" t="s">
        <v>46528</v>
      </c>
      <c r="C35882" s="2" t="s">
        <v>45008</v>
      </c>
      <c r="D35882" s="3" t="s">
        <v>46539</v>
      </c>
    </row>
    <row r="35883" spans="2:4" x14ac:dyDescent="0.25">
      <c r="B35883" s="3" t="s">
        <v>46528</v>
      </c>
      <c r="C35883" s="2" t="s">
        <v>45009</v>
      </c>
      <c r="D35883" s="3" t="s">
        <v>46539</v>
      </c>
    </row>
    <row r="35884" spans="2:4" x14ac:dyDescent="0.25">
      <c r="B35884" s="3" t="s">
        <v>46528</v>
      </c>
      <c r="C35884" s="2" t="s">
        <v>36087</v>
      </c>
      <c r="D35884" s="3" t="s">
        <v>46539</v>
      </c>
    </row>
    <row r="35885" spans="2:4" x14ac:dyDescent="0.25">
      <c r="B35885" s="3" t="s">
        <v>46528</v>
      </c>
      <c r="C35885" s="2" t="s">
        <v>45010</v>
      </c>
      <c r="D35885" s="3" t="s">
        <v>46539</v>
      </c>
    </row>
    <row r="35886" spans="2:4" x14ac:dyDescent="0.25">
      <c r="B35886" s="3" t="s">
        <v>46528</v>
      </c>
      <c r="C35886" s="2" t="s">
        <v>45011</v>
      </c>
      <c r="D35886" s="3" t="s">
        <v>46539</v>
      </c>
    </row>
    <row r="35887" spans="2:4" x14ac:dyDescent="0.25">
      <c r="B35887" s="3" t="s">
        <v>46528</v>
      </c>
      <c r="C35887" s="2" t="s">
        <v>45012</v>
      </c>
      <c r="D35887" s="3" t="s">
        <v>46539</v>
      </c>
    </row>
    <row r="35888" spans="2:4" x14ac:dyDescent="0.25">
      <c r="B35888" s="3" t="s">
        <v>46528</v>
      </c>
      <c r="C35888" s="2" t="s">
        <v>45013</v>
      </c>
      <c r="D35888" s="3" t="s">
        <v>46539</v>
      </c>
    </row>
    <row r="35889" spans="2:4" x14ac:dyDescent="0.25">
      <c r="B35889" s="3" t="s">
        <v>46528</v>
      </c>
      <c r="C35889" s="2" t="s">
        <v>1892</v>
      </c>
      <c r="D35889" s="3" t="s">
        <v>46539</v>
      </c>
    </row>
    <row r="35890" spans="2:4" x14ac:dyDescent="0.25">
      <c r="B35890" s="3" t="s">
        <v>46528</v>
      </c>
      <c r="C35890" s="2" t="s">
        <v>23050</v>
      </c>
      <c r="D35890" s="3" t="s">
        <v>46539</v>
      </c>
    </row>
    <row r="35891" spans="2:4" x14ac:dyDescent="0.25">
      <c r="B35891" s="3" t="s">
        <v>46528</v>
      </c>
      <c r="C35891" s="2" t="s">
        <v>45014</v>
      </c>
      <c r="D35891" s="3" t="s">
        <v>46539</v>
      </c>
    </row>
    <row r="35892" spans="2:4" x14ac:dyDescent="0.25">
      <c r="B35892" s="3" t="s">
        <v>46528</v>
      </c>
      <c r="C35892" s="2" t="s">
        <v>45015</v>
      </c>
      <c r="D35892" s="3" t="s">
        <v>46539</v>
      </c>
    </row>
    <row r="35893" spans="2:4" x14ac:dyDescent="0.25">
      <c r="B35893" s="3" t="s">
        <v>46528</v>
      </c>
      <c r="C35893" s="2" t="s">
        <v>29510</v>
      </c>
      <c r="D35893" s="3" t="s">
        <v>46539</v>
      </c>
    </row>
    <row r="35894" spans="2:4" x14ac:dyDescent="0.25">
      <c r="B35894" s="3" t="s">
        <v>46528</v>
      </c>
      <c r="C35894" s="2" t="s">
        <v>45016</v>
      </c>
      <c r="D35894" s="3" t="s">
        <v>46539</v>
      </c>
    </row>
    <row r="35895" spans="2:4" x14ac:dyDescent="0.25">
      <c r="B35895" s="3" t="s">
        <v>46528</v>
      </c>
      <c r="C35895" s="2" t="s">
        <v>20870</v>
      </c>
      <c r="D35895" s="3" t="s">
        <v>46539</v>
      </c>
    </row>
    <row r="35896" spans="2:4" x14ac:dyDescent="0.25">
      <c r="B35896" s="3" t="s">
        <v>46528</v>
      </c>
      <c r="C35896" s="2" t="s">
        <v>45017</v>
      </c>
      <c r="D35896" s="3" t="s">
        <v>46539</v>
      </c>
    </row>
    <row r="35897" spans="2:4" x14ac:dyDescent="0.25">
      <c r="B35897" s="3" t="s">
        <v>46528</v>
      </c>
      <c r="C35897" s="2" t="s">
        <v>45018</v>
      </c>
      <c r="D35897" s="3" t="s">
        <v>46539</v>
      </c>
    </row>
    <row r="35898" spans="2:4" x14ac:dyDescent="0.25">
      <c r="B35898" s="3" t="s">
        <v>46528</v>
      </c>
      <c r="C35898" s="2" t="s">
        <v>45019</v>
      </c>
      <c r="D35898" s="3" t="s">
        <v>46539</v>
      </c>
    </row>
    <row r="35899" spans="2:4" x14ac:dyDescent="0.25">
      <c r="B35899" s="3" t="s">
        <v>46528</v>
      </c>
      <c r="C35899" s="2" t="s">
        <v>29522</v>
      </c>
      <c r="D35899" s="3" t="s">
        <v>46539</v>
      </c>
    </row>
    <row r="35900" spans="2:4" x14ac:dyDescent="0.25">
      <c r="B35900" s="3" t="s">
        <v>46528</v>
      </c>
      <c r="C35900" s="2" t="s">
        <v>45020</v>
      </c>
      <c r="D35900" s="3" t="s">
        <v>46539</v>
      </c>
    </row>
    <row r="35901" spans="2:4" x14ac:dyDescent="0.25">
      <c r="B35901" s="3" t="s">
        <v>46528</v>
      </c>
      <c r="C35901" s="2" t="s">
        <v>45021</v>
      </c>
      <c r="D35901" s="3" t="s">
        <v>46539</v>
      </c>
    </row>
    <row r="35902" spans="2:4" x14ac:dyDescent="0.25">
      <c r="B35902" s="3" t="s">
        <v>46528</v>
      </c>
      <c r="C35902" s="2" t="s">
        <v>36114</v>
      </c>
      <c r="D35902" s="3" t="s">
        <v>46539</v>
      </c>
    </row>
    <row r="35903" spans="2:4" x14ac:dyDescent="0.25">
      <c r="B35903" s="3" t="s">
        <v>46528</v>
      </c>
      <c r="C35903" s="2" t="s">
        <v>36116</v>
      </c>
      <c r="D35903" s="3" t="s">
        <v>46539</v>
      </c>
    </row>
    <row r="35904" spans="2:4" x14ac:dyDescent="0.25">
      <c r="B35904" s="3" t="s">
        <v>46528</v>
      </c>
      <c r="C35904" s="2" t="s">
        <v>45022</v>
      </c>
      <c r="D35904" s="3" t="s">
        <v>46539</v>
      </c>
    </row>
    <row r="35905" spans="2:4" x14ac:dyDescent="0.25">
      <c r="B35905" s="3" t="s">
        <v>46528</v>
      </c>
      <c r="C35905" s="2" t="s">
        <v>45023</v>
      </c>
      <c r="D35905" s="3" t="s">
        <v>46539</v>
      </c>
    </row>
    <row r="35906" spans="2:4" x14ac:dyDescent="0.25">
      <c r="B35906" s="3" t="s">
        <v>46528</v>
      </c>
      <c r="C35906" s="2" t="s">
        <v>45024</v>
      </c>
      <c r="D35906" s="3" t="s">
        <v>46539</v>
      </c>
    </row>
    <row r="35907" spans="2:4" x14ac:dyDescent="0.25">
      <c r="B35907" s="3" t="s">
        <v>46528</v>
      </c>
      <c r="C35907" s="2" t="s">
        <v>45025</v>
      </c>
      <c r="D35907" s="3" t="s">
        <v>46539</v>
      </c>
    </row>
    <row r="35908" spans="2:4" x14ac:dyDescent="0.25">
      <c r="B35908" s="3" t="s">
        <v>46528</v>
      </c>
      <c r="C35908" s="2" t="s">
        <v>45026</v>
      </c>
      <c r="D35908" s="3" t="s">
        <v>46539</v>
      </c>
    </row>
    <row r="35909" spans="2:4" x14ac:dyDescent="0.25">
      <c r="B35909" s="3" t="s">
        <v>46528</v>
      </c>
      <c r="C35909" s="2" t="s">
        <v>45027</v>
      </c>
      <c r="D35909" s="3" t="s">
        <v>46539</v>
      </c>
    </row>
    <row r="35910" spans="2:4" x14ac:dyDescent="0.25">
      <c r="B35910" s="3" t="s">
        <v>46528</v>
      </c>
      <c r="C35910" s="2" t="s">
        <v>45028</v>
      </c>
      <c r="D35910" s="3" t="s">
        <v>46539</v>
      </c>
    </row>
    <row r="35911" spans="2:4" x14ac:dyDescent="0.25">
      <c r="B35911" s="3" t="s">
        <v>46528</v>
      </c>
      <c r="C35911" s="2" t="s">
        <v>45029</v>
      </c>
      <c r="D35911" s="3" t="s">
        <v>46539</v>
      </c>
    </row>
    <row r="35912" spans="2:4" x14ac:dyDescent="0.25">
      <c r="B35912" s="3" t="s">
        <v>46528</v>
      </c>
      <c r="C35912" s="2" t="s">
        <v>15113</v>
      </c>
      <c r="D35912" s="3" t="s">
        <v>46539</v>
      </c>
    </row>
    <row r="35913" spans="2:4" x14ac:dyDescent="0.25">
      <c r="B35913" s="3" t="s">
        <v>46528</v>
      </c>
      <c r="C35913" s="2" t="s">
        <v>45030</v>
      </c>
      <c r="D35913" s="3" t="s">
        <v>46539</v>
      </c>
    </row>
    <row r="35914" spans="2:4" x14ac:dyDescent="0.25">
      <c r="B35914" s="3" t="s">
        <v>46528</v>
      </c>
      <c r="C35914" s="2" t="s">
        <v>19642</v>
      </c>
      <c r="D35914" s="3" t="s">
        <v>46539</v>
      </c>
    </row>
    <row r="35915" spans="2:4" x14ac:dyDescent="0.25">
      <c r="B35915" s="3" t="s">
        <v>46528</v>
      </c>
      <c r="C35915" s="2" t="s">
        <v>45031</v>
      </c>
      <c r="D35915" s="3" t="s">
        <v>46539</v>
      </c>
    </row>
    <row r="35916" spans="2:4" x14ac:dyDescent="0.25">
      <c r="B35916" s="3" t="s">
        <v>46528</v>
      </c>
      <c r="C35916" s="2" t="s">
        <v>45032</v>
      </c>
      <c r="D35916" s="3" t="s">
        <v>46539</v>
      </c>
    </row>
    <row r="35917" spans="2:4" x14ac:dyDescent="0.25">
      <c r="B35917" s="3" t="s">
        <v>46528</v>
      </c>
      <c r="C35917" s="2" t="s">
        <v>45033</v>
      </c>
      <c r="D35917" s="3" t="s">
        <v>46539</v>
      </c>
    </row>
    <row r="35918" spans="2:4" x14ac:dyDescent="0.25">
      <c r="B35918" s="3" t="s">
        <v>46528</v>
      </c>
      <c r="C35918" s="2" t="s">
        <v>41975</v>
      </c>
      <c r="D35918" s="3" t="s">
        <v>46539</v>
      </c>
    </row>
    <row r="35919" spans="2:4" x14ac:dyDescent="0.25">
      <c r="B35919" s="3" t="s">
        <v>46528</v>
      </c>
      <c r="C35919" s="2" t="s">
        <v>45034</v>
      </c>
      <c r="D35919" s="3" t="s">
        <v>46539</v>
      </c>
    </row>
    <row r="35920" spans="2:4" x14ac:dyDescent="0.25">
      <c r="B35920" s="3" t="s">
        <v>46528</v>
      </c>
      <c r="C35920" s="2" t="s">
        <v>36149</v>
      </c>
      <c r="D35920" s="3" t="s">
        <v>46539</v>
      </c>
    </row>
    <row r="35921" spans="2:4" x14ac:dyDescent="0.25">
      <c r="B35921" s="3" t="s">
        <v>46528</v>
      </c>
      <c r="C35921" s="2" t="s">
        <v>45035</v>
      </c>
      <c r="D35921" s="3" t="s">
        <v>46539</v>
      </c>
    </row>
    <row r="35922" spans="2:4" x14ac:dyDescent="0.25">
      <c r="B35922" s="3" t="s">
        <v>46528</v>
      </c>
      <c r="C35922" s="2" t="s">
        <v>45036</v>
      </c>
      <c r="D35922" s="3" t="s">
        <v>46539</v>
      </c>
    </row>
    <row r="35923" spans="2:4" x14ac:dyDescent="0.25">
      <c r="B35923" s="3" t="s">
        <v>46528</v>
      </c>
      <c r="C35923" s="2" t="s">
        <v>20872</v>
      </c>
      <c r="D35923" s="3" t="s">
        <v>46539</v>
      </c>
    </row>
    <row r="35924" spans="2:4" x14ac:dyDescent="0.25">
      <c r="B35924" s="3" t="s">
        <v>46528</v>
      </c>
      <c r="C35924" s="2" t="s">
        <v>45037</v>
      </c>
      <c r="D35924" s="3" t="s">
        <v>46539</v>
      </c>
    </row>
    <row r="35925" spans="2:4" x14ac:dyDescent="0.25">
      <c r="B35925" s="3" t="s">
        <v>46528</v>
      </c>
      <c r="C35925" s="2" t="s">
        <v>41985</v>
      </c>
      <c r="D35925" s="3" t="s">
        <v>46539</v>
      </c>
    </row>
    <row r="35926" spans="2:4" x14ac:dyDescent="0.25">
      <c r="B35926" s="3" t="s">
        <v>46528</v>
      </c>
      <c r="C35926" s="2" t="s">
        <v>25896</v>
      </c>
      <c r="D35926" s="3" t="s">
        <v>46539</v>
      </c>
    </row>
    <row r="35927" spans="2:4" x14ac:dyDescent="0.25">
      <c r="B35927" s="3" t="s">
        <v>46528</v>
      </c>
      <c r="C35927" s="2" t="s">
        <v>45038</v>
      </c>
      <c r="D35927" s="3" t="s">
        <v>46539</v>
      </c>
    </row>
    <row r="35928" spans="2:4" x14ac:dyDescent="0.25">
      <c r="B35928" s="3" t="s">
        <v>46528</v>
      </c>
      <c r="C35928" s="2" t="s">
        <v>45039</v>
      </c>
      <c r="D35928" s="3" t="s">
        <v>46539</v>
      </c>
    </row>
    <row r="35929" spans="2:4" x14ac:dyDescent="0.25">
      <c r="B35929" s="3" t="s">
        <v>46528</v>
      </c>
      <c r="C35929" s="2" t="s">
        <v>45040</v>
      </c>
      <c r="D35929" s="3" t="s">
        <v>46539</v>
      </c>
    </row>
    <row r="35930" spans="2:4" x14ac:dyDescent="0.25">
      <c r="B35930" s="3" t="s">
        <v>46528</v>
      </c>
      <c r="C35930" s="2" t="s">
        <v>45041</v>
      </c>
      <c r="D35930" s="3" t="s">
        <v>46539</v>
      </c>
    </row>
    <row r="35931" spans="2:4" x14ac:dyDescent="0.25">
      <c r="B35931" s="3" t="s">
        <v>46528</v>
      </c>
      <c r="C35931" s="2" t="s">
        <v>45042</v>
      </c>
      <c r="D35931" s="3" t="s">
        <v>46539</v>
      </c>
    </row>
    <row r="35932" spans="2:4" x14ac:dyDescent="0.25">
      <c r="B35932" s="3" t="s">
        <v>46528</v>
      </c>
      <c r="C35932" s="2" t="s">
        <v>45043</v>
      </c>
      <c r="D35932" s="3" t="s">
        <v>46539</v>
      </c>
    </row>
    <row r="35933" spans="2:4" x14ac:dyDescent="0.25">
      <c r="B35933" s="3" t="s">
        <v>46528</v>
      </c>
      <c r="C35933" s="2" t="s">
        <v>45044</v>
      </c>
      <c r="D35933" s="3" t="s">
        <v>46539</v>
      </c>
    </row>
    <row r="35934" spans="2:4" x14ac:dyDescent="0.25">
      <c r="B35934" s="3" t="s">
        <v>46528</v>
      </c>
      <c r="C35934" s="2" t="s">
        <v>45045</v>
      </c>
      <c r="D35934" s="3" t="s">
        <v>46539</v>
      </c>
    </row>
    <row r="35935" spans="2:4" x14ac:dyDescent="0.25">
      <c r="B35935" s="3" t="s">
        <v>46528</v>
      </c>
      <c r="C35935" s="2" t="s">
        <v>18102</v>
      </c>
      <c r="D35935" s="3" t="s">
        <v>46539</v>
      </c>
    </row>
    <row r="35936" spans="2:4" x14ac:dyDescent="0.25">
      <c r="B35936" s="3" t="s">
        <v>46528</v>
      </c>
      <c r="C35936" s="2" t="s">
        <v>45046</v>
      </c>
      <c r="D35936" s="3" t="s">
        <v>46539</v>
      </c>
    </row>
    <row r="35937" spans="2:4" x14ac:dyDescent="0.25">
      <c r="B35937" s="3" t="s">
        <v>46528</v>
      </c>
      <c r="C35937" s="2" t="s">
        <v>29591</v>
      </c>
      <c r="D35937" s="3" t="s">
        <v>46539</v>
      </c>
    </row>
    <row r="35938" spans="2:4" x14ac:dyDescent="0.25">
      <c r="B35938" s="3" t="s">
        <v>46528</v>
      </c>
      <c r="C35938" s="2" t="s">
        <v>45047</v>
      </c>
      <c r="D35938" s="3" t="s">
        <v>46539</v>
      </c>
    </row>
    <row r="35939" spans="2:4" x14ac:dyDescent="0.25">
      <c r="B35939" s="3" t="s">
        <v>46528</v>
      </c>
      <c r="C35939" s="2" t="s">
        <v>45048</v>
      </c>
      <c r="D35939" s="3" t="s">
        <v>46539</v>
      </c>
    </row>
    <row r="35940" spans="2:4" x14ac:dyDescent="0.25">
      <c r="B35940" s="3" t="s">
        <v>46528</v>
      </c>
      <c r="C35940" s="2" t="s">
        <v>45049</v>
      </c>
      <c r="D35940" s="3" t="s">
        <v>46539</v>
      </c>
    </row>
    <row r="35941" spans="2:4" x14ac:dyDescent="0.25">
      <c r="B35941" s="3" t="s">
        <v>46528</v>
      </c>
      <c r="C35941" s="2" t="s">
        <v>45050</v>
      </c>
      <c r="D35941" s="3" t="s">
        <v>46539</v>
      </c>
    </row>
    <row r="35942" spans="2:4" x14ac:dyDescent="0.25">
      <c r="B35942" s="3" t="s">
        <v>46528</v>
      </c>
      <c r="C35942" s="2" t="s">
        <v>45051</v>
      </c>
      <c r="D35942" s="3" t="s">
        <v>46539</v>
      </c>
    </row>
    <row r="35943" spans="2:4" x14ac:dyDescent="0.25">
      <c r="B35943" s="3" t="s">
        <v>46528</v>
      </c>
      <c r="C35943" s="2" t="s">
        <v>45052</v>
      </c>
      <c r="D35943" s="3" t="s">
        <v>46539</v>
      </c>
    </row>
    <row r="35944" spans="2:4" x14ac:dyDescent="0.25">
      <c r="B35944" s="3" t="s">
        <v>46528</v>
      </c>
      <c r="C35944" s="2" t="s">
        <v>45053</v>
      </c>
      <c r="D35944" s="3" t="s">
        <v>46539</v>
      </c>
    </row>
    <row r="35945" spans="2:4" x14ac:dyDescent="0.25">
      <c r="B35945" s="3" t="s">
        <v>46528</v>
      </c>
      <c r="C35945" s="2" t="s">
        <v>42007</v>
      </c>
      <c r="D35945" s="3" t="s">
        <v>46539</v>
      </c>
    </row>
    <row r="35946" spans="2:4" x14ac:dyDescent="0.25">
      <c r="B35946" s="3" t="s">
        <v>46528</v>
      </c>
      <c r="C35946" s="2" t="s">
        <v>45054</v>
      </c>
      <c r="D35946" s="3" t="s">
        <v>46539</v>
      </c>
    </row>
    <row r="35947" spans="2:4" x14ac:dyDescent="0.25">
      <c r="B35947" s="3" t="s">
        <v>46528</v>
      </c>
      <c r="C35947" s="2" t="s">
        <v>45055</v>
      </c>
      <c r="D35947" s="3" t="s">
        <v>46539</v>
      </c>
    </row>
    <row r="35948" spans="2:4" x14ac:dyDescent="0.25">
      <c r="B35948" s="3" t="s">
        <v>46528</v>
      </c>
      <c r="C35948" s="2" t="s">
        <v>25919</v>
      </c>
      <c r="D35948" s="3" t="s">
        <v>46539</v>
      </c>
    </row>
    <row r="35949" spans="2:4" x14ac:dyDescent="0.25">
      <c r="B35949" s="3" t="s">
        <v>46528</v>
      </c>
      <c r="C35949" s="2" t="s">
        <v>2008</v>
      </c>
      <c r="D35949" s="3" t="s">
        <v>46539</v>
      </c>
    </row>
    <row r="35950" spans="2:4" x14ac:dyDescent="0.25">
      <c r="B35950" s="3" t="s">
        <v>46528</v>
      </c>
      <c r="C35950" s="2" t="s">
        <v>45056</v>
      </c>
      <c r="D35950" s="3" t="s">
        <v>46539</v>
      </c>
    </row>
    <row r="35951" spans="2:4" x14ac:dyDescent="0.25">
      <c r="B35951" s="3" t="s">
        <v>46528</v>
      </c>
      <c r="C35951" s="2" t="s">
        <v>45057</v>
      </c>
      <c r="D35951" s="3" t="s">
        <v>46539</v>
      </c>
    </row>
    <row r="35952" spans="2:4" x14ac:dyDescent="0.25">
      <c r="B35952" s="3" t="s">
        <v>46528</v>
      </c>
      <c r="C35952" s="2" t="s">
        <v>45058</v>
      </c>
      <c r="D35952" s="3" t="s">
        <v>46539</v>
      </c>
    </row>
    <row r="35953" spans="2:4" x14ac:dyDescent="0.25">
      <c r="B35953" s="3" t="s">
        <v>46528</v>
      </c>
      <c r="C35953" s="2" t="s">
        <v>42027</v>
      </c>
      <c r="D35953" s="3" t="s">
        <v>46539</v>
      </c>
    </row>
    <row r="35954" spans="2:4" x14ac:dyDescent="0.25">
      <c r="B35954" s="3" t="s">
        <v>46528</v>
      </c>
      <c r="C35954" s="2" t="s">
        <v>25939</v>
      </c>
      <c r="D35954" s="3" t="s">
        <v>46539</v>
      </c>
    </row>
    <row r="35955" spans="2:4" x14ac:dyDescent="0.25">
      <c r="B35955" s="3" t="s">
        <v>46528</v>
      </c>
      <c r="C35955" s="2" t="s">
        <v>45059</v>
      </c>
      <c r="D35955" s="3" t="s">
        <v>46539</v>
      </c>
    </row>
    <row r="35956" spans="2:4" x14ac:dyDescent="0.25">
      <c r="B35956" s="3" t="s">
        <v>46528</v>
      </c>
      <c r="C35956" s="2" t="s">
        <v>45060</v>
      </c>
      <c r="D35956" s="3" t="s">
        <v>46539</v>
      </c>
    </row>
    <row r="35957" spans="2:4" x14ac:dyDescent="0.25">
      <c r="B35957" s="3" t="s">
        <v>46528</v>
      </c>
      <c r="C35957" s="2" t="s">
        <v>45061</v>
      </c>
      <c r="D35957" s="3" t="s">
        <v>46539</v>
      </c>
    </row>
    <row r="35958" spans="2:4" x14ac:dyDescent="0.25">
      <c r="B35958" s="3" t="s">
        <v>46528</v>
      </c>
      <c r="C35958" s="2" t="s">
        <v>45062</v>
      </c>
      <c r="D35958" s="3" t="s">
        <v>46539</v>
      </c>
    </row>
    <row r="35959" spans="2:4" x14ac:dyDescent="0.25">
      <c r="B35959" s="3" t="s">
        <v>46528</v>
      </c>
      <c r="C35959" s="2" t="s">
        <v>2042</v>
      </c>
      <c r="D35959" s="3" t="s">
        <v>46539</v>
      </c>
    </row>
    <row r="35960" spans="2:4" x14ac:dyDescent="0.25">
      <c r="B35960" s="3" t="s">
        <v>46528</v>
      </c>
      <c r="C35960" s="2" t="s">
        <v>16</v>
      </c>
      <c r="D35960" s="3" t="s">
        <v>46539</v>
      </c>
    </row>
    <row r="35961" spans="2:4" x14ac:dyDescent="0.25">
      <c r="B35961" s="3" t="s">
        <v>46528</v>
      </c>
      <c r="C35961" s="2" t="s">
        <v>29655</v>
      </c>
      <c r="D35961" s="3" t="s">
        <v>46539</v>
      </c>
    </row>
    <row r="35962" spans="2:4" x14ac:dyDescent="0.25">
      <c r="B35962" s="3" t="s">
        <v>46528</v>
      </c>
      <c r="C35962" s="2" t="s">
        <v>45063</v>
      </c>
      <c r="D35962" s="3" t="s">
        <v>46539</v>
      </c>
    </row>
    <row r="35963" spans="2:4" x14ac:dyDescent="0.25">
      <c r="B35963" s="3" t="s">
        <v>46528</v>
      </c>
      <c r="C35963" s="2" t="s">
        <v>45064</v>
      </c>
      <c r="D35963" s="3" t="s">
        <v>46539</v>
      </c>
    </row>
    <row r="35964" spans="2:4" x14ac:dyDescent="0.25">
      <c r="B35964" s="3" t="s">
        <v>46528</v>
      </c>
      <c r="C35964" s="2" t="s">
        <v>45065</v>
      </c>
      <c r="D35964" s="3" t="s">
        <v>46539</v>
      </c>
    </row>
    <row r="35965" spans="2:4" x14ac:dyDescent="0.25">
      <c r="B35965" s="3" t="s">
        <v>46528</v>
      </c>
      <c r="C35965" s="2" t="s">
        <v>9046</v>
      </c>
      <c r="D35965" s="3" t="s">
        <v>46539</v>
      </c>
    </row>
    <row r="35966" spans="2:4" x14ac:dyDescent="0.25">
      <c r="B35966" s="3" t="s">
        <v>46528</v>
      </c>
      <c r="C35966" s="2" t="s">
        <v>15166</v>
      </c>
      <c r="D35966" s="3" t="s">
        <v>46539</v>
      </c>
    </row>
    <row r="35967" spans="2:4" x14ac:dyDescent="0.25">
      <c r="B35967" s="3" t="s">
        <v>46528</v>
      </c>
      <c r="C35967" s="2" t="s">
        <v>45066</v>
      </c>
      <c r="D35967" s="3" t="s">
        <v>46539</v>
      </c>
    </row>
    <row r="35968" spans="2:4" x14ac:dyDescent="0.25">
      <c r="B35968" s="3" t="s">
        <v>46528</v>
      </c>
      <c r="C35968" s="2" t="s">
        <v>45067</v>
      </c>
      <c r="D35968" s="3" t="s">
        <v>46539</v>
      </c>
    </row>
    <row r="35969" spans="2:4" x14ac:dyDescent="0.25">
      <c r="B35969" s="3" t="s">
        <v>46528</v>
      </c>
      <c r="C35969" s="2" t="s">
        <v>45068</v>
      </c>
      <c r="D35969" s="3" t="s">
        <v>46539</v>
      </c>
    </row>
    <row r="35970" spans="2:4" x14ac:dyDescent="0.25">
      <c r="B35970" s="3" t="s">
        <v>46528</v>
      </c>
      <c r="C35970" s="2" t="s">
        <v>9059</v>
      </c>
      <c r="D35970" s="3" t="s">
        <v>46539</v>
      </c>
    </row>
    <row r="35971" spans="2:4" x14ac:dyDescent="0.25">
      <c r="B35971" s="3" t="s">
        <v>46528</v>
      </c>
      <c r="C35971" s="2" t="s">
        <v>45069</v>
      </c>
      <c r="D35971" s="3" t="s">
        <v>46539</v>
      </c>
    </row>
    <row r="35972" spans="2:4" x14ac:dyDescent="0.25">
      <c r="B35972" s="3" t="s">
        <v>46528</v>
      </c>
      <c r="C35972" s="2" t="s">
        <v>45070</v>
      </c>
      <c r="D35972" s="3" t="s">
        <v>46539</v>
      </c>
    </row>
    <row r="35973" spans="2:4" x14ac:dyDescent="0.25">
      <c r="B35973" s="3" t="s">
        <v>46528</v>
      </c>
      <c r="C35973" s="2" t="s">
        <v>45071</v>
      </c>
      <c r="D35973" s="3" t="s">
        <v>46539</v>
      </c>
    </row>
    <row r="35974" spans="2:4" x14ac:dyDescent="0.25">
      <c r="B35974" s="3" t="s">
        <v>46528</v>
      </c>
      <c r="C35974" s="2" t="s">
        <v>45072</v>
      </c>
      <c r="D35974" s="3" t="s">
        <v>46539</v>
      </c>
    </row>
    <row r="35975" spans="2:4" x14ac:dyDescent="0.25">
      <c r="B35975" s="3" t="s">
        <v>46528</v>
      </c>
      <c r="C35975" s="2" t="s">
        <v>45073</v>
      </c>
      <c r="D35975" s="3" t="s">
        <v>46539</v>
      </c>
    </row>
    <row r="35976" spans="2:4" x14ac:dyDescent="0.25">
      <c r="B35976" s="3" t="s">
        <v>46528</v>
      </c>
      <c r="C35976" s="2" t="s">
        <v>42066</v>
      </c>
      <c r="D35976" s="3" t="s">
        <v>46539</v>
      </c>
    </row>
    <row r="35977" spans="2:4" x14ac:dyDescent="0.25">
      <c r="B35977" s="3" t="s">
        <v>46528</v>
      </c>
      <c r="C35977" s="2" t="s">
        <v>45074</v>
      </c>
      <c r="D35977" s="3" t="s">
        <v>46539</v>
      </c>
    </row>
    <row r="35978" spans="2:4" x14ac:dyDescent="0.25">
      <c r="B35978" s="3" t="s">
        <v>46528</v>
      </c>
      <c r="C35978" s="2" t="s">
        <v>45075</v>
      </c>
      <c r="D35978" s="3" t="s">
        <v>46539</v>
      </c>
    </row>
    <row r="35979" spans="2:4" x14ac:dyDescent="0.25">
      <c r="B35979" s="3" t="s">
        <v>46528</v>
      </c>
      <c r="C35979" s="2" t="s">
        <v>23838</v>
      </c>
      <c r="D35979" s="3" t="s">
        <v>46539</v>
      </c>
    </row>
    <row r="35980" spans="2:4" x14ac:dyDescent="0.25">
      <c r="B35980" s="3" t="s">
        <v>46528</v>
      </c>
      <c r="C35980" s="2" t="s">
        <v>45076</v>
      </c>
      <c r="D35980" s="3" t="s">
        <v>46539</v>
      </c>
    </row>
    <row r="35981" spans="2:4" x14ac:dyDescent="0.25">
      <c r="B35981" s="3" t="s">
        <v>46528</v>
      </c>
      <c r="C35981" s="2" t="s">
        <v>19676</v>
      </c>
      <c r="D35981" s="3" t="s">
        <v>46539</v>
      </c>
    </row>
    <row r="35982" spans="2:4" x14ac:dyDescent="0.25">
      <c r="B35982" s="3" t="s">
        <v>46528</v>
      </c>
      <c r="C35982" s="2" t="s">
        <v>45077</v>
      </c>
      <c r="D35982" s="3" t="s">
        <v>46539</v>
      </c>
    </row>
    <row r="35983" spans="2:4" x14ac:dyDescent="0.25">
      <c r="B35983" s="3" t="s">
        <v>46528</v>
      </c>
      <c r="C35983" s="2" t="s">
        <v>45078</v>
      </c>
      <c r="D35983" s="3" t="s">
        <v>46539</v>
      </c>
    </row>
    <row r="35984" spans="2:4" x14ac:dyDescent="0.25">
      <c r="B35984" s="3" t="s">
        <v>46528</v>
      </c>
      <c r="C35984" s="2" t="s">
        <v>45079</v>
      </c>
      <c r="D35984" s="3" t="s">
        <v>46539</v>
      </c>
    </row>
    <row r="35985" spans="2:4" x14ac:dyDescent="0.25">
      <c r="B35985" s="3" t="s">
        <v>46528</v>
      </c>
      <c r="C35985" s="2" t="s">
        <v>45080</v>
      </c>
      <c r="D35985" s="3" t="s">
        <v>46539</v>
      </c>
    </row>
    <row r="35986" spans="2:4" x14ac:dyDescent="0.25">
      <c r="B35986" s="3" t="s">
        <v>46528</v>
      </c>
      <c r="C35986" s="2" t="s">
        <v>18128</v>
      </c>
      <c r="D35986" s="3" t="s">
        <v>46539</v>
      </c>
    </row>
    <row r="35987" spans="2:4" x14ac:dyDescent="0.25">
      <c r="B35987" s="3" t="s">
        <v>46528</v>
      </c>
      <c r="C35987" s="2" t="s">
        <v>45081</v>
      </c>
      <c r="D35987" s="3" t="s">
        <v>46539</v>
      </c>
    </row>
    <row r="35988" spans="2:4" x14ac:dyDescent="0.25">
      <c r="B35988" s="3" t="s">
        <v>46528</v>
      </c>
      <c r="C35988" s="2" t="s">
        <v>45082</v>
      </c>
      <c r="D35988" s="3" t="s">
        <v>46539</v>
      </c>
    </row>
    <row r="35989" spans="2:4" x14ac:dyDescent="0.25">
      <c r="B35989" s="3" t="s">
        <v>46528</v>
      </c>
      <c r="C35989" s="2" t="s">
        <v>36273</v>
      </c>
      <c r="D35989" s="3" t="s">
        <v>46539</v>
      </c>
    </row>
    <row r="35990" spans="2:4" x14ac:dyDescent="0.25">
      <c r="B35990" s="3" t="s">
        <v>46528</v>
      </c>
      <c r="C35990" s="2" t="s">
        <v>2100</v>
      </c>
      <c r="D35990" s="3" t="s">
        <v>46539</v>
      </c>
    </row>
    <row r="35991" spans="2:4" x14ac:dyDescent="0.25">
      <c r="B35991" s="3" t="s">
        <v>46528</v>
      </c>
      <c r="C35991" s="2" t="s">
        <v>45083</v>
      </c>
      <c r="D35991" s="3" t="s">
        <v>46539</v>
      </c>
    </row>
    <row r="35992" spans="2:4" x14ac:dyDescent="0.25">
      <c r="B35992" s="3" t="s">
        <v>46528</v>
      </c>
      <c r="C35992" s="2" t="s">
        <v>28357</v>
      </c>
      <c r="D35992" s="3" t="s">
        <v>46539</v>
      </c>
    </row>
    <row r="35993" spans="2:4" x14ac:dyDescent="0.25">
      <c r="B35993" s="3" t="s">
        <v>46528</v>
      </c>
      <c r="C35993" s="2" t="s">
        <v>45084</v>
      </c>
      <c r="D35993" s="3" t="s">
        <v>46539</v>
      </c>
    </row>
    <row r="35994" spans="2:4" x14ac:dyDescent="0.25">
      <c r="B35994" s="3" t="s">
        <v>46528</v>
      </c>
      <c r="C35994" s="2" t="s">
        <v>45085</v>
      </c>
      <c r="D35994" s="3" t="s">
        <v>46539</v>
      </c>
    </row>
    <row r="35995" spans="2:4" x14ac:dyDescent="0.25">
      <c r="B35995" s="3" t="s">
        <v>46528</v>
      </c>
      <c r="C35995" s="2" t="s">
        <v>45086</v>
      </c>
      <c r="D35995" s="3" t="s">
        <v>46539</v>
      </c>
    </row>
    <row r="35996" spans="2:4" x14ac:dyDescent="0.25">
      <c r="B35996" s="3" t="s">
        <v>46528</v>
      </c>
      <c r="C35996" s="2" t="s">
        <v>45087</v>
      </c>
      <c r="D35996" s="3" t="s">
        <v>46539</v>
      </c>
    </row>
    <row r="35997" spans="2:4" x14ac:dyDescent="0.25">
      <c r="B35997" s="3" t="s">
        <v>46528</v>
      </c>
      <c r="C35997" s="2" t="s">
        <v>9124</v>
      </c>
      <c r="D35997" s="3" t="s">
        <v>46539</v>
      </c>
    </row>
    <row r="35998" spans="2:4" x14ac:dyDescent="0.25">
      <c r="B35998" s="3" t="s">
        <v>46528</v>
      </c>
      <c r="C35998" s="2" t="s">
        <v>45088</v>
      </c>
      <c r="D35998" s="3" t="s">
        <v>46539</v>
      </c>
    </row>
    <row r="35999" spans="2:4" x14ac:dyDescent="0.25">
      <c r="B35999" s="3" t="s">
        <v>46528</v>
      </c>
      <c r="C35999" s="2" t="s">
        <v>45089</v>
      </c>
      <c r="D35999" s="3" t="s">
        <v>46539</v>
      </c>
    </row>
    <row r="36000" spans="2:4" x14ac:dyDescent="0.25">
      <c r="B36000" s="3" t="s">
        <v>46528</v>
      </c>
      <c r="C36000" s="2" t="s">
        <v>45090</v>
      </c>
      <c r="D36000" s="3" t="s">
        <v>46539</v>
      </c>
    </row>
    <row r="36001" spans="2:4" x14ac:dyDescent="0.25">
      <c r="B36001" s="3" t="s">
        <v>46528</v>
      </c>
      <c r="C36001" s="2" t="s">
        <v>29731</v>
      </c>
      <c r="D36001" s="3" t="s">
        <v>46539</v>
      </c>
    </row>
    <row r="36002" spans="2:4" x14ac:dyDescent="0.25">
      <c r="B36002" s="3" t="s">
        <v>46528</v>
      </c>
      <c r="C36002" s="2" t="s">
        <v>45091</v>
      </c>
      <c r="D36002" s="3" t="s">
        <v>46539</v>
      </c>
    </row>
    <row r="36003" spans="2:4" x14ac:dyDescent="0.25">
      <c r="B36003" s="3" t="s">
        <v>46528</v>
      </c>
      <c r="C36003" s="2" t="s">
        <v>45092</v>
      </c>
      <c r="D36003" s="3" t="s">
        <v>46539</v>
      </c>
    </row>
    <row r="36004" spans="2:4" x14ac:dyDescent="0.25">
      <c r="B36004" s="3" t="s">
        <v>46528</v>
      </c>
      <c r="C36004" s="2" t="s">
        <v>45093</v>
      </c>
      <c r="D36004" s="3" t="s">
        <v>46539</v>
      </c>
    </row>
    <row r="36005" spans="2:4" x14ac:dyDescent="0.25">
      <c r="B36005" s="3" t="s">
        <v>46528</v>
      </c>
      <c r="C36005" s="2" t="s">
        <v>45094</v>
      </c>
      <c r="D36005" s="3" t="s">
        <v>46539</v>
      </c>
    </row>
    <row r="36006" spans="2:4" x14ac:dyDescent="0.25">
      <c r="B36006" s="3" t="s">
        <v>46528</v>
      </c>
      <c r="C36006" s="2" t="s">
        <v>45095</v>
      </c>
      <c r="D36006" s="3" t="s">
        <v>46539</v>
      </c>
    </row>
    <row r="36007" spans="2:4" x14ac:dyDescent="0.25">
      <c r="B36007" s="3" t="s">
        <v>46528</v>
      </c>
      <c r="C36007" s="2" t="s">
        <v>45096</v>
      </c>
      <c r="D36007" s="3" t="s">
        <v>46539</v>
      </c>
    </row>
    <row r="36008" spans="2:4" x14ac:dyDescent="0.25">
      <c r="B36008" s="3" t="s">
        <v>46528</v>
      </c>
      <c r="C36008" s="2" t="s">
        <v>45097</v>
      </c>
      <c r="D36008" s="3" t="s">
        <v>46539</v>
      </c>
    </row>
    <row r="36009" spans="2:4" x14ac:dyDescent="0.25">
      <c r="B36009" s="3" t="s">
        <v>46528</v>
      </c>
      <c r="C36009" s="2" t="s">
        <v>45098</v>
      </c>
      <c r="D36009" s="3" t="s">
        <v>46539</v>
      </c>
    </row>
    <row r="36010" spans="2:4" x14ac:dyDescent="0.25">
      <c r="B36010" s="3" t="s">
        <v>46528</v>
      </c>
      <c r="C36010" s="2" t="s">
        <v>45099</v>
      </c>
      <c r="D36010" s="3" t="s">
        <v>46539</v>
      </c>
    </row>
    <row r="36011" spans="2:4" x14ac:dyDescent="0.25">
      <c r="B36011" s="3" t="s">
        <v>46528</v>
      </c>
      <c r="C36011" s="2" t="s">
        <v>45100</v>
      </c>
      <c r="D36011" s="3" t="s">
        <v>46539</v>
      </c>
    </row>
    <row r="36012" spans="2:4" x14ac:dyDescent="0.25">
      <c r="B36012" s="3" t="s">
        <v>46528</v>
      </c>
      <c r="C36012" s="2" t="s">
        <v>45101</v>
      </c>
      <c r="D36012" s="3" t="s">
        <v>46539</v>
      </c>
    </row>
    <row r="36013" spans="2:4" x14ac:dyDescent="0.25">
      <c r="B36013" s="3" t="s">
        <v>46528</v>
      </c>
      <c r="C36013" s="2" t="s">
        <v>45102</v>
      </c>
      <c r="D36013" s="3" t="s">
        <v>46539</v>
      </c>
    </row>
    <row r="36014" spans="2:4" x14ac:dyDescent="0.25">
      <c r="B36014" s="3" t="s">
        <v>46528</v>
      </c>
      <c r="C36014" s="2" t="s">
        <v>18145</v>
      </c>
      <c r="D36014" s="3" t="s">
        <v>46539</v>
      </c>
    </row>
    <row r="36015" spans="2:4" x14ac:dyDescent="0.25">
      <c r="B36015" s="3" t="s">
        <v>46528</v>
      </c>
      <c r="C36015" s="2" t="s">
        <v>45103</v>
      </c>
      <c r="D36015" s="3" t="s">
        <v>46539</v>
      </c>
    </row>
    <row r="36016" spans="2:4" x14ac:dyDescent="0.25">
      <c r="B36016" s="3" t="s">
        <v>46528</v>
      </c>
      <c r="C36016" s="2" t="s">
        <v>36332</v>
      </c>
      <c r="D36016" s="3" t="s">
        <v>46539</v>
      </c>
    </row>
    <row r="36017" spans="2:4" x14ac:dyDescent="0.25">
      <c r="B36017" s="3" t="s">
        <v>46528</v>
      </c>
      <c r="C36017" s="2" t="s">
        <v>45104</v>
      </c>
      <c r="D36017" s="3" t="s">
        <v>46539</v>
      </c>
    </row>
    <row r="36018" spans="2:4" x14ac:dyDescent="0.25">
      <c r="B36018" s="3" t="s">
        <v>46528</v>
      </c>
      <c r="C36018" s="2" t="s">
        <v>45105</v>
      </c>
      <c r="D36018" s="3" t="s">
        <v>46539</v>
      </c>
    </row>
    <row r="36019" spans="2:4" x14ac:dyDescent="0.25">
      <c r="B36019" s="3" t="s">
        <v>46528</v>
      </c>
      <c r="C36019" s="2" t="s">
        <v>45106</v>
      </c>
      <c r="D36019" s="3" t="s">
        <v>46539</v>
      </c>
    </row>
    <row r="36020" spans="2:4" x14ac:dyDescent="0.25">
      <c r="B36020" s="3" t="s">
        <v>46528</v>
      </c>
      <c r="C36020" s="2" t="s">
        <v>45107</v>
      </c>
      <c r="D36020" s="3" t="s">
        <v>46539</v>
      </c>
    </row>
    <row r="36021" spans="2:4" x14ac:dyDescent="0.25">
      <c r="B36021" s="3" t="s">
        <v>46528</v>
      </c>
      <c r="C36021" s="2" t="s">
        <v>45108</v>
      </c>
      <c r="D36021" s="3" t="s">
        <v>46539</v>
      </c>
    </row>
    <row r="36022" spans="2:4" x14ac:dyDescent="0.25">
      <c r="B36022" s="3" t="s">
        <v>46528</v>
      </c>
      <c r="C36022" s="2" t="s">
        <v>26028</v>
      </c>
      <c r="D36022" s="3" t="s">
        <v>46539</v>
      </c>
    </row>
    <row r="36023" spans="2:4" x14ac:dyDescent="0.25">
      <c r="B36023" s="3" t="s">
        <v>46528</v>
      </c>
      <c r="C36023" s="2" t="s">
        <v>45109</v>
      </c>
      <c r="D36023" s="3" t="s">
        <v>46539</v>
      </c>
    </row>
    <row r="36024" spans="2:4" x14ac:dyDescent="0.25">
      <c r="B36024" s="3" t="s">
        <v>46528</v>
      </c>
      <c r="C36024" s="2" t="s">
        <v>45110</v>
      </c>
      <c r="D36024" s="3" t="s">
        <v>46539</v>
      </c>
    </row>
    <row r="36025" spans="2:4" x14ac:dyDescent="0.25">
      <c r="B36025" s="3" t="s">
        <v>46528</v>
      </c>
      <c r="C36025" s="2" t="s">
        <v>45111</v>
      </c>
      <c r="D36025" s="3" t="s">
        <v>46539</v>
      </c>
    </row>
    <row r="36026" spans="2:4" x14ac:dyDescent="0.25">
      <c r="B36026" s="3" t="s">
        <v>46528</v>
      </c>
      <c r="C36026" s="2" t="s">
        <v>36351</v>
      </c>
      <c r="D36026" s="3" t="s">
        <v>46539</v>
      </c>
    </row>
    <row r="36027" spans="2:4" x14ac:dyDescent="0.25">
      <c r="B36027" s="3" t="s">
        <v>46528</v>
      </c>
      <c r="C36027" s="2" t="s">
        <v>42147</v>
      </c>
      <c r="D36027" s="3" t="s">
        <v>46539</v>
      </c>
    </row>
    <row r="36028" spans="2:4" x14ac:dyDescent="0.25">
      <c r="B36028" s="3" t="s">
        <v>46528</v>
      </c>
      <c r="C36028" s="2" t="s">
        <v>45112</v>
      </c>
      <c r="D36028" s="3" t="s">
        <v>46539</v>
      </c>
    </row>
    <row r="36029" spans="2:4" x14ac:dyDescent="0.25">
      <c r="B36029" s="3" t="s">
        <v>46528</v>
      </c>
      <c r="C36029" s="2" t="s">
        <v>29813</v>
      </c>
      <c r="D36029" s="3" t="s">
        <v>46539</v>
      </c>
    </row>
    <row r="36030" spans="2:4" x14ac:dyDescent="0.25">
      <c r="B36030" s="3" t="s">
        <v>46528</v>
      </c>
      <c r="C36030" s="2" t="s">
        <v>26040</v>
      </c>
      <c r="D36030" s="3" t="s">
        <v>46539</v>
      </c>
    </row>
    <row r="36031" spans="2:4" x14ac:dyDescent="0.25">
      <c r="B36031" s="3" t="s">
        <v>46528</v>
      </c>
      <c r="C36031" s="2" t="s">
        <v>45113</v>
      </c>
      <c r="D36031" s="3" t="s">
        <v>46539</v>
      </c>
    </row>
    <row r="36032" spans="2:4" x14ac:dyDescent="0.25">
      <c r="B36032" s="3" t="s">
        <v>46528</v>
      </c>
      <c r="C36032" s="2" t="s">
        <v>9231</v>
      </c>
      <c r="D36032" s="3" t="s">
        <v>46539</v>
      </c>
    </row>
    <row r="36033" spans="2:4" x14ac:dyDescent="0.25">
      <c r="B36033" s="3" t="s">
        <v>46528</v>
      </c>
      <c r="C36033" s="2" t="s">
        <v>29823</v>
      </c>
      <c r="D36033" s="3" t="s">
        <v>46539</v>
      </c>
    </row>
    <row r="36034" spans="2:4" x14ac:dyDescent="0.25">
      <c r="B36034" s="3" t="s">
        <v>46528</v>
      </c>
      <c r="C36034" s="2" t="s">
        <v>45114</v>
      </c>
      <c r="D36034" s="3" t="s">
        <v>46539</v>
      </c>
    </row>
    <row r="36035" spans="2:4" x14ac:dyDescent="0.25">
      <c r="B36035" s="3" t="s">
        <v>46528</v>
      </c>
      <c r="C36035" s="2" t="s">
        <v>36364</v>
      </c>
      <c r="D36035" s="3" t="s">
        <v>46539</v>
      </c>
    </row>
    <row r="36036" spans="2:4" x14ac:dyDescent="0.25">
      <c r="B36036" s="3" t="s">
        <v>46528</v>
      </c>
      <c r="C36036" s="2" t="s">
        <v>45115</v>
      </c>
      <c r="D36036" s="3" t="s">
        <v>46539</v>
      </c>
    </row>
    <row r="36037" spans="2:4" x14ac:dyDescent="0.25">
      <c r="B36037" s="3" t="s">
        <v>46528</v>
      </c>
      <c r="C36037" s="2" t="s">
        <v>45116</v>
      </c>
      <c r="D36037" s="3" t="s">
        <v>46539</v>
      </c>
    </row>
    <row r="36038" spans="2:4" x14ac:dyDescent="0.25">
      <c r="B36038" s="3" t="s">
        <v>46528</v>
      </c>
      <c r="C36038" s="2" t="s">
        <v>9245</v>
      </c>
      <c r="D36038" s="3" t="s">
        <v>46539</v>
      </c>
    </row>
    <row r="36039" spans="2:4" x14ac:dyDescent="0.25">
      <c r="B36039" s="3" t="s">
        <v>46528</v>
      </c>
      <c r="C36039" s="2" t="s">
        <v>45117</v>
      </c>
      <c r="D36039" s="3" t="s">
        <v>46539</v>
      </c>
    </row>
    <row r="36040" spans="2:4" x14ac:dyDescent="0.25">
      <c r="B36040" s="3" t="s">
        <v>46528</v>
      </c>
      <c r="C36040" s="2" t="s">
        <v>45118</v>
      </c>
      <c r="D36040" s="3" t="s">
        <v>46539</v>
      </c>
    </row>
    <row r="36041" spans="2:4" x14ac:dyDescent="0.25">
      <c r="B36041" s="3" t="s">
        <v>46528</v>
      </c>
      <c r="C36041" s="2" t="s">
        <v>45119</v>
      </c>
      <c r="D36041" s="3" t="s">
        <v>46539</v>
      </c>
    </row>
    <row r="36042" spans="2:4" x14ac:dyDescent="0.25">
      <c r="B36042" s="3" t="s">
        <v>46528</v>
      </c>
      <c r="C36042" s="2" t="s">
        <v>29858</v>
      </c>
      <c r="D36042" s="3" t="s">
        <v>46539</v>
      </c>
    </row>
    <row r="36043" spans="2:4" x14ac:dyDescent="0.25">
      <c r="B36043" s="3" t="s">
        <v>46528</v>
      </c>
      <c r="C36043" s="2" t="s">
        <v>45120</v>
      </c>
      <c r="D36043" s="3" t="s">
        <v>46539</v>
      </c>
    </row>
    <row r="36044" spans="2:4" x14ac:dyDescent="0.25">
      <c r="B36044" s="3" t="s">
        <v>46528</v>
      </c>
      <c r="C36044" s="2" t="s">
        <v>45121</v>
      </c>
      <c r="D36044" s="3" t="s">
        <v>46539</v>
      </c>
    </row>
    <row r="36045" spans="2:4" x14ac:dyDescent="0.25">
      <c r="B36045" s="3" t="s">
        <v>46528</v>
      </c>
      <c r="C36045" s="2" t="s">
        <v>45122</v>
      </c>
      <c r="D36045" s="3" t="s">
        <v>46539</v>
      </c>
    </row>
    <row r="36046" spans="2:4" x14ac:dyDescent="0.25">
      <c r="B36046" s="3" t="s">
        <v>46528</v>
      </c>
      <c r="C36046" s="2" t="s">
        <v>26068</v>
      </c>
      <c r="D36046" s="3" t="s">
        <v>46539</v>
      </c>
    </row>
    <row r="36047" spans="2:4" x14ac:dyDescent="0.25">
      <c r="B36047" s="3" t="s">
        <v>46528</v>
      </c>
      <c r="C36047" s="2" t="s">
        <v>45123</v>
      </c>
      <c r="D36047" s="3" t="s">
        <v>46539</v>
      </c>
    </row>
    <row r="36048" spans="2:4" x14ac:dyDescent="0.25">
      <c r="B36048" s="3" t="s">
        <v>46528</v>
      </c>
      <c r="C36048" s="2" t="s">
        <v>45124</v>
      </c>
      <c r="D36048" s="3" t="s">
        <v>46539</v>
      </c>
    </row>
    <row r="36049" spans="2:4" x14ac:dyDescent="0.25">
      <c r="B36049" s="3" t="s">
        <v>46528</v>
      </c>
      <c r="C36049" s="2" t="s">
        <v>36394</v>
      </c>
      <c r="D36049" s="3" t="s">
        <v>46539</v>
      </c>
    </row>
    <row r="36050" spans="2:4" x14ac:dyDescent="0.25">
      <c r="B36050" s="3" t="s">
        <v>46528</v>
      </c>
      <c r="C36050" s="2" t="s">
        <v>45125</v>
      </c>
      <c r="D36050" s="3" t="s">
        <v>46539</v>
      </c>
    </row>
    <row r="36051" spans="2:4" x14ac:dyDescent="0.25">
      <c r="B36051" s="3" t="s">
        <v>46528</v>
      </c>
      <c r="C36051" s="2" t="s">
        <v>45126</v>
      </c>
      <c r="D36051" s="3" t="s">
        <v>46539</v>
      </c>
    </row>
    <row r="36052" spans="2:4" x14ac:dyDescent="0.25">
      <c r="B36052" s="3" t="s">
        <v>46528</v>
      </c>
      <c r="C36052" s="2" t="s">
        <v>45127</v>
      </c>
      <c r="D36052" s="3" t="s">
        <v>46539</v>
      </c>
    </row>
    <row r="36053" spans="2:4" x14ac:dyDescent="0.25">
      <c r="B36053" s="3" t="s">
        <v>46528</v>
      </c>
      <c r="C36053" s="2" t="s">
        <v>36403</v>
      </c>
      <c r="D36053" s="3" t="s">
        <v>46539</v>
      </c>
    </row>
    <row r="36054" spans="2:4" x14ac:dyDescent="0.25">
      <c r="B36054" s="3" t="s">
        <v>46528</v>
      </c>
      <c r="C36054" s="2" t="s">
        <v>29894</v>
      </c>
      <c r="D36054" s="3" t="s">
        <v>46539</v>
      </c>
    </row>
    <row r="36055" spans="2:4" x14ac:dyDescent="0.25">
      <c r="B36055" s="3" t="s">
        <v>46528</v>
      </c>
      <c r="C36055" s="2" t="s">
        <v>45128</v>
      </c>
      <c r="D36055" s="3" t="s">
        <v>46539</v>
      </c>
    </row>
    <row r="36056" spans="2:4" x14ac:dyDescent="0.25">
      <c r="B36056" s="3" t="s">
        <v>46528</v>
      </c>
      <c r="C36056" s="2" t="s">
        <v>45129</v>
      </c>
      <c r="D36056" s="3" t="s">
        <v>46539</v>
      </c>
    </row>
    <row r="36057" spans="2:4" x14ac:dyDescent="0.25">
      <c r="B36057" s="3" t="s">
        <v>46528</v>
      </c>
      <c r="C36057" s="2" t="s">
        <v>36408</v>
      </c>
      <c r="D36057" s="3" t="s">
        <v>46539</v>
      </c>
    </row>
    <row r="36058" spans="2:4" x14ac:dyDescent="0.25">
      <c r="B36058" s="3" t="s">
        <v>46528</v>
      </c>
      <c r="C36058" s="2" t="s">
        <v>29907</v>
      </c>
      <c r="D36058" s="3" t="s">
        <v>46539</v>
      </c>
    </row>
    <row r="36059" spans="2:4" x14ac:dyDescent="0.25">
      <c r="B36059" s="3" t="s">
        <v>46528</v>
      </c>
      <c r="C36059" s="2" t="s">
        <v>42206</v>
      </c>
      <c r="D36059" s="3" t="s">
        <v>46539</v>
      </c>
    </row>
    <row r="36060" spans="2:4" x14ac:dyDescent="0.25">
      <c r="B36060" s="3" t="s">
        <v>46528</v>
      </c>
      <c r="C36060" s="2" t="s">
        <v>45130</v>
      </c>
      <c r="D36060" s="3" t="s">
        <v>46539</v>
      </c>
    </row>
    <row r="36061" spans="2:4" x14ac:dyDescent="0.25">
      <c r="B36061" s="3" t="s">
        <v>46528</v>
      </c>
      <c r="C36061" s="2" t="s">
        <v>45131</v>
      </c>
      <c r="D36061" s="3" t="s">
        <v>46539</v>
      </c>
    </row>
    <row r="36062" spans="2:4" x14ac:dyDescent="0.25">
      <c r="B36062" s="3" t="s">
        <v>46528</v>
      </c>
      <c r="C36062" s="2" t="s">
        <v>45132</v>
      </c>
      <c r="D36062" s="3" t="s">
        <v>46539</v>
      </c>
    </row>
    <row r="36063" spans="2:4" x14ac:dyDescent="0.25">
      <c r="B36063" s="3" t="s">
        <v>46528</v>
      </c>
      <c r="C36063" s="2" t="s">
        <v>45133</v>
      </c>
      <c r="D36063" s="3" t="s">
        <v>46539</v>
      </c>
    </row>
    <row r="36064" spans="2:4" x14ac:dyDescent="0.25">
      <c r="B36064" s="3" t="s">
        <v>46528</v>
      </c>
      <c r="C36064" s="2" t="s">
        <v>45134</v>
      </c>
      <c r="D36064" s="3" t="s">
        <v>46539</v>
      </c>
    </row>
    <row r="36065" spans="2:4" x14ac:dyDescent="0.25">
      <c r="B36065" s="3" t="s">
        <v>46528</v>
      </c>
      <c r="C36065" s="2" t="s">
        <v>9331</v>
      </c>
      <c r="D36065" s="3" t="s">
        <v>46539</v>
      </c>
    </row>
    <row r="36066" spans="2:4" x14ac:dyDescent="0.25">
      <c r="B36066" s="3" t="s">
        <v>46528</v>
      </c>
      <c r="C36066" s="2" t="s">
        <v>45135</v>
      </c>
      <c r="D36066" s="3" t="s">
        <v>46539</v>
      </c>
    </row>
    <row r="36067" spans="2:4" x14ac:dyDescent="0.25">
      <c r="B36067" s="3" t="s">
        <v>46528</v>
      </c>
      <c r="C36067" s="2" t="s">
        <v>45136</v>
      </c>
      <c r="D36067" s="3" t="s">
        <v>46539</v>
      </c>
    </row>
    <row r="36068" spans="2:4" x14ac:dyDescent="0.25">
      <c r="B36068" s="3" t="s">
        <v>46528</v>
      </c>
      <c r="C36068" s="2" t="s">
        <v>45137</v>
      </c>
      <c r="D36068" s="3" t="s">
        <v>46539</v>
      </c>
    </row>
    <row r="36069" spans="2:4" x14ac:dyDescent="0.25">
      <c r="B36069" s="3" t="s">
        <v>46528</v>
      </c>
      <c r="C36069" s="2" t="s">
        <v>42223</v>
      </c>
      <c r="D36069" s="3" t="s">
        <v>46539</v>
      </c>
    </row>
    <row r="36070" spans="2:4" x14ac:dyDescent="0.25">
      <c r="B36070" s="3" t="s">
        <v>46528</v>
      </c>
      <c r="C36070" s="2" t="s">
        <v>29922</v>
      </c>
      <c r="D36070" s="3" t="s">
        <v>46539</v>
      </c>
    </row>
    <row r="36071" spans="2:4" x14ac:dyDescent="0.25">
      <c r="B36071" s="3" t="s">
        <v>46528</v>
      </c>
      <c r="C36071" s="2" t="s">
        <v>45138</v>
      </c>
      <c r="D36071" s="3" t="s">
        <v>46539</v>
      </c>
    </row>
    <row r="36072" spans="2:4" x14ac:dyDescent="0.25">
      <c r="B36072" s="3" t="s">
        <v>46528</v>
      </c>
      <c r="C36072" s="2" t="s">
        <v>29927</v>
      </c>
      <c r="D36072" s="3" t="s">
        <v>46539</v>
      </c>
    </row>
    <row r="36073" spans="2:4" x14ac:dyDescent="0.25">
      <c r="B36073" s="3" t="s">
        <v>46528</v>
      </c>
      <c r="C36073" s="2" t="s">
        <v>36438</v>
      </c>
      <c r="D36073" s="3" t="s">
        <v>46539</v>
      </c>
    </row>
    <row r="36074" spans="2:4" x14ac:dyDescent="0.25">
      <c r="B36074" s="3" t="s">
        <v>46528</v>
      </c>
      <c r="C36074" s="2" t="s">
        <v>45139</v>
      </c>
      <c r="D36074" s="3" t="s">
        <v>46539</v>
      </c>
    </row>
    <row r="36075" spans="2:4" x14ac:dyDescent="0.25">
      <c r="B36075" s="3" t="s">
        <v>46528</v>
      </c>
      <c r="C36075" s="2" t="s">
        <v>45140</v>
      </c>
      <c r="D36075" s="3" t="s">
        <v>46539</v>
      </c>
    </row>
    <row r="36076" spans="2:4" x14ac:dyDescent="0.25">
      <c r="B36076" s="3" t="s">
        <v>46528</v>
      </c>
      <c r="C36076" s="2" t="s">
        <v>45141</v>
      </c>
      <c r="D36076" s="3" t="s">
        <v>46539</v>
      </c>
    </row>
    <row r="36077" spans="2:4" x14ac:dyDescent="0.25">
      <c r="B36077" s="3" t="s">
        <v>46528</v>
      </c>
      <c r="C36077" s="2" t="s">
        <v>45142</v>
      </c>
      <c r="D36077" s="3" t="s">
        <v>46539</v>
      </c>
    </row>
    <row r="36078" spans="2:4" x14ac:dyDescent="0.25">
      <c r="B36078" s="3" t="s">
        <v>46528</v>
      </c>
      <c r="C36078" s="2" t="s">
        <v>2312</v>
      </c>
      <c r="D36078" s="3" t="s">
        <v>46539</v>
      </c>
    </row>
    <row r="36079" spans="2:4" x14ac:dyDescent="0.25">
      <c r="B36079" s="3" t="s">
        <v>46528</v>
      </c>
      <c r="C36079" s="2" t="s">
        <v>45143</v>
      </c>
      <c r="D36079" s="3" t="s">
        <v>46539</v>
      </c>
    </row>
    <row r="36080" spans="2:4" x14ac:dyDescent="0.25">
      <c r="B36080" s="3" t="s">
        <v>46528</v>
      </c>
      <c r="C36080" s="2" t="s">
        <v>36449</v>
      </c>
      <c r="D36080" s="3" t="s">
        <v>46539</v>
      </c>
    </row>
    <row r="36081" spans="2:4" x14ac:dyDescent="0.25">
      <c r="B36081" s="3" t="s">
        <v>46528</v>
      </c>
      <c r="C36081" s="2" t="s">
        <v>45144</v>
      </c>
      <c r="D36081" s="3" t="s">
        <v>46539</v>
      </c>
    </row>
    <row r="36082" spans="2:4" x14ac:dyDescent="0.25">
      <c r="B36082" s="3" t="s">
        <v>46528</v>
      </c>
      <c r="C36082" s="2" t="s">
        <v>15279</v>
      </c>
      <c r="D36082" s="3" t="s">
        <v>46539</v>
      </c>
    </row>
    <row r="36083" spans="2:4" x14ac:dyDescent="0.25">
      <c r="B36083" s="3" t="s">
        <v>46528</v>
      </c>
      <c r="C36083" s="2" t="s">
        <v>45145</v>
      </c>
      <c r="D36083" s="3" t="s">
        <v>46539</v>
      </c>
    </row>
    <row r="36084" spans="2:4" x14ac:dyDescent="0.25">
      <c r="B36084" s="3" t="s">
        <v>46528</v>
      </c>
      <c r="C36084" s="2" t="s">
        <v>26109</v>
      </c>
      <c r="D36084" s="3" t="s">
        <v>46539</v>
      </c>
    </row>
    <row r="36085" spans="2:4" x14ac:dyDescent="0.25">
      <c r="B36085" s="3" t="s">
        <v>46528</v>
      </c>
      <c r="C36085" s="2" t="s">
        <v>9379</v>
      </c>
      <c r="D36085" s="3" t="s">
        <v>46539</v>
      </c>
    </row>
    <row r="36086" spans="2:4" x14ac:dyDescent="0.25">
      <c r="B36086" s="3" t="s">
        <v>46528</v>
      </c>
      <c r="C36086" s="2" t="s">
        <v>45146</v>
      </c>
      <c r="D36086" s="3" t="s">
        <v>46539</v>
      </c>
    </row>
    <row r="36087" spans="2:4" x14ac:dyDescent="0.25">
      <c r="B36087" s="3" t="s">
        <v>46528</v>
      </c>
      <c r="C36087" s="2" t="s">
        <v>45147</v>
      </c>
      <c r="D36087" s="3" t="s">
        <v>46539</v>
      </c>
    </row>
    <row r="36088" spans="2:4" x14ac:dyDescent="0.25">
      <c r="B36088" s="3" t="s">
        <v>46528</v>
      </c>
      <c r="C36088" s="2" t="s">
        <v>45148</v>
      </c>
      <c r="D36088" s="3" t="s">
        <v>46539</v>
      </c>
    </row>
    <row r="36089" spans="2:4" x14ac:dyDescent="0.25">
      <c r="B36089" s="3" t="s">
        <v>46528</v>
      </c>
      <c r="C36089" s="2" t="s">
        <v>45149</v>
      </c>
      <c r="D36089" s="3" t="s">
        <v>46539</v>
      </c>
    </row>
    <row r="36090" spans="2:4" x14ac:dyDescent="0.25">
      <c r="B36090" s="3" t="s">
        <v>46528</v>
      </c>
      <c r="C36090" s="2" t="s">
        <v>45150</v>
      </c>
      <c r="D36090" s="3" t="s">
        <v>46539</v>
      </c>
    </row>
    <row r="36091" spans="2:4" x14ac:dyDescent="0.25">
      <c r="B36091" s="3" t="s">
        <v>46528</v>
      </c>
      <c r="C36091" s="2" t="s">
        <v>45151</v>
      </c>
      <c r="D36091" s="3" t="s">
        <v>46539</v>
      </c>
    </row>
    <row r="36092" spans="2:4" x14ac:dyDescent="0.25">
      <c r="B36092" s="3" t="s">
        <v>46528</v>
      </c>
      <c r="C36092" s="2" t="s">
        <v>45152</v>
      </c>
      <c r="D36092" s="3" t="s">
        <v>46539</v>
      </c>
    </row>
    <row r="36093" spans="2:4" x14ac:dyDescent="0.25">
      <c r="B36093" s="3" t="s">
        <v>46528</v>
      </c>
      <c r="C36093" s="2" t="s">
        <v>45153</v>
      </c>
      <c r="D36093" s="3" t="s">
        <v>46539</v>
      </c>
    </row>
    <row r="36094" spans="2:4" x14ac:dyDescent="0.25">
      <c r="B36094" s="3" t="s">
        <v>46528</v>
      </c>
      <c r="C36094" s="2" t="s">
        <v>45154</v>
      </c>
      <c r="D36094" s="3" t="s">
        <v>46539</v>
      </c>
    </row>
    <row r="36095" spans="2:4" x14ac:dyDescent="0.25">
      <c r="B36095" s="3" t="s">
        <v>46528</v>
      </c>
      <c r="C36095" s="2" t="s">
        <v>45155</v>
      </c>
      <c r="D36095" s="3" t="s">
        <v>46539</v>
      </c>
    </row>
    <row r="36096" spans="2:4" x14ac:dyDescent="0.25">
      <c r="B36096" s="3" t="s">
        <v>46528</v>
      </c>
      <c r="C36096" s="2" t="s">
        <v>45156</v>
      </c>
      <c r="D36096" s="3" t="s">
        <v>46539</v>
      </c>
    </row>
    <row r="36097" spans="2:4" x14ac:dyDescent="0.25">
      <c r="B36097" s="3" t="s">
        <v>46528</v>
      </c>
      <c r="C36097" s="2" t="s">
        <v>2360</v>
      </c>
      <c r="D36097" s="3" t="s">
        <v>46539</v>
      </c>
    </row>
    <row r="36098" spans="2:4" x14ac:dyDescent="0.25">
      <c r="B36098" s="3" t="s">
        <v>46528</v>
      </c>
      <c r="C36098" s="2" t="s">
        <v>45157</v>
      </c>
      <c r="D36098" s="3" t="s">
        <v>46539</v>
      </c>
    </row>
    <row r="36099" spans="2:4" x14ac:dyDescent="0.25">
      <c r="B36099" s="3" t="s">
        <v>46528</v>
      </c>
      <c r="C36099" s="2" t="s">
        <v>45158</v>
      </c>
      <c r="D36099" s="3" t="s">
        <v>46539</v>
      </c>
    </row>
    <row r="36100" spans="2:4" x14ac:dyDescent="0.25">
      <c r="B36100" s="3" t="s">
        <v>46528</v>
      </c>
      <c r="C36100" s="2" t="s">
        <v>45159</v>
      </c>
      <c r="D36100" s="3" t="s">
        <v>46539</v>
      </c>
    </row>
    <row r="36101" spans="2:4" x14ac:dyDescent="0.25">
      <c r="B36101" s="3" t="s">
        <v>46528</v>
      </c>
      <c r="C36101" s="2" t="s">
        <v>45160</v>
      </c>
      <c r="D36101" s="3" t="s">
        <v>46539</v>
      </c>
    </row>
    <row r="36102" spans="2:4" x14ac:dyDescent="0.25">
      <c r="B36102" s="3" t="s">
        <v>46528</v>
      </c>
      <c r="C36102" s="2" t="s">
        <v>30002</v>
      </c>
      <c r="D36102" s="3" t="s">
        <v>46539</v>
      </c>
    </row>
    <row r="36103" spans="2:4" x14ac:dyDescent="0.25">
      <c r="B36103" s="3" t="s">
        <v>46528</v>
      </c>
      <c r="C36103" s="2" t="s">
        <v>45161</v>
      </c>
      <c r="D36103" s="3" t="s">
        <v>46539</v>
      </c>
    </row>
    <row r="36104" spans="2:4" x14ac:dyDescent="0.25">
      <c r="B36104" s="3" t="s">
        <v>46528</v>
      </c>
      <c r="C36104" s="2" t="s">
        <v>23113</v>
      </c>
      <c r="D36104" s="3" t="s">
        <v>46539</v>
      </c>
    </row>
    <row r="36105" spans="2:4" x14ac:dyDescent="0.25">
      <c r="B36105" s="3" t="s">
        <v>46528</v>
      </c>
      <c r="C36105" s="2" t="s">
        <v>45162</v>
      </c>
      <c r="D36105" s="3" t="s">
        <v>46539</v>
      </c>
    </row>
    <row r="36106" spans="2:4" x14ac:dyDescent="0.25">
      <c r="B36106" s="3" t="s">
        <v>46528</v>
      </c>
      <c r="C36106" s="2" t="s">
        <v>45163</v>
      </c>
      <c r="D36106" s="3" t="s">
        <v>46539</v>
      </c>
    </row>
    <row r="36107" spans="2:4" x14ac:dyDescent="0.25">
      <c r="B36107" s="3" t="s">
        <v>46528</v>
      </c>
      <c r="C36107" s="2" t="s">
        <v>30023</v>
      </c>
      <c r="D36107" s="3" t="s">
        <v>46539</v>
      </c>
    </row>
    <row r="36108" spans="2:4" x14ac:dyDescent="0.25">
      <c r="B36108" s="3" t="s">
        <v>46528</v>
      </c>
      <c r="C36108" s="2" t="s">
        <v>45164</v>
      </c>
      <c r="D36108" s="3" t="s">
        <v>46539</v>
      </c>
    </row>
    <row r="36109" spans="2:4" x14ac:dyDescent="0.25">
      <c r="B36109" s="3" t="s">
        <v>46528</v>
      </c>
      <c r="C36109" s="2" t="s">
        <v>45165</v>
      </c>
      <c r="D36109" s="3" t="s">
        <v>46539</v>
      </c>
    </row>
    <row r="36110" spans="2:4" x14ac:dyDescent="0.25">
      <c r="B36110" s="3" t="s">
        <v>46528</v>
      </c>
      <c r="C36110" s="2" t="s">
        <v>45166</v>
      </c>
      <c r="D36110" s="3" t="s">
        <v>46539</v>
      </c>
    </row>
    <row r="36111" spans="2:4" x14ac:dyDescent="0.25">
      <c r="B36111" s="3" t="s">
        <v>46528</v>
      </c>
      <c r="C36111" s="2" t="s">
        <v>45167</v>
      </c>
      <c r="D36111" s="3" t="s">
        <v>46539</v>
      </c>
    </row>
    <row r="36112" spans="2:4" x14ac:dyDescent="0.25">
      <c r="B36112" s="3" t="s">
        <v>46528</v>
      </c>
      <c r="C36112" s="2" t="s">
        <v>45168</v>
      </c>
      <c r="D36112" s="3" t="s">
        <v>46539</v>
      </c>
    </row>
    <row r="36113" spans="2:4" x14ac:dyDescent="0.25">
      <c r="B36113" s="3" t="s">
        <v>46528</v>
      </c>
      <c r="C36113" s="2" t="s">
        <v>42297</v>
      </c>
      <c r="D36113" s="3" t="s">
        <v>46539</v>
      </c>
    </row>
    <row r="36114" spans="2:4" x14ac:dyDescent="0.25">
      <c r="B36114" s="3" t="s">
        <v>46528</v>
      </c>
      <c r="C36114" s="2" t="s">
        <v>2405</v>
      </c>
      <c r="D36114" s="3" t="s">
        <v>46539</v>
      </c>
    </row>
    <row r="36115" spans="2:4" x14ac:dyDescent="0.25">
      <c r="B36115" s="3" t="s">
        <v>46528</v>
      </c>
      <c r="C36115" s="2" t="s">
        <v>23118</v>
      </c>
      <c r="D36115" s="3" t="s">
        <v>46539</v>
      </c>
    </row>
    <row r="36116" spans="2:4" x14ac:dyDescent="0.25">
      <c r="B36116" s="3" t="s">
        <v>46528</v>
      </c>
      <c r="C36116" s="2" t="s">
        <v>45169</v>
      </c>
      <c r="D36116" s="3" t="s">
        <v>46539</v>
      </c>
    </row>
    <row r="36117" spans="2:4" x14ac:dyDescent="0.25">
      <c r="B36117" s="3" t="s">
        <v>46528</v>
      </c>
      <c r="C36117" s="2" t="s">
        <v>30039</v>
      </c>
      <c r="D36117" s="3" t="s">
        <v>46539</v>
      </c>
    </row>
    <row r="36118" spans="2:4" x14ac:dyDescent="0.25">
      <c r="B36118" s="3" t="s">
        <v>46528</v>
      </c>
      <c r="C36118" s="2" t="s">
        <v>45170</v>
      </c>
      <c r="D36118" s="3" t="s">
        <v>46539</v>
      </c>
    </row>
    <row r="36119" spans="2:4" x14ac:dyDescent="0.25">
      <c r="B36119" s="3" t="s">
        <v>46528</v>
      </c>
      <c r="C36119" s="2" t="s">
        <v>9451</v>
      </c>
      <c r="D36119" s="3" t="s">
        <v>46539</v>
      </c>
    </row>
    <row r="36120" spans="2:4" x14ac:dyDescent="0.25">
      <c r="B36120" s="3" t="s">
        <v>46528</v>
      </c>
      <c r="C36120" s="2" t="s">
        <v>42301</v>
      </c>
      <c r="D36120" s="3" t="s">
        <v>46539</v>
      </c>
    </row>
    <row r="36121" spans="2:4" x14ac:dyDescent="0.25">
      <c r="B36121" s="3" t="s">
        <v>46528</v>
      </c>
      <c r="C36121" s="2" t="s">
        <v>45171</v>
      </c>
      <c r="D36121" s="3" t="s">
        <v>46539</v>
      </c>
    </row>
    <row r="36122" spans="2:4" x14ac:dyDescent="0.25">
      <c r="B36122" s="3" t="s">
        <v>46528</v>
      </c>
      <c r="C36122" s="2" t="s">
        <v>45172</v>
      </c>
      <c r="D36122" s="3" t="s">
        <v>46539</v>
      </c>
    </row>
    <row r="36123" spans="2:4" x14ac:dyDescent="0.25">
      <c r="B36123" s="3" t="s">
        <v>46528</v>
      </c>
      <c r="C36123" s="2" t="s">
        <v>45173</v>
      </c>
      <c r="D36123" s="3" t="s">
        <v>46539</v>
      </c>
    </row>
    <row r="36124" spans="2:4" x14ac:dyDescent="0.25">
      <c r="B36124" s="3" t="s">
        <v>46528</v>
      </c>
      <c r="C36124" s="2" t="s">
        <v>9462</v>
      </c>
      <c r="D36124" s="3" t="s">
        <v>46539</v>
      </c>
    </row>
    <row r="36125" spans="2:4" x14ac:dyDescent="0.25">
      <c r="B36125" s="3" t="s">
        <v>46528</v>
      </c>
      <c r="C36125" s="2" t="s">
        <v>19752</v>
      </c>
      <c r="D36125" s="3" t="s">
        <v>46539</v>
      </c>
    </row>
    <row r="36126" spans="2:4" x14ac:dyDescent="0.25">
      <c r="B36126" s="3" t="s">
        <v>46528</v>
      </c>
      <c r="C36126" s="2" t="s">
        <v>45174</v>
      </c>
      <c r="D36126" s="3" t="s">
        <v>46539</v>
      </c>
    </row>
    <row r="36127" spans="2:4" x14ac:dyDescent="0.25">
      <c r="B36127" s="3" t="s">
        <v>46528</v>
      </c>
      <c r="C36127" s="2" t="s">
        <v>19758</v>
      </c>
      <c r="D36127" s="3" t="s">
        <v>46539</v>
      </c>
    </row>
    <row r="36128" spans="2:4" x14ac:dyDescent="0.25">
      <c r="B36128" s="3" t="s">
        <v>46528</v>
      </c>
      <c r="C36128" s="2" t="s">
        <v>36520</v>
      </c>
      <c r="D36128" s="3" t="s">
        <v>46539</v>
      </c>
    </row>
    <row r="36129" spans="2:4" x14ac:dyDescent="0.25">
      <c r="B36129" s="3" t="s">
        <v>46528</v>
      </c>
      <c r="C36129" s="2" t="s">
        <v>45175</v>
      </c>
      <c r="D36129" s="3" t="s">
        <v>46539</v>
      </c>
    </row>
    <row r="36130" spans="2:4" x14ac:dyDescent="0.25">
      <c r="B36130" s="3" t="s">
        <v>46528</v>
      </c>
      <c r="C36130" s="2" t="s">
        <v>45176</v>
      </c>
      <c r="D36130" s="3" t="s">
        <v>46539</v>
      </c>
    </row>
    <row r="36131" spans="2:4" x14ac:dyDescent="0.25">
      <c r="B36131" s="3" t="s">
        <v>46528</v>
      </c>
      <c r="C36131" s="2" t="s">
        <v>45177</v>
      </c>
      <c r="D36131" s="3" t="s">
        <v>46539</v>
      </c>
    </row>
    <row r="36132" spans="2:4" x14ac:dyDescent="0.25">
      <c r="B36132" s="3" t="s">
        <v>46528</v>
      </c>
      <c r="C36132" s="2" t="s">
        <v>45178</v>
      </c>
      <c r="D36132" s="3" t="s">
        <v>46539</v>
      </c>
    </row>
    <row r="36133" spans="2:4" x14ac:dyDescent="0.25">
      <c r="B36133" s="3" t="s">
        <v>46528</v>
      </c>
      <c r="C36133" s="2" t="s">
        <v>45179</v>
      </c>
      <c r="D36133" s="3" t="s">
        <v>46539</v>
      </c>
    </row>
    <row r="36134" spans="2:4" x14ac:dyDescent="0.25">
      <c r="B36134" s="3" t="s">
        <v>46528</v>
      </c>
      <c r="C36134" s="2" t="s">
        <v>45180</v>
      </c>
      <c r="D36134" s="3" t="s">
        <v>46539</v>
      </c>
    </row>
    <row r="36135" spans="2:4" x14ac:dyDescent="0.25">
      <c r="B36135" s="3" t="s">
        <v>46528</v>
      </c>
      <c r="C36135" s="2" t="s">
        <v>45181</v>
      </c>
      <c r="D36135" s="3" t="s">
        <v>46539</v>
      </c>
    </row>
    <row r="36136" spans="2:4" x14ac:dyDescent="0.25">
      <c r="B36136" s="3" t="s">
        <v>46528</v>
      </c>
      <c r="C36136" s="2" t="s">
        <v>45182</v>
      </c>
      <c r="D36136" s="3" t="s">
        <v>46539</v>
      </c>
    </row>
    <row r="36137" spans="2:4" x14ac:dyDescent="0.25">
      <c r="B36137" s="3" t="s">
        <v>46528</v>
      </c>
      <c r="C36137" s="2" t="s">
        <v>30087</v>
      </c>
      <c r="D36137" s="3" t="s">
        <v>46539</v>
      </c>
    </row>
    <row r="36138" spans="2:4" x14ac:dyDescent="0.25">
      <c r="B36138" s="3" t="s">
        <v>46528</v>
      </c>
      <c r="C36138" s="2" t="s">
        <v>45183</v>
      </c>
      <c r="D36138" s="3" t="s">
        <v>46539</v>
      </c>
    </row>
    <row r="36139" spans="2:4" x14ac:dyDescent="0.25">
      <c r="B36139" s="3" t="s">
        <v>46528</v>
      </c>
      <c r="C36139" s="2" t="s">
        <v>45184</v>
      </c>
      <c r="D36139" s="3" t="s">
        <v>46539</v>
      </c>
    </row>
    <row r="36140" spans="2:4" x14ac:dyDescent="0.25">
      <c r="B36140" s="3" t="s">
        <v>46528</v>
      </c>
      <c r="C36140" s="2" t="s">
        <v>28376</v>
      </c>
      <c r="D36140" s="3" t="s">
        <v>46539</v>
      </c>
    </row>
    <row r="36141" spans="2:4" x14ac:dyDescent="0.25">
      <c r="B36141" s="3" t="s">
        <v>46528</v>
      </c>
      <c r="C36141" s="2" t="s">
        <v>9490</v>
      </c>
      <c r="D36141" s="3" t="s">
        <v>46539</v>
      </c>
    </row>
    <row r="36142" spans="2:4" x14ac:dyDescent="0.25">
      <c r="B36142" s="3" t="s">
        <v>46528</v>
      </c>
      <c r="C36142" s="2" t="s">
        <v>45185</v>
      </c>
      <c r="D36142" s="3" t="s">
        <v>46539</v>
      </c>
    </row>
    <row r="36143" spans="2:4" x14ac:dyDescent="0.25">
      <c r="B36143" s="3" t="s">
        <v>46528</v>
      </c>
      <c r="C36143" s="2" t="s">
        <v>45186</v>
      </c>
      <c r="D36143" s="3" t="s">
        <v>46539</v>
      </c>
    </row>
    <row r="36144" spans="2:4" x14ac:dyDescent="0.25">
      <c r="B36144" s="3" t="s">
        <v>46528</v>
      </c>
      <c r="C36144" s="2" t="s">
        <v>45187</v>
      </c>
      <c r="D36144" s="3" t="s">
        <v>46539</v>
      </c>
    </row>
    <row r="36145" spans="2:4" x14ac:dyDescent="0.25">
      <c r="B36145" s="3" t="s">
        <v>46528</v>
      </c>
      <c r="C36145" s="2" t="s">
        <v>45188</v>
      </c>
      <c r="D36145" s="3" t="s">
        <v>46539</v>
      </c>
    </row>
    <row r="36146" spans="2:4" x14ac:dyDescent="0.25">
      <c r="B36146" s="3" t="s">
        <v>46528</v>
      </c>
      <c r="C36146" s="2" t="s">
        <v>45189</v>
      </c>
      <c r="D36146" s="3" t="s">
        <v>46539</v>
      </c>
    </row>
    <row r="36147" spans="2:4" x14ac:dyDescent="0.25">
      <c r="B36147" s="3" t="s">
        <v>46528</v>
      </c>
      <c r="C36147" s="2" t="s">
        <v>45190</v>
      </c>
      <c r="D36147" s="3" t="s">
        <v>46539</v>
      </c>
    </row>
    <row r="36148" spans="2:4" x14ac:dyDescent="0.25">
      <c r="B36148" s="3" t="s">
        <v>46528</v>
      </c>
      <c r="C36148" s="2" t="s">
        <v>45191</v>
      </c>
      <c r="D36148" s="3" t="s">
        <v>46539</v>
      </c>
    </row>
    <row r="36149" spans="2:4" x14ac:dyDescent="0.25">
      <c r="B36149" s="3" t="s">
        <v>46528</v>
      </c>
      <c r="C36149" s="2" t="s">
        <v>45192</v>
      </c>
      <c r="D36149" s="3" t="s">
        <v>46539</v>
      </c>
    </row>
    <row r="36150" spans="2:4" x14ac:dyDescent="0.25">
      <c r="B36150" s="3" t="s">
        <v>46528</v>
      </c>
      <c r="C36150" s="2" t="s">
        <v>45193</v>
      </c>
      <c r="D36150" s="3" t="s">
        <v>46539</v>
      </c>
    </row>
    <row r="36151" spans="2:4" x14ac:dyDescent="0.25">
      <c r="B36151" s="3" t="s">
        <v>46528</v>
      </c>
      <c r="C36151" s="2" t="s">
        <v>45194</v>
      </c>
      <c r="D36151" s="3" t="s">
        <v>46539</v>
      </c>
    </row>
    <row r="36152" spans="2:4" x14ac:dyDescent="0.25">
      <c r="B36152" s="3" t="s">
        <v>46528</v>
      </c>
      <c r="C36152" s="2" t="s">
        <v>45195</v>
      </c>
      <c r="D36152" s="3" t="s">
        <v>46539</v>
      </c>
    </row>
    <row r="36153" spans="2:4" x14ac:dyDescent="0.25">
      <c r="B36153" s="3" t="s">
        <v>46528</v>
      </c>
      <c r="C36153" s="2" t="s">
        <v>45196</v>
      </c>
      <c r="D36153" s="3" t="s">
        <v>46539</v>
      </c>
    </row>
    <row r="36154" spans="2:4" x14ac:dyDescent="0.25">
      <c r="B36154" s="3" t="s">
        <v>46528</v>
      </c>
      <c r="C36154" s="2" t="s">
        <v>45197</v>
      </c>
      <c r="D36154" s="3" t="s">
        <v>46539</v>
      </c>
    </row>
    <row r="36155" spans="2:4" x14ac:dyDescent="0.25">
      <c r="B36155" s="3" t="s">
        <v>46528</v>
      </c>
      <c r="C36155" s="2" t="s">
        <v>2482</v>
      </c>
      <c r="D36155" s="3" t="s">
        <v>46539</v>
      </c>
    </row>
    <row r="36156" spans="2:4" x14ac:dyDescent="0.25">
      <c r="B36156" s="3" t="s">
        <v>46528</v>
      </c>
      <c r="C36156" s="2" t="s">
        <v>45198</v>
      </c>
      <c r="D36156" s="3" t="s">
        <v>46539</v>
      </c>
    </row>
    <row r="36157" spans="2:4" x14ac:dyDescent="0.25">
      <c r="B36157" s="3" t="s">
        <v>46528</v>
      </c>
      <c r="C36157" s="2" t="s">
        <v>45199</v>
      </c>
      <c r="D36157" s="3" t="s">
        <v>46539</v>
      </c>
    </row>
    <row r="36158" spans="2:4" x14ac:dyDescent="0.25">
      <c r="B36158" s="3" t="s">
        <v>46528</v>
      </c>
      <c r="C36158" s="2" t="s">
        <v>45200</v>
      </c>
      <c r="D36158" s="3" t="s">
        <v>46539</v>
      </c>
    </row>
    <row r="36159" spans="2:4" x14ac:dyDescent="0.25">
      <c r="B36159" s="3" t="s">
        <v>46528</v>
      </c>
      <c r="C36159" s="2" t="s">
        <v>45201</v>
      </c>
      <c r="D36159" s="3" t="s">
        <v>46539</v>
      </c>
    </row>
    <row r="36160" spans="2:4" x14ac:dyDescent="0.25">
      <c r="B36160" s="3" t="s">
        <v>46528</v>
      </c>
      <c r="C36160" s="2" t="s">
        <v>45202</v>
      </c>
      <c r="D36160" s="3" t="s">
        <v>46539</v>
      </c>
    </row>
    <row r="36161" spans="2:4" x14ac:dyDescent="0.25">
      <c r="B36161" s="3" t="s">
        <v>46528</v>
      </c>
      <c r="C36161" s="2" t="s">
        <v>45203</v>
      </c>
      <c r="D36161" s="3" t="s">
        <v>46539</v>
      </c>
    </row>
    <row r="36162" spans="2:4" x14ac:dyDescent="0.25">
      <c r="B36162" s="3" t="s">
        <v>46528</v>
      </c>
      <c r="C36162" s="2" t="s">
        <v>45204</v>
      </c>
      <c r="D36162" s="3" t="s">
        <v>46539</v>
      </c>
    </row>
    <row r="36163" spans="2:4" x14ac:dyDescent="0.25">
      <c r="B36163" s="3" t="s">
        <v>46528</v>
      </c>
      <c r="C36163" s="2" t="s">
        <v>45205</v>
      </c>
      <c r="D36163" s="3" t="s">
        <v>46539</v>
      </c>
    </row>
    <row r="36164" spans="2:4" x14ac:dyDescent="0.25">
      <c r="B36164" s="3" t="s">
        <v>46528</v>
      </c>
      <c r="C36164" s="2" t="s">
        <v>45206</v>
      </c>
      <c r="D36164" s="3" t="s">
        <v>46539</v>
      </c>
    </row>
    <row r="36165" spans="2:4" x14ac:dyDescent="0.25">
      <c r="B36165" s="3" t="s">
        <v>46528</v>
      </c>
      <c r="C36165" s="2" t="s">
        <v>45207</v>
      </c>
      <c r="D36165" s="3" t="s">
        <v>46539</v>
      </c>
    </row>
    <row r="36166" spans="2:4" x14ac:dyDescent="0.25">
      <c r="B36166" s="3" t="s">
        <v>46528</v>
      </c>
      <c r="C36166" s="2" t="s">
        <v>26191</v>
      </c>
      <c r="D36166" s="3" t="s">
        <v>46539</v>
      </c>
    </row>
    <row r="36167" spans="2:4" x14ac:dyDescent="0.25">
      <c r="B36167" s="3" t="s">
        <v>46528</v>
      </c>
      <c r="C36167" s="2" t="s">
        <v>45208</v>
      </c>
      <c r="D36167" s="3" t="s">
        <v>46539</v>
      </c>
    </row>
    <row r="36168" spans="2:4" x14ac:dyDescent="0.25">
      <c r="B36168" s="3" t="s">
        <v>46528</v>
      </c>
      <c r="C36168" s="2" t="s">
        <v>45209</v>
      </c>
      <c r="D36168" s="3" t="s">
        <v>46539</v>
      </c>
    </row>
    <row r="36169" spans="2:4" x14ac:dyDescent="0.25">
      <c r="B36169" s="3" t="s">
        <v>46528</v>
      </c>
      <c r="C36169" s="2" t="s">
        <v>9542</v>
      </c>
      <c r="D36169" s="3" t="s">
        <v>46539</v>
      </c>
    </row>
    <row r="36170" spans="2:4" x14ac:dyDescent="0.25">
      <c r="B36170" s="3" t="s">
        <v>46528</v>
      </c>
      <c r="C36170" s="2" t="s">
        <v>9544</v>
      </c>
      <c r="D36170" s="3" t="s">
        <v>46539</v>
      </c>
    </row>
    <row r="36171" spans="2:4" x14ac:dyDescent="0.25">
      <c r="B36171" s="3" t="s">
        <v>46528</v>
      </c>
      <c r="C36171" s="2" t="s">
        <v>45210</v>
      </c>
      <c r="D36171" s="3" t="s">
        <v>46539</v>
      </c>
    </row>
    <row r="36172" spans="2:4" x14ac:dyDescent="0.25">
      <c r="B36172" s="3" t="s">
        <v>46528</v>
      </c>
      <c r="C36172" s="2" t="s">
        <v>45211</v>
      </c>
      <c r="D36172" s="3" t="s">
        <v>46539</v>
      </c>
    </row>
    <row r="36173" spans="2:4" x14ac:dyDescent="0.25">
      <c r="B36173" s="3" t="s">
        <v>46528</v>
      </c>
      <c r="C36173" s="2" t="s">
        <v>45212</v>
      </c>
      <c r="D36173" s="3" t="s">
        <v>46539</v>
      </c>
    </row>
    <row r="36174" spans="2:4" x14ac:dyDescent="0.25">
      <c r="B36174" s="3" t="s">
        <v>46528</v>
      </c>
      <c r="C36174" s="2" t="s">
        <v>45213</v>
      </c>
      <c r="D36174" s="3" t="s">
        <v>46539</v>
      </c>
    </row>
    <row r="36175" spans="2:4" x14ac:dyDescent="0.25">
      <c r="B36175" s="3" t="s">
        <v>46528</v>
      </c>
      <c r="C36175" s="2" t="s">
        <v>9558</v>
      </c>
      <c r="D36175" s="3" t="s">
        <v>46539</v>
      </c>
    </row>
    <row r="36176" spans="2:4" x14ac:dyDescent="0.25">
      <c r="B36176" s="3" t="s">
        <v>46528</v>
      </c>
      <c r="C36176" s="2" t="s">
        <v>45214</v>
      </c>
      <c r="D36176" s="3" t="s">
        <v>46539</v>
      </c>
    </row>
    <row r="36177" spans="2:4" x14ac:dyDescent="0.25">
      <c r="B36177" s="3" t="s">
        <v>46528</v>
      </c>
      <c r="C36177" s="2" t="s">
        <v>42368</v>
      </c>
      <c r="D36177" s="3" t="s">
        <v>46539</v>
      </c>
    </row>
    <row r="36178" spans="2:4" x14ac:dyDescent="0.25">
      <c r="B36178" s="3" t="s">
        <v>46528</v>
      </c>
      <c r="C36178" s="2" t="s">
        <v>45215</v>
      </c>
      <c r="D36178" s="3" t="s">
        <v>46539</v>
      </c>
    </row>
    <row r="36179" spans="2:4" x14ac:dyDescent="0.25">
      <c r="B36179" s="3" t="s">
        <v>46528</v>
      </c>
      <c r="C36179" s="2" t="s">
        <v>30176</v>
      </c>
      <c r="D36179" s="3" t="s">
        <v>46539</v>
      </c>
    </row>
    <row r="36180" spans="2:4" x14ac:dyDescent="0.25">
      <c r="B36180" s="3" t="s">
        <v>46528</v>
      </c>
      <c r="C36180" s="2" t="s">
        <v>45216</v>
      </c>
      <c r="D36180" s="3" t="s">
        <v>46539</v>
      </c>
    </row>
    <row r="36181" spans="2:4" x14ac:dyDescent="0.25">
      <c r="B36181" s="3" t="s">
        <v>46528</v>
      </c>
      <c r="C36181" s="2" t="s">
        <v>45217</v>
      </c>
      <c r="D36181" s="3" t="s">
        <v>46539</v>
      </c>
    </row>
    <row r="36182" spans="2:4" x14ac:dyDescent="0.25">
      <c r="B36182" s="3" t="s">
        <v>46528</v>
      </c>
      <c r="C36182" s="2" t="s">
        <v>45218</v>
      </c>
      <c r="D36182" s="3" t="s">
        <v>46539</v>
      </c>
    </row>
    <row r="36183" spans="2:4" x14ac:dyDescent="0.25">
      <c r="B36183" s="3" t="s">
        <v>46528</v>
      </c>
      <c r="C36183" s="2" t="s">
        <v>36603</v>
      </c>
      <c r="D36183" s="3" t="s">
        <v>46539</v>
      </c>
    </row>
    <row r="36184" spans="2:4" x14ac:dyDescent="0.25">
      <c r="B36184" s="3" t="s">
        <v>46528</v>
      </c>
      <c r="C36184" s="2" t="s">
        <v>45219</v>
      </c>
      <c r="D36184" s="3" t="s">
        <v>46539</v>
      </c>
    </row>
    <row r="36185" spans="2:4" x14ac:dyDescent="0.25">
      <c r="B36185" s="3" t="s">
        <v>46528</v>
      </c>
      <c r="C36185" s="2" t="s">
        <v>45220</v>
      </c>
      <c r="D36185" s="3" t="s">
        <v>46539</v>
      </c>
    </row>
    <row r="36186" spans="2:4" x14ac:dyDescent="0.25">
      <c r="B36186" s="3" t="s">
        <v>46528</v>
      </c>
      <c r="C36186" s="2" t="s">
        <v>45221</v>
      </c>
      <c r="D36186" s="3" t="s">
        <v>46539</v>
      </c>
    </row>
    <row r="36187" spans="2:4" x14ac:dyDescent="0.25">
      <c r="B36187" s="3" t="s">
        <v>46528</v>
      </c>
      <c r="C36187" s="2" t="s">
        <v>45222</v>
      </c>
      <c r="D36187" s="3" t="s">
        <v>46539</v>
      </c>
    </row>
    <row r="36188" spans="2:4" x14ac:dyDescent="0.25">
      <c r="B36188" s="3" t="s">
        <v>46528</v>
      </c>
      <c r="C36188" s="2" t="s">
        <v>45223</v>
      </c>
      <c r="D36188" s="3" t="s">
        <v>46539</v>
      </c>
    </row>
    <row r="36189" spans="2:4" x14ac:dyDescent="0.25">
      <c r="B36189" s="3" t="s">
        <v>46528</v>
      </c>
      <c r="C36189" s="2" t="s">
        <v>9602</v>
      </c>
      <c r="D36189" s="3" t="s">
        <v>46539</v>
      </c>
    </row>
    <row r="36190" spans="2:4" x14ac:dyDescent="0.25">
      <c r="B36190" s="3" t="s">
        <v>46528</v>
      </c>
      <c r="C36190" s="2" t="s">
        <v>45224</v>
      </c>
      <c r="D36190" s="3" t="s">
        <v>46539</v>
      </c>
    </row>
    <row r="36191" spans="2:4" x14ac:dyDescent="0.25">
      <c r="B36191" s="3" t="s">
        <v>46528</v>
      </c>
      <c r="C36191" s="2" t="s">
        <v>45225</v>
      </c>
      <c r="D36191" s="3" t="s">
        <v>46539</v>
      </c>
    </row>
    <row r="36192" spans="2:4" x14ac:dyDescent="0.25">
      <c r="B36192" s="3" t="s">
        <v>46528</v>
      </c>
      <c r="C36192" s="2" t="s">
        <v>30195</v>
      </c>
      <c r="D36192" s="3" t="s">
        <v>46539</v>
      </c>
    </row>
    <row r="36193" spans="2:4" x14ac:dyDescent="0.25">
      <c r="B36193" s="3" t="s">
        <v>46528</v>
      </c>
      <c r="C36193" s="2" t="s">
        <v>45226</v>
      </c>
      <c r="D36193" s="3" t="s">
        <v>46539</v>
      </c>
    </row>
    <row r="36194" spans="2:4" x14ac:dyDescent="0.25">
      <c r="B36194" s="3" t="s">
        <v>46528</v>
      </c>
      <c r="C36194" s="2" t="s">
        <v>45227</v>
      </c>
      <c r="D36194" s="3" t="s">
        <v>46539</v>
      </c>
    </row>
    <row r="36195" spans="2:4" x14ac:dyDescent="0.25">
      <c r="B36195" s="3" t="s">
        <v>46528</v>
      </c>
      <c r="C36195" s="2" t="s">
        <v>19780</v>
      </c>
      <c r="D36195" s="3" t="s">
        <v>46539</v>
      </c>
    </row>
    <row r="36196" spans="2:4" x14ac:dyDescent="0.25">
      <c r="B36196" s="3" t="s">
        <v>46528</v>
      </c>
      <c r="C36196" s="2" t="s">
        <v>45228</v>
      </c>
      <c r="D36196" s="3" t="s">
        <v>46539</v>
      </c>
    </row>
    <row r="36197" spans="2:4" x14ac:dyDescent="0.25">
      <c r="B36197" s="3" t="s">
        <v>46528</v>
      </c>
      <c r="C36197" s="2" t="s">
        <v>45229</v>
      </c>
      <c r="D36197" s="3" t="s">
        <v>46539</v>
      </c>
    </row>
    <row r="36198" spans="2:4" x14ac:dyDescent="0.25">
      <c r="B36198" s="3" t="s">
        <v>46528</v>
      </c>
      <c r="C36198" s="2" t="s">
        <v>15374</v>
      </c>
      <c r="D36198" s="3" t="s">
        <v>46539</v>
      </c>
    </row>
    <row r="36199" spans="2:4" x14ac:dyDescent="0.25">
      <c r="B36199" s="3" t="s">
        <v>46528</v>
      </c>
      <c r="C36199" s="2" t="s">
        <v>45230</v>
      </c>
      <c r="D36199" s="3" t="s">
        <v>46539</v>
      </c>
    </row>
    <row r="36200" spans="2:4" x14ac:dyDescent="0.25">
      <c r="B36200" s="3" t="s">
        <v>46528</v>
      </c>
      <c r="C36200" s="2" t="s">
        <v>2576</v>
      </c>
      <c r="D36200" s="3" t="s">
        <v>46539</v>
      </c>
    </row>
    <row r="36201" spans="2:4" x14ac:dyDescent="0.25">
      <c r="B36201" s="3" t="s">
        <v>46528</v>
      </c>
      <c r="C36201" s="2" t="s">
        <v>45231</v>
      </c>
      <c r="D36201" s="3" t="s">
        <v>46539</v>
      </c>
    </row>
    <row r="36202" spans="2:4" x14ac:dyDescent="0.25">
      <c r="B36202" s="3" t="s">
        <v>46528</v>
      </c>
      <c r="C36202" s="2" t="s">
        <v>15381</v>
      </c>
      <c r="D36202" s="3" t="s">
        <v>46539</v>
      </c>
    </row>
    <row r="36203" spans="2:4" x14ac:dyDescent="0.25">
      <c r="B36203" s="3" t="s">
        <v>46528</v>
      </c>
      <c r="C36203" s="2" t="s">
        <v>45232</v>
      </c>
      <c r="D36203" s="3" t="s">
        <v>46539</v>
      </c>
    </row>
    <row r="36204" spans="2:4" x14ac:dyDescent="0.25">
      <c r="B36204" s="3" t="s">
        <v>46528</v>
      </c>
      <c r="C36204" s="2" t="s">
        <v>45233</v>
      </c>
      <c r="D36204" s="3" t="s">
        <v>46539</v>
      </c>
    </row>
    <row r="36205" spans="2:4" x14ac:dyDescent="0.25">
      <c r="B36205" s="3" t="s">
        <v>46528</v>
      </c>
      <c r="C36205" s="2" t="s">
        <v>15387</v>
      </c>
      <c r="D36205" s="3" t="s">
        <v>46539</v>
      </c>
    </row>
    <row r="36206" spans="2:4" x14ac:dyDescent="0.25">
      <c r="B36206" s="3" t="s">
        <v>46528</v>
      </c>
      <c r="C36206" s="2" t="s">
        <v>30233</v>
      </c>
      <c r="D36206" s="3" t="s">
        <v>46539</v>
      </c>
    </row>
    <row r="36207" spans="2:4" x14ac:dyDescent="0.25">
      <c r="B36207" s="3" t="s">
        <v>46528</v>
      </c>
      <c r="C36207" s="2" t="s">
        <v>45234</v>
      </c>
      <c r="D36207" s="3" t="s">
        <v>46539</v>
      </c>
    </row>
    <row r="36208" spans="2:4" x14ac:dyDescent="0.25">
      <c r="B36208" s="3" t="s">
        <v>46528</v>
      </c>
      <c r="C36208" s="2" t="s">
        <v>45235</v>
      </c>
      <c r="D36208" s="3" t="s">
        <v>46539</v>
      </c>
    </row>
    <row r="36209" spans="2:4" x14ac:dyDescent="0.25">
      <c r="B36209" s="3" t="s">
        <v>46528</v>
      </c>
      <c r="C36209" s="2" t="s">
        <v>45236</v>
      </c>
      <c r="D36209" s="3" t="s">
        <v>46539</v>
      </c>
    </row>
    <row r="36210" spans="2:4" x14ac:dyDescent="0.25">
      <c r="B36210" s="3" t="s">
        <v>46528</v>
      </c>
      <c r="C36210" s="2" t="s">
        <v>45237</v>
      </c>
      <c r="D36210" s="3" t="s">
        <v>46539</v>
      </c>
    </row>
    <row r="36211" spans="2:4" x14ac:dyDescent="0.25">
      <c r="B36211" s="3" t="s">
        <v>46528</v>
      </c>
      <c r="C36211" s="2" t="s">
        <v>45238</v>
      </c>
      <c r="D36211" s="3" t="s">
        <v>46539</v>
      </c>
    </row>
    <row r="36212" spans="2:4" x14ac:dyDescent="0.25">
      <c r="B36212" s="3" t="s">
        <v>46528</v>
      </c>
      <c r="C36212" s="2" t="s">
        <v>30247</v>
      </c>
      <c r="D36212" s="3" t="s">
        <v>46539</v>
      </c>
    </row>
    <row r="36213" spans="2:4" x14ac:dyDescent="0.25">
      <c r="B36213" s="3" t="s">
        <v>46528</v>
      </c>
      <c r="C36213" s="2" t="s">
        <v>45239</v>
      </c>
      <c r="D36213" s="3" t="s">
        <v>46539</v>
      </c>
    </row>
    <row r="36214" spans="2:4" x14ac:dyDescent="0.25">
      <c r="B36214" s="3" t="s">
        <v>46528</v>
      </c>
      <c r="C36214" s="2" t="s">
        <v>45240</v>
      </c>
      <c r="D36214" s="3" t="s">
        <v>46539</v>
      </c>
    </row>
    <row r="36215" spans="2:4" x14ac:dyDescent="0.25">
      <c r="B36215" s="3" t="s">
        <v>46528</v>
      </c>
      <c r="C36215" s="2" t="s">
        <v>45241</v>
      </c>
      <c r="D36215" s="3" t="s">
        <v>46539</v>
      </c>
    </row>
    <row r="36216" spans="2:4" x14ac:dyDescent="0.25">
      <c r="B36216" s="3" t="s">
        <v>46528</v>
      </c>
      <c r="C36216" s="2" t="s">
        <v>45242</v>
      </c>
      <c r="D36216" s="3" t="s">
        <v>46539</v>
      </c>
    </row>
    <row r="36217" spans="2:4" x14ac:dyDescent="0.25">
      <c r="B36217" s="3" t="s">
        <v>46528</v>
      </c>
      <c r="C36217" s="2" t="s">
        <v>45243</v>
      </c>
      <c r="D36217" s="3" t="s">
        <v>46539</v>
      </c>
    </row>
    <row r="36218" spans="2:4" x14ac:dyDescent="0.25">
      <c r="B36218" s="3" t="s">
        <v>46528</v>
      </c>
      <c r="C36218" s="2" t="s">
        <v>45244</v>
      </c>
      <c r="D36218" s="3" t="s">
        <v>46539</v>
      </c>
    </row>
    <row r="36219" spans="2:4" x14ac:dyDescent="0.25">
      <c r="B36219" s="3" t="s">
        <v>46528</v>
      </c>
      <c r="C36219" s="2" t="s">
        <v>45245</v>
      </c>
      <c r="D36219" s="3" t="s">
        <v>46539</v>
      </c>
    </row>
    <row r="36220" spans="2:4" x14ac:dyDescent="0.25">
      <c r="B36220" s="3" t="s">
        <v>46528</v>
      </c>
      <c r="C36220" s="2" t="s">
        <v>45246</v>
      </c>
      <c r="D36220" s="3" t="s">
        <v>46539</v>
      </c>
    </row>
    <row r="36221" spans="2:4" x14ac:dyDescent="0.25">
      <c r="B36221" s="3" t="s">
        <v>46528</v>
      </c>
      <c r="C36221" s="2" t="s">
        <v>45247</v>
      </c>
      <c r="D36221" s="3" t="s">
        <v>46539</v>
      </c>
    </row>
    <row r="36222" spans="2:4" x14ac:dyDescent="0.25">
      <c r="B36222" s="3" t="s">
        <v>46528</v>
      </c>
      <c r="C36222" s="2" t="s">
        <v>18255</v>
      </c>
      <c r="D36222" s="3" t="s">
        <v>46539</v>
      </c>
    </row>
    <row r="36223" spans="2:4" x14ac:dyDescent="0.25">
      <c r="B36223" s="3" t="s">
        <v>46528</v>
      </c>
      <c r="C36223" s="2" t="s">
        <v>45248</v>
      </c>
      <c r="D36223" s="3" t="s">
        <v>46539</v>
      </c>
    </row>
    <row r="36224" spans="2:4" x14ac:dyDescent="0.25">
      <c r="B36224" s="3" t="s">
        <v>46528</v>
      </c>
      <c r="C36224" s="2" t="s">
        <v>2610</v>
      </c>
      <c r="D36224" s="3" t="s">
        <v>46539</v>
      </c>
    </row>
    <row r="36225" spans="2:4" x14ac:dyDescent="0.25">
      <c r="B36225" s="3" t="s">
        <v>46528</v>
      </c>
      <c r="C36225" s="2" t="s">
        <v>45249</v>
      </c>
      <c r="D36225" s="3" t="s">
        <v>46539</v>
      </c>
    </row>
    <row r="36226" spans="2:4" x14ac:dyDescent="0.25">
      <c r="B36226" s="3" t="s">
        <v>46528</v>
      </c>
      <c r="C36226" s="2" t="s">
        <v>18260</v>
      </c>
      <c r="D36226" s="3" t="s">
        <v>46539</v>
      </c>
    </row>
    <row r="36227" spans="2:4" x14ac:dyDescent="0.25">
      <c r="B36227" s="3" t="s">
        <v>46528</v>
      </c>
      <c r="C36227" s="2" t="s">
        <v>45250</v>
      </c>
      <c r="D36227" s="3" t="s">
        <v>46539</v>
      </c>
    </row>
    <row r="36228" spans="2:4" x14ac:dyDescent="0.25">
      <c r="B36228" s="3" t="s">
        <v>46528</v>
      </c>
      <c r="C36228" s="2" t="s">
        <v>45251</v>
      </c>
      <c r="D36228" s="3" t="s">
        <v>46539</v>
      </c>
    </row>
    <row r="36229" spans="2:4" x14ac:dyDescent="0.25">
      <c r="B36229" s="3" t="s">
        <v>46528</v>
      </c>
      <c r="C36229" s="2" t="s">
        <v>45252</v>
      </c>
      <c r="D36229" s="3" t="s">
        <v>46539</v>
      </c>
    </row>
    <row r="36230" spans="2:4" x14ac:dyDescent="0.25">
      <c r="B36230" s="3" t="s">
        <v>46528</v>
      </c>
      <c r="C36230" s="2" t="s">
        <v>45253</v>
      </c>
      <c r="D36230" s="3" t="s">
        <v>46539</v>
      </c>
    </row>
    <row r="36231" spans="2:4" x14ac:dyDescent="0.25">
      <c r="B36231" s="3" t="s">
        <v>46528</v>
      </c>
      <c r="C36231" s="2" t="s">
        <v>45254</v>
      </c>
      <c r="D36231" s="3" t="s">
        <v>46539</v>
      </c>
    </row>
    <row r="36232" spans="2:4" x14ac:dyDescent="0.25">
      <c r="B36232" s="3" t="s">
        <v>46528</v>
      </c>
      <c r="C36232" s="2" t="s">
        <v>30277</v>
      </c>
      <c r="D36232" s="3" t="s">
        <v>46539</v>
      </c>
    </row>
    <row r="36233" spans="2:4" x14ac:dyDescent="0.25">
      <c r="B36233" s="3" t="s">
        <v>46528</v>
      </c>
      <c r="C36233" s="2" t="s">
        <v>45255</v>
      </c>
      <c r="D36233" s="3" t="s">
        <v>46539</v>
      </c>
    </row>
    <row r="36234" spans="2:4" x14ac:dyDescent="0.25">
      <c r="B36234" s="3" t="s">
        <v>46528</v>
      </c>
      <c r="C36234" s="2" t="s">
        <v>45256</v>
      </c>
      <c r="D36234" s="3" t="s">
        <v>46539</v>
      </c>
    </row>
    <row r="36235" spans="2:4" x14ac:dyDescent="0.25">
      <c r="B36235" s="3" t="s">
        <v>46528</v>
      </c>
      <c r="C36235" s="2" t="s">
        <v>45257</v>
      </c>
      <c r="D36235" s="3" t="s">
        <v>46539</v>
      </c>
    </row>
    <row r="36236" spans="2:4" x14ac:dyDescent="0.25">
      <c r="B36236" s="3" t="s">
        <v>46528</v>
      </c>
      <c r="C36236" s="2" t="s">
        <v>36694</v>
      </c>
      <c r="D36236" s="3" t="s">
        <v>46539</v>
      </c>
    </row>
    <row r="36237" spans="2:4" x14ac:dyDescent="0.25">
      <c r="B36237" s="3" t="s">
        <v>46528</v>
      </c>
      <c r="C36237" s="2" t="s">
        <v>45258</v>
      </c>
      <c r="D36237" s="3" t="s">
        <v>46539</v>
      </c>
    </row>
    <row r="36238" spans="2:4" x14ac:dyDescent="0.25">
      <c r="B36238" s="3" t="s">
        <v>46528</v>
      </c>
      <c r="C36238" s="2" t="s">
        <v>30285</v>
      </c>
      <c r="D36238" s="3" t="s">
        <v>46539</v>
      </c>
    </row>
    <row r="36239" spans="2:4" x14ac:dyDescent="0.25">
      <c r="B36239" s="3" t="s">
        <v>46528</v>
      </c>
      <c r="C36239" s="2" t="s">
        <v>36701</v>
      </c>
      <c r="D36239" s="3" t="s">
        <v>46539</v>
      </c>
    </row>
    <row r="36240" spans="2:4" x14ac:dyDescent="0.25">
      <c r="B36240" s="3" t="s">
        <v>46528</v>
      </c>
      <c r="C36240" s="2" t="s">
        <v>45259</v>
      </c>
      <c r="D36240" s="3" t="s">
        <v>46539</v>
      </c>
    </row>
    <row r="36241" spans="2:4" x14ac:dyDescent="0.25">
      <c r="B36241" s="3" t="s">
        <v>46528</v>
      </c>
      <c r="C36241" s="2" t="s">
        <v>45260</v>
      </c>
      <c r="D36241" s="3" t="s">
        <v>46539</v>
      </c>
    </row>
    <row r="36242" spans="2:4" x14ac:dyDescent="0.25">
      <c r="B36242" s="3" t="s">
        <v>46528</v>
      </c>
      <c r="C36242" s="2" t="s">
        <v>45261</v>
      </c>
      <c r="D36242" s="3" t="s">
        <v>46539</v>
      </c>
    </row>
    <row r="36243" spans="2:4" x14ac:dyDescent="0.25">
      <c r="B36243" s="3" t="s">
        <v>46528</v>
      </c>
      <c r="C36243" s="2" t="s">
        <v>45262</v>
      </c>
      <c r="D36243" s="3" t="s">
        <v>46539</v>
      </c>
    </row>
    <row r="36244" spans="2:4" x14ac:dyDescent="0.25">
      <c r="B36244" s="3" t="s">
        <v>46528</v>
      </c>
      <c r="C36244" s="2" t="s">
        <v>45263</v>
      </c>
      <c r="D36244" s="3" t="s">
        <v>46539</v>
      </c>
    </row>
    <row r="36245" spans="2:4" x14ac:dyDescent="0.25">
      <c r="B36245" s="3" t="s">
        <v>46528</v>
      </c>
      <c r="C36245" s="2" t="s">
        <v>45264</v>
      </c>
      <c r="D36245" s="3" t="s">
        <v>46539</v>
      </c>
    </row>
    <row r="36246" spans="2:4" x14ac:dyDescent="0.25">
      <c r="B36246" s="3" t="s">
        <v>46528</v>
      </c>
      <c r="C36246" s="2" t="s">
        <v>45265</v>
      </c>
      <c r="D36246" s="3" t="s">
        <v>46539</v>
      </c>
    </row>
    <row r="36247" spans="2:4" x14ac:dyDescent="0.25">
      <c r="B36247" s="3" t="s">
        <v>46528</v>
      </c>
      <c r="C36247" s="2" t="s">
        <v>30316</v>
      </c>
      <c r="D36247" s="3" t="s">
        <v>46539</v>
      </c>
    </row>
    <row r="36248" spans="2:4" x14ac:dyDescent="0.25">
      <c r="B36248" s="3" t="s">
        <v>46528</v>
      </c>
      <c r="C36248" s="2" t="s">
        <v>9721</v>
      </c>
      <c r="D36248" s="3" t="s">
        <v>46539</v>
      </c>
    </row>
    <row r="36249" spans="2:4" x14ac:dyDescent="0.25">
      <c r="B36249" s="3" t="s">
        <v>46528</v>
      </c>
      <c r="C36249" s="2" t="s">
        <v>45266</v>
      </c>
      <c r="D36249" s="3" t="s">
        <v>46539</v>
      </c>
    </row>
    <row r="36250" spans="2:4" x14ac:dyDescent="0.25">
      <c r="B36250" s="3" t="s">
        <v>46528</v>
      </c>
      <c r="C36250" s="2" t="s">
        <v>9732</v>
      </c>
      <c r="D36250" s="3" t="s">
        <v>46539</v>
      </c>
    </row>
    <row r="36251" spans="2:4" x14ac:dyDescent="0.25">
      <c r="B36251" s="3" t="s">
        <v>46528</v>
      </c>
      <c r="C36251" s="2" t="s">
        <v>45267</v>
      </c>
      <c r="D36251" s="3" t="s">
        <v>46539</v>
      </c>
    </row>
    <row r="36252" spans="2:4" x14ac:dyDescent="0.25">
      <c r="B36252" s="3" t="s">
        <v>46528</v>
      </c>
      <c r="C36252" s="2" t="s">
        <v>45268</v>
      </c>
      <c r="D36252" s="3" t="s">
        <v>46539</v>
      </c>
    </row>
    <row r="36253" spans="2:4" x14ac:dyDescent="0.25">
      <c r="B36253" s="3" t="s">
        <v>46528</v>
      </c>
      <c r="C36253" s="2" t="s">
        <v>36737</v>
      </c>
      <c r="D36253" s="3" t="s">
        <v>46539</v>
      </c>
    </row>
    <row r="36254" spans="2:4" x14ac:dyDescent="0.25">
      <c r="B36254" s="3" t="s">
        <v>46528</v>
      </c>
      <c r="C36254" s="2" t="s">
        <v>45269</v>
      </c>
      <c r="D36254" s="3" t="s">
        <v>46539</v>
      </c>
    </row>
    <row r="36255" spans="2:4" x14ac:dyDescent="0.25">
      <c r="B36255" s="3" t="s">
        <v>46528</v>
      </c>
      <c r="C36255" s="2" t="s">
        <v>9743</v>
      </c>
      <c r="D36255" s="3" t="s">
        <v>46539</v>
      </c>
    </row>
    <row r="36256" spans="2:4" x14ac:dyDescent="0.25">
      <c r="B36256" s="3" t="s">
        <v>46528</v>
      </c>
      <c r="C36256" s="2" t="s">
        <v>45270</v>
      </c>
      <c r="D36256" s="3" t="s">
        <v>46539</v>
      </c>
    </row>
    <row r="36257" spans="2:4" x14ac:dyDescent="0.25">
      <c r="B36257" s="3" t="s">
        <v>46528</v>
      </c>
      <c r="C36257" s="2" t="s">
        <v>45271</v>
      </c>
      <c r="D36257" s="3" t="s">
        <v>46539</v>
      </c>
    </row>
    <row r="36258" spans="2:4" x14ac:dyDescent="0.25">
      <c r="B36258" s="3" t="s">
        <v>46528</v>
      </c>
      <c r="C36258" s="2" t="s">
        <v>45272</v>
      </c>
      <c r="D36258" s="3" t="s">
        <v>46539</v>
      </c>
    </row>
    <row r="36259" spans="2:4" x14ac:dyDescent="0.25">
      <c r="B36259" s="3" t="s">
        <v>46528</v>
      </c>
      <c r="C36259" s="2" t="s">
        <v>45273</v>
      </c>
      <c r="D36259" s="3" t="s">
        <v>46539</v>
      </c>
    </row>
    <row r="36260" spans="2:4" x14ac:dyDescent="0.25">
      <c r="B36260" s="3" t="s">
        <v>46528</v>
      </c>
      <c r="C36260" s="2" t="s">
        <v>45274</v>
      </c>
      <c r="D36260" s="3" t="s">
        <v>46539</v>
      </c>
    </row>
    <row r="36261" spans="2:4" x14ac:dyDescent="0.25">
      <c r="B36261" s="3" t="s">
        <v>46528</v>
      </c>
      <c r="C36261" s="2" t="s">
        <v>42471</v>
      </c>
      <c r="D36261" s="3" t="s">
        <v>46539</v>
      </c>
    </row>
    <row r="36262" spans="2:4" x14ac:dyDescent="0.25">
      <c r="B36262" s="3" t="s">
        <v>46528</v>
      </c>
      <c r="C36262" s="2" t="s">
        <v>42473</v>
      </c>
      <c r="D36262" s="3" t="s">
        <v>46539</v>
      </c>
    </row>
    <row r="36263" spans="2:4" x14ac:dyDescent="0.25">
      <c r="B36263" s="3" t="s">
        <v>46528</v>
      </c>
      <c r="C36263" s="2" t="s">
        <v>9755</v>
      </c>
      <c r="D36263" s="3" t="s">
        <v>46539</v>
      </c>
    </row>
    <row r="36264" spans="2:4" x14ac:dyDescent="0.25">
      <c r="B36264" s="3" t="s">
        <v>46528</v>
      </c>
      <c r="C36264" s="2" t="s">
        <v>45275</v>
      </c>
      <c r="D36264" s="3" t="s">
        <v>46539</v>
      </c>
    </row>
    <row r="36265" spans="2:4" x14ac:dyDescent="0.25">
      <c r="B36265" s="3" t="s">
        <v>46528</v>
      </c>
      <c r="C36265" s="2" t="s">
        <v>45276</v>
      </c>
      <c r="D36265" s="3" t="s">
        <v>46539</v>
      </c>
    </row>
    <row r="36266" spans="2:4" x14ac:dyDescent="0.25">
      <c r="B36266" s="3" t="s">
        <v>46528</v>
      </c>
      <c r="C36266" s="2" t="s">
        <v>45277</v>
      </c>
      <c r="D36266" s="3" t="s">
        <v>46539</v>
      </c>
    </row>
    <row r="36267" spans="2:4" x14ac:dyDescent="0.25">
      <c r="B36267" s="3" t="s">
        <v>46528</v>
      </c>
      <c r="C36267" s="2" t="s">
        <v>33</v>
      </c>
      <c r="D36267" s="3" t="s">
        <v>46539</v>
      </c>
    </row>
    <row r="36268" spans="2:4" x14ac:dyDescent="0.25">
      <c r="B36268" s="3" t="s">
        <v>46528</v>
      </c>
      <c r="C36268" s="2" t="s">
        <v>45278</v>
      </c>
      <c r="D36268" s="3" t="s">
        <v>46539</v>
      </c>
    </row>
    <row r="36269" spans="2:4" x14ac:dyDescent="0.25">
      <c r="B36269" s="3" t="s">
        <v>46528</v>
      </c>
      <c r="C36269" s="2" t="s">
        <v>45279</v>
      </c>
      <c r="D36269" s="3" t="s">
        <v>46539</v>
      </c>
    </row>
    <row r="36270" spans="2:4" x14ac:dyDescent="0.25">
      <c r="B36270" s="3" t="s">
        <v>46528</v>
      </c>
      <c r="C36270" s="2" t="s">
        <v>45280</v>
      </c>
      <c r="D36270" s="3" t="s">
        <v>46539</v>
      </c>
    </row>
    <row r="36271" spans="2:4" x14ac:dyDescent="0.25">
      <c r="B36271" s="3" t="s">
        <v>46528</v>
      </c>
      <c r="C36271" s="2" t="s">
        <v>18290</v>
      </c>
      <c r="D36271" s="3" t="s">
        <v>46539</v>
      </c>
    </row>
    <row r="36272" spans="2:4" x14ac:dyDescent="0.25">
      <c r="B36272" s="3" t="s">
        <v>46528</v>
      </c>
      <c r="C36272" s="2" t="s">
        <v>45281</v>
      </c>
      <c r="D36272" s="3" t="s">
        <v>46539</v>
      </c>
    </row>
    <row r="36273" spans="2:4" x14ac:dyDescent="0.25">
      <c r="B36273" s="3" t="s">
        <v>46528</v>
      </c>
      <c r="C36273" s="2" t="s">
        <v>45282</v>
      </c>
      <c r="D36273" s="3" t="s">
        <v>46539</v>
      </c>
    </row>
    <row r="36274" spans="2:4" x14ac:dyDescent="0.25">
      <c r="B36274" s="3" t="s">
        <v>46528</v>
      </c>
      <c r="C36274" s="2" t="s">
        <v>45283</v>
      </c>
      <c r="D36274" s="3" t="s">
        <v>46539</v>
      </c>
    </row>
    <row r="36275" spans="2:4" x14ac:dyDescent="0.25">
      <c r="B36275" s="3" t="s">
        <v>46528</v>
      </c>
      <c r="C36275" s="2" t="s">
        <v>9787</v>
      </c>
      <c r="D36275" s="3" t="s">
        <v>46539</v>
      </c>
    </row>
    <row r="36276" spans="2:4" x14ac:dyDescent="0.25">
      <c r="B36276" s="3" t="s">
        <v>46528</v>
      </c>
      <c r="C36276" s="2" t="s">
        <v>45284</v>
      </c>
      <c r="D36276" s="3" t="s">
        <v>46539</v>
      </c>
    </row>
    <row r="36277" spans="2:4" x14ac:dyDescent="0.25">
      <c r="B36277" s="3" t="s">
        <v>46528</v>
      </c>
      <c r="C36277" s="2" t="s">
        <v>45285</v>
      </c>
      <c r="D36277" s="3" t="s">
        <v>46539</v>
      </c>
    </row>
    <row r="36278" spans="2:4" x14ac:dyDescent="0.25">
      <c r="B36278" s="3" t="s">
        <v>46528</v>
      </c>
      <c r="C36278" s="2" t="s">
        <v>18291</v>
      </c>
      <c r="D36278" s="3" t="s">
        <v>46539</v>
      </c>
    </row>
    <row r="36279" spans="2:4" x14ac:dyDescent="0.25">
      <c r="B36279" s="3" t="s">
        <v>46528</v>
      </c>
      <c r="C36279" s="2" t="s">
        <v>45286</v>
      </c>
      <c r="D36279" s="3" t="s">
        <v>46539</v>
      </c>
    </row>
    <row r="36280" spans="2:4" x14ac:dyDescent="0.25">
      <c r="B36280" s="3" t="s">
        <v>46528</v>
      </c>
      <c r="C36280" s="2" t="s">
        <v>45287</v>
      </c>
      <c r="D36280" s="3" t="s">
        <v>46539</v>
      </c>
    </row>
    <row r="36281" spans="2:4" x14ac:dyDescent="0.25">
      <c r="B36281" s="3" t="s">
        <v>46528</v>
      </c>
      <c r="C36281" s="2" t="s">
        <v>45288</v>
      </c>
      <c r="D36281" s="3" t="s">
        <v>46539</v>
      </c>
    </row>
    <row r="36282" spans="2:4" x14ac:dyDescent="0.25">
      <c r="B36282" s="3" t="s">
        <v>46528</v>
      </c>
      <c r="C36282" s="2" t="s">
        <v>45289</v>
      </c>
      <c r="D36282" s="3" t="s">
        <v>46539</v>
      </c>
    </row>
    <row r="36283" spans="2:4" x14ac:dyDescent="0.25">
      <c r="B36283" s="3" t="s">
        <v>46528</v>
      </c>
      <c r="C36283" s="2" t="s">
        <v>45290</v>
      </c>
      <c r="D36283" s="3" t="s">
        <v>46539</v>
      </c>
    </row>
    <row r="36284" spans="2:4" x14ac:dyDescent="0.25">
      <c r="B36284" s="3" t="s">
        <v>46528</v>
      </c>
      <c r="C36284" s="2" t="s">
        <v>45291</v>
      </c>
      <c r="D36284" s="3" t="s">
        <v>46539</v>
      </c>
    </row>
    <row r="36285" spans="2:4" x14ac:dyDescent="0.25">
      <c r="B36285" s="3" t="s">
        <v>46528</v>
      </c>
      <c r="C36285" s="2" t="s">
        <v>45292</v>
      </c>
      <c r="D36285" s="3" t="s">
        <v>46539</v>
      </c>
    </row>
    <row r="36286" spans="2:4" x14ac:dyDescent="0.25">
      <c r="B36286" s="3" t="s">
        <v>46528</v>
      </c>
      <c r="C36286" s="2" t="s">
        <v>36781</v>
      </c>
      <c r="D36286" s="3" t="s">
        <v>46539</v>
      </c>
    </row>
    <row r="36287" spans="2:4" x14ac:dyDescent="0.25">
      <c r="B36287" s="3" t="s">
        <v>46528</v>
      </c>
      <c r="C36287" s="2" t="s">
        <v>45293</v>
      </c>
      <c r="D36287" s="3" t="s">
        <v>46539</v>
      </c>
    </row>
    <row r="36288" spans="2:4" x14ac:dyDescent="0.25">
      <c r="B36288" s="3" t="s">
        <v>46528</v>
      </c>
      <c r="C36288" s="2" t="s">
        <v>30398</v>
      </c>
      <c r="D36288" s="3" t="s">
        <v>46539</v>
      </c>
    </row>
    <row r="36289" spans="2:4" x14ac:dyDescent="0.25">
      <c r="B36289" s="3" t="s">
        <v>46528</v>
      </c>
      <c r="C36289" s="2" t="s">
        <v>45294</v>
      </c>
      <c r="D36289" s="3" t="s">
        <v>46539</v>
      </c>
    </row>
    <row r="36290" spans="2:4" x14ac:dyDescent="0.25">
      <c r="B36290" s="3" t="s">
        <v>46528</v>
      </c>
      <c r="C36290" s="2" t="s">
        <v>42515</v>
      </c>
      <c r="D36290" s="3" t="s">
        <v>46539</v>
      </c>
    </row>
    <row r="36291" spans="2:4" x14ac:dyDescent="0.25">
      <c r="B36291" s="3" t="s">
        <v>46528</v>
      </c>
      <c r="C36291" s="2" t="s">
        <v>26320</v>
      </c>
      <c r="D36291" s="3" t="s">
        <v>46539</v>
      </c>
    </row>
    <row r="36292" spans="2:4" x14ac:dyDescent="0.25">
      <c r="B36292" s="3" t="s">
        <v>46528</v>
      </c>
      <c r="C36292" s="2" t="s">
        <v>45295</v>
      </c>
      <c r="D36292" s="3" t="s">
        <v>46539</v>
      </c>
    </row>
    <row r="36293" spans="2:4" x14ac:dyDescent="0.25">
      <c r="B36293" s="3" t="s">
        <v>46528</v>
      </c>
      <c r="C36293" s="2" t="s">
        <v>9829</v>
      </c>
      <c r="D36293" s="3" t="s">
        <v>46539</v>
      </c>
    </row>
    <row r="36294" spans="2:4" x14ac:dyDescent="0.25">
      <c r="B36294" s="3" t="s">
        <v>46528</v>
      </c>
      <c r="C36294" s="2" t="s">
        <v>45296</v>
      </c>
      <c r="D36294" s="3" t="s">
        <v>46539</v>
      </c>
    </row>
    <row r="36295" spans="2:4" x14ac:dyDescent="0.25">
      <c r="B36295" s="3" t="s">
        <v>46528</v>
      </c>
      <c r="C36295" s="2" t="s">
        <v>18301</v>
      </c>
      <c r="D36295" s="3" t="s">
        <v>46539</v>
      </c>
    </row>
    <row r="36296" spans="2:4" x14ac:dyDescent="0.25">
      <c r="B36296" s="3" t="s">
        <v>46528</v>
      </c>
      <c r="C36296" s="2" t="s">
        <v>45297</v>
      </c>
      <c r="D36296" s="3" t="s">
        <v>46539</v>
      </c>
    </row>
    <row r="36297" spans="2:4" x14ac:dyDescent="0.25">
      <c r="B36297" s="3" t="s">
        <v>46528</v>
      </c>
      <c r="C36297" s="2" t="s">
        <v>15461</v>
      </c>
      <c r="D36297" s="3" t="s">
        <v>46539</v>
      </c>
    </row>
    <row r="36298" spans="2:4" x14ac:dyDescent="0.25">
      <c r="B36298" s="3" t="s">
        <v>46528</v>
      </c>
      <c r="C36298" s="2" t="s">
        <v>45298</v>
      </c>
      <c r="D36298" s="3" t="s">
        <v>46539</v>
      </c>
    </row>
    <row r="36299" spans="2:4" x14ac:dyDescent="0.25">
      <c r="B36299" s="3" t="s">
        <v>46528</v>
      </c>
      <c r="C36299" s="2" t="s">
        <v>45299</v>
      </c>
      <c r="D36299" s="3" t="s">
        <v>46539</v>
      </c>
    </row>
    <row r="36300" spans="2:4" x14ac:dyDescent="0.25">
      <c r="B36300" s="3" t="s">
        <v>46528</v>
      </c>
      <c r="C36300" s="2" t="s">
        <v>45300</v>
      </c>
      <c r="D36300" s="3" t="s">
        <v>46539</v>
      </c>
    </row>
    <row r="36301" spans="2:4" x14ac:dyDescent="0.25">
      <c r="B36301" s="3" t="s">
        <v>46528</v>
      </c>
      <c r="C36301" s="2" t="s">
        <v>45301</v>
      </c>
      <c r="D36301" s="3" t="s">
        <v>46539</v>
      </c>
    </row>
    <row r="36302" spans="2:4" x14ac:dyDescent="0.25">
      <c r="B36302" s="3" t="s">
        <v>46528</v>
      </c>
      <c r="C36302" s="2" t="s">
        <v>45302</v>
      </c>
      <c r="D36302" s="3" t="s">
        <v>46539</v>
      </c>
    </row>
    <row r="36303" spans="2:4" x14ac:dyDescent="0.25">
      <c r="B36303" s="3" t="s">
        <v>46528</v>
      </c>
      <c r="C36303" s="2" t="s">
        <v>20909</v>
      </c>
      <c r="D36303" s="3" t="s">
        <v>46539</v>
      </c>
    </row>
    <row r="36304" spans="2:4" x14ac:dyDescent="0.25">
      <c r="B36304" s="3" t="s">
        <v>46528</v>
      </c>
      <c r="C36304" s="2" t="s">
        <v>30453</v>
      </c>
      <c r="D36304" s="3" t="s">
        <v>46539</v>
      </c>
    </row>
    <row r="36305" spans="2:4" x14ac:dyDescent="0.25">
      <c r="B36305" s="3" t="s">
        <v>46528</v>
      </c>
      <c r="C36305" s="2" t="s">
        <v>2773</v>
      </c>
      <c r="D36305" s="3" t="s">
        <v>46539</v>
      </c>
    </row>
    <row r="36306" spans="2:4" x14ac:dyDescent="0.25">
      <c r="B36306" s="3" t="s">
        <v>46528</v>
      </c>
      <c r="C36306" s="2" t="s">
        <v>45303</v>
      </c>
      <c r="D36306" s="3" t="s">
        <v>46539</v>
      </c>
    </row>
    <row r="36307" spans="2:4" x14ac:dyDescent="0.25">
      <c r="B36307" s="3" t="s">
        <v>46528</v>
      </c>
      <c r="C36307" s="2" t="s">
        <v>45304</v>
      </c>
      <c r="D36307" s="3" t="s">
        <v>46539</v>
      </c>
    </row>
    <row r="36308" spans="2:4" x14ac:dyDescent="0.25">
      <c r="B36308" s="3" t="s">
        <v>46528</v>
      </c>
      <c r="C36308" s="2" t="s">
        <v>45305</v>
      </c>
      <c r="D36308" s="3" t="s">
        <v>46539</v>
      </c>
    </row>
    <row r="36309" spans="2:4" x14ac:dyDescent="0.25">
      <c r="B36309" s="3" t="s">
        <v>46528</v>
      </c>
      <c r="C36309" s="2" t="s">
        <v>26347</v>
      </c>
      <c r="D36309" s="3" t="s">
        <v>46539</v>
      </c>
    </row>
    <row r="36310" spans="2:4" x14ac:dyDescent="0.25">
      <c r="B36310" s="3" t="s">
        <v>46528</v>
      </c>
      <c r="C36310" s="2" t="s">
        <v>45306</v>
      </c>
      <c r="D36310" s="3" t="s">
        <v>46539</v>
      </c>
    </row>
    <row r="36311" spans="2:4" x14ac:dyDescent="0.25">
      <c r="B36311" s="3" t="s">
        <v>46528</v>
      </c>
      <c r="C36311" s="2" t="s">
        <v>2790</v>
      </c>
      <c r="D36311" s="3" t="s">
        <v>46539</v>
      </c>
    </row>
    <row r="36312" spans="2:4" x14ac:dyDescent="0.25">
      <c r="B36312" s="3" t="s">
        <v>46528</v>
      </c>
      <c r="C36312" s="2" t="s">
        <v>45307</v>
      </c>
      <c r="D36312" s="3" t="s">
        <v>46539</v>
      </c>
    </row>
    <row r="36313" spans="2:4" x14ac:dyDescent="0.25">
      <c r="B36313" s="3" t="s">
        <v>46528</v>
      </c>
      <c r="C36313" s="2" t="s">
        <v>45308</v>
      </c>
      <c r="D36313" s="3" t="s">
        <v>46539</v>
      </c>
    </row>
    <row r="36314" spans="2:4" x14ac:dyDescent="0.25">
      <c r="B36314" s="3" t="s">
        <v>46528</v>
      </c>
      <c r="C36314" s="2" t="s">
        <v>36835</v>
      </c>
      <c r="D36314" s="3" t="s">
        <v>46539</v>
      </c>
    </row>
    <row r="36315" spans="2:4" x14ac:dyDescent="0.25">
      <c r="B36315" s="3" t="s">
        <v>46528</v>
      </c>
      <c r="C36315" s="2" t="s">
        <v>45309</v>
      </c>
      <c r="D36315" s="3" t="s">
        <v>46539</v>
      </c>
    </row>
    <row r="36316" spans="2:4" x14ac:dyDescent="0.25">
      <c r="B36316" s="3" t="s">
        <v>46528</v>
      </c>
      <c r="C36316" s="2" t="s">
        <v>2794</v>
      </c>
      <c r="D36316" s="3" t="s">
        <v>46539</v>
      </c>
    </row>
    <row r="36317" spans="2:4" x14ac:dyDescent="0.25">
      <c r="B36317" s="3" t="s">
        <v>46528</v>
      </c>
      <c r="C36317" s="2" t="s">
        <v>45310</v>
      </c>
      <c r="D36317" s="3" t="s">
        <v>46539</v>
      </c>
    </row>
    <row r="36318" spans="2:4" x14ac:dyDescent="0.25">
      <c r="B36318" s="3" t="s">
        <v>46528</v>
      </c>
      <c r="C36318" s="2" t="s">
        <v>42547</v>
      </c>
      <c r="D36318" s="3" t="s">
        <v>46539</v>
      </c>
    </row>
    <row r="36319" spans="2:4" x14ac:dyDescent="0.25">
      <c r="B36319" s="3" t="s">
        <v>46528</v>
      </c>
      <c r="C36319" s="2" t="s">
        <v>36840</v>
      </c>
      <c r="D36319" s="3" t="s">
        <v>46539</v>
      </c>
    </row>
    <row r="36320" spans="2:4" x14ac:dyDescent="0.25">
      <c r="B36320" s="3" t="s">
        <v>46528</v>
      </c>
      <c r="C36320" s="2" t="s">
        <v>45311</v>
      </c>
      <c r="D36320" s="3" t="s">
        <v>46539</v>
      </c>
    </row>
    <row r="36321" spans="2:4" x14ac:dyDescent="0.25">
      <c r="B36321" s="3" t="s">
        <v>46528</v>
      </c>
      <c r="C36321" s="2" t="s">
        <v>30485</v>
      </c>
      <c r="D36321" s="3" t="s">
        <v>46539</v>
      </c>
    </row>
    <row r="36322" spans="2:4" x14ac:dyDescent="0.25">
      <c r="B36322" s="3" t="s">
        <v>46528</v>
      </c>
      <c r="C36322" s="2" t="s">
        <v>36849</v>
      </c>
      <c r="D36322" s="3" t="s">
        <v>46539</v>
      </c>
    </row>
    <row r="36323" spans="2:4" x14ac:dyDescent="0.25">
      <c r="B36323" s="3" t="s">
        <v>46528</v>
      </c>
      <c r="C36323" s="2" t="s">
        <v>45312</v>
      </c>
      <c r="D36323" s="3" t="s">
        <v>46539</v>
      </c>
    </row>
    <row r="36324" spans="2:4" x14ac:dyDescent="0.25">
      <c r="B36324" s="3" t="s">
        <v>46528</v>
      </c>
      <c r="C36324" s="2" t="s">
        <v>2808</v>
      </c>
      <c r="D36324" s="3" t="s">
        <v>46539</v>
      </c>
    </row>
    <row r="36325" spans="2:4" x14ac:dyDescent="0.25">
      <c r="B36325" s="3" t="s">
        <v>46528</v>
      </c>
      <c r="C36325" s="2" t="s">
        <v>45313</v>
      </c>
      <c r="D36325" s="3" t="s">
        <v>46539</v>
      </c>
    </row>
    <row r="36326" spans="2:4" x14ac:dyDescent="0.25">
      <c r="B36326" s="3" t="s">
        <v>46528</v>
      </c>
      <c r="C36326" s="2" t="s">
        <v>42555</v>
      </c>
      <c r="D36326" s="3" t="s">
        <v>46539</v>
      </c>
    </row>
    <row r="36327" spans="2:4" x14ac:dyDescent="0.25">
      <c r="B36327" s="3" t="s">
        <v>46528</v>
      </c>
      <c r="C36327" s="2" t="s">
        <v>45314</v>
      </c>
      <c r="D36327" s="3" t="s">
        <v>46539</v>
      </c>
    </row>
    <row r="36328" spans="2:4" x14ac:dyDescent="0.25">
      <c r="B36328" s="3" t="s">
        <v>46528</v>
      </c>
      <c r="C36328" s="2" t="s">
        <v>45315</v>
      </c>
      <c r="D36328" s="3" t="s">
        <v>46539</v>
      </c>
    </row>
    <row r="36329" spans="2:4" x14ac:dyDescent="0.25">
      <c r="B36329" s="3" t="s">
        <v>46528</v>
      </c>
      <c r="C36329" s="2" t="s">
        <v>45316</v>
      </c>
      <c r="D36329" s="3" t="s">
        <v>46539</v>
      </c>
    </row>
    <row r="36330" spans="2:4" x14ac:dyDescent="0.25">
      <c r="B36330" s="3" t="s">
        <v>46528</v>
      </c>
      <c r="C36330" s="2" t="s">
        <v>45317</v>
      </c>
      <c r="D36330" s="3" t="s">
        <v>46539</v>
      </c>
    </row>
    <row r="36331" spans="2:4" x14ac:dyDescent="0.25">
      <c r="B36331" s="3" t="s">
        <v>46528</v>
      </c>
      <c r="C36331" s="2" t="s">
        <v>45318</v>
      </c>
      <c r="D36331" s="3" t="s">
        <v>46539</v>
      </c>
    </row>
    <row r="36332" spans="2:4" x14ac:dyDescent="0.25">
      <c r="B36332" s="3" t="s">
        <v>46528</v>
      </c>
      <c r="C36332" s="2" t="s">
        <v>45319</v>
      </c>
      <c r="D36332" s="3" t="s">
        <v>46539</v>
      </c>
    </row>
    <row r="36333" spans="2:4" x14ac:dyDescent="0.25">
      <c r="B36333" s="3" t="s">
        <v>46528</v>
      </c>
      <c r="C36333" s="2" t="s">
        <v>36</v>
      </c>
      <c r="D36333" s="3" t="s">
        <v>46539</v>
      </c>
    </row>
    <row r="36334" spans="2:4" x14ac:dyDescent="0.25">
      <c r="B36334" s="3" t="s">
        <v>46528</v>
      </c>
      <c r="C36334" s="2" t="s">
        <v>45320</v>
      </c>
      <c r="D36334" s="3" t="s">
        <v>46539</v>
      </c>
    </row>
    <row r="36335" spans="2:4" x14ac:dyDescent="0.25">
      <c r="B36335" s="3" t="s">
        <v>46528</v>
      </c>
      <c r="C36335" s="2" t="s">
        <v>45321</v>
      </c>
      <c r="D36335" s="3" t="s">
        <v>46539</v>
      </c>
    </row>
    <row r="36336" spans="2:4" x14ac:dyDescent="0.25">
      <c r="B36336" s="3" t="s">
        <v>46528</v>
      </c>
      <c r="C36336" s="2" t="s">
        <v>45322</v>
      </c>
      <c r="D36336" s="3" t="s">
        <v>46539</v>
      </c>
    </row>
    <row r="36337" spans="2:4" x14ac:dyDescent="0.25">
      <c r="B36337" s="3" t="s">
        <v>46528</v>
      </c>
      <c r="C36337" s="2" t="s">
        <v>45323</v>
      </c>
      <c r="D36337" s="3" t="s">
        <v>46539</v>
      </c>
    </row>
    <row r="36338" spans="2:4" x14ac:dyDescent="0.25">
      <c r="B36338" s="3" t="s">
        <v>46528</v>
      </c>
      <c r="C36338" s="2" t="s">
        <v>2831</v>
      </c>
      <c r="D36338" s="3" t="s">
        <v>46539</v>
      </c>
    </row>
    <row r="36339" spans="2:4" x14ac:dyDescent="0.25">
      <c r="B36339" s="3" t="s">
        <v>46528</v>
      </c>
      <c r="C36339" s="2" t="s">
        <v>45324</v>
      </c>
      <c r="D36339" s="3" t="s">
        <v>46539</v>
      </c>
    </row>
    <row r="36340" spans="2:4" x14ac:dyDescent="0.25">
      <c r="B36340" s="3" t="s">
        <v>46528</v>
      </c>
      <c r="C36340" s="2" t="s">
        <v>45325</v>
      </c>
      <c r="D36340" s="3" t="s">
        <v>46539</v>
      </c>
    </row>
    <row r="36341" spans="2:4" x14ac:dyDescent="0.25">
      <c r="B36341" s="3" t="s">
        <v>46528</v>
      </c>
      <c r="C36341" s="2" t="s">
        <v>22135</v>
      </c>
      <c r="D36341" s="3" t="s">
        <v>46539</v>
      </c>
    </row>
    <row r="36342" spans="2:4" x14ac:dyDescent="0.25">
      <c r="B36342" s="3" t="s">
        <v>46528</v>
      </c>
      <c r="C36342" s="2" t="s">
        <v>45326</v>
      </c>
      <c r="D36342" s="3" t="s">
        <v>46539</v>
      </c>
    </row>
    <row r="36343" spans="2:4" x14ac:dyDescent="0.25">
      <c r="B36343" s="3" t="s">
        <v>46528</v>
      </c>
      <c r="C36343" s="2" t="s">
        <v>30537</v>
      </c>
      <c r="D36343" s="3" t="s">
        <v>46539</v>
      </c>
    </row>
    <row r="36344" spans="2:4" x14ac:dyDescent="0.25">
      <c r="B36344" s="3" t="s">
        <v>46528</v>
      </c>
      <c r="C36344" s="2" t="s">
        <v>45327</v>
      </c>
      <c r="D36344" s="3" t="s">
        <v>46539</v>
      </c>
    </row>
    <row r="36345" spans="2:4" x14ac:dyDescent="0.25">
      <c r="B36345" s="3" t="s">
        <v>46528</v>
      </c>
      <c r="C36345" s="2" t="s">
        <v>45328</v>
      </c>
      <c r="D36345" s="3" t="s">
        <v>46539</v>
      </c>
    </row>
    <row r="36346" spans="2:4" x14ac:dyDescent="0.25">
      <c r="B36346" s="3" t="s">
        <v>46528</v>
      </c>
      <c r="C36346" s="2" t="s">
        <v>45329</v>
      </c>
      <c r="D36346" s="3" t="s">
        <v>46539</v>
      </c>
    </row>
    <row r="36347" spans="2:4" x14ac:dyDescent="0.25">
      <c r="B36347" s="3" t="s">
        <v>46528</v>
      </c>
      <c r="C36347" s="2" t="s">
        <v>30551</v>
      </c>
      <c r="D36347" s="3" t="s">
        <v>46539</v>
      </c>
    </row>
    <row r="36348" spans="2:4" x14ac:dyDescent="0.25">
      <c r="B36348" s="3" t="s">
        <v>46528</v>
      </c>
      <c r="C36348" s="2" t="s">
        <v>30552</v>
      </c>
      <c r="D36348" s="3" t="s">
        <v>46539</v>
      </c>
    </row>
    <row r="36349" spans="2:4" x14ac:dyDescent="0.25">
      <c r="B36349" s="3" t="s">
        <v>46528</v>
      </c>
      <c r="C36349" s="2" t="s">
        <v>36890</v>
      </c>
      <c r="D36349" s="3" t="s">
        <v>46539</v>
      </c>
    </row>
    <row r="36350" spans="2:4" x14ac:dyDescent="0.25">
      <c r="B36350" s="3" t="s">
        <v>46528</v>
      </c>
      <c r="C36350" s="2" t="s">
        <v>30578</v>
      </c>
      <c r="D36350" s="3" t="s">
        <v>46539</v>
      </c>
    </row>
    <row r="36351" spans="2:4" x14ac:dyDescent="0.25">
      <c r="B36351" s="3" t="s">
        <v>46528</v>
      </c>
      <c r="C36351" s="2" t="s">
        <v>45330</v>
      </c>
      <c r="D36351" s="3" t="s">
        <v>46539</v>
      </c>
    </row>
    <row r="36352" spans="2:4" x14ac:dyDescent="0.25">
      <c r="B36352" s="3" t="s">
        <v>46528</v>
      </c>
      <c r="C36352" s="2" t="s">
        <v>45331</v>
      </c>
      <c r="D36352" s="3" t="s">
        <v>46539</v>
      </c>
    </row>
    <row r="36353" spans="2:4" x14ac:dyDescent="0.25">
      <c r="B36353" s="3" t="s">
        <v>46528</v>
      </c>
      <c r="C36353" s="2" t="s">
        <v>45332</v>
      </c>
      <c r="D36353" s="3" t="s">
        <v>46539</v>
      </c>
    </row>
    <row r="36354" spans="2:4" x14ac:dyDescent="0.25">
      <c r="B36354" s="3" t="s">
        <v>46528</v>
      </c>
      <c r="C36354" s="2" t="s">
        <v>45333</v>
      </c>
      <c r="D36354" s="3" t="s">
        <v>46539</v>
      </c>
    </row>
    <row r="36355" spans="2:4" x14ac:dyDescent="0.25">
      <c r="B36355" s="3" t="s">
        <v>46528</v>
      </c>
      <c r="C36355" s="2" t="s">
        <v>15518</v>
      </c>
      <c r="D36355" s="3" t="s">
        <v>46539</v>
      </c>
    </row>
    <row r="36356" spans="2:4" x14ac:dyDescent="0.25">
      <c r="B36356" s="3" t="s">
        <v>46528</v>
      </c>
      <c r="C36356" s="2" t="s">
        <v>45334</v>
      </c>
      <c r="D36356" s="3" t="s">
        <v>46539</v>
      </c>
    </row>
    <row r="36357" spans="2:4" x14ac:dyDescent="0.25">
      <c r="B36357" s="3" t="s">
        <v>46528</v>
      </c>
      <c r="C36357" s="2" t="s">
        <v>45335</v>
      </c>
      <c r="D36357" s="3" t="s">
        <v>46539</v>
      </c>
    </row>
    <row r="36358" spans="2:4" x14ac:dyDescent="0.25">
      <c r="B36358" s="3" t="s">
        <v>46528</v>
      </c>
      <c r="C36358" s="2" t="s">
        <v>45336</v>
      </c>
      <c r="D36358" s="3" t="s">
        <v>46539</v>
      </c>
    </row>
    <row r="36359" spans="2:4" x14ac:dyDescent="0.25">
      <c r="B36359" s="3" t="s">
        <v>46528</v>
      </c>
      <c r="C36359" s="2" t="s">
        <v>26404</v>
      </c>
      <c r="D36359" s="3" t="s">
        <v>46539</v>
      </c>
    </row>
    <row r="36360" spans="2:4" x14ac:dyDescent="0.25">
      <c r="B36360" s="3" t="s">
        <v>46528</v>
      </c>
      <c r="C36360" s="2" t="s">
        <v>2897</v>
      </c>
      <c r="D36360" s="3" t="s">
        <v>46539</v>
      </c>
    </row>
    <row r="36361" spans="2:4" x14ac:dyDescent="0.25">
      <c r="B36361" s="3" t="s">
        <v>46528</v>
      </c>
      <c r="C36361" s="2" t="s">
        <v>45337</v>
      </c>
      <c r="D36361" s="3" t="s">
        <v>46539</v>
      </c>
    </row>
    <row r="36362" spans="2:4" x14ac:dyDescent="0.25">
      <c r="B36362" s="3" t="s">
        <v>46528</v>
      </c>
      <c r="C36362" s="2" t="s">
        <v>45338</v>
      </c>
      <c r="D36362" s="3" t="s">
        <v>46539</v>
      </c>
    </row>
    <row r="36363" spans="2:4" x14ac:dyDescent="0.25">
      <c r="B36363" s="3" t="s">
        <v>46528</v>
      </c>
      <c r="C36363" s="2" t="s">
        <v>45339</v>
      </c>
      <c r="D36363" s="3" t="s">
        <v>46539</v>
      </c>
    </row>
    <row r="36364" spans="2:4" x14ac:dyDescent="0.25">
      <c r="B36364" s="3" t="s">
        <v>46528</v>
      </c>
      <c r="C36364" s="2" t="s">
        <v>9991</v>
      </c>
      <c r="D36364" s="3" t="s">
        <v>46539</v>
      </c>
    </row>
    <row r="36365" spans="2:4" x14ac:dyDescent="0.25">
      <c r="B36365" s="3" t="s">
        <v>46528</v>
      </c>
      <c r="C36365" s="2" t="s">
        <v>2899</v>
      </c>
      <c r="D36365" s="3" t="s">
        <v>46539</v>
      </c>
    </row>
    <row r="36366" spans="2:4" x14ac:dyDescent="0.25">
      <c r="B36366" s="3" t="s">
        <v>46528</v>
      </c>
      <c r="C36366" s="2" t="s">
        <v>45340</v>
      </c>
      <c r="D36366" s="3" t="s">
        <v>46539</v>
      </c>
    </row>
    <row r="36367" spans="2:4" x14ac:dyDescent="0.25">
      <c r="B36367" s="3" t="s">
        <v>46528</v>
      </c>
      <c r="C36367" s="2" t="s">
        <v>30615</v>
      </c>
      <c r="D36367" s="3" t="s">
        <v>46539</v>
      </c>
    </row>
    <row r="36368" spans="2:4" x14ac:dyDescent="0.25">
      <c r="B36368" s="3" t="s">
        <v>46528</v>
      </c>
      <c r="C36368" s="2" t="s">
        <v>42619</v>
      </c>
      <c r="D36368" s="3" t="s">
        <v>46539</v>
      </c>
    </row>
    <row r="36369" spans="2:4" x14ac:dyDescent="0.25">
      <c r="B36369" s="3" t="s">
        <v>46528</v>
      </c>
      <c r="C36369" s="2" t="s">
        <v>45341</v>
      </c>
      <c r="D36369" s="3" t="s">
        <v>46539</v>
      </c>
    </row>
    <row r="36370" spans="2:4" x14ac:dyDescent="0.25">
      <c r="B36370" s="3" t="s">
        <v>46528</v>
      </c>
      <c r="C36370" s="2" t="s">
        <v>10005</v>
      </c>
      <c r="D36370" s="3" t="s">
        <v>46539</v>
      </c>
    </row>
    <row r="36371" spans="2:4" x14ac:dyDescent="0.25">
      <c r="B36371" s="3" t="s">
        <v>46528</v>
      </c>
      <c r="C36371" s="2" t="s">
        <v>45342</v>
      </c>
      <c r="D36371" s="3" t="s">
        <v>46539</v>
      </c>
    </row>
    <row r="36372" spans="2:4" x14ac:dyDescent="0.25">
      <c r="B36372" s="3" t="s">
        <v>46528</v>
      </c>
      <c r="C36372" s="2" t="s">
        <v>36943</v>
      </c>
      <c r="D36372" s="3" t="s">
        <v>46539</v>
      </c>
    </row>
    <row r="36373" spans="2:4" x14ac:dyDescent="0.25">
      <c r="B36373" s="3" t="s">
        <v>46528</v>
      </c>
      <c r="C36373" s="2" t="s">
        <v>45343</v>
      </c>
      <c r="D36373" s="3" t="s">
        <v>46539</v>
      </c>
    </row>
    <row r="36374" spans="2:4" x14ac:dyDescent="0.25">
      <c r="B36374" s="3" t="s">
        <v>46528</v>
      </c>
      <c r="C36374" s="2" t="s">
        <v>45344</v>
      </c>
      <c r="D36374" s="3" t="s">
        <v>46539</v>
      </c>
    </row>
    <row r="36375" spans="2:4" x14ac:dyDescent="0.25">
      <c r="B36375" s="3" t="s">
        <v>46528</v>
      </c>
      <c r="C36375" s="2" t="s">
        <v>34618</v>
      </c>
      <c r="D36375" s="3" t="s">
        <v>46539</v>
      </c>
    </row>
    <row r="36376" spans="2:4" x14ac:dyDescent="0.25">
      <c r="B36376" s="3" t="s">
        <v>46528</v>
      </c>
      <c r="C36376" s="2" t="s">
        <v>42632</v>
      </c>
      <c r="D36376" s="3" t="s">
        <v>46539</v>
      </c>
    </row>
    <row r="36377" spans="2:4" x14ac:dyDescent="0.25">
      <c r="B36377" s="3" t="s">
        <v>46528</v>
      </c>
      <c r="C36377" s="2" t="s">
        <v>42635</v>
      </c>
      <c r="D36377" s="3" t="s">
        <v>46539</v>
      </c>
    </row>
    <row r="36378" spans="2:4" x14ac:dyDescent="0.25">
      <c r="B36378" s="3" t="s">
        <v>46528</v>
      </c>
      <c r="C36378" s="2" t="s">
        <v>45345</v>
      </c>
      <c r="D36378" s="3" t="s">
        <v>46539</v>
      </c>
    </row>
    <row r="36379" spans="2:4" x14ac:dyDescent="0.25">
      <c r="B36379" s="3" t="s">
        <v>46528</v>
      </c>
      <c r="C36379" s="2" t="s">
        <v>45346</v>
      </c>
      <c r="D36379" s="3" t="s">
        <v>46539</v>
      </c>
    </row>
    <row r="36380" spans="2:4" x14ac:dyDescent="0.25">
      <c r="B36380" s="3" t="s">
        <v>46528</v>
      </c>
      <c r="C36380" s="2" t="s">
        <v>45347</v>
      </c>
      <c r="D36380" s="3" t="s">
        <v>46539</v>
      </c>
    </row>
    <row r="36381" spans="2:4" x14ac:dyDescent="0.25">
      <c r="B36381" s="3" t="s">
        <v>46528</v>
      </c>
      <c r="C36381" s="2" t="s">
        <v>45348</v>
      </c>
      <c r="D36381" s="3" t="s">
        <v>46539</v>
      </c>
    </row>
    <row r="36382" spans="2:4" x14ac:dyDescent="0.25">
      <c r="B36382" s="3" t="s">
        <v>46528</v>
      </c>
      <c r="C36382" s="2" t="s">
        <v>45349</v>
      </c>
      <c r="D36382" s="3" t="s">
        <v>46539</v>
      </c>
    </row>
    <row r="36383" spans="2:4" x14ac:dyDescent="0.25">
      <c r="B36383" s="3" t="s">
        <v>46528</v>
      </c>
      <c r="C36383" s="2" t="s">
        <v>45350</v>
      </c>
      <c r="D36383" s="3" t="s">
        <v>46539</v>
      </c>
    </row>
    <row r="36384" spans="2:4" x14ac:dyDescent="0.25">
      <c r="B36384" s="3" t="s">
        <v>46528</v>
      </c>
      <c r="C36384" s="2" t="s">
        <v>45351</v>
      </c>
      <c r="D36384" s="3" t="s">
        <v>46539</v>
      </c>
    </row>
    <row r="36385" spans="2:4" x14ac:dyDescent="0.25">
      <c r="B36385" s="3" t="s">
        <v>46528</v>
      </c>
      <c r="C36385" s="2" t="s">
        <v>42643</v>
      </c>
      <c r="D36385" s="3" t="s">
        <v>46539</v>
      </c>
    </row>
    <row r="36386" spans="2:4" x14ac:dyDescent="0.25">
      <c r="B36386" s="3" t="s">
        <v>46528</v>
      </c>
      <c r="C36386" s="2" t="s">
        <v>45352</v>
      </c>
      <c r="D36386" s="3" t="s">
        <v>46539</v>
      </c>
    </row>
    <row r="36387" spans="2:4" x14ac:dyDescent="0.25">
      <c r="B36387" s="3" t="s">
        <v>46528</v>
      </c>
      <c r="C36387" s="2" t="s">
        <v>45353</v>
      </c>
      <c r="D36387" s="3" t="s">
        <v>46539</v>
      </c>
    </row>
    <row r="36388" spans="2:4" x14ac:dyDescent="0.25">
      <c r="B36388" s="3" t="s">
        <v>46528</v>
      </c>
      <c r="C36388" s="2" t="s">
        <v>45354</v>
      </c>
      <c r="D36388" s="3" t="s">
        <v>46539</v>
      </c>
    </row>
    <row r="36389" spans="2:4" x14ac:dyDescent="0.25">
      <c r="B36389" s="3" t="s">
        <v>46528</v>
      </c>
      <c r="C36389" s="2" t="s">
        <v>45355</v>
      </c>
      <c r="D36389" s="3" t="s">
        <v>46539</v>
      </c>
    </row>
    <row r="36390" spans="2:4" x14ac:dyDescent="0.25">
      <c r="B36390" s="3" t="s">
        <v>46528</v>
      </c>
      <c r="C36390" s="2" t="s">
        <v>45356</v>
      </c>
      <c r="D36390" s="3" t="s">
        <v>46539</v>
      </c>
    </row>
    <row r="36391" spans="2:4" x14ac:dyDescent="0.25">
      <c r="B36391" s="3" t="s">
        <v>46528</v>
      </c>
      <c r="C36391" s="2" t="s">
        <v>45357</v>
      </c>
      <c r="D36391" s="3" t="s">
        <v>46539</v>
      </c>
    </row>
    <row r="36392" spans="2:4" x14ac:dyDescent="0.25">
      <c r="B36392" s="3" t="s">
        <v>46528</v>
      </c>
      <c r="C36392" s="2" t="s">
        <v>45358</v>
      </c>
      <c r="D36392" s="3" t="s">
        <v>46539</v>
      </c>
    </row>
    <row r="36393" spans="2:4" x14ac:dyDescent="0.25">
      <c r="B36393" s="3" t="s">
        <v>46528</v>
      </c>
      <c r="C36393" s="2" t="s">
        <v>45359</v>
      </c>
      <c r="D36393" s="3" t="s">
        <v>46539</v>
      </c>
    </row>
    <row r="36394" spans="2:4" x14ac:dyDescent="0.25">
      <c r="B36394" s="3" t="s">
        <v>46528</v>
      </c>
      <c r="C36394" s="2" t="s">
        <v>45360</v>
      </c>
      <c r="D36394" s="3" t="s">
        <v>46539</v>
      </c>
    </row>
    <row r="36395" spans="2:4" x14ac:dyDescent="0.25">
      <c r="B36395" s="3" t="s">
        <v>46528</v>
      </c>
      <c r="C36395" s="2" t="s">
        <v>26439</v>
      </c>
      <c r="D36395" s="3" t="s">
        <v>46539</v>
      </c>
    </row>
    <row r="36396" spans="2:4" x14ac:dyDescent="0.25">
      <c r="B36396" s="3" t="s">
        <v>46528</v>
      </c>
      <c r="C36396" s="2" t="s">
        <v>45361</v>
      </c>
      <c r="D36396" s="3" t="s">
        <v>46539</v>
      </c>
    </row>
    <row r="36397" spans="2:4" x14ac:dyDescent="0.25">
      <c r="B36397" s="3" t="s">
        <v>46528</v>
      </c>
      <c r="C36397" s="2" t="s">
        <v>45362</v>
      </c>
      <c r="D36397" s="3" t="s">
        <v>46539</v>
      </c>
    </row>
    <row r="36398" spans="2:4" x14ac:dyDescent="0.25">
      <c r="B36398" s="3" t="s">
        <v>46528</v>
      </c>
      <c r="C36398" s="2" t="s">
        <v>45363</v>
      </c>
      <c r="D36398" s="3" t="s">
        <v>46539</v>
      </c>
    </row>
    <row r="36399" spans="2:4" x14ac:dyDescent="0.25">
      <c r="B36399" s="3" t="s">
        <v>46528</v>
      </c>
      <c r="C36399" s="2" t="s">
        <v>30705</v>
      </c>
      <c r="D36399" s="3" t="s">
        <v>46539</v>
      </c>
    </row>
    <row r="36400" spans="2:4" x14ac:dyDescent="0.25">
      <c r="B36400" s="3" t="s">
        <v>46528</v>
      </c>
      <c r="C36400" s="2" t="s">
        <v>45364</v>
      </c>
      <c r="D36400" s="3" t="s">
        <v>46539</v>
      </c>
    </row>
    <row r="36401" spans="2:4" x14ac:dyDescent="0.25">
      <c r="B36401" s="3" t="s">
        <v>46528</v>
      </c>
      <c r="C36401" s="2" t="s">
        <v>37002</v>
      </c>
      <c r="D36401" s="3" t="s">
        <v>46539</v>
      </c>
    </row>
    <row r="36402" spans="2:4" x14ac:dyDescent="0.25">
      <c r="B36402" s="3" t="s">
        <v>46528</v>
      </c>
      <c r="C36402" s="2" t="s">
        <v>45365</v>
      </c>
      <c r="D36402" s="3" t="s">
        <v>46539</v>
      </c>
    </row>
    <row r="36403" spans="2:4" x14ac:dyDescent="0.25">
      <c r="B36403" s="3" t="s">
        <v>46528</v>
      </c>
      <c r="C36403" s="2" t="s">
        <v>45366</v>
      </c>
      <c r="D36403" s="3" t="s">
        <v>46539</v>
      </c>
    </row>
    <row r="36404" spans="2:4" x14ac:dyDescent="0.25">
      <c r="B36404" s="3" t="s">
        <v>46528</v>
      </c>
      <c r="C36404" s="2" t="s">
        <v>30727</v>
      </c>
      <c r="D36404" s="3" t="s">
        <v>46539</v>
      </c>
    </row>
    <row r="36405" spans="2:4" x14ac:dyDescent="0.25">
      <c r="B36405" s="3" t="s">
        <v>46528</v>
      </c>
      <c r="C36405" s="2" t="s">
        <v>45367</v>
      </c>
      <c r="D36405" s="3" t="s">
        <v>46539</v>
      </c>
    </row>
    <row r="36406" spans="2:4" x14ac:dyDescent="0.25">
      <c r="B36406" s="3" t="s">
        <v>46528</v>
      </c>
      <c r="C36406" s="2" t="s">
        <v>37009</v>
      </c>
      <c r="D36406" s="3" t="s">
        <v>46539</v>
      </c>
    </row>
    <row r="36407" spans="2:4" x14ac:dyDescent="0.25">
      <c r="B36407" s="3" t="s">
        <v>46528</v>
      </c>
      <c r="C36407" s="2" t="s">
        <v>28408</v>
      </c>
      <c r="D36407" s="3" t="s">
        <v>46539</v>
      </c>
    </row>
    <row r="36408" spans="2:4" x14ac:dyDescent="0.25">
      <c r="B36408" s="3" t="s">
        <v>46528</v>
      </c>
      <c r="C36408" s="2" t="s">
        <v>45368</v>
      </c>
      <c r="D36408" s="3" t="s">
        <v>46539</v>
      </c>
    </row>
    <row r="36409" spans="2:4" x14ac:dyDescent="0.25">
      <c r="B36409" s="3" t="s">
        <v>46528</v>
      </c>
      <c r="C36409" s="2" t="s">
        <v>45369</v>
      </c>
      <c r="D36409" s="3" t="s">
        <v>46539</v>
      </c>
    </row>
    <row r="36410" spans="2:4" x14ac:dyDescent="0.25">
      <c r="B36410" s="3" t="s">
        <v>46528</v>
      </c>
      <c r="C36410" s="2" t="s">
        <v>10087</v>
      </c>
      <c r="D36410" s="3" t="s">
        <v>46539</v>
      </c>
    </row>
    <row r="36411" spans="2:4" x14ac:dyDescent="0.25">
      <c r="B36411" s="3" t="s">
        <v>46528</v>
      </c>
      <c r="C36411" s="2" t="s">
        <v>45370</v>
      </c>
      <c r="D36411" s="3" t="s">
        <v>46539</v>
      </c>
    </row>
    <row r="36412" spans="2:4" x14ac:dyDescent="0.25">
      <c r="B36412" s="3" t="s">
        <v>46528</v>
      </c>
      <c r="C36412" s="2" t="s">
        <v>45371</v>
      </c>
      <c r="D36412" s="3" t="s">
        <v>46539</v>
      </c>
    </row>
    <row r="36413" spans="2:4" x14ac:dyDescent="0.25">
      <c r="B36413" s="3" t="s">
        <v>46528</v>
      </c>
      <c r="C36413" s="2" t="s">
        <v>37018</v>
      </c>
      <c r="D36413" s="3" t="s">
        <v>46539</v>
      </c>
    </row>
    <row r="36414" spans="2:4" x14ac:dyDescent="0.25">
      <c r="B36414" s="3" t="s">
        <v>46528</v>
      </c>
      <c r="C36414" s="2" t="s">
        <v>45372</v>
      </c>
      <c r="D36414" s="3" t="s">
        <v>46539</v>
      </c>
    </row>
    <row r="36415" spans="2:4" x14ac:dyDescent="0.25">
      <c r="B36415" s="3" t="s">
        <v>46528</v>
      </c>
      <c r="C36415" s="2" t="s">
        <v>45373</v>
      </c>
      <c r="D36415" s="3" t="s">
        <v>46539</v>
      </c>
    </row>
    <row r="36416" spans="2:4" x14ac:dyDescent="0.25">
      <c r="B36416" s="3" t="s">
        <v>46528</v>
      </c>
      <c r="C36416" s="2" t="s">
        <v>10112</v>
      </c>
      <c r="D36416" s="3" t="s">
        <v>46539</v>
      </c>
    </row>
    <row r="36417" spans="2:4" x14ac:dyDescent="0.25">
      <c r="B36417" s="3" t="s">
        <v>46528</v>
      </c>
      <c r="C36417" s="2" t="s">
        <v>45374</v>
      </c>
      <c r="D36417" s="3" t="s">
        <v>46539</v>
      </c>
    </row>
    <row r="36418" spans="2:4" x14ac:dyDescent="0.25">
      <c r="B36418" s="3" t="s">
        <v>46528</v>
      </c>
      <c r="C36418" s="2" t="s">
        <v>45375</v>
      </c>
      <c r="D36418" s="3" t="s">
        <v>46539</v>
      </c>
    </row>
    <row r="36419" spans="2:4" x14ac:dyDescent="0.25">
      <c r="B36419" s="3" t="s">
        <v>46528</v>
      </c>
      <c r="C36419" s="2" t="s">
        <v>45376</v>
      </c>
      <c r="D36419" s="3" t="s">
        <v>46539</v>
      </c>
    </row>
    <row r="36420" spans="2:4" x14ac:dyDescent="0.25">
      <c r="B36420" s="3" t="s">
        <v>46528</v>
      </c>
      <c r="C36420" s="2" t="s">
        <v>18363</v>
      </c>
      <c r="D36420" s="3" t="s">
        <v>46539</v>
      </c>
    </row>
    <row r="36421" spans="2:4" x14ac:dyDescent="0.25">
      <c r="B36421" s="3" t="s">
        <v>46528</v>
      </c>
      <c r="C36421" s="2" t="s">
        <v>45377</v>
      </c>
      <c r="D36421" s="3" t="s">
        <v>46539</v>
      </c>
    </row>
    <row r="36422" spans="2:4" x14ac:dyDescent="0.25">
      <c r="B36422" s="3" t="s">
        <v>46528</v>
      </c>
      <c r="C36422" s="2" t="s">
        <v>45378</v>
      </c>
      <c r="D36422" s="3" t="s">
        <v>46539</v>
      </c>
    </row>
    <row r="36423" spans="2:4" x14ac:dyDescent="0.25">
      <c r="B36423" s="3" t="s">
        <v>46528</v>
      </c>
      <c r="C36423" s="2" t="s">
        <v>45379</v>
      </c>
      <c r="D36423" s="3" t="s">
        <v>46539</v>
      </c>
    </row>
    <row r="36424" spans="2:4" x14ac:dyDescent="0.25">
      <c r="B36424" s="3" t="s">
        <v>46528</v>
      </c>
      <c r="C36424" s="2" t="s">
        <v>45380</v>
      </c>
      <c r="D36424" s="3" t="s">
        <v>46539</v>
      </c>
    </row>
    <row r="36425" spans="2:4" x14ac:dyDescent="0.25">
      <c r="B36425" s="3" t="s">
        <v>46528</v>
      </c>
      <c r="C36425" s="2" t="s">
        <v>45381</v>
      </c>
      <c r="D36425" s="3" t="s">
        <v>46539</v>
      </c>
    </row>
    <row r="36426" spans="2:4" x14ac:dyDescent="0.25">
      <c r="B36426" s="3" t="s">
        <v>46528</v>
      </c>
      <c r="C36426" s="2" t="s">
        <v>45382</v>
      </c>
      <c r="D36426" s="3" t="s">
        <v>46539</v>
      </c>
    </row>
    <row r="36427" spans="2:4" x14ac:dyDescent="0.25">
      <c r="B36427" s="3" t="s">
        <v>46528</v>
      </c>
      <c r="C36427" s="2" t="s">
        <v>26478</v>
      </c>
      <c r="D36427" s="3" t="s">
        <v>46539</v>
      </c>
    </row>
    <row r="36428" spans="2:4" x14ac:dyDescent="0.25">
      <c r="B36428" s="3" t="s">
        <v>46528</v>
      </c>
      <c r="C36428" s="2" t="s">
        <v>45383</v>
      </c>
      <c r="D36428" s="3" t="s">
        <v>46539</v>
      </c>
    </row>
    <row r="36429" spans="2:4" x14ac:dyDescent="0.25">
      <c r="B36429" s="3" t="s">
        <v>46528</v>
      </c>
      <c r="C36429" s="2" t="s">
        <v>3022</v>
      </c>
      <c r="D36429" s="3" t="s">
        <v>46539</v>
      </c>
    </row>
    <row r="36430" spans="2:4" x14ac:dyDescent="0.25">
      <c r="B36430" s="3" t="s">
        <v>46528</v>
      </c>
      <c r="C36430" s="2" t="s">
        <v>45384</v>
      </c>
      <c r="D36430" s="3" t="s">
        <v>46539</v>
      </c>
    </row>
    <row r="36431" spans="2:4" x14ac:dyDescent="0.25">
      <c r="B36431" s="3" t="s">
        <v>46528</v>
      </c>
      <c r="C36431" s="2" t="s">
        <v>45385</v>
      </c>
      <c r="D36431" s="3" t="s">
        <v>46539</v>
      </c>
    </row>
    <row r="36432" spans="2:4" x14ac:dyDescent="0.25">
      <c r="B36432" s="3" t="s">
        <v>46528</v>
      </c>
      <c r="C36432" s="2" t="s">
        <v>45386</v>
      </c>
      <c r="D36432" s="3" t="s">
        <v>46539</v>
      </c>
    </row>
    <row r="36433" spans="2:4" x14ac:dyDescent="0.25">
      <c r="B36433" s="3" t="s">
        <v>46528</v>
      </c>
      <c r="C36433" s="2" t="s">
        <v>45387</v>
      </c>
      <c r="D36433" s="3" t="s">
        <v>46539</v>
      </c>
    </row>
    <row r="36434" spans="2:4" x14ac:dyDescent="0.25">
      <c r="B36434" s="3" t="s">
        <v>46528</v>
      </c>
      <c r="C36434" s="2" t="s">
        <v>45388</v>
      </c>
      <c r="D36434" s="3" t="s">
        <v>46539</v>
      </c>
    </row>
    <row r="36435" spans="2:4" x14ac:dyDescent="0.25">
      <c r="B36435" s="3" t="s">
        <v>46528</v>
      </c>
      <c r="C36435" s="2" t="s">
        <v>45389</v>
      </c>
      <c r="D36435" s="3" t="s">
        <v>46539</v>
      </c>
    </row>
    <row r="36436" spans="2:4" x14ac:dyDescent="0.25">
      <c r="B36436" s="3" t="s">
        <v>46528</v>
      </c>
      <c r="C36436" s="2" t="s">
        <v>45390</v>
      </c>
      <c r="D36436" s="3" t="s">
        <v>46539</v>
      </c>
    </row>
    <row r="36437" spans="2:4" x14ac:dyDescent="0.25">
      <c r="B36437" s="3" t="s">
        <v>46528</v>
      </c>
      <c r="C36437" s="2" t="s">
        <v>45391</v>
      </c>
      <c r="D36437" s="3" t="s">
        <v>46539</v>
      </c>
    </row>
    <row r="36438" spans="2:4" x14ac:dyDescent="0.25">
      <c r="B36438" s="3" t="s">
        <v>46528</v>
      </c>
      <c r="C36438" s="2" t="s">
        <v>45392</v>
      </c>
      <c r="D36438" s="3" t="s">
        <v>46539</v>
      </c>
    </row>
    <row r="36439" spans="2:4" x14ac:dyDescent="0.25">
      <c r="B36439" s="3" t="s">
        <v>46528</v>
      </c>
      <c r="C36439" s="2" t="s">
        <v>45393</v>
      </c>
      <c r="D36439" s="3" t="s">
        <v>46539</v>
      </c>
    </row>
    <row r="36440" spans="2:4" x14ac:dyDescent="0.25">
      <c r="B36440" s="3" t="s">
        <v>46528</v>
      </c>
      <c r="C36440" s="2" t="s">
        <v>30812</v>
      </c>
      <c r="D36440" s="3" t="s">
        <v>46539</v>
      </c>
    </row>
    <row r="36441" spans="2:4" x14ac:dyDescent="0.25">
      <c r="B36441" s="3" t="s">
        <v>46528</v>
      </c>
      <c r="C36441" s="2" t="s">
        <v>45394</v>
      </c>
      <c r="D36441" s="3" t="s">
        <v>46539</v>
      </c>
    </row>
    <row r="36442" spans="2:4" x14ac:dyDescent="0.25">
      <c r="B36442" s="3" t="s">
        <v>46528</v>
      </c>
      <c r="C36442" s="2" t="s">
        <v>45395</v>
      </c>
      <c r="D36442" s="3" t="s">
        <v>46539</v>
      </c>
    </row>
    <row r="36443" spans="2:4" x14ac:dyDescent="0.25">
      <c r="B36443" s="3" t="s">
        <v>46528</v>
      </c>
      <c r="C36443" s="2" t="s">
        <v>45396</v>
      </c>
      <c r="D36443" s="3" t="s">
        <v>46539</v>
      </c>
    </row>
    <row r="36444" spans="2:4" x14ac:dyDescent="0.25">
      <c r="B36444" s="3" t="s">
        <v>46528</v>
      </c>
      <c r="C36444" s="2" t="s">
        <v>45397</v>
      </c>
      <c r="D36444" s="3" t="s">
        <v>46539</v>
      </c>
    </row>
    <row r="36445" spans="2:4" x14ac:dyDescent="0.25">
      <c r="B36445" s="3" t="s">
        <v>46528</v>
      </c>
      <c r="C36445" s="2" t="s">
        <v>45398</v>
      </c>
      <c r="D36445" s="3" t="s">
        <v>46539</v>
      </c>
    </row>
    <row r="36446" spans="2:4" x14ac:dyDescent="0.25">
      <c r="B36446" s="3" t="s">
        <v>46528</v>
      </c>
      <c r="C36446" s="2" t="s">
        <v>45399</v>
      </c>
      <c r="D36446" s="3" t="s">
        <v>46539</v>
      </c>
    </row>
    <row r="36447" spans="2:4" x14ac:dyDescent="0.25">
      <c r="B36447" s="3" t="s">
        <v>46528</v>
      </c>
      <c r="C36447" s="2" t="s">
        <v>45400</v>
      </c>
      <c r="D36447" s="3" t="s">
        <v>46539</v>
      </c>
    </row>
    <row r="36448" spans="2:4" x14ac:dyDescent="0.25">
      <c r="B36448" s="3" t="s">
        <v>46528</v>
      </c>
      <c r="C36448" s="2" t="s">
        <v>45401</v>
      </c>
      <c r="D36448" s="3" t="s">
        <v>46539</v>
      </c>
    </row>
    <row r="36449" spans="2:4" x14ac:dyDescent="0.25">
      <c r="B36449" s="3" t="s">
        <v>46528</v>
      </c>
      <c r="C36449" s="2" t="s">
        <v>3090</v>
      </c>
      <c r="D36449" s="3" t="s">
        <v>46539</v>
      </c>
    </row>
    <row r="36450" spans="2:4" x14ac:dyDescent="0.25">
      <c r="B36450" s="3" t="s">
        <v>46528</v>
      </c>
      <c r="C36450" s="2" t="s">
        <v>45402</v>
      </c>
      <c r="D36450" s="3" t="s">
        <v>46539</v>
      </c>
    </row>
    <row r="36451" spans="2:4" x14ac:dyDescent="0.25">
      <c r="B36451" s="3" t="s">
        <v>46528</v>
      </c>
      <c r="C36451" s="2" t="s">
        <v>45403</v>
      </c>
      <c r="D36451" s="3" t="s">
        <v>46539</v>
      </c>
    </row>
    <row r="36452" spans="2:4" x14ac:dyDescent="0.25">
      <c r="B36452" s="3" t="s">
        <v>46528</v>
      </c>
      <c r="C36452" s="2" t="s">
        <v>45404</v>
      </c>
      <c r="D36452" s="3" t="s">
        <v>46539</v>
      </c>
    </row>
    <row r="36453" spans="2:4" x14ac:dyDescent="0.25">
      <c r="B36453" s="3" t="s">
        <v>46528</v>
      </c>
      <c r="C36453" s="2" t="s">
        <v>45405</v>
      </c>
      <c r="D36453" s="3" t="s">
        <v>46539</v>
      </c>
    </row>
    <row r="36454" spans="2:4" x14ac:dyDescent="0.25">
      <c r="B36454" s="3" t="s">
        <v>46528</v>
      </c>
      <c r="C36454" s="2" t="s">
        <v>45406</v>
      </c>
      <c r="D36454" s="3" t="s">
        <v>46539</v>
      </c>
    </row>
    <row r="36455" spans="2:4" x14ac:dyDescent="0.25">
      <c r="B36455" s="3" t="s">
        <v>46528</v>
      </c>
      <c r="C36455" s="2" t="s">
        <v>10228</v>
      </c>
      <c r="D36455" s="3" t="s">
        <v>46539</v>
      </c>
    </row>
    <row r="36456" spans="2:4" x14ac:dyDescent="0.25">
      <c r="B36456" s="3" t="s">
        <v>46528</v>
      </c>
      <c r="C36456" s="2" t="s">
        <v>30854</v>
      </c>
      <c r="D36456" s="3" t="s">
        <v>46539</v>
      </c>
    </row>
    <row r="36457" spans="2:4" x14ac:dyDescent="0.25">
      <c r="B36457" s="3" t="s">
        <v>46528</v>
      </c>
      <c r="C36457" s="2" t="s">
        <v>45407</v>
      </c>
      <c r="D36457" s="3" t="s">
        <v>46539</v>
      </c>
    </row>
    <row r="36458" spans="2:4" x14ac:dyDescent="0.25">
      <c r="B36458" s="3" t="s">
        <v>46528</v>
      </c>
      <c r="C36458" s="2" t="s">
        <v>45408</v>
      </c>
      <c r="D36458" s="3" t="s">
        <v>46539</v>
      </c>
    </row>
    <row r="36459" spans="2:4" x14ac:dyDescent="0.25">
      <c r="B36459" s="3" t="s">
        <v>46528</v>
      </c>
      <c r="C36459" s="2" t="s">
        <v>30856</v>
      </c>
      <c r="D36459" s="3" t="s">
        <v>46539</v>
      </c>
    </row>
    <row r="36460" spans="2:4" x14ac:dyDescent="0.25">
      <c r="B36460" s="3" t="s">
        <v>46528</v>
      </c>
      <c r="C36460" s="2" t="s">
        <v>45409</v>
      </c>
      <c r="D36460" s="3" t="s">
        <v>46539</v>
      </c>
    </row>
    <row r="36461" spans="2:4" x14ac:dyDescent="0.25">
      <c r="B36461" s="3" t="s">
        <v>46528</v>
      </c>
      <c r="C36461" s="2" t="s">
        <v>45410</v>
      </c>
      <c r="D36461" s="3" t="s">
        <v>46539</v>
      </c>
    </row>
    <row r="36462" spans="2:4" x14ac:dyDescent="0.25">
      <c r="B36462" s="3" t="s">
        <v>46528</v>
      </c>
      <c r="C36462" s="2" t="s">
        <v>45411</v>
      </c>
      <c r="D36462" s="3" t="s">
        <v>46539</v>
      </c>
    </row>
    <row r="36463" spans="2:4" x14ac:dyDescent="0.25">
      <c r="B36463" s="3" t="s">
        <v>46528</v>
      </c>
      <c r="C36463" s="2" t="s">
        <v>42746</v>
      </c>
      <c r="D36463" s="3" t="s">
        <v>46539</v>
      </c>
    </row>
    <row r="36464" spans="2:4" x14ac:dyDescent="0.25">
      <c r="B36464" s="3" t="s">
        <v>46528</v>
      </c>
      <c r="C36464" s="2" t="s">
        <v>3112</v>
      </c>
      <c r="D36464" s="3" t="s">
        <v>46539</v>
      </c>
    </row>
    <row r="36465" spans="2:4" x14ac:dyDescent="0.25">
      <c r="B36465" s="3" t="s">
        <v>46528</v>
      </c>
      <c r="C36465" s="2" t="s">
        <v>45412</v>
      </c>
      <c r="D36465" s="3" t="s">
        <v>46539</v>
      </c>
    </row>
    <row r="36466" spans="2:4" x14ac:dyDescent="0.25">
      <c r="B36466" s="3" t="s">
        <v>46528</v>
      </c>
      <c r="C36466" s="2" t="s">
        <v>45413</v>
      </c>
      <c r="D36466" s="3" t="s">
        <v>46539</v>
      </c>
    </row>
    <row r="36467" spans="2:4" x14ac:dyDescent="0.25">
      <c r="B36467" s="3" t="s">
        <v>46528</v>
      </c>
      <c r="C36467" s="2" t="s">
        <v>45414</v>
      </c>
      <c r="D36467" s="3" t="s">
        <v>46539</v>
      </c>
    </row>
    <row r="36468" spans="2:4" x14ac:dyDescent="0.25">
      <c r="B36468" s="3" t="s">
        <v>46528</v>
      </c>
      <c r="C36468" s="2" t="s">
        <v>45415</v>
      </c>
      <c r="D36468" s="3" t="s">
        <v>46539</v>
      </c>
    </row>
    <row r="36469" spans="2:4" x14ac:dyDescent="0.25">
      <c r="B36469" s="3" t="s">
        <v>46528</v>
      </c>
      <c r="C36469" s="2" t="s">
        <v>45416</v>
      </c>
      <c r="D36469" s="3" t="s">
        <v>46539</v>
      </c>
    </row>
    <row r="36470" spans="2:4" x14ac:dyDescent="0.25">
      <c r="B36470" s="3" t="s">
        <v>46528</v>
      </c>
      <c r="C36470" s="2" t="s">
        <v>37120</v>
      </c>
      <c r="D36470" s="3" t="s">
        <v>46539</v>
      </c>
    </row>
    <row r="36471" spans="2:4" x14ac:dyDescent="0.25">
      <c r="B36471" s="3" t="s">
        <v>46528</v>
      </c>
      <c r="C36471" s="2" t="s">
        <v>45417</v>
      </c>
      <c r="D36471" s="3" t="s">
        <v>46539</v>
      </c>
    </row>
    <row r="36472" spans="2:4" x14ac:dyDescent="0.25">
      <c r="B36472" s="3" t="s">
        <v>46528</v>
      </c>
      <c r="C36472" s="2" t="s">
        <v>10248</v>
      </c>
      <c r="D36472" s="3" t="s">
        <v>46539</v>
      </c>
    </row>
    <row r="36473" spans="2:4" x14ac:dyDescent="0.25">
      <c r="B36473" s="3" t="s">
        <v>46528</v>
      </c>
      <c r="C36473" s="2" t="s">
        <v>45418</v>
      </c>
      <c r="D36473" s="3" t="s">
        <v>46539</v>
      </c>
    </row>
    <row r="36474" spans="2:4" x14ac:dyDescent="0.25">
      <c r="B36474" s="3" t="s">
        <v>46528</v>
      </c>
      <c r="C36474" s="2" t="s">
        <v>42758</v>
      </c>
      <c r="D36474" s="3" t="s">
        <v>46539</v>
      </c>
    </row>
    <row r="36475" spans="2:4" x14ac:dyDescent="0.25">
      <c r="B36475" s="3" t="s">
        <v>46528</v>
      </c>
      <c r="C36475" s="2" t="s">
        <v>18398</v>
      </c>
      <c r="D36475" s="3" t="s">
        <v>46539</v>
      </c>
    </row>
    <row r="36476" spans="2:4" x14ac:dyDescent="0.25">
      <c r="B36476" s="3" t="s">
        <v>46528</v>
      </c>
      <c r="C36476" s="2" t="s">
        <v>45419</v>
      </c>
      <c r="D36476" s="3" t="s">
        <v>46539</v>
      </c>
    </row>
    <row r="36477" spans="2:4" x14ac:dyDescent="0.25">
      <c r="B36477" s="3" t="s">
        <v>46528</v>
      </c>
      <c r="C36477" s="2" t="s">
        <v>10258</v>
      </c>
      <c r="D36477" s="3" t="s">
        <v>46539</v>
      </c>
    </row>
    <row r="36478" spans="2:4" x14ac:dyDescent="0.25">
      <c r="B36478" s="3" t="s">
        <v>46528</v>
      </c>
      <c r="C36478" s="2" t="s">
        <v>37135</v>
      </c>
      <c r="D36478" s="3" t="s">
        <v>46539</v>
      </c>
    </row>
    <row r="36479" spans="2:4" x14ac:dyDescent="0.25">
      <c r="B36479" s="3" t="s">
        <v>46528</v>
      </c>
      <c r="C36479" s="2" t="s">
        <v>45420</v>
      </c>
      <c r="D36479" s="3" t="s">
        <v>46539</v>
      </c>
    </row>
    <row r="36480" spans="2:4" x14ac:dyDescent="0.25">
      <c r="B36480" s="3" t="s">
        <v>46528</v>
      </c>
      <c r="C36480" s="2" t="s">
        <v>45421</v>
      </c>
      <c r="D36480" s="3" t="s">
        <v>46539</v>
      </c>
    </row>
    <row r="36481" spans="2:4" x14ac:dyDescent="0.25">
      <c r="B36481" s="3" t="s">
        <v>46528</v>
      </c>
      <c r="C36481" s="2" t="s">
        <v>30891</v>
      </c>
      <c r="D36481" s="3" t="s">
        <v>46539</v>
      </c>
    </row>
    <row r="36482" spans="2:4" x14ac:dyDescent="0.25">
      <c r="B36482" s="3" t="s">
        <v>46528</v>
      </c>
      <c r="C36482" s="2" t="s">
        <v>45422</v>
      </c>
      <c r="D36482" s="3" t="s">
        <v>46539</v>
      </c>
    </row>
    <row r="36483" spans="2:4" x14ac:dyDescent="0.25">
      <c r="B36483" s="3" t="s">
        <v>46528</v>
      </c>
      <c r="C36483" s="2" t="s">
        <v>45423</v>
      </c>
      <c r="D36483" s="3" t="s">
        <v>46539</v>
      </c>
    </row>
    <row r="36484" spans="2:4" x14ac:dyDescent="0.25">
      <c r="B36484" s="3" t="s">
        <v>46528</v>
      </c>
      <c r="C36484" s="2" t="s">
        <v>37148</v>
      </c>
      <c r="D36484" s="3" t="s">
        <v>46539</v>
      </c>
    </row>
    <row r="36485" spans="2:4" x14ac:dyDescent="0.25">
      <c r="B36485" s="3" t="s">
        <v>46528</v>
      </c>
      <c r="C36485" s="2" t="s">
        <v>45424</v>
      </c>
      <c r="D36485" s="3" t="s">
        <v>46539</v>
      </c>
    </row>
    <row r="36486" spans="2:4" x14ac:dyDescent="0.25">
      <c r="B36486" s="3" t="s">
        <v>46528</v>
      </c>
      <c r="C36486" s="2" t="s">
        <v>37154</v>
      </c>
      <c r="D36486" s="3" t="s">
        <v>46539</v>
      </c>
    </row>
    <row r="36487" spans="2:4" x14ac:dyDescent="0.25">
      <c r="B36487" s="3" t="s">
        <v>46528</v>
      </c>
      <c r="C36487" s="2" t="s">
        <v>45425</v>
      </c>
      <c r="D36487" s="3" t="s">
        <v>46539</v>
      </c>
    </row>
    <row r="36488" spans="2:4" x14ac:dyDescent="0.25">
      <c r="B36488" s="3" t="s">
        <v>46528</v>
      </c>
      <c r="C36488" s="2" t="s">
        <v>45426</v>
      </c>
      <c r="D36488" s="3" t="s">
        <v>46539</v>
      </c>
    </row>
    <row r="36489" spans="2:4" x14ac:dyDescent="0.25">
      <c r="B36489" s="3" t="s">
        <v>46528</v>
      </c>
      <c r="C36489" s="2" t="s">
        <v>10281</v>
      </c>
      <c r="D36489" s="3" t="s">
        <v>46539</v>
      </c>
    </row>
    <row r="36490" spans="2:4" x14ac:dyDescent="0.25">
      <c r="B36490" s="3" t="s">
        <v>46528</v>
      </c>
      <c r="C36490" s="2" t="s">
        <v>45427</v>
      </c>
      <c r="D36490" s="3" t="s">
        <v>46539</v>
      </c>
    </row>
    <row r="36491" spans="2:4" x14ac:dyDescent="0.25">
      <c r="B36491" s="3" t="s">
        <v>46528</v>
      </c>
      <c r="C36491" s="2" t="s">
        <v>45428</v>
      </c>
      <c r="D36491" s="3" t="s">
        <v>46539</v>
      </c>
    </row>
    <row r="36492" spans="2:4" x14ac:dyDescent="0.25">
      <c r="B36492" s="3" t="s">
        <v>46528</v>
      </c>
      <c r="C36492" s="2" t="s">
        <v>45429</v>
      </c>
      <c r="D36492" s="3" t="s">
        <v>46539</v>
      </c>
    </row>
    <row r="36493" spans="2:4" x14ac:dyDescent="0.25">
      <c r="B36493" s="3" t="s">
        <v>46528</v>
      </c>
      <c r="C36493" s="2" t="s">
        <v>37164</v>
      </c>
      <c r="D36493" s="3" t="s">
        <v>46539</v>
      </c>
    </row>
    <row r="36494" spans="2:4" x14ac:dyDescent="0.25">
      <c r="B36494" s="3" t="s">
        <v>46528</v>
      </c>
      <c r="C36494" s="2" t="s">
        <v>45430</v>
      </c>
      <c r="D36494" s="3" t="s">
        <v>46539</v>
      </c>
    </row>
    <row r="36495" spans="2:4" x14ac:dyDescent="0.25">
      <c r="B36495" s="3" t="s">
        <v>46528</v>
      </c>
      <c r="C36495" s="2" t="s">
        <v>45431</v>
      </c>
      <c r="D36495" s="3" t="s">
        <v>46539</v>
      </c>
    </row>
    <row r="36496" spans="2:4" x14ac:dyDescent="0.25">
      <c r="B36496" s="3" t="s">
        <v>46528</v>
      </c>
      <c r="C36496" s="2" t="s">
        <v>45432</v>
      </c>
      <c r="D36496" s="3" t="s">
        <v>46539</v>
      </c>
    </row>
    <row r="36497" spans="2:4" x14ac:dyDescent="0.25">
      <c r="B36497" s="3" t="s">
        <v>46528</v>
      </c>
      <c r="C36497" s="2" t="s">
        <v>30921</v>
      </c>
      <c r="D36497" s="3" t="s">
        <v>46539</v>
      </c>
    </row>
    <row r="36498" spans="2:4" x14ac:dyDescent="0.25">
      <c r="B36498" s="3" t="s">
        <v>46528</v>
      </c>
      <c r="C36498" s="2" t="s">
        <v>45433</v>
      </c>
      <c r="D36498" s="3" t="s">
        <v>46539</v>
      </c>
    </row>
    <row r="36499" spans="2:4" x14ac:dyDescent="0.25">
      <c r="B36499" s="3" t="s">
        <v>46528</v>
      </c>
      <c r="C36499" s="2" t="s">
        <v>45434</v>
      </c>
      <c r="D36499" s="3" t="s">
        <v>46539</v>
      </c>
    </row>
    <row r="36500" spans="2:4" x14ac:dyDescent="0.25">
      <c r="B36500" s="3" t="s">
        <v>46528</v>
      </c>
      <c r="C36500" s="2" t="s">
        <v>45435</v>
      </c>
      <c r="D36500" s="3" t="s">
        <v>46539</v>
      </c>
    </row>
    <row r="36501" spans="2:4" x14ac:dyDescent="0.25">
      <c r="B36501" s="3" t="s">
        <v>46528</v>
      </c>
      <c r="C36501" s="2" t="s">
        <v>37173</v>
      </c>
      <c r="D36501" s="3" t="s">
        <v>46539</v>
      </c>
    </row>
    <row r="36502" spans="2:4" x14ac:dyDescent="0.25">
      <c r="B36502" s="3" t="s">
        <v>46528</v>
      </c>
      <c r="C36502" s="2" t="s">
        <v>45436</v>
      </c>
      <c r="D36502" s="3" t="s">
        <v>46539</v>
      </c>
    </row>
    <row r="36503" spans="2:4" x14ac:dyDescent="0.25">
      <c r="B36503" s="3" t="s">
        <v>46528</v>
      </c>
      <c r="C36503" s="2" t="s">
        <v>45437</v>
      </c>
      <c r="D36503" s="3" t="s">
        <v>46539</v>
      </c>
    </row>
    <row r="36504" spans="2:4" x14ac:dyDescent="0.25">
      <c r="B36504" s="3" t="s">
        <v>46528</v>
      </c>
      <c r="C36504" s="2" t="s">
        <v>45438</v>
      </c>
      <c r="D36504" s="3" t="s">
        <v>46539</v>
      </c>
    </row>
    <row r="36505" spans="2:4" x14ac:dyDescent="0.25">
      <c r="B36505" s="3" t="s">
        <v>46528</v>
      </c>
      <c r="C36505" s="2" t="s">
        <v>42795</v>
      </c>
      <c r="D36505" s="3" t="s">
        <v>46539</v>
      </c>
    </row>
    <row r="36506" spans="2:4" x14ac:dyDescent="0.25">
      <c r="B36506" s="3" t="s">
        <v>46528</v>
      </c>
      <c r="C36506" s="2" t="s">
        <v>45439</v>
      </c>
      <c r="D36506" s="3" t="s">
        <v>46539</v>
      </c>
    </row>
    <row r="36507" spans="2:4" x14ac:dyDescent="0.25">
      <c r="B36507" s="3" t="s">
        <v>46528</v>
      </c>
      <c r="C36507" s="2" t="s">
        <v>45440</v>
      </c>
      <c r="D36507" s="3" t="s">
        <v>46539</v>
      </c>
    </row>
    <row r="36508" spans="2:4" x14ac:dyDescent="0.25">
      <c r="B36508" s="3" t="s">
        <v>46528</v>
      </c>
      <c r="C36508" s="2" t="s">
        <v>45441</v>
      </c>
      <c r="D36508" s="3" t="s">
        <v>46539</v>
      </c>
    </row>
    <row r="36509" spans="2:4" x14ac:dyDescent="0.25">
      <c r="B36509" s="3" t="s">
        <v>46528</v>
      </c>
      <c r="C36509" s="2" t="s">
        <v>37188</v>
      </c>
      <c r="D36509" s="3" t="s">
        <v>46539</v>
      </c>
    </row>
    <row r="36510" spans="2:4" x14ac:dyDescent="0.25">
      <c r="B36510" s="3" t="s">
        <v>46528</v>
      </c>
      <c r="C36510" s="2" t="s">
        <v>45442</v>
      </c>
      <c r="D36510" s="3" t="s">
        <v>46539</v>
      </c>
    </row>
    <row r="36511" spans="2:4" x14ac:dyDescent="0.25">
      <c r="B36511" s="3" t="s">
        <v>46528</v>
      </c>
      <c r="C36511" s="2" t="s">
        <v>45443</v>
      </c>
      <c r="D36511" s="3" t="s">
        <v>46539</v>
      </c>
    </row>
    <row r="36512" spans="2:4" x14ac:dyDescent="0.25">
      <c r="B36512" s="3" t="s">
        <v>46528</v>
      </c>
      <c r="C36512" s="2" t="s">
        <v>45444</v>
      </c>
      <c r="D36512" s="3" t="s">
        <v>46539</v>
      </c>
    </row>
    <row r="36513" spans="2:4" x14ac:dyDescent="0.25">
      <c r="B36513" s="3" t="s">
        <v>46528</v>
      </c>
      <c r="C36513" s="2" t="s">
        <v>45445</v>
      </c>
      <c r="D36513" s="3" t="s">
        <v>46539</v>
      </c>
    </row>
    <row r="36514" spans="2:4" x14ac:dyDescent="0.25">
      <c r="B36514" s="3" t="s">
        <v>46528</v>
      </c>
      <c r="C36514" s="2" t="s">
        <v>45446</v>
      </c>
      <c r="D36514" s="3" t="s">
        <v>46539</v>
      </c>
    </row>
    <row r="36515" spans="2:4" x14ac:dyDescent="0.25">
      <c r="B36515" s="3" t="s">
        <v>46528</v>
      </c>
      <c r="C36515" s="2" t="s">
        <v>45447</v>
      </c>
      <c r="D36515" s="3" t="s">
        <v>46539</v>
      </c>
    </row>
    <row r="36516" spans="2:4" x14ac:dyDescent="0.25">
      <c r="B36516" s="3" t="s">
        <v>46528</v>
      </c>
      <c r="C36516" s="2" t="s">
        <v>22214</v>
      </c>
      <c r="D36516" s="3" t="s">
        <v>46539</v>
      </c>
    </row>
    <row r="36517" spans="2:4" x14ac:dyDescent="0.25">
      <c r="B36517" s="3" t="s">
        <v>46528</v>
      </c>
      <c r="C36517" s="2" t="s">
        <v>10320</v>
      </c>
      <c r="D36517" s="3" t="s">
        <v>46539</v>
      </c>
    </row>
    <row r="36518" spans="2:4" x14ac:dyDescent="0.25">
      <c r="B36518" s="3" t="s">
        <v>46528</v>
      </c>
      <c r="C36518" s="2" t="s">
        <v>45448</v>
      </c>
      <c r="D36518" s="3" t="s">
        <v>46539</v>
      </c>
    </row>
    <row r="36519" spans="2:4" x14ac:dyDescent="0.25">
      <c r="B36519" s="3" t="s">
        <v>46528</v>
      </c>
      <c r="C36519" s="2" t="s">
        <v>10322</v>
      </c>
      <c r="D36519" s="3" t="s">
        <v>46539</v>
      </c>
    </row>
    <row r="36520" spans="2:4" x14ac:dyDescent="0.25">
      <c r="B36520" s="3" t="s">
        <v>46528</v>
      </c>
      <c r="C36520" s="2" t="s">
        <v>45449</v>
      </c>
      <c r="D36520" s="3" t="s">
        <v>46539</v>
      </c>
    </row>
    <row r="36521" spans="2:4" x14ac:dyDescent="0.25">
      <c r="B36521" s="3" t="s">
        <v>46528</v>
      </c>
      <c r="C36521" s="2" t="s">
        <v>45450</v>
      </c>
      <c r="D36521" s="3" t="s">
        <v>46539</v>
      </c>
    </row>
    <row r="36522" spans="2:4" x14ac:dyDescent="0.25">
      <c r="B36522" s="3" t="s">
        <v>46528</v>
      </c>
      <c r="C36522" s="2" t="s">
        <v>45451</v>
      </c>
      <c r="D36522" s="3" t="s">
        <v>46539</v>
      </c>
    </row>
    <row r="36523" spans="2:4" x14ac:dyDescent="0.25">
      <c r="B36523" s="3" t="s">
        <v>46528</v>
      </c>
      <c r="C36523" s="2" t="s">
        <v>10336</v>
      </c>
      <c r="D36523" s="3" t="s">
        <v>46539</v>
      </c>
    </row>
    <row r="36524" spans="2:4" x14ac:dyDescent="0.25">
      <c r="B36524" s="3" t="s">
        <v>46528</v>
      </c>
      <c r="C36524" s="2" t="s">
        <v>45452</v>
      </c>
      <c r="D36524" s="3" t="s">
        <v>46539</v>
      </c>
    </row>
    <row r="36525" spans="2:4" x14ac:dyDescent="0.25">
      <c r="B36525" s="3" t="s">
        <v>46528</v>
      </c>
      <c r="C36525" s="2" t="s">
        <v>45453</v>
      </c>
      <c r="D36525" s="3" t="s">
        <v>46539</v>
      </c>
    </row>
    <row r="36526" spans="2:4" x14ac:dyDescent="0.25">
      <c r="B36526" s="3" t="s">
        <v>46528</v>
      </c>
      <c r="C36526" s="2" t="s">
        <v>45454</v>
      </c>
      <c r="D36526" s="3" t="s">
        <v>46539</v>
      </c>
    </row>
    <row r="36527" spans="2:4" x14ac:dyDescent="0.25">
      <c r="B36527" s="3" t="s">
        <v>46528</v>
      </c>
      <c r="C36527" s="2" t="s">
        <v>23224</v>
      </c>
      <c r="D36527" s="3" t="s">
        <v>46539</v>
      </c>
    </row>
    <row r="36528" spans="2:4" x14ac:dyDescent="0.25">
      <c r="B36528" s="3" t="s">
        <v>46528</v>
      </c>
      <c r="C36528" s="2" t="s">
        <v>45455</v>
      </c>
      <c r="D36528" s="3" t="s">
        <v>46539</v>
      </c>
    </row>
    <row r="36529" spans="2:4" x14ac:dyDescent="0.25">
      <c r="B36529" s="3" t="s">
        <v>46528</v>
      </c>
      <c r="C36529" s="2" t="s">
        <v>45456</v>
      </c>
      <c r="D36529" s="3" t="s">
        <v>46539</v>
      </c>
    </row>
    <row r="36530" spans="2:4" x14ac:dyDescent="0.25">
      <c r="B36530" s="3" t="s">
        <v>46528</v>
      </c>
      <c r="C36530" s="2" t="s">
        <v>45457</v>
      </c>
      <c r="D36530" s="3" t="s">
        <v>46539</v>
      </c>
    </row>
    <row r="36531" spans="2:4" x14ac:dyDescent="0.25">
      <c r="B36531" s="3" t="s">
        <v>46528</v>
      </c>
      <c r="C36531" s="2" t="s">
        <v>45458</v>
      </c>
      <c r="D36531" s="3" t="s">
        <v>46539</v>
      </c>
    </row>
    <row r="36532" spans="2:4" x14ac:dyDescent="0.25">
      <c r="B36532" s="3" t="s">
        <v>46528</v>
      </c>
      <c r="C36532" s="2" t="s">
        <v>45459</v>
      </c>
      <c r="D36532" s="3" t="s">
        <v>46539</v>
      </c>
    </row>
    <row r="36533" spans="2:4" x14ac:dyDescent="0.25">
      <c r="B36533" s="3" t="s">
        <v>46528</v>
      </c>
      <c r="C36533" s="2" t="s">
        <v>42828</v>
      </c>
      <c r="D36533" s="3" t="s">
        <v>46539</v>
      </c>
    </row>
    <row r="36534" spans="2:4" x14ac:dyDescent="0.25">
      <c r="B36534" s="3" t="s">
        <v>46528</v>
      </c>
      <c r="C36534" s="2" t="s">
        <v>10353</v>
      </c>
      <c r="D36534" s="3" t="s">
        <v>46539</v>
      </c>
    </row>
    <row r="36535" spans="2:4" x14ac:dyDescent="0.25">
      <c r="B36535" s="3" t="s">
        <v>46528</v>
      </c>
      <c r="C36535" s="2" t="s">
        <v>26585</v>
      </c>
      <c r="D36535" s="3" t="s">
        <v>46539</v>
      </c>
    </row>
    <row r="36536" spans="2:4" x14ac:dyDescent="0.25">
      <c r="B36536" s="3" t="s">
        <v>46528</v>
      </c>
      <c r="C36536" s="2" t="s">
        <v>45460</v>
      </c>
      <c r="D36536" s="3" t="s">
        <v>46539</v>
      </c>
    </row>
    <row r="36537" spans="2:4" x14ac:dyDescent="0.25">
      <c r="B36537" s="3" t="s">
        <v>46528</v>
      </c>
      <c r="C36537" s="2" t="s">
        <v>42837</v>
      </c>
      <c r="D36537" s="3" t="s">
        <v>46539</v>
      </c>
    </row>
    <row r="36538" spans="2:4" x14ac:dyDescent="0.25">
      <c r="B36538" s="3" t="s">
        <v>46528</v>
      </c>
      <c r="C36538" s="2" t="s">
        <v>45461</v>
      </c>
      <c r="D36538" s="3" t="s">
        <v>46539</v>
      </c>
    </row>
    <row r="36539" spans="2:4" x14ac:dyDescent="0.25">
      <c r="B36539" s="3" t="s">
        <v>46528</v>
      </c>
      <c r="C36539" s="2" t="s">
        <v>45462</v>
      </c>
      <c r="D36539" s="3" t="s">
        <v>46539</v>
      </c>
    </row>
    <row r="36540" spans="2:4" x14ac:dyDescent="0.25">
      <c r="B36540" s="3" t="s">
        <v>46528</v>
      </c>
      <c r="C36540" s="2" t="s">
        <v>45463</v>
      </c>
      <c r="D36540" s="3" t="s">
        <v>46539</v>
      </c>
    </row>
    <row r="36541" spans="2:4" x14ac:dyDescent="0.25">
      <c r="B36541" s="3" t="s">
        <v>46528</v>
      </c>
      <c r="C36541" s="2" t="s">
        <v>45464</v>
      </c>
      <c r="D36541" s="3" t="s">
        <v>46539</v>
      </c>
    </row>
    <row r="36542" spans="2:4" x14ac:dyDescent="0.25">
      <c r="B36542" s="3" t="s">
        <v>46528</v>
      </c>
      <c r="C36542" s="2" t="s">
        <v>10377</v>
      </c>
      <c r="D36542" s="3" t="s">
        <v>46539</v>
      </c>
    </row>
    <row r="36543" spans="2:4" x14ac:dyDescent="0.25">
      <c r="B36543" s="3" t="s">
        <v>46528</v>
      </c>
      <c r="C36543" s="2" t="s">
        <v>45465</v>
      </c>
      <c r="D36543" s="3" t="s">
        <v>46539</v>
      </c>
    </row>
    <row r="36544" spans="2:4" x14ac:dyDescent="0.25">
      <c r="B36544" s="3" t="s">
        <v>46528</v>
      </c>
      <c r="C36544" s="2" t="s">
        <v>45466</v>
      </c>
      <c r="D36544" s="3" t="s">
        <v>46539</v>
      </c>
    </row>
    <row r="36545" spans="2:4" x14ac:dyDescent="0.25">
      <c r="B36545" s="3" t="s">
        <v>46528</v>
      </c>
      <c r="C36545" s="2" t="s">
        <v>45467</v>
      </c>
      <c r="D36545" s="3" t="s">
        <v>46539</v>
      </c>
    </row>
    <row r="36546" spans="2:4" x14ac:dyDescent="0.25">
      <c r="B36546" s="3" t="s">
        <v>46528</v>
      </c>
      <c r="C36546" s="2" t="s">
        <v>45468</v>
      </c>
      <c r="D36546" s="3" t="s">
        <v>46539</v>
      </c>
    </row>
    <row r="36547" spans="2:4" x14ac:dyDescent="0.25">
      <c r="B36547" s="3" t="s">
        <v>46528</v>
      </c>
      <c r="C36547" s="2" t="s">
        <v>45469</v>
      </c>
      <c r="D36547" s="3" t="s">
        <v>46539</v>
      </c>
    </row>
    <row r="36548" spans="2:4" x14ac:dyDescent="0.25">
      <c r="B36548" s="3" t="s">
        <v>46528</v>
      </c>
      <c r="C36548" s="2" t="s">
        <v>45470</v>
      </c>
      <c r="D36548" s="3" t="s">
        <v>46539</v>
      </c>
    </row>
    <row r="36549" spans="2:4" x14ac:dyDescent="0.25">
      <c r="B36549" s="3" t="s">
        <v>46528</v>
      </c>
      <c r="C36549" s="2" t="s">
        <v>45471</v>
      </c>
      <c r="D36549" s="3" t="s">
        <v>46539</v>
      </c>
    </row>
    <row r="36550" spans="2:4" x14ac:dyDescent="0.25">
      <c r="B36550" s="3" t="s">
        <v>46528</v>
      </c>
      <c r="C36550" s="2" t="s">
        <v>45472</v>
      </c>
      <c r="D36550" s="3" t="s">
        <v>46539</v>
      </c>
    </row>
    <row r="36551" spans="2:4" x14ac:dyDescent="0.25">
      <c r="B36551" s="3" t="s">
        <v>46528</v>
      </c>
      <c r="C36551" s="2" t="s">
        <v>45473</v>
      </c>
      <c r="D36551" s="3" t="s">
        <v>46539</v>
      </c>
    </row>
    <row r="36552" spans="2:4" x14ac:dyDescent="0.25">
      <c r="B36552" s="3" t="s">
        <v>46528</v>
      </c>
      <c r="C36552" s="2" t="s">
        <v>45474</v>
      </c>
      <c r="D36552" s="3" t="s">
        <v>46539</v>
      </c>
    </row>
    <row r="36553" spans="2:4" x14ac:dyDescent="0.25">
      <c r="B36553" s="3" t="s">
        <v>46528</v>
      </c>
      <c r="C36553" s="2" t="s">
        <v>45475</v>
      </c>
      <c r="D36553" s="3" t="s">
        <v>46539</v>
      </c>
    </row>
    <row r="36554" spans="2:4" x14ac:dyDescent="0.25">
      <c r="B36554" s="3" t="s">
        <v>46528</v>
      </c>
      <c r="C36554" s="2" t="s">
        <v>45476</v>
      </c>
      <c r="D36554" s="3" t="s">
        <v>46539</v>
      </c>
    </row>
    <row r="36555" spans="2:4" x14ac:dyDescent="0.25">
      <c r="B36555" s="3" t="s">
        <v>46528</v>
      </c>
      <c r="C36555" s="2" t="s">
        <v>45477</v>
      </c>
      <c r="D36555" s="3" t="s">
        <v>46539</v>
      </c>
    </row>
    <row r="36556" spans="2:4" x14ac:dyDescent="0.25">
      <c r="B36556" s="3" t="s">
        <v>46528</v>
      </c>
      <c r="C36556" s="2" t="s">
        <v>45478</v>
      </c>
      <c r="D36556" s="3" t="s">
        <v>46539</v>
      </c>
    </row>
    <row r="36557" spans="2:4" x14ac:dyDescent="0.25">
      <c r="B36557" s="3" t="s">
        <v>46528</v>
      </c>
      <c r="C36557" s="2" t="s">
        <v>42866</v>
      </c>
      <c r="D36557" s="3" t="s">
        <v>46539</v>
      </c>
    </row>
    <row r="36558" spans="2:4" x14ac:dyDescent="0.25">
      <c r="B36558" s="3" t="s">
        <v>46528</v>
      </c>
      <c r="C36558" s="2" t="s">
        <v>45479</v>
      </c>
      <c r="D36558" s="3" t="s">
        <v>46539</v>
      </c>
    </row>
    <row r="36559" spans="2:4" x14ac:dyDescent="0.25">
      <c r="B36559" s="3" t="s">
        <v>46528</v>
      </c>
      <c r="C36559" s="2" t="s">
        <v>45480</v>
      </c>
      <c r="D36559" s="3" t="s">
        <v>46539</v>
      </c>
    </row>
    <row r="36560" spans="2:4" x14ac:dyDescent="0.25">
      <c r="B36560" s="3" t="s">
        <v>46528</v>
      </c>
      <c r="C36560" s="2" t="s">
        <v>45481</v>
      </c>
      <c r="D36560" s="3" t="s">
        <v>46539</v>
      </c>
    </row>
    <row r="36561" spans="2:4" x14ac:dyDescent="0.25">
      <c r="B36561" s="3" t="s">
        <v>46528</v>
      </c>
      <c r="C36561" s="2" t="s">
        <v>45482</v>
      </c>
      <c r="D36561" s="3" t="s">
        <v>46539</v>
      </c>
    </row>
    <row r="36562" spans="2:4" x14ac:dyDescent="0.25">
      <c r="B36562" s="3" t="s">
        <v>46528</v>
      </c>
      <c r="C36562" s="2" t="s">
        <v>45483</v>
      </c>
      <c r="D36562" s="3" t="s">
        <v>46539</v>
      </c>
    </row>
    <row r="36563" spans="2:4" x14ac:dyDescent="0.25">
      <c r="B36563" s="3" t="s">
        <v>46528</v>
      </c>
      <c r="C36563" s="2" t="s">
        <v>45484</v>
      </c>
      <c r="D36563" s="3" t="s">
        <v>46539</v>
      </c>
    </row>
    <row r="36564" spans="2:4" x14ac:dyDescent="0.25">
      <c r="B36564" s="3" t="s">
        <v>46528</v>
      </c>
      <c r="C36564" s="2" t="s">
        <v>45485</v>
      </c>
      <c r="D36564" s="3" t="s">
        <v>46539</v>
      </c>
    </row>
    <row r="36565" spans="2:4" x14ac:dyDescent="0.25">
      <c r="B36565" s="3" t="s">
        <v>46528</v>
      </c>
      <c r="C36565" s="2" t="s">
        <v>45486</v>
      </c>
      <c r="D36565" s="3" t="s">
        <v>46539</v>
      </c>
    </row>
    <row r="36566" spans="2:4" x14ac:dyDescent="0.25">
      <c r="B36566" s="3" t="s">
        <v>46528</v>
      </c>
      <c r="C36566" s="2" t="s">
        <v>18444</v>
      </c>
      <c r="D36566" s="3" t="s">
        <v>46539</v>
      </c>
    </row>
    <row r="36567" spans="2:4" x14ac:dyDescent="0.25">
      <c r="B36567" s="3" t="s">
        <v>46528</v>
      </c>
      <c r="C36567" s="2" t="s">
        <v>45487</v>
      </c>
      <c r="D36567" s="3" t="s">
        <v>46539</v>
      </c>
    </row>
    <row r="36568" spans="2:4" x14ac:dyDescent="0.25">
      <c r="B36568" s="3" t="s">
        <v>46528</v>
      </c>
      <c r="C36568" s="2" t="s">
        <v>45488</v>
      </c>
      <c r="D36568" s="3" t="s">
        <v>46539</v>
      </c>
    </row>
    <row r="36569" spans="2:4" x14ac:dyDescent="0.25">
      <c r="B36569" s="3" t="s">
        <v>46528</v>
      </c>
      <c r="C36569" s="2" t="s">
        <v>45489</v>
      </c>
      <c r="D36569" s="3" t="s">
        <v>46539</v>
      </c>
    </row>
    <row r="36570" spans="2:4" x14ac:dyDescent="0.25">
      <c r="B36570" s="3" t="s">
        <v>46528</v>
      </c>
      <c r="C36570" s="2" t="s">
        <v>10451</v>
      </c>
      <c r="D36570" s="3" t="s">
        <v>46539</v>
      </c>
    </row>
    <row r="36571" spans="2:4" x14ac:dyDescent="0.25">
      <c r="B36571" s="3" t="s">
        <v>46528</v>
      </c>
      <c r="C36571" s="2" t="s">
        <v>3334</v>
      </c>
      <c r="D36571" s="3" t="s">
        <v>46539</v>
      </c>
    </row>
    <row r="36572" spans="2:4" x14ac:dyDescent="0.25">
      <c r="B36572" s="3" t="s">
        <v>46528</v>
      </c>
      <c r="C36572" s="2" t="s">
        <v>45490</v>
      </c>
      <c r="D36572" s="3" t="s">
        <v>46539</v>
      </c>
    </row>
    <row r="36573" spans="2:4" x14ac:dyDescent="0.25">
      <c r="B36573" s="3" t="s">
        <v>46528</v>
      </c>
      <c r="C36573" s="2" t="s">
        <v>45491</v>
      </c>
      <c r="D36573" s="3" t="s">
        <v>46539</v>
      </c>
    </row>
    <row r="36574" spans="2:4" x14ac:dyDescent="0.25">
      <c r="B36574" s="3" t="s">
        <v>46528</v>
      </c>
      <c r="C36574" s="2" t="s">
        <v>10456</v>
      </c>
      <c r="D36574" s="3" t="s">
        <v>46539</v>
      </c>
    </row>
    <row r="36575" spans="2:4" x14ac:dyDescent="0.25">
      <c r="B36575" s="3" t="s">
        <v>46528</v>
      </c>
      <c r="C36575" s="2" t="s">
        <v>15716</v>
      </c>
      <c r="D36575" s="3" t="s">
        <v>46539</v>
      </c>
    </row>
    <row r="36576" spans="2:4" x14ac:dyDescent="0.25">
      <c r="B36576" s="3" t="s">
        <v>46528</v>
      </c>
      <c r="C36576" s="2" t="s">
        <v>45492</v>
      </c>
      <c r="D36576" s="3" t="s">
        <v>46539</v>
      </c>
    </row>
    <row r="36577" spans="2:4" x14ac:dyDescent="0.25">
      <c r="B36577" s="3" t="s">
        <v>46528</v>
      </c>
      <c r="C36577" s="2" t="s">
        <v>3338</v>
      </c>
      <c r="D36577" s="3" t="s">
        <v>46539</v>
      </c>
    </row>
    <row r="36578" spans="2:4" x14ac:dyDescent="0.25">
      <c r="B36578" s="3" t="s">
        <v>46528</v>
      </c>
      <c r="C36578" s="2" t="s">
        <v>45493</v>
      </c>
      <c r="D36578" s="3" t="s">
        <v>46539</v>
      </c>
    </row>
    <row r="36579" spans="2:4" x14ac:dyDescent="0.25">
      <c r="B36579" s="3" t="s">
        <v>46528</v>
      </c>
      <c r="C36579" s="2" t="s">
        <v>45494</v>
      </c>
      <c r="D36579" s="3" t="s">
        <v>46539</v>
      </c>
    </row>
    <row r="36580" spans="2:4" x14ac:dyDescent="0.25">
      <c r="B36580" s="3" t="s">
        <v>46528</v>
      </c>
      <c r="C36580" s="2" t="s">
        <v>45495</v>
      </c>
      <c r="D36580" s="3" t="s">
        <v>46539</v>
      </c>
    </row>
    <row r="36581" spans="2:4" x14ac:dyDescent="0.25">
      <c r="B36581" s="3" t="s">
        <v>46528</v>
      </c>
      <c r="C36581" s="2" t="s">
        <v>42886</v>
      </c>
      <c r="D36581" s="3" t="s">
        <v>46539</v>
      </c>
    </row>
    <row r="36582" spans="2:4" x14ac:dyDescent="0.25">
      <c r="B36582" s="3" t="s">
        <v>46528</v>
      </c>
      <c r="C36582" s="2" t="s">
        <v>45496</v>
      </c>
      <c r="D36582" s="3" t="s">
        <v>46539</v>
      </c>
    </row>
    <row r="36583" spans="2:4" x14ac:dyDescent="0.25">
      <c r="B36583" s="3" t="s">
        <v>46528</v>
      </c>
      <c r="C36583" s="2" t="s">
        <v>45497</v>
      </c>
      <c r="D36583" s="3" t="s">
        <v>46539</v>
      </c>
    </row>
    <row r="36584" spans="2:4" x14ac:dyDescent="0.25">
      <c r="B36584" s="3" t="s">
        <v>46528</v>
      </c>
      <c r="C36584" s="2" t="s">
        <v>45498</v>
      </c>
      <c r="D36584" s="3" t="s">
        <v>46539</v>
      </c>
    </row>
    <row r="36585" spans="2:4" x14ac:dyDescent="0.25">
      <c r="B36585" s="3" t="s">
        <v>46528</v>
      </c>
      <c r="C36585" s="2" t="s">
        <v>45499</v>
      </c>
      <c r="D36585" s="3" t="s">
        <v>46539</v>
      </c>
    </row>
    <row r="36586" spans="2:4" x14ac:dyDescent="0.25">
      <c r="B36586" s="3" t="s">
        <v>46528</v>
      </c>
      <c r="C36586" s="2" t="s">
        <v>45500</v>
      </c>
      <c r="D36586" s="3" t="s">
        <v>46539</v>
      </c>
    </row>
    <row r="36587" spans="2:4" x14ac:dyDescent="0.25">
      <c r="B36587" s="3" t="s">
        <v>46528</v>
      </c>
      <c r="C36587" s="2" t="s">
        <v>45501</v>
      </c>
      <c r="D36587" s="3" t="s">
        <v>46539</v>
      </c>
    </row>
    <row r="36588" spans="2:4" x14ac:dyDescent="0.25">
      <c r="B36588" s="3" t="s">
        <v>46528</v>
      </c>
      <c r="C36588" s="2" t="s">
        <v>45502</v>
      </c>
      <c r="D36588" s="3" t="s">
        <v>46539</v>
      </c>
    </row>
    <row r="36589" spans="2:4" x14ac:dyDescent="0.25">
      <c r="B36589" s="3" t="s">
        <v>46528</v>
      </c>
      <c r="C36589" s="2" t="s">
        <v>45503</v>
      </c>
      <c r="D36589" s="3" t="s">
        <v>46539</v>
      </c>
    </row>
    <row r="36590" spans="2:4" x14ac:dyDescent="0.25">
      <c r="B36590" s="3" t="s">
        <v>46528</v>
      </c>
      <c r="C36590" s="2" t="s">
        <v>31148</v>
      </c>
      <c r="D36590" s="3" t="s">
        <v>46539</v>
      </c>
    </row>
    <row r="36591" spans="2:4" x14ac:dyDescent="0.25">
      <c r="B36591" s="3" t="s">
        <v>46528</v>
      </c>
      <c r="C36591" s="2" t="s">
        <v>45504</v>
      </c>
      <c r="D36591" s="3" t="s">
        <v>46539</v>
      </c>
    </row>
    <row r="36592" spans="2:4" x14ac:dyDescent="0.25">
      <c r="B36592" s="3" t="s">
        <v>46528</v>
      </c>
      <c r="C36592" s="2" t="s">
        <v>45505</v>
      </c>
      <c r="D36592" s="3" t="s">
        <v>46539</v>
      </c>
    </row>
    <row r="36593" spans="2:4" x14ac:dyDescent="0.25">
      <c r="B36593" s="3" t="s">
        <v>46528</v>
      </c>
      <c r="C36593" s="2" t="s">
        <v>45506</v>
      </c>
      <c r="D36593" s="3" t="s">
        <v>46539</v>
      </c>
    </row>
    <row r="36594" spans="2:4" x14ac:dyDescent="0.25">
      <c r="B36594" s="3" t="s">
        <v>46528</v>
      </c>
      <c r="C36594" s="2" t="s">
        <v>45507</v>
      </c>
      <c r="D36594" s="3" t="s">
        <v>46539</v>
      </c>
    </row>
    <row r="36595" spans="2:4" x14ac:dyDescent="0.25">
      <c r="B36595" s="3" t="s">
        <v>46528</v>
      </c>
      <c r="C36595" s="2" t="s">
        <v>45508</v>
      </c>
      <c r="D36595" s="3" t="s">
        <v>46539</v>
      </c>
    </row>
    <row r="36596" spans="2:4" x14ac:dyDescent="0.25">
      <c r="B36596" s="3" t="s">
        <v>46528</v>
      </c>
      <c r="C36596" s="2" t="s">
        <v>45509</v>
      </c>
      <c r="D36596" s="3" t="s">
        <v>46539</v>
      </c>
    </row>
    <row r="36597" spans="2:4" x14ac:dyDescent="0.25">
      <c r="B36597" s="3" t="s">
        <v>46528</v>
      </c>
      <c r="C36597" s="2" t="s">
        <v>3371</v>
      </c>
      <c r="D36597" s="3" t="s">
        <v>46539</v>
      </c>
    </row>
    <row r="36598" spans="2:4" x14ac:dyDescent="0.25">
      <c r="B36598" s="3" t="s">
        <v>46528</v>
      </c>
      <c r="C36598" s="2" t="s">
        <v>54</v>
      </c>
      <c r="D36598" s="3" t="s">
        <v>46539</v>
      </c>
    </row>
    <row r="36599" spans="2:4" x14ac:dyDescent="0.25">
      <c r="B36599" s="3" t="s">
        <v>46528</v>
      </c>
      <c r="C36599" s="2" t="s">
        <v>45510</v>
      </c>
      <c r="D36599" s="3" t="s">
        <v>46539</v>
      </c>
    </row>
    <row r="36600" spans="2:4" x14ac:dyDescent="0.25">
      <c r="B36600" s="3" t="s">
        <v>46528</v>
      </c>
      <c r="C36600" s="2" t="s">
        <v>45511</v>
      </c>
      <c r="D36600" s="3" t="s">
        <v>46539</v>
      </c>
    </row>
    <row r="36601" spans="2:4" x14ac:dyDescent="0.25">
      <c r="B36601" s="3" t="s">
        <v>46528</v>
      </c>
      <c r="C36601" s="2" t="s">
        <v>26668</v>
      </c>
      <c r="D36601" s="3" t="s">
        <v>46539</v>
      </c>
    </row>
    <row r="36602" spans="2:4" x14ac:dyDescent="0.25">
      <c r="B36602" s="3" t="s">
        <v>46528</v>
      </c>
      <c r="C36602" s="2" t="s">
        <v>31184</v>
      </c>
      <c r="D36602" s="3" t="s">
        <v>46539</v>
      </c>
    </row>
    <row r="36603" spans="2:4" x14ac:dyDescent="0.25">
      <c r="B36603" s="3" t="s">
        <v>46528</v>
      </c>
      <c r="C36603" s="2" t="s">
        <v>45512</v>
      </c>
      <c r="D36603" s="3" t="s">
        <v>46539</v>
      </c>
    </row>
    <row r="36604" spans="2:4" x14ac:dyDescent="0.25">
      <c r="B36604" s="3" t="s">
        <v>46528</v>
      </c>
      <c r="C36604" s="2" t="s">
        <v>45513</v>
      </c>
      <c r="D36604" s="3" t="s">
        <v>46539</v>
      </c>
    </row>
    <row r="36605" spans="2:4" x14ac:dyDescent="0.25">
      <c r="B36605" s="3" t="s">
        <v>46528</v>
      </c>
      <c r="C36605" s="2" t="s">
        <v>45514</v>
      </c>
      <c r="D36605" s="3" t="s">
        <v>46539</v>
      </c>
    </row>
    <row r="36606" spans="2:4" x14ac:dyDescent="0.25">
      <c r="B36606" s="3" t="s">
        <v>46528</v>
      </c>
      <c r="C36606" s="2" t="s">
        <v>45515</v>
      </c>
      <c r="D36606" s="3" t="s">
        <v>46539</v>
      </c>
    </row>
    <row r="36607" spans="2:4" x14ac:dyDescent="0.25">
      <c r="B36607" s="3" t="s">
        <v>46528</v>
      </c>
      <c r="C36607" s="2" t="s">
        <v>45516</v>
      </c>
      <c r="D36607" s="3" t="s">
        <v>46539</v>
      </c>
    </row>
    <row r="36608" spans="2:4" x14ac:dyDescent="0.25">
      <c r="B36608" s="3" t="s">
        <v>46528</v>
      </c>
      <c r="C36608" s="2" t="s">
        <v>45517</v>
      </c>
      <c r="D36608" s="3" t="s">
        <v>46539</v>
      </c>
    </row>
    <row r="36609" spans="2:4" x14ac:dyDescent="0.25">
      <c r="B36609" s="3" t="s">
        <v>46528</v>
      </c>
      <c r="C36609" s="2" t="s">
        <v>10528</v>
      </c>
      <c r="D36609" s="3" t="s">
        <v>46539</v>
      </c>
    </row>
    <row r="36610" spans="2:4" x14ac:dyDescent="0.25">
      <c r="B36610" s="3" t="s">
        <v>46528</v>
      </c>
      <c r="C36610" s="2" t="s">
        <v>45518</v>
      </c>
      <c r="D36610" s="3" t="s">
        <v>46539</v>
      </c>
    </row>
    <row r="36611" spans="2:4" x14ac:dyDescent="0.25">
      <c r="B36611" s="3" t="s">
        <v>46528</v>
      </c>
      <c r="C36611" s="2" t="s">
        <v>28429</v>
      </c>
      <c r="D36611" s="3" t="s">
        <v>46539</v>
      </c>
    </row>
    <row r="36612" spans="2:4" x14ac:dyDescent="0.25">
      <c r="B36612" s="3" t="s">
        <v>46528</v>
      </c>
      <c r="C36612" s="2" t="s">
        <v>45519</v>
      </c>
      <c r="D36612" s="3" t="s">
        <v>46539</v>
      </c>
    </row>
    <row r="36613" spans="2:4" x14ac:dyDescent="0.25">
      <c r="B36613" s="3" t="s">
        <v>46528</v>
      </c>
      <c r="C36613" s="2" t="s">
        <v>3417</v>
      </c>
      <c r="D36613" s="3" t="s">
        <v>46539</v>
      </c>
    </row>
    <row r="36614" spans="2:4" x14ac:dyDescent="0.25">
      <c r="B36614" s="3" t="s">
        <v>46528</v>
      </c>
      <c r="C36614" s="2" t="s">
        <v>3419</v>
      </c>
      <c r="D36614" s="3" t="s">
        <v>46539</v>
      </c>
    </row>
    <row r="36615" spans="2:4" x14ac:dyDescent="0.25">
      <c r="B36615" s="3" t="s">
        <v>46528</v>
      </c>
      <c r="C36615" s="2" t="s">
        <v>45520</v>
      </c>
      <c r="D36615" s="3" t="s">
        <v>46539</v>
      </c>
    </row>
    <row r="36616" spans="2:4" x14ac:dyDescent="0.25">
      <c r="B36616" s="3" t="s">
        <v>46528</v>
      </c>
      <c r="C36616" s="2" t="s">
        <v>45521</v>
      </c>
      <c r="D36616" s="3" t="s">
        <v>46539</v>
      </c>
    </row>
    <row r="36617" spans="2:4" x14ac:dyDescent="0.25">
      <c r="B36617" s="3" t="s">
        <v>46528</v>
      </c>
      <c r="C36617" s="2" t="s">
        <v>10558</v>
      </c>
      <c r="D36617" s="3" t="s">
        <v>46539</v>
      </c>
    </row>
    <row r="36618" spans="2:4" x14ac:dyDescent="0.25">
      <c r="B36618" s="3" t="s">
        <v>46528</v>
      </c>
      <c r="C36618" s="2" t="s">
        <v>26691</v>
      </c>
      <c r="D36618" s="3" t="s">
        <v>46539</v>
      </c>
    </row>
    <row r="36619" spans="2:4" x14ac:dyDescent="0.25">
      <c r="B36619" s="3" t="s">
        <v>46528</v>
      </c>
      <c r="C36619" s="2" t="s">
        <v>45522</v>
      </c>
      <c r="D36619" s="3" t="s">
        <v>46539</v>
      </c>
    </row>
    <row r="36620" spans="2:4" x14ac:dyDescent="0.25">
      <c r="B36620" s="3" t="s">
        <v>46528</v>
      </c>
      <c r="C36620" s="2" t="s">
        <v>45523</v>
      </c>
      <c r="D36620" s="3" t="s">
        <v>46539</v>
      </c>
    </row>
    <row r="36621" spans="2:4" x14ac:dyDescent="0.25">
      <c r="B36621" s="3" t="s">
        <v>46528</v>
      </c>
      <c r="C36621" s="2" t="s">
        <v>45524</v>
      </c>
      <c r="D36621" s="3" t="s">
        <v>46539</v>
      </c>
    </row>
    <row r="36622" spans="2:4" x14ac:dyDescent="0.25">
      <c r="B36622" s="3" t="s">
        <v>46528</v>
      </c>
      <c r="C36622" s="2" t="s">
        <v>45525</v>
      </c>
      <c r="D36622" s="3" t="s">
        <v>46539</v>
      </c>
    </row>
    <row r="36623" spans="2:4" x14ac:dyDescent="0.25">
      <c r="B36623" s="3" t="s">
        <v>46528</v>
      </c>
      <c r="C36623" s="2" t="s">
        <v>45526</v>
      </c>
      <c r="D36623" s="3" t="s">
        <v>46539</v>
      </c>
    </row>
    <row r="36624" spans="2:4" x14ac:dyDescent="0.25">
      <c r="B36624" s="3" t="s">
        <v>46528</v>
      </c>
      <c r="C36624" s="2" t="s">
        <v>45527</v>
      </c>
      <c r="D36624" s="3" t="s">
        <v>46539</v>
      </c>
    </row>
    <row r="36625" spans="2:4" x14ac:dyDescent="0.25">
      <c r="B36625" s="3" t="s">
        <v>46528</v>
      </c>
      <c r="C36625" s="2" t="s">
        <v>45528</v>
      </c>
      <c r="D36625" s="3" t="s">
        <v>46539</v>
      </c>
    </row>
    <row r="36626" spans="2:4" x14ac:dyDescent="0.25">
      <c r="B36626" s="3" t="s">
        <v>46528</v>
      </c>
      <c r="C36626" s="2" t="s">
        <v>45529</v>
      </c>
      <c r="D36626" s="3" t="s">
        <v>46539</v>
      </c>
    </row>
    <row r="36627" spans="2:4" x14ac:dyDescent="0.25">
      <c r="B36627" s="3" t="s">
        <v>46528</v>
      </c>
      <c r="C36627" s="2" t="s">
        <v>45530</v>
      </c>
      <c r="D36627" s="3" t="s">
        <v>46539</v>
      </c>
    </row>
    <row r="36628" spans="2:4" x14ac:dyDescent="0.25">
      <c r="B36628" s="3" t="s">
        <v>46528</v>
      </c>
      <c r="C36628" s="2" t="s">
        <v>45531</v>
      </c>
      <c r="D36628" s="3" t="s">
        <v>46539</v>
      </c>
    </row>
    <row r="36629" spans="2:4" x14ac:dyDescent="0.25">
      <c r="B36629" s="3" t="s">
        <v>46528</v>
      </c>
      <c r="C36629" s="2" t="s">
        <v>45532</v>
      </c>
      <c r="D36629" s="3" t="s">
        <v>46539</v>
      </c>
    </row>
    <row r="36630" spans="2:4" x14ac:dyDescent="0.25">
      <c r="B36630" s="3" t="s">
        <v>46528</v>
      </c>
      <c r="C36630" s="2" t="s">
        <v>45533</v>
      </c>
      <c r="D36630" s="3" t="s">
        <v>46539</v>
      </c>
    </row>
    <row r="36631" spans="2:4" x14ac:dyDescent="0.25">
      <c r="B36631" s="3" t="s">
        <v>46528</v>
      </c>
      <c r="C36631" s="2" t="s">
        <v>45534</v>
      </c>
      <c r="D36631" s="3" t="s">
        <v>46539</v>
      </c>
    </row>
    <row r="36632" spans="2:4" x14ac:dyDescent="0.25">
      <c r="B36632" s="3" t="s">
        <v>46528</v>
      </c>
      <c r="C36632" s="2" t="s">
        <v>45535</v>
      </c>
      <c r="D36632" s="3" t="s">
        <v>46539</v>
      </c>
    </row>
    <row r="36633" spans="2:4" x14ac:dyDescent="0.25">
      <c r="B36633" s="3" t="s">
        <v>46528</v>
      </c>
      <c r="C36633" s="2" t="s">
        <v>45536</v>
      </c>
      <c r="D36633" s="3" t="s">
        <v>46539</v>
      </c>
    </row>
    <row r="36634" spans="2:4" x14ac:dyDescent="0.25">
      <c r="B36634" s="3" t="s">
        <v>46528</v>
      </c>
      <c r="C36634" s="2" t="s">
        <v>45537</v>
      </c>
      <c r="D36634" s="3" t="s">
        <v>46539</v>
      </c>
    </row>
    <row r="36635" spans="2:4" x14ac:dyDescent="0.25">
      <c r="B36635" s="3" t="s">
        <v>46528</v>
      </c>
      <c r="C36635" s="2" t="s">
        <v>45538</v>
      </c>
      <c r="D36635" s="3" t="s">
        <v>46539</v>
      </c>
    </row>
    <row r="36636" spans="2:4" x14ac:dyDescent="0.25">
      <c r="B36636" s="3" t="s">
        <v>46528</v>
      </c>
      <c r="C36636" s="2" t="s">
        <v>19965</v>
      </c>
      <c r="D36636" s="3" t="s">
        <v>46539</v>
      </c>
    </row>
    <row r="36637" spans="2:4" x14ac:dyDescent="0.25">
      <c r="B36637" s="3" t="s">
        <v>46528</v>
      </c>
      <c r="C36637" s="2" t="s">
        <v>45539</v>
      </c>
      <c r="D36637" s="3" t="s">
        <v>46539</v>
      </c>
    </row>
    <row r="36638" spans="2:4" x14ac:dyDescent="0.25">
      <c r="B36638" s="3" t="s">
        <v>46528</v>
      </c>
      <c r="C36638" s="2" t="s">
        <v>45540</v>
      </c>
      <c r="D36638" s="3" t="s">
        <v>46539</v>
      </c>
    </row>
    <row r="36639" spans="2:4" x14ac:dyDescent="0.25">
      <c r="B36639" s="3" t="s">
        <v>46528</v>
      </c>
      <c r="C36639" s="2" t="s">
        <v>45541</v>
      </c>
      <c r="D36639" s="3" t="s">
        <v>46539</v>
      </c>
    </row>
    <row r="36640" spans="2:4" x14ac:dyDescent="0.25">
      <c r="B36640" s="3" t="s">
        <v>46528</v>
      </c>
      <c r="C36640" s="2" t="s">
        <v>45542</v>
      </c>
      <c r="D36640" s="3" t="s">
        <v>46539</v>
      </c>
    </row>
    <row r="36641" spans="2:4" x14ac:dyDescent="0.25">
      <c r="B36641" s="3" t="s">
        <v>46528</v>
      </c>
      <c r="C36641" s="2" t="s">
        <v>45543</v>
      </c>
      <c r="D36641" s="3" t="s">
        <v>46539</v>
      </c>
    </row>
    <row r="36642" spans="2:4" x14ac:dyDescent="0.25">
      <c r="B36642" s="3" t="s">
        <v>46528</v>
      </c>
      <c r="C36642" s="2" t="s">
        <v>45544</v>
      </c>
      <c r="D36642" s="3" t="s">
        <v>46539</v>
      </c>
    </row>
    <row r="36643" spans="2:4" x14ac:dyDescent="0.25">
      <c r="B36643" s="3" t="s">
        <v>46528</v>
      </c>
      <c r="C36643" s="2" t="s">
        <v>45545</v>
      </c>
      <c r="D36643" s="3" t="s">
        <v>46539</v>
      </c>
    </row>
    <row r="36644" spans="2:4" x14ac:dyDescent="0.25">
      <c r="B36644" s="3" t="s">
        <v>46528</v>
      </c>
      <c r="C36644" s="2" t="s">
        <v>45546</v>
      </c>
      <c r="D36644" s="3" t="s">
        <v>46539</v>
      </c>
    </row>
    <row r="36645" spans="2:4" x14ac:dyDescent="0.25">
      <c r="B36645" s="3" t="s">
        <v>46528</v>
      </c>
      <c r="C36645" s="2" t="s">
        <v>45547</v>
      </c>
      <c r="D36645" s="3" t="s">
        <v>46539</v>
      </c>
    </row>
    <row r="36646" spans="2:4" x14ac:dyDescent="0.25">
      <c r="B36646" s="3" t="s">
        <v>46528</v>
      </c>
      <c r="C36646" s="2" t="s">
        <v>45548</v>
      </c>
      <c r="D36646" s="3" t="s">
        <v>46539</v>
      </c>
    </row>
    <row r="36647" spans="2:4" x14ac:dyDescent="0.25">
      <c r="B36647" s="3" t="s">
        <v>46528</v>
      </c>
      <c r="C36647" s="2" t="s">
        <v>45549</v>
      </c>
      <c r="D36647" s="3" t="s">
        <v>46539</v>
      </c>
    </row>
    <row r="36648" spans="2:4" x14ac:dyDescent="0.25">
      <c r="B36648" s="3" t="s">
        <v>46528</v>
      </c>
      <c r="C36648" s="2" t="s">
        <v>45550</v>
      </c>
      <c r="D36648" s="3" t="s">
        <v>46539</v>
      </c>
    </row>
    <row r="36649" spans="2:4" x14ac:dyDescent="0.25">
      <c r="B36649" s="3" t="s">
        <v>46528</v>
      </c>
      <c r="C36649" s="2" t="s">
        <v>45551</v>
      </c>
      <c r="D36649" s="3" t="s">
        <v>46539</v>
      </c>
    </row>
    <row r="36650" spans="2:4" x14ac:dyDescent="0.25">
      <c r="B36650" s="3" t="s">
        <v>46528</v>
      </c>
      <c r="C36650" s="2" t="s">
        <v>45552</v>
      </c>
      <c r="D36650" s="3" t="s">
        <v>46539</v>
      </c>
    </row>
    <row r="36651" spans="2:4" x14ac:dyDescent="0.25">
      <c r="B36651" s="3" t="s">
        <v>46528</v>
      </c>
      <c r="C36651" s="2" t="s">
        <v>45553</v>
      </c>
      <c r="D36651" s="3" t="s">
        <v>46539</v>
      </c>
    </row>
    <row r="36652" spans="2:4" x14ac:dyDescent="0.25">
      <c r="B36652" s="3" t="s">
        <v>46528</v>
      </c>
      <c r="C36652" s="2" t="s">
        <v>42978</v>
      </c>
      <c r="D36652" s="3" t="s">
        <v>46539</v>
      </c>
    </row>
    <row r="36653" spans="2:4" x14ac:dyDescent="0.25">
      <c r="B36653" s="3" t="s">
        <v>46528</v>
      </c>
      <c r="C36653" s="2" t="s">
        <v>45554</v>
      </c>
      <c r="D36653" s="3" t="s">
        <v>46539</v>
      </c>
    </row>
    <row r="36654" spans="2:4" x14ac:dyDescent="0.25">
      <c r="B36654" s="3" t="s">
        <v>46528</v>
      </c>
      <c r="C36654" s="2" t="s">
        <v>18498</v>
      </c>
      <c r="D36654" s="3" t="s">
        <v>46539</v>
      </c>
    </row>
    <row r="36655" spans="2:4" x14ac:dyDescent="0.25">
      <c r="B36655" s="3" t="s">
        <v>46528</v>
      </c>
      <c r="C36655" s="2" t="s">
        <v>45555</v>
      </c>
      <c r="D36655" s="3" t="s">
        <v>46539</v>
      </c>
    </row>
    <row r="36656" spans="2:4" x14ac:dyDescent="0.25">
      <c r="B36656" s="3" t="s">
        <v>46528</v>
      </c>
      <c r="C36656" s="2" t="s">
        <v>10637</v>
      </c>
      <c r="D36656" s="3" t="s">
        <v>46539</v>
      </c>
    </row>
    <row r="36657" spans="2:4" x14ac:dyDescent="0.25">
      <c r="B36657" s="3" t="s">
        <v>46528</v>
      </c>
      <c r="C36657" s="2" t="s">
        <v>45556</v>
      </c>
      <c r="D36657" s="3" t="s">
        <v>46539</v>
      </c>
    </row>
    <row r="36658" spans="2:4" x14ac:dyDescent="0.25">
      <c r="B36658" s="3" t="s">
        <v>46528</v>
      </c>
      <c r="C36658" s="2" t="s">
        <v>45557</v>
      </c>
      <c r="D36658" s="3" t="s">
        <v>46539</v>
      </c>
    </row>
    <row r="36659" spans="2:4" x14ac:dyDescent="0.25">
      <c r="B36659" s="3" t="s">
        <v>46528</v>
      </c>
      <c r="C36659" s="2" t="s">
        <v>37433</v>
      </c>
      <c r="D36659" s="3" t="s">
        <v>46539</v>
      </c>
    </row>
    <row r="36660" spans="2:4" x14ac:dyDescent="0.25">
      <c r="B36660" s="3" t="s">
        <v>46528</v>
      </c>
      <c r="C36660" s="2" t="s">
        <v>45558</v>
      </c>
      <c r="D36660" s="3" t="s">
        <v>46539</v>
      </c>
    </row>
    <row r="36661" spans="2:4" x14ac:dyDescent="0.25">
      <c r="B36661" s="3" t="s">
        <v>46528</v>
      </c>
      <c r="C36661" s="2" t="s">
        <v>18501</v>
      </c>
      <c r="D36661" s="3" t="s">
        <v>46539</v>
      </c>
    </row>
    <row r="36662" spans="2:4" x14ac:dyDescent="0.25">
      <c r="B36662" s="3" t="s">
        <v>46528</v>
      </c>
      <c r="C36662" s="2" t="s">
        <v>45559</v>
      </c>
      <c r="D36662" s="3" t="s">
        <v>46539</v>
      </c>
    </row>
    <row r="36663" spans="2:4" x14ac:dyDescent="0.25">
      <c r="B36663" s="3" t="s">
        <v>46528</v>
      </c>
      <c r="C36663" s="2" t="s">
        <v>45560</v>
      </c>
      <c r="D36663" s="3" t="s">
        <v>46539</v>
      </c>
    </row>
    <row r="36664" spans="2:4" x14ac:dyDescent="0.25">
      <c r="B36664" s="3" t="s">
        <v>46528</v>
      </c>
      <c r="C36664" s="2" t="s">
        <v>45561</v>
      </c>
      <c r="D36664" s="3" t="s">
        <v>46539</v>
      </c>
    </row>
    <row r="36665" spans="2:4" x14ac:dyDescent="0.25">
      <c r="B36665" s="3" t="s">
        <v>46528</v>
      </c>
      <c r="C36665" s="2" t="s">
        <v>31316</v>
      </c>
      <c r="D36665" s="3" t="s">
        <v>46539</v>
      </c>
    </row>
    <row r="36666" spans="2:4" x14ac:dyDescent="0.25">
      <c r="B36666" s="3" t="s">
        <v>46528</v>
      </c>
      <c r="C36666" s="2" t="s">
        <v>3529</v>
      </c>
      <c r="D36666" s="3" t="s">
        <v>46539</v>
      </c>
    </row>
    <row r="36667" spans="2:4" x14ac:dyDescent="0.25">
      <c r="B36667" s="3" t="s">
        <v>46528</v>
      </c>
      <c r="C36667" s="2" t="s">
        <v>56</v>
      </c>
      <c r="D36667" s="3" t="s">
        <v>46539</v>
      </c>
    </row>
    <row r="36668" spans="2:4" x14ac:dyDescent="0.25">
      <c r="B36668" s="3" t="s">
        <v>46528</v>
      </c>
      <c r="C36668" s="2" t="s">
        <v>45562</v>
      </c>
      <c r="D36668" s="3" t="s">
        <v>46539</v>
      </c>
    </row>
    <row r="36669" spans="2:4" x14ac:dyDescent="0.25">
      <c r="B36669" s="3" t="s">
        <v>46528</v>
      </c>
      <c r="C36669" s="2" t="s">
        <v>3539</v>
      </c>
      <c r="D36669" s="3" t="s">
        <v>46539</v>
      </c>
    </row>
    <row r="36670" spans="2:4" x14ac:dyDescent="0.25">
      <c r="B36670" s="3" t="s">
        <v>46528</v>
      </c>
      <c r="C36670" s="2" t="s">
        <v>45563</v>
      </c>
      <c r="D36670" s="3" t="s">
        <v>46539</v>
      </c>
    </row>
    <row r="36671" spans="2:4" x14ac:dyDescent="0.25">
      <c r="B36671" s="3" t="s">
        <v>46528</v>
      </c>
      <c r="C36671" s="2" t="s">
        <v>45564</v>
      </c>
      <c r="D36671" s="3" t="s">
        <v>46539</v>
      </c>
    </row>
    <row r="36672" spans="2:4" x14ac:dyDescent="0.25">
      <c r="B36672" s="3" t="s">
        <v>46528</v>
      </c>
      <c r="C36672" s="2" t="s">
        <v>45565</v>
      </c>
      <c r="D36672" s="3" t="s">
        <v>46539</v>
      </c>
    </row>
    <row r="36673" spans="2:4" x14ac:dyDescent="0.25">
      <c r="B36673" s="3" t="s">
        <v>46528</v>
      </c>
      <c r="C36673" s="2" t="s">
        <v>43001</v>
      </c>
      <c r="D36673" s="3" t="s">
        <v>46539</v>
      </c>
    </row>
    <row r="36674" spans="2:4" x14ac:dyDescent="0.25">
      <c r="B36674" s="3" t="s">
        <v>46528</v>
      </c>
      <c r="C36674" s="2" t="s">
        <v>45566</v>
      </c>
      <c r="D36674" s="3" t="s">
        <v>46539</v>
      </c>
    </row>
    <row r="36675" spans="2:4" x14ac:dyDescent="0.25">
      <c r="B36675" s="3" t="s">
        <v>46528</v>
      </c>
      <c r="C36675" s="2" t="s">
        <v>45567</v>
      </c>
      <c r="D36675" s="3" t="s">
        <v>46539</v>
      </c>
    </row>
    <row r="36676" spans="2:4" x14ac:dyDescent="0.25">
      <c r="B36676" s="3" t="s">
        <v>46528</v>
      </c>
      <c r="C36676" s="2" t="s">
        <v>43004</v>
      </c>
      <c r="D36676" s="3" t="s">
        <v>46539</v>
      </c>
    </row>
    <row r="36677" spans="2:4" x14ac:dyDescent="0.25">
      <c r="B36677" s="3" t="s">
        <v>46528</v>
      </c>
      <c r="C36677" s="2" t="s">
        <v>43005</v>
      </c>
      <c r="D36677" s="3" t="s">
        <v>46539</v>
      </c>
    </row>
    <row r="36678" spans="2:4" x14ac:dyDescent="0.25">
      <c r="B36678" s="3" t="s">
        <v>46528</v>
      </c>
      <c r="C36678" s="2" t="s">
        <v>3555</v>
      </c>
      <c r="D36678" s="3" t="s">
        <v>46539</v>
      </c>
    </row>
    <row r="36679" spans="2:4" x14ac:dyDescent="0.25">
      <c r="B36679" s="3" t="s">
        <v>46528</v>
      </c>
      <c r="C36679" s="2" t="s">
        <v>45568</v>
      </c>
      <c r="D36679" s="3" t="s">
        <v>46539</v>
      </c>
    </row>
    <row r="36680" spans="2:4" x14ac:dyDescent="0.25">
      <c r="B36680" s="3" t="s">
        <v>46528</v>
      </c>
      <c r="C36680" s="2" t="s">
        <v>45569</v>
      </c>
      <c r="D36680" s="3" t="s">
        <v>46539</v>
      </c>
    </row>
    <row r="36681" spans="2:4" x14ac:dyDescent="0.25">
      <c r="B36681" s="3" t="s">
        <v>46528</v>
      </c>
      <c r="C36681" s="2" t="s">
        <v>45570</v>
      </c>
      <c r="D36681" s="3" t="s">
        <v>46539</v>
      </c>
    </row>
    <row r="36682" spans="2:4" x14ac:dyDescent="0.25">
      <c r="B36682" s="3" t="s">
        <v>46528</v>
      </c>
      <c r="C36682" s="2" t="s">
        <v>45571</v>
      </c>
      <c r="D36682" s="3" t="s">
        <v>46539</v>
      </c>
    </row>
    <row r="36683" spans="2:4" x14ac:dyDescent="0.25">
      <c r="B36683" s="3" t="s">
        <v>46528</v>
      </c>
      <c r="C36683" s="2" t="s">
        <v>45572</v>
      </c>
      <c r="D36683" s="3" t="s">
        <v>46539</v>
      </c>
    </row>
    <row r="36684" spans="2:4" x14ac:dyDescent="0.25">
      <c r="B36684" s="3" t="s">
        <v>46528</v>
      </c>
      <c r="C36684" s="2" t="s">
        <v>45573</v>
      </c>
      <c r="D36684" s="3" t="s">
        <v>46539</v>
      </c>
    </row>
    <row r="36685" spans="2:4" x14ac:dyDescent="0.25">
      <c r="B36685" s="3" t="s">
        <v>46528</v>
      </c>
      <c r="C36685" s="2" t="s">
        <v>15785</v>
      </c>
      <c r="D36685" s="3" t="s">
        <v>46539</v>
      </c>
    </row>
    <row r="36686" spans="2:4" x14ac:dyDescent="0.25">
      <c r="B36686" s="3" t="s">
        <v>46528</v>
      </c>
      <c r="C36686" s="2" t="s">
        <v>45574</v>
      </c>
      <c r="D36686" s="3" t="s">
        <v>46539</v>
      </c>
    </row>
    <row r="36687" spans="2:4" x14ac:dyDescent="0.25">
      <c r="B36687" s="3" t="s">
        <v>46528</v>
      </c>
      <c r="C36687" s="2" t="s">
        <v>31346</v>
      </c>
      <c r="D36687" s="3" t="s">
        <v>46539</v>
      </c>
    </row>
    <row r="36688" spans="2:4" x14ac:dyDescent="0.25">
      <c r="B36688" s="3" t="s">
        <v>46528</v>
      </c>
      <c r="C36688" s="2" t="s">
        <v>45575</v>
      </c>
      <c r="D36688" s="3" t="s">
        <v>46539</v>
      </c>
    </row>
    <row r="36689" spans="2:4" x14ac:dyDescent="0.25">
      <c r="B36689" s="3" t="s">
        <v>46528</v>
      </c>
      <c r="C36689" s="2" t="s">
        <v>18512</v>
      </c>
      <c r="D36689" s="3" t="s">
        <v>46539</v>
      </c>
    </row>
    <row r="36690" spans="2:4" x14ac:dyDescent="0.25">
      <c r="B36690" s="3" t="s">
        <v>46528</v>
      </c>
      <c r="C36690" s="2" t="s">
        <v>45576</v>
      </c>
      <c r="D36690" s="3" t="s">
        <v>46539</v>
      </c>
    </row>
    <row r="36691" spans="2:4" x14ac:dyDescent="0.25">
      <c r="B36691" s="3" t="s">
        <v>46528</v>
      </c>
      <c r="C36691" s="2" t="s">
        <v>45577</v>
      </c>
      <c r="D36691" s="3" t="s">
        <v>46539</v>
      </c>
    </row>
    <row r="36692" spans="2:4" x14ac:dyDescent="0.25">
      <c r="B36692" s="3" t="s">
        <v>46528</v>
      </c>
      <c r="C36692" s="2" t="s">
        <v>37462</v>
      </c>
      <c r="D36692" s="3" t="s">
        <v>46539</v>
      </c>
    </row>
    <row r="36693" spans="2:4" x14ac:dyDescent="0.25">
      <c r="B36693" s="3" t="s">
        <v>46528</v>
      </c>
      <c r="C36693" s="2" t="s">
        <v>45578</v>
      </c>
      <c r="D36693" s="3" t="s">
        <v>46539</v>
      </c>
    </row>
    <row r="36694" spans="2:4" x14ac:dyDescent="0.25">
      <c r="B36694" s="3" t="s">
        <v>46528</v>
      </c>
      <c r="C36694" s="2" t="s">
        <v>37465</v>
      </c>
      <c r="D36694" s="3" t="s">
        <v>46539</v>
      </c>
    </row>
    <row r="36695" spans="2:4" x14ac:dyDescent="0.25">
      <c r="B36695" s="3" t="s">
        <v>46528</v>
      </c>
      <c r="C36695" s="2" t="s">
        <v>45579</v>
      </c>
      <c r="D36695" s="3" t="s">
        <v>46539</v>
      </c>
    </row>
    <row r="36696" spans="2:4" x14ac:dyDescent="0.25">
      <c r="B36696" s="3" t="s">
        <v>46528</v>
      </c>
      <c r="C36696" s="2" t="s">
        <v>45580</v>
      </c>
      <c r="D36696" s="3" t="s">
        <v>46539</v>
      </c>
    </row>
    <row r="36697" spans="2:4" x14ac:dyDescent="0.25">
      <c r="B36697" s="3" t="s">
        <v>46528</v>
      </c>
      <c r="C36697" s="2" t="s">
        <v>45581</v>
      </c>
      <c r="D36697" s="3" t="s">
        <v>46539</v>
      </c>
    </row>
    <row r="36698" spans="2:4" x14ac:dyDescent="0.25">
      <c r="B36698" s="3" t="s">
        <v>46528</v>
      </c>
      <c r="C36698" s="2" t="s">
        <v>45582</v>
      </c>
      <c r="D36698" s="3" t="s">
        <v>46539</v>
      </c>
    </row>
    <row r="36699" spans="2:4" x14ac:dyDescent="0.25">
      <c r="B36699" s="3" t="s">
        <v>46528</v>
      </c>
      <c r="C36699" s="2" t="s">
        <v>45583</v>
      </c>
      <c r="D36699" s="3" t="s">
        <v>46539</v>
      </c>
    </row>
    <row r="36700" spans="2:4" x14ac:dyDescent="0.25">
      <c r="B36700" s="3" t="s">
        <v>46528</v>
      </c>
      <c r="C36700" s="2" t="s">
        <v>45584</v>
      </c>
      <c r="D36700" s="3" t="s">
        <v>46539</v>
      </c>
    </row>
    <row r="36701" spans="2:4" x14ac:dyDescent="0.25">
      <c r="B36701" s="3" t="s">
        <v>46528</v>
      </c>
      <c r="C36701" s="2" t="s">
        <v>45585</v>
      </c>
      <c r="D36701" s="3" t="s">
        <v>46539</v>
      </c>
    </row>
    <row r="36702" spans="2:4" x14ac:dyDescent="0.25">
      <c r="B36702" s="3" t="s">
        <v>46528</v>
      </c>
      <c r="C36702" s="2" t="s">
        <v>45586</v>
      </c>
      <c r="D36702" s="3" t="s">
        <v>46539</v>
      </c>
    </row>
    <row r="36703" spans="2:4" x14ac:dyDescent="0.25">
      <c r="B36703" s="3" t="s">
        <v>46528</v>
      </c>
      <c r="C36703" s="2" t="s">
        <v>10737</v>
      </c>
      <c r="D36703" s="3" t="s">
        <v>46539</v>
      </c>
    </row>
    <row r="36704" spans="2:4" x14ac:dyDescent="0.25">
      <c r="B36704" s="3" t="s">
        <v>46528</v>
      </c>
      <c r="C36704" s="2" t="s">
        <v>45587</v>
      </c>
      <c r="D36704" s="3" t="s">
        <v>46539</v>
      </c>
    </row>
    <row r="36705" spans="2:4" x14ac:dyDescent="0.25">
      <c r="B36705" s="3" t="s">
        <v>46528</v>
      </c>
      <c r="C36705" s="2" t="s">
        <v>19994</v>
      </c>
      <c r="D36705" s="3" t="s">
        <v>46539</v>
      </c>
    </row>
    <row r="36706" spans="2:4" x14ac:dyDescent="0.25">
      <c r="B36706" s="3" t="s">
        <v>46528</v>
      </c>
      <c r="C36706" s="2" t="s">
        <v>45588</v>
      </c>
      <c r="D36706" s="3" t="s">
        <v>46539</v>
      </c>
    </row>
    <row r="36707" spans="2:4" x14ac:dyDescent="0.25">
      <c r="B36707" s="3" t="s">
        <v>46528</v>
      </c>
      <c r="C36707" s="2" t="s">
        <v>31380</v>
      </c>
      <c r="D36707" s="3" t="s">
        <v>46539</v>
      </c>
    </row>
    <row r="36708" spans="2:4" x14ac:dyDescent="0.25">
      <c r="B36708" s="3" t="s">
        <v>46528</v>
      </c>
      <c r="C36708" s="2" t="s">
        <v>45589</v>
      </c>
      <c r="D36708" s="3" t="s">
        <v>46539</v>
      </c>
    </row>
    <row r="36709" spans="2:4" x14ac:dyDescent="0.25">
      <c r="B36709" s="3" t="s">
        <v>46528</v>
      </c>
      <c r="C36709" s="2" t="s">
        <v>31394</v>
      </c>
      <c r="D36709" s="3" t="s">
        <v>46539</v>
      </c>
    </row>
    <row r="36710" spans="2:4" x14ac:dyDescent="0.25">
      <c r="B36710" s="3" t="s">
        <v>46528</v>
      </c>
      <c r="C36710" s="2" t="s">
        <v>26782</v>
      </c>
      <c r="D36710" s="3" t="s">
        <v>46539</v>
      </c>
    </row>
    <row r="36711" spans="2:4" x14ac:dyDescent="0.25">
      <c r="B36711" s="3" t="s">
        <v>46528</v>
      </c>
      <c r="C36711" s="2" t="s">
        <v>45590</v>
      </c>
      <c r="D36711" s="3" t="s">
        <v>46539</v>
      </c>
    </row>
    <row r="36712" spans="2:4" x14ac:dyDescent="0.25">
      <c r="B36712" s="3" t="s">
        <v>46528</v>
      </c>
      <c r="C36712" s="2" t="s">
        <v>45591</v>
      </c>
      <c r="D36712" s="3" t="s">
        <v>46539</v>
      </c>
    </row>
    <row r="36713" spans="2:4" x14ac:dyDescent="0.25">
      <c r="B36713" s="3" t="s">
        <v>46528</v>
      </c>
      <c r="C36713" s="2" t="s">
        <v>45592</v>
      </c>
      <c r="D36713" s="3" t="s">
        <v>46539</v>
      </c>
    </row>
    <row r="36714" spans="2:4" x14ac:dyDescent="0.25">
      <c r="B36714" s="3" t="s">
        <v>46528</v>
      </c>
      <c r="C36714" s="2" t="s">
        <v>45593</v>
      </c>
      <c r="D36714" s="3" t="s">
        <v>46539</v>
      </c>
    </row>
    <row r="36715" spans="2:4" x14ac:dyDescent="0.25">
      <c r="B36715" s="3" t="s">
        <v>46528</v>
      </c>
      <c r="C36715" s="2" t="s">
        <v>31406</v>
      </c>
      <c r="D36715" s="3" t="s">
        <v>46539</v>
      </c>
    </row>
    <row r="36716" spans="2:4" x14ac:dyDescent="0.25">
      <c r="B36716" s="3" t="s">
        <v>46528</v>
      </c>
      <c r="C36716" s="2" t="s">
        <v>31407</v>
      </c>
      <c r="D36716" s="3" t="s">
        <v>46539</v>
      </c>
    </row>
    <row r="36717" spans="2:4" x14ac:dyDescent="0.25">
      <c r="B36717" s="3" t="s">
        <v>46528</v>
      </c>
      <c r="C36717" s="2" t="s">
        <v>31408</v>
      </c>
      <c r="D36717" s="3" t="s">
        <v>46539</v>
      </c>
    </row>
    <row r="36718" spans="2:4" x14ac:dyDescent="0.25">
      <c r="B36718" s="3" t="s">
        <v>46528</v>
      </c>
      <c r="C36718" s="2" t="s">
        <v>37509</v>
      </c>
      <c r="D36718" s="3" t="s">
        <v>46539</v>
      </c>
    </row>
    <row r="36719" spans="2:4" x14ac:dyDescent="0.25">
      <c r="B36719" s="3" t="s">
        <v>46528</v>
      </c>
      <c r="C36719" s="2" t="s">
        <v>45594</v>
      </c>
      <c r="D36719" s="3" t="s">
        <v>46539</v>
      </c>
    </row>
    <row r="36720" spans="2:4" x14ac:dyDescent="0.25">
      <c r="B36720" s="3" t="s">
        <v>46528</v>
      </c>
      <c r="C36720" s="2" t="s">
        <v>45595</v>
      </c>
      <c r="D36720" s="3" t="s">
        <v>46539</v>
      </c>
    </row>
    <row r="36721" spans="2:4" x14ac:dyDescent="0.25">
      <c r="B36721" s="3" t="s">
        <v>46528</v>
      </c>
      <c r="C36721" s="2" t="s">
        <v>10785</v>
      </c>
      <c r="D36721" s="3" t="s">
        <v>46539</v>
      </c>
    </row>
    <row r="36722" spans="2:4" x14ac:dyDescent="0.25">
      <c r="B36722" s="3" t="s">
        <v>46528</v>
      </c>
      <c r="C36722" s="2" t="s">
        <v>45596</v>
      </c>
      <c r="D36722" s="3" t="s">
        <v>46539</v>
      </c>
    </row>
    <row r="36723" spans="2:4" x14ac:dyDescent="0.25">
      <c r="B36723" s="3" t="s">
        <v>46528</v>
      </c>
      <c r="C36723" s="2" t="s">
        <v>45597</v>
      </c>
      <c r="D36723" s="3" t="s">
        <v>46539</v>
      </c>
    </row>
    <row r="36724" spans="2:4" x14ac:dyDescent="0.25">
      <c r="B36724" s="3" t="s">
        <v>46528</v>
      </c>
      <c r="C36724" s="2" t="s">
        <v>45598</v>
      </c>
      <c r="D36724" s="3" t="s">
        <v>46539</v>
      </c>
    </row>
    <row r="36725" spans="2:4" x14ac:dyDescent="0.25">
      <c r="B36725" s="3" t="s">
        <v>46528</v>
      </c>
      <c r="C36725" s="2" t="s">
        <v>45599</v>
      </c>
      <c r="D36725" s="3" t="s">
        <v>46539</v>
      </c>
    </row>
    <row r="36726" spans="2:4" x14ac:dyDescent="0.25">
      <c r="B36726" s="3" t="s">
        <v>46528</v>
      </c>
      <c r="C36726" s="2" t="s">
        <v>37525</v>
      </c>
      <c r="D36726" s="3" t="s">
        <v>46539</v>
      </c>
    </row>
    <row r="36727" spans="2:4" x14ac:dyDescent="0.25">
      <c r="B36727" s="3" t="s">
        <v>46528</v>
      </c>
      <c r="C36727" s="2" t="s">
        <v>45600</v>
      </c>
      <c r="D36727" s="3" t="s">
        <v>46539</v>
      </c>
    </row>
    <row r="36728" spans="2:4" x14ac:dyDescent="0.25">
      <c r="B36728" s="3" t="s">
        <v>46528</v>
      </c>
      <c r="C36728" s="2" t="s">
        <v>45601</v>
      </c>
      <c r="D36728" s="3" t="s">
        <v>46539</v>
      </c>
    </row>
    <row r="36729" spans="2:4" x14ac:dyDescent="0.25">
      <c r="B36729" s="3" t="s">
        <v>46528</v>
      </c>
      <c r="C36729" s="2" t="s">
        <v>37536</v>
      </c>
      <c r="D36729" s="3" t="s">
        <v>46539</v>
      </c>
    </row>
    <row r="36730" spans="2:4" x14ac:dyDescent="0.25">
      <c r="B36730" s="3" t="s">
        <v>46528</v>
      </c>
      <c r="C36730" s="2" t="s">
        <v>45602</v>
      </c>
      <c r="D36730" s="3" t="s">
        <v>46539</v>
      </c>
    </row>
    <row r="36731" spans="2:4" x14ac:dyDescent="0.25">
      <c r="B36731" s="3" t="s">
        <v>46528</v>
      </c>
      <c r="C36731" s="2" t="s">
        <v>15835</v>
      </c>
      <c r="D36731" s="3" t="s">
        <v>46539</v>
      </c>
    </row>
    <row r="36732" spans="2:4" x14ac:dyDescent="0.25">
      <c r="B36732" s="3" t="s">
        <v>46528</v>
      </c>
      <c r="C36732" s="2" t="s">
        <v>45603</v>
      </c>
      <c r="D36732" s="3" t="s">
        <v>46539</v>
      </c>
    </row>
    <row r="36733" spans="2:4" x14ac:dyDescent="0.25">
      <c r="B36733" s="3" t="s">
        <v>46528</v>
      </c>
      <c r="C36733" s="2" t="s">
        <v>45604</v>
      </c>
      <c r="D36733" s="3" t="s">
        <v>46539</v>
      </c>
    </row>
    <row r="36734" spans="2:4" x14ac:dyDescent="0.25">
      <c r="B36734" s="3" t="s">
        <v>46528</v>
      </c>
      <c r="C36734" s="2" t="s">
        <v>37543</v>
      </c>
      <c r="D36734" s="3" t="s">
        <v>46539</v>
      </c>
    </row>
    <row r="36735" spans="2:4" x14ac:dyDescent="0.25">
      <c r="B36735" s="3" t="s">
        <v>46528</v>
      </c>
      <c r="C36735" s="2" t="s">
        <v>43076</v>
      </c>
      <c r="D36735" s="3" t="s">
        <v>46539</v>
      </c>
    </row>
    <row r="36736" spans="2:4" x14ac:dyDescent="0.25">
      <c r="B36736" s="3" t="s">
        <v>46528</v>
      </c>
      <c r="C36736" s="2" t="s">
        <v>45605</v>
      </c>
      <c r="D36736" s="3" t="s">
        <v>46539</v>
      </c>
    </row>
    <row r="36737" spans="2:4" x14ac:dyDescent="0.25">
      <c r="B36737" s="3" t="s">
        <v>46528</v>
      </c>
      <c r="C36737" s="2" t="s">
        <v>45606</v>
      </c>
      <c r="D36737" s="3" t="s">
        <v>46539</v>
      </c>
    </row>
    <row r="36738" spans="2:4" x14ac:dyDescent="0.25">
      <c r="B36738" s="3" t="s">
        <v>46528</v>
      </c>
      <c r="C36738" s="2" t="s">
        <v>45607</v>
      </c>
      <c r="D36738" s="3" t="s">
        <v>46539</v>
      </c>
    </row>
    <row r="36739" spans="2:4" x14ac:dyDescent="0.25">
      <c r="B36739" s="3" t="s">
        <v>46528</v>
      </c>
      <c r="C36739" s="2" t="s">
        <v>10829</v>
      </c>
      <c r="D36739" s="3" t="s">
        <v>46539</v>
      </c>
    </row>
    <row r="36740" spans="2:4" x14ac:dyDescent="0.25">
      <c r="B36740" s="3" t="s">
        <v>46528</v>
      </c>
      <c r="C36740" s="2" t="s">
        <v>45608</v>
      </c>
      <c r="D36740" s="3" t="s">
        <v>46539</v>
      </c>
    </row>
    <row r="36741" spans="2:4" x14ac:dyDescent="0.25">
      <c r="B36741" s="3" t="s">
        <v>46528</v>
      </c>
      <c r="C36741" s="2" t="s">
        <v>45609</v>
      </c>
      <c r="D36741" s="3" t="s">
        <v>46539</v>
      </c>
    </row>
    <row r="36742" spans="2:4" x14ac:dyDescent="0.25">
      <c r="B36742" s="3" t="s">
        <v>46528</v>
      </c>
      <c r="C36742" s="2" t="s">
        <v>3712</v>
      </c>
      <c r="D36742" s="3" t="s">
        <v>46539</v>
      </c>
    </row>
    <row r="36743" spans="2:4" x14ac:dyDescent="0.25">
      <c r="B36743" s="3" t="s">
        <v>46528</v>
      </c>
      <c r="C36743" s="2" t="s">
        <v>31470</v>
      </c>
      <c r="D36743" s="3" t="s">
        <v>46539</v>
      </c>
    </row>
    <row r="36744" spans="2:4" x14ac:dyDescent="0.25">
      <c r="B36744" s="3" t="s">
        <v>46528</v>
      </c>
      <c r="C36744" s="2" t="s">
        <v>45610</v>
      </c>
      <c r="D36744" s="3" t="s">
        <v>46539</v>
      </c>
    </row>
    <row r="36745" spans="2:4" x14ac:dyDescent="0.25">
      <c r="B36745" s="3" t="s">
        <v>46528</v>
      </c>
      <c r="C36745" s="2" t="s">
        <v>45611</v>
      </c>
      <c r="D36745" s="3" t="s">
        <v>46539</v>
      </c>
    </row>
    <row r="36746" spans="2:4" x14ac:dyDescent="0.25">
      <c r="B36746" s="3" t="s">
        <v>46528</v>
      </c>
      <c r="C36746" s="2" t="s">
        <v>45612</v>
      </c>
      <c r="D36746" s="3" t="s">
        <v>46539</v>
      </c>
    </row>
    <row r="36747" spans="2:4" x14ac:dyDescent="0.25">
      <c r="B36747" s="3" t="s">
        <v>46528</v>
      </c>
      <c r="C36747" s="2" t="s">
        <v>45613</v>
      </c>
      <c r="D36747" s="3" t="s">
        <v>46539</v>
      </c>
    </row>
    <row r="36748" spans="2:4" x14ac:dyDescent="0.25">
      <c r="B36748" s="3" t="s">
        <v>46528</v>
      </c>
      <c r="C36748" s="2" t="s">
        <v>45614</v>
      </c>
      <c r="D36748" s="3" t="s">
        <v>46539</v>
      </c>
    </row>
    <row r="36749" spans="2:4" x14ac:dyDescent="0.25">
      <c r="B36749" s="3" t="s">
        <v>46528</v>
      </c>
      <c r="C36749" s="2" t="s">
        <v>45615</v>
      </c>
      <c r="D36749" s="3" t="s">
        <v>46539</v>
      </c>
    </row>
    <row r="36750" spans="2:4" x14ac:dyDescent="0.25">
      <c r="B36750" s="3" t="s">
        <v>46528</v>
      </c>
      <c r="C36750" s="2" t="s">
        <v>45616</v>
      </c>
      <c r="D36750" s="3" t="s">
        <v>46539</v>
      </c>
    </row>
    <row r="36751" spans="2:4" x14ac:dyDescent="0.25">
      <c r="B36751" s="3" t="s">
        <v>46528</v>
      </c>
      <c r="C36751" s="2" t="s">
        <v>45617</v>
      </c>
      <c r="D36751" s="3" t="s">
        <v>46539</v>
      </c>
    </row>
    <row r="36752" spans="2:4" x14ac:dyDescent="0.25">
      <c r="B36752" s="3" t="s">
        <v>46528</v>
      </c>
      <c r="C36752" s="2" t="s">
        <v>45618</v>
      </c>
      <c r="D36752" s="3" t="s">
        <v>46539</v>
      </c>
    </row>
    <row r="36753" spans="2:4" x14ac:dyDescent="0.25">
      <c r="B36753" s="3" t="s">
        <v>46528</v>
      </c>
      <c r="C36753" s="2" t="s">
        <v>26819</v>
      </c>
      <c r="D36753" s="3" t="s">
        <v>46539</v>
      </c>
    </row>
    <row r="36754" spans="2:4" x14ac:dyDescent="0.25">
      <c r="B36754" s="3" t="s">
        <v>46528</v>
      </c>
      <c r="C36754" s="2" t="s">
        <v>45619</v>
      </c>
      <c r="D36754" s="3" t="s">
        <v>46539</v>
      </c>
    </row>
    <row r="36755" spans="2:4" x14ac:dyDescent="0.25">
      <c r="B36755" s="3" t="s">
        <v>46528</v>
      </c>
      <c r="C36755" s="2" t="s">
        <v>10882</v>
      </c>
      <c r="D36755" s="3" t="s">
        <v>46539</v>
      </c>
    </row>
    <row r="36756" spans="2:4" x14ac:dyDescent="0.25">
      <c r="B36756" s="3" t="s">
        <v>46528</v>
      </c>
      <c r="C36756" s="2" t="s">
        <v>45620</v>
      </c>
      <c r="D36756" s="3" t="s">
        <v>46539</v>
      </c>
    </row>
    <row r="36757" spans="2:4" x14ac:dyDescent="0.25">
      <c r="B36757" s="3" t="s">
        <v>46528</v>
      </c>
      <c r="C36757" s="2" t="s">
        <v>45621</v>
      </c>
      <c r="D36757" s="3" t="s">
        <v>46539</v>
      </c>
    </row>
    <row r="36758" spans="2:4" x14ac:dyDescent="0.25">
      <c r="B36758" s="3" t="s">
        <v>46528</v>
      </c>
      <c r="C36758" s="2" t="s">
        <v>45622</v>
      </c>
      <c r="D36758" s="3" t="s">
        <v>46539</v>
      </c>
    </row>
    <row r="36759" spans="2:4" x14ac:dyDescent="0.25">
      <c r="B36759" s="3" t="s">
        <v>46528</v>
      </c>
      <c r="C36759" s="2" t="s">
        <v>45623</v>
      </c>
      <c r="D36759" s="3" t="s">
        <v>46539</v>
      </c>
    </row>
    <row r="36760" spans="2:4" x14ac:dyDescent="0.25">
      <c r="B36760" s="3" t="s">
        <v>46528</v>
      </c>
      <c r="C36760" s="2" t="s">
        <v>37579</v>
      </c>
      <c r="D36760" s="3" t="s">
        <v>46539</v>
      </c>
    </row>
    <row r="36761" spans="2:4" x14ac:dyDescent="0.25">
      <c r="B36761" s="3" t="s">
        <v>46528</v>
      </c>
      <c r="C36761" s="2" t="s">
        <v>45624</v>
      </c>
      <c r="D36761" s="3" t="s">
        <v>46539</v>
      </c>
    </row>
    <row r="36762" spans="2:4" x14ac:dyDescent="0.25">
      <c r="B36762" s="3" t="s">
        <v>46528</v>
      </c>
      <c r="C36762" s="2" t="s">
        <v>45625</v>
      </c>
      <c r="D36762" s="3" t="s">
        <v>46539</v>
      </c>
    </row>
    <row r="36763" spans="2:4" x14ac:dyDescent="0.25">
      <c r="B36763" s="3" t="s">
        <v>46528</v>
      </c>
      <c r="C36763" s="2" t="s">
        <v>45626</v>
      </c>
      <c r="D36763" s="3" t="s">
        <v>46539</v>
      </c>
    </row>
    <row r="36764" spans="2:4" x14ac:dyDescent="0.25">
      <c r="B36764" s="3" t="s">
        <v>46528</v>
      </c>
      <c r="C36764" s="2" t="s">
        <v>45627</v>
      </c>
      <c r="D36764" s="3" t="s">
        <v>46539</v>
      </c>
    </row>
    <row r="36765" spans="2:4" x14ac:dyDescent="0.25">
      <c r="B36765" s="3" t="s">
        <v>46528</v>
      </c>
      <c r="C36765" s="2" t="s">
        <v>15861</v>
      </c>
      <c r="D36765" s="3" t="s">
        <v>46539</v>
      </c>
    </row>
    <row r="36766" spans="2:4" x14ac:dyDescent="0.25">
      <c r="B36766" s="3" t="s">
        <v>46528</v>
      </c>
      <c r="C36766" s="2" t="s">
        <v>3751</v>
      </c>
      <c r="D36766" s="3" t="s">
        <v>46539</v>
      </c>
    </row>
    <row r="36767" spans="2:4" x14ac:dyDescent="0.25">
      <c r="B36767" s="3" t="s">
        <v>46528</v>
      </c>
      <c r="C36767" s="2" t="s">
        <v>45628</v>
      </c>
      <c r="D36767" s="3" t="s">
        <v>46539</v>
      </c>
    </row>
    <row r="36768" spans="2:4" x14ac:dyDescent="0.25">
      <c r="B36768" s="3" t="s">
        <v>46528</v>
      </c>
      <c r="C36768" s="2" t="s">
        <v>45629</v>
      </c>
      <c r="D36768" s="3" t="s">
        <v>46539</v>
      </c>
    </row>
    <row r="36769" spans="2:4" x14ac:dyDescent="0.25">
      <c r="B36769" s="3" t="s">
        <v>46528</v>
      </c>
      <c r="C36769" s="2" t="s">
        <v>45630</v>
      </c>
      <c r="D36769" s="3" t="s">
        <v>46539</v>
      </c>
    </row>
    <row r="36770" spans="2:4" x14ac:dyDescent="0.25">
      <c r="B36770" s="3" t="s">
        <v>46528</v>
      </c>
      <c r="C36770" s="2" t="s">
        <v>3757</v>
      </c>
      <c r="D36770" s="3" t="s">
        <v>46539</v>
      </c>
    </row>
    <row r="36771" spans="2:4" x14ac:dyDescent="0.25">
      <c r="B36771" s="3" t="s">
        <v>46528</v>
      </c>
      <c r="C36771" s="2" t="s">
        <v>45631</v>
      </c>
      <c r="D36771" s="3" t="s">
        <v>46539</v>
      </c>
    </row>
    <row r="36772" spans="2:4" x14ac:dyDescent="0.25">
      <c r="B36772" s="3" t="s">
        <v>46528</v>
      </c>
      <c r="C36772" s="2" t="s">
        <v>45632</v>
      </c>
      <c r="D36772" s="3" t="s">
        <v>46539</v>
      </c>
    </row>
    <row r="36773" spans="2:4" x14ac:dyDescent="0.25">
      <c r="B36773" s="3" t="s">
        <v>46528</v>
      </c>
      <c r="C36773" s="2" t="s">
        <v>45633</v>
      </c>
      <c r="D36773" s="3" t="s">
        <v>46539</v>
      </c>
    </row>
    <row r="36774" spans="2:4" x14ac:dyDescent="0.25">
      <c r="B36774" s="3" t="s">
        <v>46528</v>
      </c>
      <c r="C36774" s="2" t="s">
        <v>10918</v>
      </c>
      <c r="D36774" s="3" t="s">
        <v>46539</v>
      </c>
    </row>
    <row r="36775" spans="2:4" x14ac:dyDescent="0.25">
      <c r="B36775" s="3" t="s">
        <v>46528</v>
      </c>
      <c r="C36775" s="2" t="s">
        <v>43117</v>
      </c>
      <c r="D36775" s="3" t="s">
        <v>46539</v>
      </c>
    </row>
    <row r="36776" spans="2:4" x14ac:dyDescent="0.25">
      <c r="B36776" s="3" t="s">
        <v>46528</v>
      </c>
      <c r="C36776" s="2" t="s">
        <v>10925</v>
      </c>
      <c r="D36776" s="3" t="s">
        <v>46539</v>
      </c>
    </row>
    <row r="36777" spans="2:4" x14ac:dyDescent="0.25">
      <c r="B36777" s="3" t="s">
        <v>46528</v>
      </c>
      <c r="C36777" s="2" t="s">
        <v>45634</v>
      </c>
      <c r="D36777" s="3" t="s">
        <v>46539</v>
      </c>
    </row>
    <row r="36778" spans="2:4" x14ac:dyDescent="0.25">
      <c r="B36778" s="3" t="s">
        <v>46528</v>
      </c>
      <c r="C36778" s="2" t="s">
        <v>45635</v>
      </c>
      <c r="D36778" s="3" t="s">
        <v>46539</v>
      </c>
    </row>
    <row r="36779" spans="2:4" x14ac:dyDescent="0.25">
      <c r="B36779" s="3" t="s">
        <v>46528</v>
      </c>
      <c r="C36779" s="2" t="s">
        <v>45636</v>
      </c>
      <c r="D36779" s="3" t="s">
        <v>46539</v>
      </c>
    </row>
    <row r="36780" spans="2:4" x14ac:dyDescent="0.25">
      <c r="B36780" s="3" t="s">
        <v>46528</v>
      </c>
      <c r="C36780" s="2" t="s">
        <v>3792</v>
      </c>
      <c r="D36780" s="3" t="s">
        <v>46539</v>
      </c>
    </row>
    <row r="36781" spans="2:4" x14ac:dyDescent="0.25">
      <c r="B36781" s="3" t="s">
        <v>46528</v>
      </c>
      <c r="C36781" s="2" t="s">
        <v>31552</v>
      </c>
      <c r="D36781" s="3" t="s">
        <v>46539</v>
      </c>
    </row>
    <row r="36782" spans="2:4" x14ac:dyDescent="0.25">
      <c r="B36782" s="3" t="s">
        <v>46528</v>
      </c>
      <c r="C36782" s="2" t="s">
        <v>45637</v>
      </c>
      <c r="D36782" s="3" t="s">
        <v>46539</v>
      </c>
    </row>
    <row r="36783" spans="2:4" x14ac:dyDescent="0.25">
      <c r="B36783" s="3" t="s">
        <v>46528</v>
      </c>
      <c r="C36783" s="2" t="s">
        <v>45638</v>
      </c>
      <c r="D36783" s="3" t="s">
        <v>46539</v>
      </c>
    </row>
    <row r="36784" spans="2:4" x14ac:dyDescent="0.25">
      <c r="B36784" s="3" t="s">
        <v>46528</v>
      </c>
      <c r="C36784" s="2" t="s">
        <v>60</v>
      </c>
      <c r="D36784" s="3" t="s">
        <v>46539</v>
      </c>
    </row>
    <row r="36785" spans="2:4" x14ac:dyDescent="0.25">
      <c r="B36785" s="3" t="s">
        <v>46528</v>
      </c>
      <c r="C36785" s="2" t="s">
        <v>45639</v>
      </c>
      <c r="D36785" s="3" t="s">
        <v>46539</v>
      </c>
    </row>
    <row r="36786" spans="2:4" x14ac:dyDescent="0.25">
      <c r="B36786" s="3" t="s">
        <v>46528</v>
      </c>
      <c r="C36786" s="2" t="s">
        <v>45640</v>
      </c>
      <c r="D36786" s="3" t="s">
        <v>46539</v>
      </c>
    </row>
    <row r="36787" spans="2:4" x14ac:dyDescent="0.25">
      <c r="B36787" s="3" t="s">
        <v>46528</v>
      </c>
      <c r="C36787" s="2" t="s">
        <v>45641</v>
      </c>
      <c r="D36787" s="3" t="s">
        <v>46539</v>
      </c>
    </row>
    <row r="36788" spans="2:4" x14ac:dyDescent="0.25">
      <c r="B36788" s="3" t="s">
        <v>46528</v>
      </c>
      <c r="C36788" s="2" t="s">
        <v>45642</v>
      </c>
      <c r="D36788" s="3" t="s">
        <v>46539</v>
      </c>
    </row>
    <row r="36789" spans="2:4" x14ac:dyDescent="0.25">
      <c r="B36789" s="3" t="s">
        <v>46528</v>
      </c>
      <c r="C36789" s="2" t="s">
        <v>45643</v>
      </c>
      <c r="D36789" s="3" t="s">
        <v>46539</v>
      </c>
    </row>
    <row r="36790" spans="2:4" x14ac:dyDescent="0.25">
      <c r="B36790" s="3" t="s">
        <v>46528</v>
      </c>
      <c r="C36790" s="2" t="s">
        <v>45644</v>
      </c>
      <c r="D36790" s="3" t="s">
        <v>46539</v>
      </c>
    </row>
    <row r="36791" spans="2:4" x14ac:dyDescent="0.25">
      <c r="B36791" s="3" t="s">
        <v>46528</v>
      </c>
      <c r="C36791" s="2" t="s">
        <v>45645</v>
      </c>
      <c r="D36791" s="3" t="s">
        <v>46539</v>
      </c>
    </row>
    <row r="36792" spans="2:4" x14ac:dyDescent="0.25">
      <c r="B36792" s="3" t="s">
        <v>46528</v>
      </c>
      <c r="C36792" s="2" t="s">
        <v>3816</v>
      </c>
      <c r="D36792" s="3" t="s">
        <v>46539</v>
      </c>
    </row>
    <row r="36793" spans="2:4" x14ac:dyDescent="0.25">
      <c r="B36793" s="3" t="s">
        <v>46528</v>
      </c>
      <c r="C36793" s="2" t="s">
        <v>31575</v>
      </c>
      <c r="D36793" s="3" t="s">
        <v>46539</v>
      </c>
    </row>
    <row r="36794" spans="2:4" x14ac:dyDescent="0.25">
      <c r="B36794" s="3" t="s">
        <v>46528</v>
      </c>
      <c r="C36794" s="2" t="s">
        <v>26882</v>
      </c>
      <c r="D36794" s="3" t="s">
        <v>46539</v>
      </c>
    </row>
    <row r="36795" spans="2:4" x14ac:dyDescent="0.25">
      <c r="B36795" s="3" t="s">
        <v>46528</v>
      </c>
      <c r="C36795" s="2" t="s">
        <v>45646</v>
      </c>
      <c r="D36795" s="3" t="s">
        <v>46539</v>
      </c>
    </row>
    <row r="36796" spans="2:4" x14ac:dyDescent="0.25">
      <c r="B36796" s="3" t="s">
        <v>46528</v>
      </c>
      <c r="C36796" s="2" t="s">
        <v>45647</v>
      </c>
      <c r="D36796" s="3" t="s">
        <v>46539</v>
      </c>
    </row>
    <row r="36797" spans="2:4" x14ac:dyDescent="0.25">
      <c r="B36797" s="3" t="s">
        <v>46528</v>
      </c>
      <c r="C36797" s="2" t="s">
        <v>10974</v>
      </c>
      <c r="D36797" s="3" t="s">
        <v>46539</v>
      </c>
    </row>
    <row r="36798" spans="2:4" x14ac:dyDescent="0.25">
      <c r="B36798" s="3" t="s">
        <v>46528</v>
      </c>
      <c r="C36798" s="2" t="s">
        <v>43146</v>
      </c>
      <c r="D36798" s="3" t="s">
        <v>46539</v>
      </c>
    </row>
    <row r="36799" spans="2:4" x14ac:dyDescent="0.25">
      <c r="B36799" s="3" t="s">
        <v>46528</v>
      </c>
      <c r="C36799" s="2" t="s">
        <v>45648</v>
      </c>
      <c r="D36799" s="3" t="s">
        <v>46539</v>
      </c>
    </row>
    <row r="36800" spans="2:4" x14ac:dyDescent="0.25">
      <c r="B36800" s="3" t="s">
        <v>46528</v>
      </c>
      <c r="C36800" s="2" t="s">
        <v>45649</v>
      </c>
      <c r="D36800" s="3" t="s">
        <v>46539</v>
      </c>
    </row>
    <row r="36801" spans="2:4" x14ac:dyDescent="0.25">
      <c r="B36801" s="3" t="s">
        <v>46528</v>
      </c>
      <c r="C36801" s="2" t="s">
        <v>45650</v>
      </c>
      <c r="D36801" s="3" t="s">
        <v>46539</v>
      </c>
    </row>
    <row r="36802" spans="2:4" x14ac:dyDescent="0.25">
      <c r="B36802" s="3" t="s">
        <v>46528</v>
      </c>
      <c r="C36802" s="2" t="s">
        <v>45651</v>
      </c>
      <c r="D36802" s="3" t="s">
        <v>46539</v>
      </c>
    </row>
    <row r="36803" spans="2:4" x14ac:dyDescent="0.25">
      <c r="B36803" s="3" t="s">
        <v>46528</v>
      </c>
      <c r="C36803" s="2" t="s">
        <v>45652</v>
      </c>
      <c r="D36803" s="3" t="s">
        <v>46539</v>
      </c>
    </row>
    <row r="36804" spans="2:4" x14ac:dyDescent="0.25">
      <c r="B36804" s="3" t="s">
        <v>46528</v>
      </c>
      <c r="C36804" s="2" t="s">
        <v>45653</v>
      </c>
      <c r="D36804" s="3" t="s">
        <v>46539</v>
      </c>
    </row>
    <row r="36805" spans="2:4" x14ac:dyDescent="0.25">
      <c r="B36805" s="3" t="s">
        <v>46528</v>
      </c>
      <c r="C36805" s="2" t="s">
        <v>45654</v>
      </c>
      <c r="D36805" s="3" t="s">
        <v>46539</v>
      </c>
    </row>
    <row r="36806" spans="2:4" x14ac:dyDescent="0.25">
      <c r="B36806" s="3" t="s">
        <v>46528</v>
      </c>
      <c r="C36806" s="2" t="s">
        <v>45655</v>
      </c>
      <c r="D36806" s="3" t="s">
        <v>46539</v>
      </c>
    </row>
    <row r="36807" spans="2:4" x14ac:dyDescent="0.25">
      <c r="B36807" s="3" t="s">
        <v>46528</v>
      </c>
      <c r="C36807" s="2" t="s">
        <v>3841</v>
      </c>
      <c r="D36807" s="3" t="s">
        <v>46539</v>
      </c>
    </row>
    <row r="36808" spans="2:4" x14ac:dyDescent="0.25">
      <c r="B36808" s="3" t="s">
        <v>46528</v>
      </c>
      <c r="C36808" s="2" t="s">
        <v>3845</v>
      </c>
      <c r="D36808" s="3" t="s">
        <v>46539</v>
      </c>
    </row>
    <row r="36809" spans="2:4" x14ac:dyDescent="0.25">
      <c r="B36809" s="3" t="s">
        <v>46528</v>
      </c>
      <c r="C36809" s="2" t="s">
        <v>3852</v>
      </c>
      <c r="D36809" s="3" t="s">
        <v>46539</v>
      </c>
    </row>
    <row r="36810" spans="2:4" x14ac:dyDescent="0.25">
      <c r="B36810" s="3" t="s">
        <v>46528</v>
      </c>
      <c r="C36810" s="2" t="s">
        <v>3864</v>
      </c>
      <c r="D36810" s="3" t="s">
        <v>46539</v>
      </c>
    </row>
    <row r="36811" spans="2:4" x14ac:dyDescent="0.25">
      <c r="B36811" s="3" t="s">
        <v>46528</v>
      </c>
      <c r="C36811" s="2" t="s">
        <v>43163</v>
      </c>
      <c r="D36811" s="3" t="s">
        <v>46539</v>
      </c>
    </row>
    <row r="36812" spans="2:4" x14ac:dyDescent="0.25">
      <c r="B36812" s="3" t="s">
        <v>46528</v>
      </c>
      <c r="C36812" s="2" t="s">
        <v>3871</v>
      </c>
      <c r="D36812" s="3" t="s">
        <v>46539</v>
      </c>
    </row>
    <row r="36813" spans="2:4" x14ac:dyDescent="0.25">
      <c r="B36813" s="3" t="s">
        <v>46528</v>
      </c>
      <c r="C36813" s="2" t="s">
        <v>45656</v>
      </c>
      <c r="D36813" s="3" t="s">
        <v>46539</v>
      </c>
    </row>
    <row r="36814" spans="2:4" x14ac:dyDescent="0.25">
      <c r="B36814" s="3" t="s">
        <v>46528</v>
      </c>
      <c r="C36814" s="2" t="s">
        <v>45657</v>
      </c>
      <c r="D36814" s="3" t="s">
        <v>46539</v>
      </c>
    </row>
    <row r="36815" spans="2:4" x14ac:dyDescent="0.25">
      <c r="B36815" s="3" t="s">
        <v>46528</v>
      </c>
      <c r="C36815" s="2" t="s">
        <v>31638</v>
      </c>
      <c r="D36815" s="3" t="s">
        <v>46539</v>
      </c>
    </row>
    <row r="36816" spans="2:4" x14ac:dyDescent="0.25">
      <c r="B36816" s="3" t="s">
        <v>46528</v>
      </c>
      <c r="C36816" s="2" t="s">
        <v>45658</v>
      </c>
      <c r="D36816" s="3" t="s">
        <v>46539</v>
      </c>
    </row>
    <row r="36817" spans="2:4" x14ac:dyDescent="0.25">
      <c r="B36817" s="3" t="s">
        <v>46528</v>
      </c>
      <c r="C36817" s="2" t="s">
        <v>15905</v>
      </c>
      <c r="D36817" s="3" t="s">
        <v>46539</v>
      </c>
    </row>
    <row r="36818" spans="2:4" x14ac:dyDescent="0.25">
      <c r="B36818" s="3" t="s">
        <v>46528</v>
      </c>
      <c r="C36818" s="2" t="s">
        <v>45659</v>
      </c>
      <c r="D36818" s="3" t="s">
        <v>46539</v>
      </c>
    </row>
    <row r="36819" spans="2:4" x14ac:dyDescent="0.25">
      <c r="B36819" s="3" t="s">
        <v>46528</v>
      </c>
      <c r="C36819" s="2" t="s">
        <v>45660</v>
      </c>
      <c r="D36819" s="3" t="s">
        <v>46539</v>
      </c>
    </row>
    <row r="36820" spans="2:4" x14ac:dyDescent="0.25">
      <c r="B36820" s="3" t="s">
        <v>46528</v>
      </c>
      <c r="C36820" s="2" t="s">
        <v>45661</v>
      </c>
      <c r="D36820" s="3" t="s">
        <v>46539</v>
      </c>
    </row>
    <row r="36821" spans="2:4" x14ac:dyDescent="0.25">
      <c r="B36821" s="3" t="s">
        <v>46528</v>
      </c>
      <c r="C36821" s="2" t="s">
        <v>31643</v>
      </c>
      <c r="D36821" s="3" t="s">
        <v>46539</v>
      </c>
    </row>
    <row r="36822" spans="2:4" x14ac:dyDescent="0.25">
      <c r="B36822" s="3" t="s">
        <v>46528</v>
      </c>
      <c r="C36822" s="2" t="s">
        <v>18598</v>
      </c>
      <c r="D36822" s="3" t="s">
        <v>46539</v>
      </c>
    </row>
    <row r="36823" spans="2:4" x14ac:dyDescent="0.25">
      <c r="B36823" s="3" t="s">
        <v>46528</v>
      </c>
      <c r="C36823" s="2" t="s">
        <v>11042</v>
      </c>
      <c r="D36823" s="3" t="s">
        <v>46539</v>
      </c>
    </row>
    <row r="36824" spans="2:4" x14ac:dyDescent="0.25">
      <c r="B36824" s="3" t="s">
        <v>46528</v>
      </c>
      <c r="C36824" s="2" t="s">
        <v>26925</v>
      </c>
      <c r="D36824" s="3" t="s">
        <v>46539</v>
      </c>
    </row>
    <row r="36825" spans="2:4" x14ac:dyDescent="0.25">
      <c r="B36825" s="3" t="s">
        <v>46528</v>
      </c>
      <c r="C36825" s="2" t="s">
        <v>45662</v>
      </c>
      <c r="D36825" s="3" t="s">
        <v>46539</v>
      </c>
    </row>
    <row r="36826" spans="2:4" x14ac:dyDescent="0.25">
      <c r="B36826" s="3" t="s">
        <v>46528</v>
      </c>
      <c r="C36826" s="2" t="s">
        <v>45663</v>
      </c>
      <c r="D36826" s="3" t="s">
        <v>46539</v>
      </c>
    </row>
    <row r="36827" spans="2:4" x14ac:dyDescent="0.25">
      <c r="B36827" s="3" t="s">
        <v>46528</v>
      </c>
      <c r="C36827" s="2" t="s">
        <v>45664</v>
      </c>
      <c r="D36827" s="3" t="s">
        <v>46539</v>
      </c>
    </row>
    <row r="36828" spans="2:4" x14ac:dyDescent="0.25">
      <c r="B36828" s="3" t="s">
        <v>46528</v>
      </c>
      <c r="C36828" s="2" t="s">
        <v>45665</v>
      </c>
      <c r="D36828" s="3" t="s">
        <v>46539</v>
      </c>
    </row>
    <row r="36829" spans="2:4" x14ac:dyDescent="0.25">
      <c r="B36829" s="3" t="s">
        <v>46528</v>
      </c>
      <c r="C36829" s="2" t="s">
        <v>45666</v>
      </c>
      <c r="D36829" s="3" t="s">
        <v>46539</v>
      </c>
    </row>
    <row r="36830" spans="2:4" x14ac:dyDescent="0.25">
      <c r="B36830" s="3" t="s">
        <v>46528</v>
      </c>
      <c r="C36830" s="2" t="s">
        <v>31675</v>
      </c>
      <c r="D36830" s="3" t="s">
        <v>46539</v>
      </c>
    </row>
    <row r="36831" spans="2:4" x14ac:dyDescent="0.25">
      <c r="B36831" s="3" t="s">
        <v>46528</v>
      </c>
      <c r="C36831" s="2" t="s">
        <v>45667</v>
      </c>
      <c r="D36831" s="3" t="s">
        <v>46539</v>
      </c>
    </row>
    <row r="36832" spans="2:4" x14ac:dyDescent="0.25">
      <c r="B36832" s="3" t="s">
        <v>46528</v>
      </c>
      <c r="C36832" s="2" t="s">
        <v>45668</v>
      </c>
      <c r="D36832" s="3" t="s">
        <v>46539</v>
      </c>
    </row>
    <row r="36833" spans="2:4" x14ac:dyDescent="0.25">
      <c r="B36833" s="3" t="s">
        <v>46528</v>
      </c>
      <c r="C36833" s="2" t="s">
        <v>31681</v>
      </c>
      <c r="D36833" s="3" t="s">
        <v>46539</v>
      </c>
    </row>
    <row r="36834" spans="2:4" x14ac:dyDescent="0.25">
      <c r="B36834" s="3" t="s">
        <v>46528</v>
      </c>
      <c r="C36834" s="2" t="s">
        <v>31682</v>
      </c>
      <c r="D36834" s="3" t="s">
        <v>46539</v>
      </c>
    </row>
    <row r="36835" spans="2:4" x14ac:dyDescent="0.25">
      <c r="B36835" s="3" t="s">
        <v>46528</v>
      </c>
      <c r="C36835" s="2" t="s">
        <v>45669</v>
      </c>
      <c r="D36835" s="3" t="s">
        <v>46539</v>
      </c>
    </row>
    <row r="36836" spans="2:4" x14ac:dyDescent="0.25">
      <c r="B36836" s="3" t="s">
        <v>46528</v>
      </c>
      <c r="C36836" s="2" t="s">
        <v>45670</v>
      </c>
      <c r="D36836" s="3" t="s">
        <v>46539</v>
      </c>
    </row>
    <row r="36837" spans="2:4" x14ac:dyDescent="0.25">
      <c r="B36837" s="3" t="s">
        <v>46528</v>
      </c>
      <c r="C36837" s="2" t="s">
        <v>45671</v>
      </c>
      <c r="D36837" s="3" t="s">
        <v>46539</v>
      </c>
    </row>
    <row r="36838" spans="2:4" x14ac:dyDescent="0.25">
      <c r="B36838" s="3" t="s">
        <v>46528</v>
      </c>
      <c r="C36838" s="2" t="s">
        <v>45672</v>
      </c>
      <c r="D36838" s="3" t="s">
        <v>46539</v>
      </c>
    </row>
    <row r="36839" spans="2:4" x14ac:dyDescent="0.25">
      <c r="B36839" s="3" t="s">
        <v>46528</v>
      </c>
      <c r="C36839" s="2" t="s">
        <v>45673</v>
      </c>
      <c r="D36839" s="3" t="s">
        <v>46539</v>
      </c>
    </row>
    <row r="36840" spans="2:4" x14ac:dyDescent="0.25">
      <c r="B36840" s="3" t="s">
        <v>46528</v>
      </c>
      <c r="C36840" s="2" t="s">
        <v>11084</v>
      </c>
      <c r="D36840" s="3" t="s">
        <v>46539</v>
      </c>
    </row>
    <row r="36841" spans="2:4" x14ac:dyDescent="0.25">
      <c r="B36841" s="3" t="s">
        <v>46528</v>
      </c>
      <c r="C36841" s="2" t="s">
        <v>18608</v>
      </c>
      <c r="D36841" s="3" t="s">
        <v>46539</v>
      </c>
    </row>
    <row r="36842" spans="2:4" x14ac:dyDescent="0.25">
      <c r="B36842" s="3" t="s">
        <v>46528</v>
      </c>
      <c r="C36842" s="2" t="s">
        <v>45674</v>
      </c>
      <c r="D36842" s="3" t="s">
        <v>46539</v>
      </c>
    </row>
    <row r="36843" spans="2:4" x14ac:dyDescent="0.25">
      <c r="B36843" s="3" t="s">
        <v>46528</v>
      </c>
      <c r="C36843" s="2" t="s">
        <v>45675</v>
      </c>
      <c r="D36843" s="3" t="s">
        <v>46539</v>
      </c>
    </row>
    <row r="36844" spans="2:4" x14ac:dyDescent="0.25">
      <c r="B36844" s="3" t="s">
        <v>46528</v>
      </c>
      <c r="C36844" s="2" t="s">
        <v>45676</v>
      </c>
      <c r="D36844" s="3" t="s">
        <v>46539</v>
      </c>
    </row>
    <row r="36845" spans="2:4" x14ac:dyDescent="0.25">
      <c r="B36845" s="3" t="s">
        <v>46528</v>
      </c>
      <c r="C36845" s="2" t="s">
        <v>45677</v>
      </c>
      <c r="D36845" s="3" t="s">
        <v>46539</v>
      </c>
    </row>
    <row r="36846" spans="2:4" x14ac:dyDescent="0.25">
      <c r="B36846" s="3" t="s">
        <v>46528</v>
      </c>
      <c r="C36846" s="2" t="s">
        <v>45678</v>
      </c>
      <c r="D36846" s="3" t="s">
        <v>46539</v>
      </c>
    </row>
    <row r="36847" spans="2:4" x14ac:dyDescent="0.25">
      <c r="B36847" s="3" t="s">
        <v>46528</v>
      </c>
      <c r="C36847" s="2" t="s">
        <v>37735</v>
      </c>
      <c r="D36847" s="3" t="s">
        <v>46539</v>
      </c>
    </row>
    <row r="36848" spans="2:4" x14ac:dyDescent="0.25">
      <c r="B36848" s="3" t="s">
        <v>46528</v>
      </c>
      <c r="C36848" s="2" t="s">
        <v>45679</v>
      </c>
      <c r="D36848" s="3" t="s">
        <v>46539</v>
      </c>
    </row>
    <row r="36849" spans="2:4" x14ac:dyDescent="0.25">
      <c r="B36849" s="3" t="s">
        <v>46528</v>
      </c>
      <c r="C36849" s="2" t="s">
        <v>45680</v>
      </c>
      <c r="D36849" s="3" t="s">
        <v>46539</v>
      </c>
    </row>
    <row r="36850" spans="2:4" x14ac:dyDescent="0.25">
      <c r="B36850" s="3" t="s">
        <v>46528</v>
      </c>
      <c r="C36850" s="2" t="s">
        <v>45681</v>
      </c>
      <c r="D36850" s="3" t="s">
        <v>46539</v>
      </c>
    </row>
    <row r="36851" spans="2:4" x14ac:dyDescent="0.25">
      <c r="B36851" s="3" t="s">
        <v>46528</v>
      </c>
      <c r="C36851" s="2" t="s">
        <v>45682</v>
      </c>
      <c r="D36851" s="3" t="s">
        <v>46539</v>
      </c>
    </row>
    <row r="36852" spans="2:4" x14ac:dyDescent="0.25">
      <c r="B36852" s="3" t="s">
        <v>46528</v>
      </c>
      <c r="C36852" s="2" t="s">
        <v>18614</v>
      </c>
      <c r="D36852" s="3" t="s">
        <v>46539</v>
      </c>
    </row>
    <row r="36853" spans="2:4" x14ac:dyDescent="0.25">
      <c r="B36853" s="3" t="s">
        <v>46528</v>
      </c>
      <c r="C36853" s="2" t="s">
        <v>45683</v>
      </c>
      <c r="D36853" s="3" t="s">
        <v>46539</v>
      </c>
    </row>
    <row r="36854" spans="2:4" x14ac:dyDescent="0.25">
      <c r="B36854" s="3" t="s">
        <v>46528</v>
      </c>
      <c r="C36854" s="2" t="s">
        <v>45684</v>
      </c>
      <c r="D36854" s="3" t="s">
        <v>46539</v>
      </c>
    </row>
    <row r="36855" spans="2:4" x14ac:dyDescent="0.25">
      <c r="B36855" s="3" t="s">
        <v>46528</v>
      </c>
      <c r="C36855" s="2" t="s">
        <v>45685</v>
      </c>
      <c r="D36855" s="3" t="s">
        <v>46539</v>
      </c>
    </row>
    <row r="36856" spans="2:4" x14ac:dyDescent="0.25">
      <c r="B36856" s="3" t="s">
        <v>46528</v>
      </c>
      <c r="C36856" s="2" t="s">
        <v>45686</v>
      </c>
      <c r="D36856" s="3" t="s">
        <v>46539</v>
      </c>
    </row>
    <row r="36857" spans="2:4" x14ac:dyDescent="0.25">
      <c r="B36857" s="3" t="s">
        <v>46528</v>
      </c>
      <c r="C36857" s="2" t="s">
        <v>45687</v>
      </c>
      <c r="D36857" s="3" t="s">
        <v>46539</v>
      </c>
    </row>
    <row r="36858" spans="2:4" x14ac:dyDescent="0.25">
      <c r="B36858" s="3" t="s">
        <v>46528</v>
      </c>
      <c r="C36858" s="2" t="s">
        <v>45688</v>
      </c>
      <c r="D36858" s="3" t="s">
        <v>46539</v>
      </c>
    </row>
    <row r="36859" spans="2:4" x14ac:dyDescent="0.25">
      <c r="B36859" s="3" t="s">
        <v>46528</v>
      </c>
      <c r="C36859" s="2" t="s">
        <v>45689</v>
      </c>
      <c r="D36859" s="3" t="s">
        <v>46539</v>
      </c>
    </row>
    <row r="36860" spans="2:4" x14ac:dyDescent="0.25">
      <c r="B36860" s="3" t="s">
        <v>46528</v>
      </c>
      <c r="C36860" s="2" t="s">
        <v>45690</v>
      </c>
      <c r="D36860" s="3" t="s">
        <v>46539</v>
      </c>
    </row>
    <row r="36861" spans="2:4" x14ac:dyDescent="0.25">
      <c r="B36861" s="3" t="s">
        <v>46528</v>
      </c>
      <c r="C36861" s="2" t="s">
        <v>31742</v>
      </c>
      <c r="D36861" s="3" t="s">
        <v>46539</v>
      </c>
    </row>
    <row r="36862" spans="2:4" x14ac:dyDescent="0.25">
      <c r="B36862" s="3" t="s">
        <v>46528</v>
      </c>
      <c r="C36862" s="2" t="s">
        <v>45691</v>
      </c>
      <c r="D36862" s="3" t="s">
        <v>46539</v>
      </c>
    </row>
    <row r="36863" spans="2:4" x14ac:dyDescent="0.25">
      <c r="B36863" s="3" t="s">
        <v>46528</v>
      </c>
      <c r="C36863" s="2" t="s">
        <v>23334</v>
      </c>
      <c r="D36863" s="3" t="s">
        <v>46539</v>
      </c>
    </row>
    <row r="36864" spans="2:4" x14ac:dyDescent="0.25">
      <c r="B36864" s="3" t="s">
        <v>46528</v>
      </c>
      <c r="C36864" s="2" t="s">
        <v>3978</v>
      </c>
      <c r="D36864" s="3" t="s">
        <v>46539</v>
      </c>
    </row>
    <row r="36865" spans="2:4" x14ac:dyDescent="0.25">
      <c r="B36865" s="3" t="s">
        <v>46528</v>
      </c>
      <c r="C36865" s="2" t="s">
        <v>45692</v>
      </c>
      <c r="D36865" s="3" t="s">
        <v>46539</v>
      </c>
    </row>
    <row r="36866" spans="2:4" x14ac:dyDescent="0.25">
      <c r="B36866" s="3" t="s">
        <v>46528</v>
      </c>
      <c r="C36866" s="2" t="s">
        <v>3982</v>
      </c>
      <c r="D36866" s="3" t="s">
        <v>46539</v>
      </c>
    </row>
    <row r="36867" spans="2:4" x14ac:dyDescent="0.25">
      <c r="B36867" s="3" t="s">
        <v>46528</v>
      </c>
      <c r="C36867" s="2" t="s">
        <v>45693</v>
      </c>
      <c r="D36867" s="3" t="s">
        <v>46539</v>
      </c>
    </row>
    <row r="36868" spans="2:4" x14ac:dyDescent="0.25">
      <c r="B36868" s="3" t="s">
        <v>46528</v>
      </c>
      <c r="C36868" s="2" t="s">
        <v>45694</v>
      </c>
      <c r="D36868" s="3" t="s">
        <v>46539</v>
      </c>
    </row>
    <row r="36869" spans="2:4" x14ac:dyDescent="0.25">
      <c r="B36869" s="3" t="s">
        <v>46528</v>
      </c>
      <c r="C36869" s="2" t="s">
        <v>45695</v>
      </c>
      <c r="D36869" s="3" t="s">
        <v>46539</v>
      </c>
    </row>
    <row r="36870" spans="2:4" x14ac:dyDescent="0.25">
      <c r="B36870" s="3" t="s">
        <v>46528</v>
      </c>
      <c r="C36870" s="2" t="s">
        <v>45696</v>
      </c>
      <c r="D36870" s="3" t="s">
        <v>46539</v>
      </c>
    </row>
    <row r="36871" spans="2:4" x14ac:dyDescent="0.25">
      <c r="B36871" s="3" t="s">
        <v>46528</v>
      </c>
      <c r="C36871" s="2" t="s">
        <v>45697</v>
      </c>
      <c r="D36871" s="3" t="s">
        <v>46539</v>
      </c>
    </row>
    <row r="36872" spans="2:4" x14ac:dyDescent="0.25">
      <c r="B36872" s="3" t="s">
        <v>46528</v>
      </c>
      <c r="C36872" s="2" t="s">
        <v>45698</v>
      </c>
      <c r="D36872" s="3" t="s">
        <v>46539</v>
      </c>
    </row>
    <row r="36873" spans="2:4" x14ac:dyDescent="0.25">
      <c r="B36873" s="3" t="s">
        <v>46528</v>
      </c>
      <c r="C36873" s="2" t="s">
        <v>45699</v>
      </c>
      <c r="D36873" s="3" t="s">
        <v>46539</v>
      </c>
    </row>
    <row r="36874" spans="2:4" x14ac:dyDescent="0.25">
      <c r="B36874" s="3" t="s">
        <v>46528</v>
      </c>
      <c r="C36874" s="2" t="s">
        <v>45700</v>
      </c>
      <c r="D36874" s="3" t="s">
        <v>46539</v>
      </c>
    </row>
    <row r="36875" spans="2:4" x14ac:dyDescent="0.25">
      <c r="B36875" s="3" t="s">
        <v>46528</v>
      </c>
      <c r="C36875" s="2" t="s">
        <v>45701</v>
      </c>
      <c r="D36875" s="3" t="s">
        <v>46539</v>
      </c>
    </row>
    <row r="36876" spans="2:4" x14ac:dyDescent="0.25">
      <c r="B36876" s="3" t="s">
        <v>46528</v>
      </c>
      <c r="C36876" s="2" t="s">
        <v>45702</v>
      </c>
      <c r="D36876" s="3" t="s">
        <v>46539</v>
      </c>
    </row>
    <row r="36877" spans="2:4" x14ac:dyDescent="0.25">
      <c r="B36877" s="3" t="s">
        <v>46528</v>
      </c>
      <c r="C36877" s="2" t="s">
        <v>45703</v>
      </c>
      <c r="D36877" s="3" t="s">
        <v>46539</v>
      </c>
    </row>
    <row r="36878" spans="2:4" x14ac:dyDescent="0.25">
      <c r="B36878" s="3" t="s">
        <v>46528</v>
      </c>
      <c r="C36878" s="2" t="s">
        <v>45704</v>
      </c>
      <c r="D36878" s="3" t="s">
        <v>46539</v>
      </c>
    </row>
    <row r="36879" spans="2:4" x14ac:dyDescent="0.25">
      <c r="B36879" s="3" t="s">
        <v>46528</v>
      </c>
      <c r="C36879" s="2" t="s">
        <v>37790</v>
      </c>
      <c r="D36879" s="3" t="s">
        <v>46539</v>
      </c>
    </row>
    <row r="36880" spans="2:4" x14ac:dyDescent="0.25">
      <c r="B36880" s="3" t="s">
        <v>46528</v>
      </c>
      <c r="C36880" s="2" t="s">
        <v>31787</v>
      </c>
      <c r="D36880" s="3" t="s">
        <v>46539</v>
      </c>
    </row>
    <row r="36881" spans="2:4" x14ac:dyDescent="0.25">
      <c r="B36881" s="3" t="s">
        <v>46528</v>
      </c>
      <c r="C36881" s="2" t="s">
        <v>31790</v>
      </c>
      <c r="D36881" s="3" t="s">
        <v>46539</v>
      </c>
    </row>
    <row r="36882" spans="2:4" x14ac:dyDescent="0.25">
      <c r="B36882" s="3" t="s">
        <v>46528</v>
      </c>
      <c r="C36882" s="2" t="s">
        <v>45705</v>
      </c>
      <c r="D36882" s="3" t="s">
        <v>46539</v>
      </c>
    </row>
    <row r="36883" spans="2:4" x14ac:dyDescent="0.25">
      <c r="B36883" s="3" t="s">
        <v>46528</v>
      </c>
      <c r="C36883" s="2" t="s">
        <v>45706</v>
      </c>
      <c r="D36883" s="3" t="s">
        <v>46539</v>
      </c>
    </row>
    <row r="36884" spans="2:4" x14ac:dyDescent="0.25">
      <c r="B36884" s="3" t="s">
        <v>46528</v>
      </c>
      <c r="C36884" s="2" t="s">
        <v>45707</v>
      </c>
      <c r="D36884" s="3" t="s">
        <v>46539</v>
      </c>
    </row>
    <row r="36885" spans="2:4" x14ac:dyDescent="0.25">
      <c r="B36885" s="3" t="s">
        <v>46528</v>
      </c>
      <c r="C36885" s="2" t="s">
        <v>31796</v>
      </c>
      <c r="D36885" s="3" t="s">
        <v>46539</v>
      </c>
    </row>
    <row r="36886" spans="2:4" x14ac:dyDescent="0.25">
      <c r="B36886" s="3" t="s">
        <v>46528</v>
      </c>
      <c r="C36886" s="2" t="s">
        <v>45708</v>
      </c>
      <c r="D36886" s="3" t="s">
        <v>46539</v>
      </c>
    </row>
    <row r="36887" spans="2:4" x14ac:dyDescent="0.25">
      <c r="B36887" s="3" t="s">
        <v>46528</v>
      </c>
      <c r="C36887" s="2" t="s">
        <v>45709</v>
      </c>
      <c r="D36887" s="3" t="s">
        <v>46539</v>
      </c>
    </row>
    <row r="36888" spans="2:4" x14ac:dyDescent="0.25">
      <c r="B36888" s="3" t="s">
        <v>46528</v>
      </c>
      <c r="C36888" s="2" t="s">
        <v>45710</v>
      </c>
      <c r="D36888" s="3" t="s">
        <v>46539</v>
      </c>
    </row>
    <row r="36889" spans="2:4" x14ac:dyDescent="0.25">
      <c r="B36889" s="3" t="s">
        <v>46528</v>
      </c>
      <c r="C36889" s="2" t="s">
        <v>45711</v>
      </c>
      <c r="D36889" s="3" t="s">
        <v>46539</v>
      </c>
    </row>
    <row r="36890" spans="2:4" x14ac:dyDescent="0.25">
      <c r="B36890" s="3" t="s">
        <v>46528</v>
      </c>
      <c r="C36890" s="2" t="s">
        <v>45712</v>
      </c>
      <c r="D36890" s="3" t="s">
        <v>46539</v>
      </c>
    </row>
    <row r="36891" spans="2:4" x14ac:dyDescent="0.25">
      <c r="B36891" s="3" t="s">
        <v>46528</v>
      </c>
      <c r="C36891" s="2" t="s">
        <v>45713</v>
      </c>
      <c r="D36891" s="3" t="s">
        <v>46539</v>
      </c>
    </row>
    <row r="36892" spans="2:4" x14ac:dyDescent="0.25">
      <c r="B36892" s="3" t="s">
        <v>46528</v>
      </c>
      <c r="C36892" s="2" t="s">
        <v>45714</v>
      </c>
      <c r="D36892" s="3" t="s">
        <v>46539</v>
      </c>
    </row>
    <row r="36893" spans="2:4" x14ac:dyDescent="0.25">
      <c r="B36893" s="3" t="s">
        <v>46528</v>
      </c>
      <c r="C36893" s="2" t="s">
        <v>45715</v>
      </c>
      <c r="D36893" s="3" t="s">
        <v>46539</v>
      </c>
    </row>
    <row r="36894" spans="2:4" x14ac:dyDescent="0.25">
      <c r="B36894" s="3" t="s">
        <v>46528</v>
      </c>
      <c r="C36894" s="2" t="s">
        <v>45716</v>
      </c>
      <c r="D36894" s="3" t="s">
        <v>46539</v>
      </c>
    </row>
    <row r="36895" spans="2:4" x14ac:dyDescent="0.25">
      <c r="B36895" s="3" t="s">
        <v>46528</v>
      </c>
      <c r="C36895" s="2" t="s">
        <v>45717</v>
      </c>
      <c r="D36895" s="3" t="s">
        <v>46539</v>
      </c>
    </row>
    <row r="36896" spans="2:4" x14ac:dyDescent="0.25">
      <c r="B36896" s="3" t="s">
        <v>46528</v>
      </c>
      <c r="C36896" s="2" t="s">
        <v>45718</v>
      </c>
      <c r="D36896" s="3" t="s">
        <v>46539</v>
      </c>
    </row>
    <row r="36897" spans="2:4" x14ac:dyDescent="0.25">
      <c r="B36897" s="3" t="s">
        <v>46528</v>
      </c>
      <c r="C36897" s="2" t="s">
        <v>45719</v>
      </c>
      <c r="D36897" s="3" t="s">
        <v>46539</v>
      </c>
    </row>
    <row r="36898" spans="2:4" x14ac:dyDescent="0.25">
      <c r="B36898" s="3" t="s">
        <v>46528</v>
      </c>
      <c r="C36898" s="2" t="s">
        <v>4036</v>
      </c>
      <c r="D36898" s="3" t="s">
        <v>46539</v>
      </c>
    </row>
    <row r="36899" spans="2:4" x14ac:dyDescent="0.25">
      <c r="B36899" s="3" t="s">
        <v>46528</v>
      </c>
      <c r="C36899" s="2" t="s">
        <v>37810</v>
      </c>
      <c r="D36899" s="3" t="s">
        <v>46539</v>
      </c>
    </row>
    <row r="36900" spans="2:4" x14ac:dyDescent="0.25">
      <c r="B36900" s="3" t="s">
        <v>46528</v>
      </c>
      <c r="C36900" s="2" t="s">
        <v>45720</v>
      </c>
      <c r="D36900" s="3" t="s">
        <v>46539</v>
      </c>
    </row>
    <row r="36901" spans="2:4" x14ac:dyDescent="0.25">
      <c r="B36901" s="3" t="s">
        <v>46528</v>
      </c>
      <c r="C36901" s="2" t="s">
        <v>45721</v>
      </c>
      <c r="D36901" s="3" t="s">
        <v>46539</v>
      </c>
    </row>
    <row r="36902" spans="2:4" x14ac:dyDescent="0.25">
      <c r="B36902" s="3" t="s">
        <v>46528</v>
      </c>
      <c r="C36902" s="2" t="s">
        <v>45722</v>
      </c>
      <c r="D36902" s="3" t="s">
        <v>46539</v>
      </c>
    </row>
    <row r="36903" spans="2:4" x14ac:dyDescent="0.25">
      <c r="B36903" s="3" t="s">
        <v>46528</v>
      </c>
      <c r="C36903" s="2" t="s">
        <v>45723</v>
      </c>
      <c r="D36903" s="3" t="s">
        <v>46539</v>
      </c>
    </row>
    <row r="36904" spans="2:4" x14ac:dyDescent="0.25">
      <c r="B36904" s="3" t="s">
        <v>46528</v>
      </c>
      <c r="C36904" s="2" t="s">
        <v>45724</v>
      </c>
      <c r="D36904" s="3" t="s">
        <v>46539</v>
      </c>
    </row>
    <row r="36905" spans="2:4" x14ac:dyDescent="0.25">
      <c r="B36905" s="3" t="s">
        <v>46528</v>
      </c>
      <c r="C36905" s="2" t="s">
        <v>31831</v>
      </c>
      <c r="D36905" s="3" t="s">
        <v>46539</v>
      </c>
    </row>
    <row r="36906" spans="2:4" x14ac:dyDescent="0.25">
      <c r="B36906" s="3" t="s">
        <v>46528</v>
      </c>
      <c r="C36906" s="2" t="s">
        <v>37820</v>
      </c>
      <c r="D36906" s="3" t="s">
        <v>46539</v>
      </c>
    </row>
    <row r="36907" spans="2:4" x14ac:dyDescent="0.25">
      <c r="B36907" s="3" t="s">
        <v>46528</v>
      </c>
      <c r="C36907" s="2" t="s">
        <v>45725</v>
      </c>
      <c r="D36907" s="3" t="s">
        <v>46539</v>
      </c>
    </row>
    <row r="36908" spans="2:4" x14ac:dyDescent="0.25">
      <c r="B36908" s="3" t="s">
        <v>46528</v>
      </c>
      <c r="C36908" s="2" t="s">
        <v>45726</v>
      </c>
      <c r="D36908" s="3" t="s">
        <v>46539</v>
      </c>
    </row>
    <row r="36909" spans="2:4" x14ac:dyDescent="0.25">
      <c r="B36909" s="3" t="s">
        <v>46528</v>
      </c>
      <c r="C36909" s="2" t="s">
        <v>45727</v>
      </c>
      <c r="D36909" s="3" t="s">
        <v>46539</v>
      </c>
    </row>
    <row r="36910" spans="2:4" x14ac:dyDescent="0.25">
      <c r="B36910" s="3" t="s">
        <v>46528</v>
      </c>
      <c r="C36910" s="2" t="s">
        <v>45728</v>
      </c>
      <c r="D36910" s="3" t="s">
        <v>46539</v>
      </c>
    </row>
    <row r="36911" spans="2:4" x14ac:dyDescent="0.25">
      <c r="B36911" s="3" t="s">
        <v>46528</v>
      </c>
      <c r="C36911" s="2" t="s">
        <v>31842</v>
      </c>
      <c r="D36911" s="3" t="s">
        <v>46539</v>
      </c>
    </row>
    <row r="36912" spans="2:4" x14ac:dyDescent="0.25">
      <c r="B36912" s="3" t="s">
        <v>46528</v>
      </c>
      <c r="C36912" s="2" t="s">
        <v>11222</v>
      </c>
      <c r="D36912" s="3" t="s">
        <v>46539</v>
      </c>
    </row>
    <row r="36913" spans="2:4" x14ac:dyDescent="0.25">
      <c r="B36913" s="3" t="s">
        <v>46528</v>
      </c>
      <c r="C36913" s="2" t="s">
        <v>45729</v>
      </c>
      <c r="D36913" s="3" t="s">
        <v>46539</v>
      </c>
    </row>
    <row r="36914" spans="2:4" x14ac:dyDescent="0.25">
      <c r="B36914" s="3" t="s">
        <v>46528</v>
      </c>
      <c r="C36914" s="2" t="s">
        <v>45730</v>
      </c>
      <c r="D36914" s="3" t="s">
        <v>46539</v>
      </c>
    </row>
    <row r="36915" spans="2:4" x14ac:dyDescent="0.25">
      <c r="B36915" s="3" t="s">
        <v>46528</v>
      </c>
      <c r="C36915" s="2" t="s">
        <v>45731</v>
      </c>
      <c r="D36915" s="3" t="s">
        <v>46539</v>
      </c>
    </row>
    <row r="36916" spans="2:4" x14ac:dyDescent="0.25">
      <c r="B36916" s="3" t="s">
        <v>46528</v>
      </c>
      <c r="C36916" s="2" t="s">
        <v>45732</v>
      </c>
      <c r="D36916" s="3" t="s">
        <v>46539</v>
      </c>
    </row>
    <row r="36917" spans="2:4" x14ac:dyDescent="0.25">
      <c r="B36917" s="3" t="s">
        <v>46528</v>
      </c>
      <c r="C36917" s="2" t="s">
        <v>45733</v>
      </c>
      <c r="D36917" s="3" t="s">
        <v>46539</v>
      </c>
    </row>
    <row r="36918" spans="2:4" x14ac:dyDescent="0.25">
      <c r="B36918" s="3" t="s">
        <v>46528</v>
      </c>
      <c r="C36918" s="2" t="s">
        <v>45734</v>
      </c>
      <c r="D36918" s="3" t="s">
        <v>46539</v>
      </c>
    </row>
    <row r="36919" spans="2:4" x14ac:dyDescent="0.25">
      <c r="B36919" s="3" t="s">
        <v>46528</v>
      </c>
      <c r="C36919" s="2" t="s">
        <v>43296</v>
      </c>
      <c r="D36919" s="3" t="s">
        <v>46539</v>
      </c>
    </row>
    <row r="36920" spans="2:4" x14ac:dyDescent="0.25">
      <c r="B36920" s="3" t="s">
        <v>46528</v>
      </c>
      <c r="C36920" s="2" t="s">
        <v>45735</v>
      </c>
      <c r="D36920" s="3" t="s">
        <v>46539</v>
      </c>
    </row>
    <row r="36921" spans="2:4" x14ac:dyDescent="0.25">
      <c r="B36921" s="3" t="s">
        <v>46528</v>
      </c>
      <c r="C36921" s="2" t="s">
        <v>45736</v>
      </c>
      <c r="D36921" s="3" t="s">
        <v>46539</v>
      </c>
    </row>
    <row r="36922" spans="2:4" x14ac:dyDescent="0.25">
      <c r="B36922" s="3" t="s">
        <v>46528</v>
      </c>
      <c r="C36922" s="2" t="s">
        <v>45737</v>
      </c>
      <c r="D36922" s="3" t="s">
        <v>46539</v>
      </c>
    </row>
    <row r="36923" spans="2:4" x14ac:dyDescent="0.25">
      <c r="B36923" s="3" t="s">
        <v>46528</v>
      </c>
      <c r="C36923" s="2" t="s">
        <v>45738</v>
      </c>
      <c r="D36923" s="3" t="s">
        <v>46539</v>
      </c>
    </row>
    <row r="36924" spans="2:4" x14ac:dyDescent="0.25">
      <c r="B36924" s="3" t="s">
        <v>46528</v>
      </c>
      <c r="C36924" s="2" t="s">
        <v>45739</v>
      </c>
      <c r="D36924" s="3" t="s">
        <v>46539</v>
      </c>
    </row>
    <row r="36925" spans="2:4" x14ac:dyDescent="0.25">
      <c r="B36925" s="3" t="s">
        <v>46528</v>
      </c>
      <c r="C36925" s="2" t="s">
        <v>37862</v>
      </c>
      <c r="D36925" s="3" t="s">
        <v>46539</v>
      </c>
    </row>
    <row r="36926" spans="2:4" x14ac:dyDescent="0.25">
      <c r="B36926" s="3" t="s">
        <v>46528</v>
      </c>
      <c r="C36926" s="2" t="s">
        <v>45740</v>
      </c>
      <c r="D36926" s="3" t="s">
        <v>46539</v>
      </c>
    </row>
    <row r="36927" spans="2:4" x14ac:dyDescent="0.25">
      <c r="B36927" s="3" t="s">
        <v>46528</v>
      </c>
      <c r="C36927" s="2" t="s">
        <v>45741</v>
      </c>
      <c r="D36927" s="3" t="s">
        <v>46539</v>
      </c>
    </row>
    <row r="36928" spans="2:4" x14ac:dyDescent="0.25">
      <c r="B36928" s="3" t="s">
        <v>46528</v>
      </c>
      <c r="C36928" s="2" t="s">
        <v>45742</v>
      </c>
      <c r="D36928" s="3" t="s">
        <v>46539</v>
      </c>
    </row>
    <row r="36929" spans="2:4" x14ac:dyDescent="0.25">
      <c r="B36929" s="3" t="s">
        <v>46528</v>
      </c>
      <c r="C36929" s="2" t="s">
        <v>31904</v>
      </c>
      <c r="D36929" s="3" t="s">
        <v>46539</v>
      </c>
    </row>
    <row r="36930" spans="2:4" x14ac:dyDescent="0.25">
      <c r="B36930" s="3" t="s">
        <v>46528</v>
      </c>
      <c r="C36930" s="2" t="s">
        <v>45743</v>
      </c>
      <c r="D36930" s="3" t="s">
        <v>46539</v>
      </c>
    </row>
    <row r="36931" spans="2:4" x14ac:dyDescent="0.25">
      <c r="B36931" s="3" t="s">
        <v>46528</v>
      </c>
      <c r="C36931" s="2" t="s">
        <v>45744</v>
      </c>
      <c r="D36931" s="3" t="s">
        <v>46539</v>
      </c>
    </row>
    <row r="36932" spans="2:4" x14ac:dyDescent="0.25">
      <c r="B36932" s="3" t="s">
        <v>46528</v>
      </c>
      <c r="C36932" s="2" t="s">
        <v>45745</v>
      </c>
      <c r="D36932" s="3" t="s">
        <v>46539</v>
      </c>
    </row>
    <row r="36933" spans="2:4" x14ac:dyDescent="0.25">
      <c r="B36933" s="3" t="s">
        <v>46528</v>
      </c>
      <c r="C36933" s="2" t="s">
        <v>31919</v>
      </c>
      <c r="D36933" s="3" t="s">
        <v>46539</v>
      </c>
    </row>
    <row r="36934" spans="2:4" x14ac:dyDescent="0.25">
      <c r="B36934" s="3" t="s">
        <v>46528</v>
      </c>
      <c r="C36934" s="2" t="s">
        <v>45746</v>
      </c>
      <c r="D36934" s="3" t="s">
        <v>46539</v>
      </c>
    </row>
    <row r="36935" spans="2:4" x14ac:dyDescent="0.25">
      <c r="B36935" s="3" t="s">
        <v>46528</v>
      </c>
      <c r="C36935" s="2" t="s">
        <v>45747</v>
      </c>
      <c r="D36935" s="3" t="s">
        <v>46539</v>
      </c>
    </row>
    <row r="36936" spans="2:4" x14ac:dyDescent="0.25">
      <c r="B36936" s="3" t="s">
        <v>46528</v>
      </c>
      <c r="C36936" s="2" t="s">
        <v>45748</v>
      </c>
      <c r="D36936" s="3" t="s">
        <v>46539</v>
      </c>
    </row>
    <row r="36937" spans="2:4" x14ac:dyDescent="0.25">
      <c r="B36937" s="3" t="s">
        <v>46528</v>
      </c>
      <c r="C36937" s="2" t="s">
        <v>45749</v>
      </c>
      <c r="D36937" s="3" t="s">
        <v>46539</v>
      </c>
    </row>
    <row r="36938" spans="2:4" x14ac:dyDescent="0.25">
      <c r="B36938" s="3" t="s">
        <v>46528</v>
      </c>
      <c r="C36938" s="2" t="s">
        <v>45750</v>
      </c>
      <c r="D36938" s="3" t="s">
        <v>46539</v>
      </c>
    </row>
    <row r="36939" spans="2:4" x14ac:dyDescent="0.25">
      <c r="B36939" s="3" t="s">
        <v>46528</v>
      </c>
      <c r="C36939" s="2" t="s">
        <v>45751</v>
      </c>
      <c r="D36939" s="3" t="s">
        <v>46539</v>
      </c>
    </row>
    <row r="36940" spans="2:4" x14ac:dyDescent="0.25">
      <c r="B36940" s="3" t="s">
        <v>46528</v>
      </c>
      <c r="C36940" s="2" t="s">
        <v>43329</v>
      </c>
      <c r="D36940" s="3" t="s">
        <v>46539</v>
      </c>
    </row>
    <row r="36941" spans="2:4" x14ac:dyDescent="0.25">
      <c r="B36941" s="3" t="s">
        <v>46528</v>
      </c>
      <c r="C36941" s="2" t="s">
        <v>43330</v>
      </c>
      <c r="D36941" s="3" t="s">
        <v>46539</v>
      </c>
    </row>
    <row r="36942" spans="2:4" x14ac:dyDescent="0.25">
      <c r="B36942" s="3" t="s">
        <v>46528</v>
      </c>
      <c r="C36942" s="2" t="s">
        <v>45752</v>
      </c>
      <c r="D36942" s="3" t="s">
        <v>46539</v>
      </c>
    </row>
    <row r="36943" spans="2:4" x14ac:dyDescent="0.25">
      <c r="B36943" s="3" t="s">
        <v>46528</v>
      </c>
      <c r="C36943" s="2" t="s">
        <v>45753</v>
      </c>
      <c r="D36943" s="3" t="s">
        <v>46539</v>
      </c>
    </row>
    <row r="36944" spans="2:4" x14ac:dyDescent="0.25">
      <c r="B36944" s="3" t="s">
        <v>46528</v>
      </c>
      <c r="C36944" s="2" t="s">
        <v>68</v>
      </c>
      <c r="D36944" s="3" t="s">
        <v>46539</v>
      </c>
    </row>
    <row r="36945" spans="2:4" x14ac:dyDescent="0.25">
      <c r="B36945" s="3" t="s">
        <v>46528</v>
      </c>
      <c r="C36945" s="2" t="s">
        <v>45754</v>
      </c>
      <c r="D36945" s="3" t="s">
        <v>46539</v>
      </c>
    </row>
    <row r="36946" spans="2:4" x14ac:dyDescent="0.25">
      <c r="B36946" s="3" t="s">
        <v>46528</v>
      </c>
      <c r="C36946" s="2" t="s">
        <v>45755</v>
      </c>
      <c r="D36946" s="3" t="s">
        <v>46539</v>
      </c>
    </row>
    <row r="36947" spans="2:4" x14ac:dyDescent="0.25">
      <c r="B36947" s="3" t="s">
        <v>46528</v>
      </c>
      <c r="C36947" s="2" t="s">
        <v>45756</v>
      </c>
      <c r="D36947" s="3" t="s">
        <v>46539</v>
      </c>
    </row>
    <row r="36948" spans="2:4" x14ac:dyDescent="0.25">
      <c r="B36948" s="3" t="s">
        <v>46528</v>
      </c>
      <c r="C36948" s="2" t="s">
        <v>18664</v>
      </c>
      <c r="D36948" s="3" t="s">
        <v>46539</v>
      </c>
    </row>
    <row r="36949" spans="2:4" x14ac:dyDescent="0.25">
      <c r="B36949" s="3" t="s">
        <v>46528</v>
      </c>
      <c r="C36949" s="2" t="s">
        <v>45757</v>
      </c>
      <c r="D36949" s="3" t="s">
        <v>46539</v>
      </c>
    </row>
    <row r="36950" spans="2:4" x14ac:dyDescent="0.25">
      <c r="B36950" s="3" t="s">
        <v>46528</v>
      </c>
      <c r="C36950" s="2" t="s">
        <v>43350</v>
      </c>
      <c r="D36950" s="3" t="s">
        <v>46539</v>
      </c>
    </row>
    <row r="36951" spans="2:4" x14ac:dyDescent="0.25">
      <c r="B36951" s="3" t="s">
        <v>46528</v>
      </c>
      <c r="C36951" s="2" t="s">
        <v>45758</v>
      </c>
      <c r="D36951" s="3" t="s">
        <v>46539</v>
      </c>
    </row>
    <row r="36952" spans="2:4" x14ac:dyDescent="0.25">
      <c r="B36952" s="3" t="s">
        <v>46528</v>
      </c>
      <c r="C36952" s="2" t="s">
        <v>45759</v>
      </c>
      <c r="D36952" s="3" t="s">
        <v>46539</v>
      </c>
    </row>
    <row r="36953" spans="2:4" x14ac:dyDescent="0.25">
      <c r="B36953" s="3" t="s">
        <v>46528</v>
      </c>
      <c r="C36953" s="2" t="s">
        <v>45760</v>
      </c>
      <c r="D36953" s="3" t="s">
        <v>46539</v>
      </c>
    </row>
    <row r="36954" spans="2:4" x14ac:dyDescent="0.25">
      <c r="B36954" s="3" t="s">
        <v>46528</v>
      </c>
      <c r="C36954" s="2" t="s">
        <v>43353</v>
      </c>
      <c r="D36954" s="3" t="s">
        <v>46539</v>
      </c>
    </row>
    <row r="36955" spans="2:4" x14ac:dyDescent="0.25">
      <c r="B36955" s="3" t="s">
        <v>46528</v>
      </c>
      <c r="C36955" s="2" t="s">
        <v>45761</v>
      </c>
      <c r="D36955" s="3" t="s">
        <v>46539</v>
      </c>
    </row>
    <row r="36956" spans="2:4" x14ac:dyDescent="0.25">
      <c r="B36956" s="3" t="s">
        <v>46528</v>
      </c>
      <c r="C36956" s="2" t="s">
        <v>16065</v>
      </c>
      <c r="D36956" s="3" t="s">
        <v>46539</v>
      </c>
    </row>
    <row r="36957" spans="2:4" x14ac:dyDescent="0.25">
      <c r="B36957" s="3" t="s">
        <v>46528</v>
      </c>
      <c r="C36957" s="2" t="s">
        <v>45762</v>
      </c>
      <c r="D36957" s="3" t="s">
        <v>46539</v>
      </c>
    </row>
    <row r="36958" spans="2:4" x14ac:dyDescent="0.25">
      <c r="B36958" s="3" t="s">
        <v>46528</v>
      </c>
      <c r="C36958" s="2" t="s">
        <v>31984</v>
      </c>
      <c r="D36958" s="3" t="s">
        <v>46539</v>
      </c>
    </row>
    <row r="36959" spans="2:4" x14ac:dyDescent="0.25">
      <c r="B36959" s="3" t="s">
        <v>46528</v>
      </c>
      <c r="C36959" s="2" t="s">
        <v>45763</v>
      </c>
      <c r="D36959" s="3" t="s">
        <v>46539</v>
      </c>
    </row>
    <row r="36960" spans="2:4" x14ac:dyDescent="0.25">
      <c r="B36960" s="3" t="s">
        <v>46528</v>
      </c>
      <c r="C36960" s="2" t="s">
        <v>11360</v>
      </c>
      <c r="D36960" s="3" t="s">
        <v>46539</v>
      </c>
    </row>
    <row r="36961" spans="2:4" x14ac:dyDescent="0.25">
      <c r="B36961" s="3" t="s">
        <v>46528</v>
      </c>
      <c r="C36961" s="2" t="s">
        <v>45764</v>
      </c>
      <c r="D36961" s="3" t="s">
        <v>46539</v>
      </c>
    </row>
    <row r="36962" spans="2:4" x14ac:dyDescent="0.25">
      <c r="B36962" s="3" t="s">
        <v>46528</v>
      </c>
      <c r="C36962" s="2" t="s">
        <v>37937</v>
      </c>
      <c r="D36962" s="3" t="s">
        <v>46539</v>
      </c>
    </row>
    <row r="36963" spans="2:4" x14ac:dyDescent="0.25">
      <c r="B36963" s="3" t="s">
        <v>46528</v>
      </c>
      <c r="C36963" s="2" t="s">
        <v>45765</v>
      </c>
      <c r="D36963" s="3" t="s">
        <v>46539</v>
      </c>
    </row>
    <row r="36964" spans="2:4" x14ac:dyDescent="0.25">
      <c r="B36964" s="3" t="s">
        <v>46528</v>
      </c>
      <c r="C36964" s="2" t="s">
        <v>45766</v>
      </c>
      <c r="D36964" s="3" t="s">
        <v>46539</v>
      </c>
    </row>
    <row r="36965" spans="2:4" x14ac:dyDescent="0.25">
      <c r="B36965" s="3" t="s">
        <v>46528</v>
      </c>
      <c r="C36965" s="2" t="s">
        <v>45767</v>
      </c>
      <c r="D36965" s="3" t="s">
        <v>46539</v>
      </c>
    </row>
    <row r="36966" spans="2:4" x14ac:dyDescent="0.25">
      <c r="B36966" s="3" t="s">
        <v>46528</v>
      </c>
      <c r="C36966" s="2" t="s">
        <v>45768</v>
      </c>
      <c r="D36966" s="3" t="s">
        <v>46539</v>
      </c>
    </row>
    <row r="36967" spans="2:4" x14ac:dyDescent="0.25">
      <c r="B36967" s="3" t="s">
        <v>46528</v>
      </c>
      <c r="C36967" s="2" t="s">
        <v>45769</v>
      </c>
      <c r="D36967" s="3" t="s">
        <v>46539</v>
      </c>
    </row>
    <row r="36968" spans="2:4" x14ac:dyDescent="0.25">
      <c r="B36968" s="3" t="s">
        <v>46528</v>
      </c>
      <c r="C36968" s="2" t="s">
        <v>45770</v>
      </c>
      <c r="D36968" s="3" t="s">
        <v>46539</v>
      </c>
    </row>
    <row r="36969" spans="2:4" x14ac:dyDescent="0.25">
      <c r="B36969" s="3" t="s">
        <v>46528</v>
      </c>
      <c r="C36969" s="2" t="s">
        <v>45771</v>
      </c>
      <c r="D36969" s="3" t="s">
        <v>46539</v>
      </c>
    </row>
    <row r="36970" spans="2:4" x14ac:dyDescent="0.25">
      <c r="B36970" s="3" t="s">
        <v>46528</v>
      </c>
      <c r="C36970" s="2" t="s">
        <v>45772</v>
      </c>
      <c r="D36970" s="3" t="s">
        <v>46539</v>
      </c>
    </row>
    <row r="36971" spans="2:4" x14ac:dyDescent="0.25">
      <c r="B36971" s="3" t="s">
        <v>46528</v>
      </c>
      <c r="C36971" s="2" t="s">
        <v>45773</v>
      </c>
      <c r="D36971" s="3" t="s">
        <v>46539</v>
      </c>
    </row>
    <row r="36972" spans="2:4" x14ac:dyDescent="0.25">
      <c r="B36972" s="3" t="s">
        <v>46528</v>
      </c>
      <c r="C36972" s="2" t="s">
        <v>45774</v>
      </c>
      <c r="D36972" s="3" t="s">
        <v>46539</v>
      </c>
    </row>
    <row r="36973" spans="2:4" x14ac:dyDescent="0.25">
      <c r="B36973" s="3" t="s">
        <v>46528</v>
      </c>
      <c r="C36973" s="2" t="s">
        <v>45775</v>
      </c>
      <c r="D36973" s="3" t="s">
        <v>46539</v>
      </c>
    </row>
    <row r="36974" spans="2:4" x14ac:dyDescent="0.25">
      <c r="B36974" s="3" t="s">
        <v>46528</v>
      </c>
      <c r="C36974" s="2" t="s">
        <v>45776</v>
      </c>
      <c r="D36974" s="3" t="s">
        <v>46539</v>
      </c>
    </row>
    <row r="36975" spans="2:4" x14ac:dyDescent="0.25">
      <c r="B36975" s="3" t="s">
        <v>46528</v>
      </c>
      <c r="C36975" s="2" t="s">
        <v>23363</v>
      </c>
      <c r="D36975" s="3" t="s">
        <v>46539</v>
      </c>
    </row>
    <row r="36976" spans="2:4" x14ac:dyDescent="0.25">
      <c r="B36976" s="3" t="s">
        <v>46528</v>
      </c>
      <c r="C36976" s="2" t="s">
        <v>45777</v>
      </c>
      <c r="D36976" s="3" t="s">
        <v>46539</v>
      </c>
    </row>
    <row r="36977" spans="2:4" x14ac:dyDescent="0.25">
      <c r="B36977" s="3" t="s">
        <v>46528</v>
      </c>
      <c r="C36977" s="2" t="s">
        <v>45778</v>
      </c>
      <c r="D36977" s="3" t="s">
        <v>46539</v>
      </c>
    </row>
    <row r="36978" spans="2:4" x14ac:dyDescent="0.25">
      <c r="B36978" s="3" t="s">
        <v>46528</v>
      </c>
      <c r="C36978" s="2" t="s">
        <v>45779</v>
      </c>
      <c r="D36978" s="3" t="s">
        <v>46539</v>
      </c>
    </row>
    <row r="36979" spans="2:4" x14ac:dyDescent="0.25">
      <c r="B36979" s="3" t="s">
        <v>46528</v>
      </c>
      <c r="C36979" s="2" t="s">
        <v>45780</v>
      </c>
      <c r="D36979" s="3" t="s">
        <v>46539</v>
      </c>
    </row>
    <row r="36980" spans="2:4" x14ac:dyDescent="0.25">
      <c r="B36980" s="3" t="s">
        <v>46528</v>
      </c>
      <c r="C36980" s="2" t="s">
        <v>45781</v>
      </c>
      <c r="D36980" s="3" t="s">
        <v>46539</v>
      </c>
    </row>
    <row r="36981" spans="2:4" x14ac:dyDescent="0.25">
      <c r="B36981" s="3" t="s">
        <v>46528</v>
      </c>
      <c r="C36981" s="2" t="s">
        <v>45782</v>
      </c>
      <c r="D36981" s="3" t="s">
        <v>46539</v>
      </c>
    </row>
    <row r="36982" spans="2:4" x14ac:dyDescent="0.25">
      <c r="B36982" s="3" t="s">
        <v>46528</v>
      </c>
      <c r="C36982" s="2" t="s">
        <v>45783</v>
      </c>
      <c r="D36982" s="3" t="s">
        <v>46539</v>
      </c>
    </row>
    <row r="36983" spans="2:4" x14ac:dyDescent="0.25">
      <c r="B36983" s="3" t="s">
        <v>46528</v>
      </c>
      <c r="C36983" s="2" t="s">
        <v>18679</v>
      </c>
      <c r="D36983" s="3" t="s">
        <v>46539</v>
      </c>
    </row>
    <row r="36984" spans="2:4" x14ac:dyDescent="0.25">
      <c r="B36984" s="3" t="s">
        <v>46528</v>
      </c>
      <c r="C36984" s="2" t="s">
        <v>32020</v>
      </c>
      <c r="D36984" s="3" t="s">
        <v>46539</v>
      </c>
    </row>
    <row r="36985" spans="2:4" x14ac:dyDescent="0.25">
      <c r="B36985" s="3" t="s">
        <v>46528</v>
      </c>
      <c r="C36985" s="2" t="s">
        <v>45784</v>
      </c>
      <c r="D36985" s="3" t="s">
        <v>46539</v>
      </c>
    </row>
    <row r="36986" spans="2:4" x14ac:dyDescent="0.25">
      <c r="B36986" s="3" t="s">
        <v>46528</v>
      </c>
      <c r="C36986" s="2" t="s">
        <v>45785</v>
      </c>
      <c r="D36986" s="3" t="s">
        <v>46539</v>
      </c>
    </row>
    <row r="36987" spans="2:4" x14ac:dyDescent="0.25">
      <c r="B36987" s="3" t="s">
        <v>46528</v>
      </c>
      <c r="C36987" s="2" t="s">
        <v>32027</v>
      </c>
      <c r="D36987" s="3" t="s">
        <v>46539</v>
      </c>
    </row>
    <row r="36988" spans="2:4" x14ac:dyDescent="0.25">
      <c r="B36988" s="3" t="s">
        <v>46528</v>
      </c>
      <c r="C36988" s="2" t="s">
        <v>45786</v>
      </c>
      <c r="D36988" s="3" t="s">
        <v>46539</v>
      </c>
    </row>
    <row r="36989" spans="2:4" x14ac:dyDescent="0.25">
      <c r="B36989" s="3" t="s">
        <v>46528</v>
      </c>
      <c r="C36989" s="2" t="s">
        <v>34640</v>
      </c>
      <c r="D36989" s="3" t="s">
        <v>46539</v>
      </c>
    </row>
    <row r="36990" spans="2:4" x14ac:dyDescent="0.25">
      <c r="B36990" s="3" t="s">
        <v>46528</v>
      </c>
      <c r="C36990" s="2" t="s">
        <v>43385</v>
      </c>
      <c r="D36990" s="3" t="s">
        <v>46539</v>
      </c>
    </row>
    <row r="36991" spans="2:4" x14ac:dyDescent="0.25">
      <c r="B36991" s="3" t="s">
        <v>46528</v>
      </c>
      <c r="C36991" s="2" t="s">
        <v>45787</v>
      </c>
      <c r="D36991" s="3" t="s">
        <v>46539</v>
      </c>
    </row>
    <row r="36992" spans="2:4" x14ac:dyDescent="0.25">
      <c r="B36992" s="3" t="s">
        <v>46528</v>
      </c>
      <c r="C36992" s="2" t="s">
        <v>45788</v>
      </c>
      <c r="D36992" s="3" t="s">
        <v>46539</v>
      </c>
    </row>
    <row r="36993" spans="2:4" x14ac:dyDescent="0.25">
      <c r="B36993" s="3" t="s">
        <v>46528</v>
      </c>
      <c r="C36993" s="2" t="s">
        <v>45789</v>
      </c>
      <c r="D36993" s="3" t="s">
        <v>46539</v>
      </c>
    </row>
    <row r="36994" spans="2:4" x14ac:dyDescent="0.25">
      <c r="B36994" s="3" t="s">
        <v>46528</v>
      </c>
      <c r="C36994" s="2" t="s">
        <v>45790</v>
      </c>
      <c r="D36994" s="3" t="s">
        <v>46539</v>
      </c>
    </row>
    <row r="36995" spans="2:4" x14ac:dyDescent="0.25">
      <c r="B36995" s="3" t="s">
        <v>46528</v>
      </c>
      <c r="C36995" s="2" t="s">
        <v>43390</v>
      </c>
      <c r="D36995" s="3" t="s">
        <v>46539</v>
      </c>
    </row>
    <row r="36996" spans="2:4" x14ac:dyDescent="0.25">
      <c r="B36996" s="3" t="s">
        <v>46528</v>
      </c>
      <c r="C36996" s="2" t="s">
        <v>45791</v>
      </c>
      <c r="D36996" s="3" t="s">
        <v>46539</v>
      </c>
    </row>
    <row r="36997" spans="2:4" x14ac:dyDescent="0.25">
      <c r="B36997" s="3" t="s">
        <v>46528</v>
      </c>
      <c r="C36997" s="2" t="s">
        <v>45792</v>
      </c>
      <c r="D36997" s="3" t="s">
        <v>46539</v>
      </c>
    </row>
    <row r="36998" spans="2:4" x14ac:dyDescent="0.25">
      <c r="B36998" s="3" t="s">
        <v>46528</v>
      </c>
      <c r="C36998" s="2" t="s">
        <v>20107</v>
      </c>
      <c r="D36998" s="3" t="s">
        <v>46539</v>
      </c>
    </row>
    <row r="36999" spans="2:4" x14ac:dyDescent="0.25">
      <c r="B36999" s="3" t="s">
        <v>46528</v>
      </c>
      <c r="C36999" s="2" t="s">
        <v>45793</v>
      </c>
      <c r="D36999" s="3" t="s">
        <v>46539</v>
      </c>
    </row>
    <row r="37000" spans="2:4" x14ac:dyDescent="0.25">
      <c r="B37000" s="3" t="s">
        <v>46528</v>
      </c>
      <c r="C37000" s="2" t="s">
        <v>4235</v>
      </c>
      <c r="D37000" s="3" t="s">
        <v>46539</v>
      </c>
    </row>
    <row r="37001" spans="2:4" x14ac:dyDescent="0.25">
      <c r="B37001" s="3" t="s">
        <v>46528</v>
      </c>
      <c r="C37001" s="2" t="s">
        <v>32050</v>
      </c>
      <c r="D37001" s="3" t="s">
        <v>46539</v>
      </c>
    </row>
    <row r="37002" spans="2:4" x14ac:dyDescent="0.25">
      <c r="B37002" s="3" t="s">
        <v>46528</v>
      </c>
      <c r="C37002" s="2" t="s">
        <v>11429</v>
      </c>
      <c r="D37002" s="3" t="s">
        <v>46539</v>
      </c>
    </row>
    <row r="37003" spans="2:4" x14ac:dyDescent="0.25">
      <c r="B37003" s="3" t="s">
        <v>46528</v>
      </c>
      <c r="C37003" s="2" t="s">
        <v>45794</v>
      </c>
      <c r="D37003" s="3" t="s">
        <v>46539</v>
      </c>
    </row>
    <row r="37004" spans="2:4" x14ac:dyDescent="0.25">
      <c r="B37004" s="3" t="s">
        <v>46528</v>
      </c>
      <c r="C37004" s="2" t="s">
        <v>45795</v>
      </c>
      <c r="D37004" s="3" t="s">
        <v>46539</v>
      </c>
    </row>
    <row r="37005" spans="2:4" x14ac:dyDescent="0.25">
      <c r="B37005" s="3" t="s">
        <v>46528</v>
      </c>
      <c r="C37005" s="2" t="s">
        <v>45796</v>
      </c>
      <c r="D37005" s="3" t="s">
        <v>46539</v>
      </c>
    </row>
    <row r="37006" spans="2:4" x14ac:dyDescent="0.25">
      <c r="B37006" s="3" t="s">
        <v>46528</v>
      </c>
      <c r="C37006" s="2" t="s">
        <v>43403</v>
      </c>
      <c r="D37006" s="3" t="s">
        <v>46539</v>
      </c>
    </row>
    <row r="37007" spans="2:4" x14ac:dyDescent="0.25">
      <c r="B37007" s="3" t="s">
        <v>46528</v>
      </c>
      <c r="C37007" s="2" t="s">
        <v>38000</v>
      </c>
      <c r="D37007" s="3" t="s">
        <v>46539</v>
      </c>
    </row>
    <row r="37008" spans="2:4" x14ac:dyDescent="0.25">
      <c r="B37008" s="3" t="s">
        <v>46528</v>
      </c>
      <c r="C37008" s="2" t="s">
        <v>45797</v>
      </c>
      <c r="D37008" s="3" t="s">
        <v>46539</v>
      </c>
    </row>
    <row r="37009" spans="2:4" x14ac:dyDescent="0.25">
      <c r="B37009" s="3" t="s">
        <v>46528</v>
      </c>
      <c r="C37009" s="2" t="s">
        <v>45798</v>
      </c>
      <c r="D37009" s="3" t="s">
        <v>46539</v>
      </c>
    </row>
    <row r="37010" spans="2:4" x14ac:dyDescent="0.25">
      <c r="B37010" s="3" t="s">
        <v>46528</v>
      </c>
      <c r="C37010" s="2" t="s">
        <v>45799</v>
      </c>
      <c r="D37010" s="3" t="s">
        <v>46539</v>
      </c>
    </row>
    <row r="37011" spans="2:4" x14ac:dyDescent="0.25">
      <c r="B37011" s="3" t="s">
        <v>46528</v>
      </c>
      <c r="C37011" s="2" t="s">
        <v>45800</v>
      </c>
      <c r="D37011" s="3" t="s">
        <v>46539</v>
      </c>
    </row>
    <row r="37012" spans="2:4" x14ac:dyDescent="0.25">
      <c r="B37012" s="3" t="s">
        <v>46528</v>
      </c>
      <c r="C37012" s="2" t="s">
        <v>45801</v>
      </c>
      <c r="D37012" s="3" t="s">
        <v>46539</v>
      </c>
    </row>
    <row r="37013" spans="2:4" x14ac:dyDescent="0.25">
      <c r="B37013" s="3" t="s">
        <v>46528</v>
      </c>
      <c r="C37013" s="2" t="s">
        <v>18691</v>
      </c>
      <c r="D37013" s="3" t="s">
        <v>46539</v>
      </c>
    </row>
    <row r="37014" spans="2:4" x14ac:dyDescent="0.25">
      <c r="B37014" s="3" t="s">
        <v>46528</v>
      </c>
      <c r="C37014" s="2" t="s">
        <v>45802</v>
      </c>
      <c r="D37014" s="3" t="s">
        <v>46539</v>
      </c>
    </row>
    <row r="37015" spans="2:4" x14ac:dyDescent="0.25">
      <c r="B37015" s="3" t="s">
        <v>46528</v>
      </c>
      <c r="C37015" s="2" t="s">
        <v>45803</v>
      </c>
      <c r="D37015" s="3" t="s">
        <v>46539</v>
      </c>
    </row>
    <row r="37016" spans="2:4" x14ac:dyDescent="0.25">
      <c r="B37016" s="3" t="s">
        <v>46528</v>
      </c>
      <c r="C37016" s="2" t="s">
        <v>45804</v>
      </c>
      <c r="D37016" s="3" t="s">
        <v>46539</v>
      </c>
    </row>
    <row r="37017" spans="2:4" x14ac:dyDescent="0.25">
      <c r="B37017" s="3" t="s">
        <v>46528</v>
      </c>
      <c r="C37017" s="2" t="s">
        <v>38025</v>
      </c>
      <c r="D37017" s="3" t="s">
        <v>46539</v>
      </c>
    </row>
    <row r="37018" spans="2:4" x14ac:dyDescent="0.25">
      <c r="B37018" s="3" t="s">
        <v>46528</v>
      </c>
      <c r="C37018" s="2" t="s">
        <v>38026</v>
      </c>
      <c r="D37018" s="3" t="s">
        <v>46539</v>
      </c>
    </row>
    <row r="37019" spans="2:4" x14ac:dyDescent="0.25">
      <c r="B37019" s="3" t="s">
        <v>46528</v>
      </c>
      <c r="C37019" s="2" t="s">
        <v>45805</v>
      </c>
      <c r="D37019" s="3" t="s">
        <v>46539</v>
      </c>
    </row>
    <row r="37020" spans="2:4" x14ac:dyDescent="0.25">
      <c r="B37020" s="3" t="s">
        <v>46528</v>
      </c>
      <c r="C37020" s="2" t="s">
        <v>45806</v>
      </c>
      <c r="D37020" s="3" t="s">
        <v>46539</v>
      </c>
    </row>
    <row r="37021" spans="2:4" x14ac:dyDescent="0.25">
      <c r="B37021" s="3" t="s">
        <v>46528</v>
      </c>
      <c r="C37021" s="2" t="s">
        <v>45807</v>
      </c>
      <c r="D37021" s="3" t="s">
        <v>46539</v>
      </c>
    </row>
    <row r="37022" spans="2:4" x14ac:dyDescent="0.25">
      <c r="B37022" s="3" t="s">
        <v>46528</v>
      </c>
      <c r="C37022" s="2" t="s">
        <v>45808</v>
      </c>
      <c r="D37022" s="3" t="s">
        <v>46539</v>
      </c>
    </row>
    <row r="37023" spans="2:4" x14ac:dyDescent="0.25">
      <c r="B37023" s="3" t="s">
        <v>46528</v>
      </c>
      <c r="C37023" s="2" t="s">
        <v>4305</v>
      </c>
      <c r="D37023" s="3" t="s">
        <v>46539</v>
      </c>
    </row>
    <row r="37024" spans="2:4" x14ac:dyDescent="0.25">
      <c r="B37024" s="3" t="s">
        <v>46528</v>
      </c>
      <c r="C37024" s="2" t="s">
        <v>18701</v>
      </c>
      <c r="D37024" s="3" t="s">
        <v>46539</v>
      </c>
    </row>
    <row r="37025" spans="2:4" x14ac:dyDescent="0.25">
      <c r="B37025" s="3" t="s">
        <v>46528</v>
      </c>
      <c r="C37025" s="2" t="s">
        <v>45809</v>
      </c>
      <c r="D37025" s="3" t="s">
        <v>46539</v>
      </c>
    </row>
    <row r="37026" spans="2:4" x14ac:dyDescent="0.25">
      <c r="B37026" s="3" t="s">
        <v>46528</v>
      </c>
      <c r="C37026" s="2" t="s">
        <v>45810</v>
      </c>
      <c r="D37026" s="3" t="s">
        <v>46539</v>
      </c>
    </row>
    <row r="37027" spans="2:4" x14ac:dyDescent="0.25">
      <c r="B37027" s="3" t="s">
        <v>46528</v>
      </c>
      <c r="C37027" s="2" t="s">
        <v>45811</v>
      </c>
      <c r="D37027" s="3" t="s">
        <v>46539</v>
      </c>
    </row>
    <row r="37028" spans="2:4" x14ac:dyDescent="0.25">
      <c r="B37028" s="3" t="s">
        <v>46528</v>
      </c>
      <c r="C37028" s="2" t="s">
        <v>45812</v>
      </c>
      <c r="D37028" s="3" t="s">
        <v>46539</v>
      </c>
    </row>
    <row r="37029" spans="2:4" x14ac:dyDescent="0.25">
      <c r="B37029" s="3" t="s">
        <v>46528</v>
      </c>
      <c r="C37029" s="2" t="s">
        <v>45813</v>
      </c>
      <c r="D37029" s="3" t="s">
        <v>46539</v>
      </c>
    </row>
    <row r="37030" spans="2:4" x14ac:dyDescent="0.25">
      <c r="B37030" s="3" t="s">
        <v>46528</v>
      </c>
      <c r="C37030" s="2" t="s">
        <v>11522</v>
      </c>
      <c r="D37030" s="3" t="s">
        <v>46539</v>
      </c>
    </row>
    <row r="37031" spans="2:4" x14ac:dyDescent="0.25">
      <c r="B37031" s="3" t="s">
        <v>46528</v>
      </c>
      <c r="C37031" s="2" t="s">
        <v>45814</v>
      </c>
      <c r="D37031" s="3" t="s">
        <v>46539</v>
      </c>
    </row>
    <row r="37032" spans="2:4" x14ac:dyDescent="0.25">
      <c r="B37032" s="3" t="s">
        <v>46528</v>
      </c>
      <c r="C37032" s="2" t="s">
        <v>4313</v>
      </c>
      <c r="D37032" s="3" t="s">
        <v>46539</v>
      </c>
    </row>
    <row r="37033" spans="2:4" x14ac:dyDescent="0.25">
      <c r="B37033" s="3" t="s">
        <v>46528</v>
      </c>
      <c r="C37033" s="2" t="s">
        <v>45815</v>
      </c>
      <c r="D37033" s="3" t="s">
        <v>46539</v>
      </c>
    </row>
    <row r="37034" spans="2:4" x14ac:dyDescent="0.25">
      <c r="B37034" s="3" t="s">
        <v>46528</v>
      </c>
      <c r="C37034" s="2" t="s">
        <v>45816</v>
      </c>
      <c r="D37034" s="3" t="s">
        <v>46539</v>
      </c>
    </row>
    <row r="37035" spans="2:4" x14ac:dyDescent="0.25">
      <c r="B37035" s="3" t="s">
        <v>46528</v>
      </c>
      <c r="C37035" s="2" t="s">
        <v>45817</v>
      </c>
      <c r="D37035" s="3" t="s">
        <v>46539</v>
      </c>
    </row>
    <row r="37036" spans="2:4" x14ac:dyDescent="0.25">
      <c r="B37036" s="3" t="s">
        <v>46528</v>
      </c>
      <c r="C37036" s="2" t="s">
        <v>45818</v>
      </c>
      <c r="D37036" s="3" t="s">
        <v>46539</v>
      </c>
    </row>
    <row r="37037" spans="2:4" x14ac:dyDescent="0.25">
      <c r="B37037" s="3" t="s">
        <v>46528</v>
      </c>
      <c r="C37037" s="2" t="s">
        <v>45819</v>
      </c>
      <c r="D37037" s="3" t="s">
        <v>46539</v>
      </c>
    </row>
    <row r="37038" spans="2:4" x14ac:dyDescent="0.25">
      <c r="B37038" s="3" t="s">
        <v>46528</v>
      </c>
      <c r="C37038" s="2" t="s">
        <v>45820</v>
      </c>
      <c r="D37038" s="3" t="s">
        <v>46539</v>
      </c>
    </row>
    <row r="37039" spans="2:4" x14ac:dyDescent="0.25">
      <c r="B37039" s="3" t="s">
        <v>46528</v>
      </c>
      <c r="C37039" s="2" t="s">
        <v>20973</v>
      </c>
      <c r="D37039" s="3" t="s">
        <v>46539</v>
      </c>
    </row>
    <row r="37040" spans="2:4" x14ac:dyDescent="0.25">
      <c r="B37040" s="3" t="s">
        <v>46528</v>
      </c>
      <c r="C37040" s="2" t="s">
        <v>45821</v>
      </c>
      <c r="D37040" s="3" t="s">
        <v>46539</v>
      </c>
    </row>
    <row r="37041" spans="2:4" x14ac:dyDescent="0.25">
      <c r="B37041" s="3" t="s">
        <v>46528</v>
      </c>
      <c r="C37041" s="2" t="s">
        <v>23381</v>
      </c>
      <c r="D37041" s="3" t="s">
        <v>46539</v>
      </c>
    </row>
    <row r="37042" spans="2:4" x14ac:dyDescent="0.25">
      <c r="B37042" s="3" t="s">
        <v>46528</v>
      </c>
      <c r="C37042" s="2" t="s">
        <v>45822</v>
      </c>
      <c r="D37042" s="3" t="s">
        <v>46539</v>
      </c>
    </row>
    <row r="37043" spans="2:4" x14ac:dyDescent="0.25">
      <c r="B37043" s="3" t="s">
        <v>46528</v>
      </c>
      <c r="C37043" s="2" t="s">
        <v>45823</v>
      </c>
      <c r="D37043" s="3" t="s">
        <v>46539</v>
      </c>
    </row>
    <row r="37044" spans="2:4" x14ac:dyDescent="0.25">
      <c r="B37044" s="3" t="s">
        <v>46528</v>
      </c>
      <c r="C37044" s="2" t="s">
        <v>4329</v>
      </c>
      <c r="D37044" s="3" t="s">
        <v>46539</v>
      </c>
    </row>
    <row r="37045" spans="2:4" x14ac:dyDescent="0.25">
      <c r="B37045" s="3" t="s">
        <v>46528</v>
      </c>
      <c r="C37045" s="2" t="s">
        <v>43453</v>
      </c>
      <c r="D37045" s="3" t="s">
        <v>46539</v>
      </c>
    </row>
    <row r="37046" spans="2:4" x14ac:dyDescent="0.25">
      <c r="B37046" s="3" t="s">
        <v>46528</v>
      </c>
      <c r="C37046" s="2" t="s">
        <v>45824</v>
      </c>
      <c r="D37046" s="3" t="s">
        <v>46539</v>
      </c>
    </row>
    <row r="37047" spans="2:4" x14ac:dyDescent="0.25">
      <c r="B37047" s="3" t="s">
        <v>46528</v>
      </c>
      <c r="C37047" s="2" t="s">
        <v>45825</v>
      </c>
      <c r="D37047" s="3" t="s">
        <v>46539</v>
      </c>
    </row>
    <row r="37048" spans="2:4" x14ac:dyDescent="0.25">
      <c r="B37048" s="3" t="s">
        <v>46528</v>
      </c>
      <c r="C37048" s="2" t="s">
        <v>4348</v>
      </c>
      <c r="D37048" s="3" t="s">
        <v>46539</v>
      </c>
    </row>
    <row r="37049" spans="2:4" x14ac:dyDescent="0.25">
      <c r="B37049" s="3" t="s">
        <v>46528</v>
      </c>
      <c r="C37049" s="2" t="s">
        <v>45826</v>
      </c>
      <c r="D37049" s="3" t="s">
        <v>46539</v>
      </c>
    </row>
    <row r="37050" spans="2:4" x14ac:dyDescent="0.25">
      <c r="B37050" s="3" t="s">
        <v>46528</v>
      </c>
      <c r="C37050" s="2" t="s">
        <v>32157</v>
      </c>
      <c r="D37050" s="3" t="s">
        <v>46539</v>
      </c>
    </row>
    <row r="37051" spans="2:4" x14ac:dyDescent="0.25">
      <c r="B37051" s="3" t="s">
        <v>46528</v>
      </c>
      <c r="C37051" s="2" t="s">
        <v>32159</v>
      </c>
      <c r="D37051" s="3" t="s">
        <v>46539</v>
      </c>
    </row>
    <row r="37052" spans="2:4" x14ac:dyDescent="0.25">
      <c r="B37052" s="3" t="s">
        <v>46528</v>
      </c>
      <c r="C37052" s="2" t="s">
        <v>32163</v>
      </c>
      <c r="D37052" s="3" t="s">
        <v>46539</v>
      </c>
    </row>
    <row r="37053" spans="2:4" x14ac:dyDescent="0.25">
      <c r="B37053" s="3" t="s">
        <v>46528</v>
      </c>
      <c r="C37053" s="2" t="s">
        <v>43470</v>
      </c>
      <c r="D37053" s="3" t="s">
        <v>46539</v>
      </c>
    </row>
    <row r="37054" spans="2:4" x14ac:dyDescent="0.25">
      <c r="B37054" s="3" t="s">
        <v>46528</v>
      </c>
      <c r="C37054" s="2" t="s">
        <v>45827</v>
      </c>
      <c r="D37054" s="3" t="s">
        <v>46539</v>
      </c>
    </row>
    <row r="37055" spans="2:4" x14ac:dyDescent="0.25">
      <c r="B37055" s="3" t="s">
        <v>46528</v>
      </c>
      <c r="C37055" s="2" t="s">
        <v>43477</v>
      </c>
      <c r="D37055" s="3" t="s">
        <v>46539</v>
      </c>
    </row>
    <row r="37056" spans="2:4" x14ac:dyDescent="0.25">
      <c r="B37056" s="3" t="s">
        <v>46528</v>
      </c>
      <c r="C37056" s="2" t="s">
        <v>11574</v>
      </c>
      <c r="D37056" s="3" t="s">
        <v>46539</v>
      </c>
    </row>
    <row r="37057" spans="2:4" x14ac:dyDescent="0.25">
      <c r="B37057" s="3" t="s">
        <v>46528</v>
      </c>
      <c r="C37057" s="2" t="s">
        <v>45828</v>
      </c>
      <c r="D37057" s="3" t="s">
        <v>46539</v>
      </c>
    </row>
    <row r="37058" spans="2:4" x14ac:dyDescent="0.25">
      <c r="B37058" s="3" t="s">
        <v>46528</v>
      </c>
      <c r="C37058" s="2" t="s">
        <v>45829</v>
      </c>
      <c r="D37058" s="3" t="s">
        <v>46539</v>
      </c>
    </row>
    <row r="37059" spans="2:4" x14ac:dyDescent="0.25">
      <c r="B37059" s="3" t="s">
        <v>46528</v>
      </c>
      <c r="C37059" s="2" t="s">
        <v>4372</v>
      </c>
      <c r="D37059" s="3" t="s">
        <v>46539</v>
      </c>
    </row>
    <row r="37060" spans="2:4" x14ac:dyDescent="0.25">
      <c r="B37060" s="3" t="s">
        <v>46528</v>
      </c>
      <c r="C37060" s="2" t="s">
        <v>32177</v>
      </c>
      <c r="D37060" s="3" t="s">
        <v>46539</v>
      </c>
    </row>
    <row r="37061" spans="2:4" x14ac:dyDescent="0.25">
      <c r="B37061" s="3" t="s">
        <v>46528</v>
      </c>
      <c r="C37061" s="2" t="s">
        <v>38102</v>
      </c>
      <c r="D37061" s="3" t="s">
        <v>46539</v>
      </c>
    </row>
    <row r="37062" spans="2:4" x14ac:dyDescent="0.25">
      <c r="B37062" s="3" t="s">
        <v>46528</v>
      </c>
      <c r="C37062" s="2" t="s">
        <v>45830</v>
      </c>
      <c r="D37062" s="3" t="s">
        <v>46539</v>
      </c>
    </row>
    <row r="37063" spans="2:4" x14ac:dyDescent="0.25">
      <c r="B37063" s="3" t="s">
        <v>46528</v>
      </c>
      <c r="C37063" s="2" t="s">
        <v>45831</v>
      </c>
      <c r="D37063" s="3" t="s">
        <v>46539</v>
      </c>
    </row>
    <row r="37064" spans="2:4" x14ac:dyDescent="0.25">
      <c r="B37064" s="3" t="s">
        <v>46528</v>
      </c>
      <c r="C37064" s="2" t="s">
        <v>45832</v>
      </c>
      <c r="D37064" s="3" t="s">
        <v>46539</v>
      </c>
    </row>
    <row r="37065" spans="2:4" x14ac:dyDescent="0.25">
      <c r="B37065" s="3" t="s">
        <v>46528</v>
      </c>
      <c r="C37065" s="2" t="s">
        <v>4409</v>
      </c>
      <c r="D37065" s="3" t="s">
        <v>46539</v>
      </c>
    </row>
    <row r="37066" spans="2:4" x14ac:dyDescent="0.25">
      <c r="B37066" s="3" t="s">
        <v>46528</v>
      </c>
      <c r="C37066" s="2" t="s">
        <v>43492</v>
      </c>
      <c r="D37066" s="3" t="s">
        <v>46539</v>
      </c>
    </row>
    <row r="37067" spans="2:4" x14ac:dyDescent="0.25">
      <c r="B37067" s="3" t="s">
        <v>46528</v>
      </c>
      <c r="C37067" s="2" t="s">
        <v>45833</v>
      </c>
      <c r="D37067" s="3" t="s">
        <v>46539</v>
      </c>
    </row>
    <row r="37068" spans="2:4" x14ac:dyDescent="0.25">
      <c r="B37068" s="3" t="s">
        <v>46528</v>
      </c>
      <c r="C37068" s="2" t="s">
        <v>45834</v>
      </c>
      <c r="D37068" s="3" t="s">
        <v>46539</v>
      </c>
    </row>
    <row r="37069" spans="2:4" x14ac:dyDescent="0.25">
      <c r="B37069" s="3" t="s">
        <v>46528</v>
      </c>
      <c r="C37069" s="2" t="s">
        <v>45835</v>
      </c>
      <c r="D37069" s="3" t="s">
        <v>46539</v>
      </c>
    </row>
    <row r="37070" spans="2:4" x14ac:dyDescent="0.25">
      <c r="B37070" s="3" t="s">
        <v>46528</v>
      </c>
      <c r="C37070" s="2" t="s">
        <v>38123</v>
      </c>
      <c r="D37070" s="3" t="s">
        <v>46539</v>
      </c>
    </row>
    <row r="37071" spans="2:4" x14ac:dyDescent="0.25">
      <c r="B37071" s="3" t="s">
        <v>46528</v>
      </c>
      <c r="C37071" s="2" t="s">
        <v>45836</v>
      </c>
      <c r="D37071" s="3" t="s">
        <v>46539</v>
      </c>
    </row>
    <row r="37072" spans="2:4" x14ac:dyDescent="0.25">
      <c r="B37072" s="3" t="s">
        <v>46528</v>
      </c>
      <c r="C37072" s="2" t="s">
        <v>16174</v>
      </c>
      <c r="D37072" s="3" t="s">
        <v>46539</v>
      </c>
    </row>
    <row r="37073" spans="2:4" x14ac:dyDescent="0.25">
      <c r="B37073" s="3" t="s">
        <v>46528</v>
      </c>
      <c r="C37073" s="2" t="s">
        <v>16177</v>
      </c>
      <c r="D37073" s="3" t="s">
        <v>46539</v>
      </c>
    </row>
    <row r="37074" spans="2:4" x14ac:dyDescent="0.25">
      <c r="B37074" s="3" t="s">
        <v>46528</v>
      </c>
      <c r="C37074" s="2" t="s">
        <v>4433</v>
      </c>
      <c r="D37074" s="3" t="s">
        <v>46539</v>
      </c>
    </row>
    <row r="37075" spans="2:4" x14ac:dyDescent="0.25">
      <c r="B37075" s="3" t="s">
        <v>46528</v>
      </c>
      <c r="C37075" s="2" t="s">
        <v>18736</v>
      </c>
      <c r="D37075" s="3" t="s">
        <v>46539</v>
      </c>
    </row>
    <row r="37076" spans="2:4" x14ac:dyDescent="0.25">
      <c r="B37076" s="3" t="s">
        <v>46528</v>
      </c>
      <c r="C37076" s="2" t="s">
        <v>22442</v>
      </c>
      <c r="D37076" s="3" t="s">
        <v>46539</v>
      </c>
    </row>
    <row r="37077" spans="2:4" x14ac:dyDescent="0.25">
      <c r="B37077" s="3" t="s">
        <v>46528</v>
      </c>
      <c r="C37077" s="2" t="s">
        <v>16185</v>
      </c>
      <c r="D37077" s="3" t="s">
        <v>46539</v>
      </c>
    </row>
    <row r="37078" spans="2:4" x14ac:dyDescent="0.25">
      <c r="B37078" s="3" t="s">
        <v>46528</v>
      </c>
      <c r="C37078" s="2" t="s">
        <v>45837</v>
      </c>
      <c r="D37078" s="3" t="s">
        <v>46539</v>
      </c>
    </row>
    <row r="37079" spans="2:4" x14ac:dyDescent="0.25">
      <c r="B37079" s="3" t="s">
        <v>46528</v>
      </c>
      <c r="C37079" s="2" t="s">
        <v>32241</v>
      </c>
      <c r="D37079" s="3" t="s">
        <v>46539</v>
      </c>
    </row>
    <row r="37080" spans="2:4" x14ac:dyDescent="0.25">
      <c r="B37080" s="3" t="s">
        <v>46528</v>
      </c>
      <c r="C37080" s="2" t="s">
        <v>45838</v>
      </c>
      <c r="D37080" s="3" t="s">
        <v>46539</v>
      </c>
    </row>
    <row r="37081" spans="2:4" x14ac:dyDescent="0.25">
      <c r="B37081" s="3" t="s">
        <v>46528</v>
      </c>
      <c r="C37081" s="2" t="s">
        <v>20979</v>
      </c>
      <c r="D37081" s="3" t="s">
        <v>46539</v>
      </c>
    </row>
    <row r="37082" spans="2:4" x14ac:dyDescent="0.25">
      <c r="B37082" s="3" t="s">
        <v>46528</v>
      </c>
      <c r="C37082" s="2" t="s">
        <v>45839</v>
      </c>
      <c r="D37082" s="3" t="s">
        <v>46539</v>
      </c>
    </row>
    <row r="37083" spans="2:4" x14ac:dyDescent="0.25">
      <c r="B37083" s="3" t="s">
        <v>46528</v>
      </c>
      <c r="C37083" s="2" t="s">
        <v>11656</v>
      </c>
      <c r="D37083" s="3" t="s">
        <v>46539</v>
      </c>
    </row>
    <row r="37084" spans="2:4" x14ac:dyDescent="0.25">
      <c r="B37084" s="3" t="s">
        <v>46528</v>
      </c>
      <c r="C37084" s="2" t="s">
        <v>27199</v>
      </c>
      <c r="D37084" s="3" t="s">
        <v>46539</v>
      </c>
    </row>
    <row r="37085" spans="2:4" x14ac:dyDescent="0.25">
      <c r="B37085" s="3" t="s">
        <v>46528</v>
      </c>
      <c r="C37085" s="2" t="s">
        <v>45840</v>
      </c>
      <c r="D37085" s="3" t="s">
        <v>46539</v>
      </c>
    </row>
    <row r="37086" spans="2:4" x14ac:dyDescent="0.25">
      <c r="B37086" s="3" t="s">
        <v>46528</v>
      </c>
      <c r="C37086" s="2" t="s">
        <v>45841</v>
      </c>
      <c r="D37086" s="3" t="s">
        <v>46539</v>
      </c>
    </row>
    <row r="37087" spans="2:4" x14ac:dyDescent="0.25">
      <c r="B37087" s="3" t="s">
        <v>46528</v>
      </c>
      <c r="C37087" s="2" t="s">
        <v>27205</v>
      </c>
      <c r="D37087" s="3" t="s">
        <v>46539</v>
      </c>
    </row>
    <row r="37088" spans="2:4" x14ac:dyDescent="0.25">
      <c r="B37088" s="3" t="s">
        <v>46528</v>
      </c>
      <c r="C37088" s="2" t="s">
        <v>45842</v>
      </c>
      <c r="D37088" s="3" t="s">
        <v>46539</v>
      </c>
    </row>
    <row r="37089" spans="2:4" x14ac:dyDescent="0.25">
      <c r="B37089" s="3" t="s">
        <v>46528</v>
      </c>
      <c r="C37089" s="2" t="s">
        <v>45843</v>
      </c>
      <c r="D37089" s="3" t="s">
        <v>46539</v>
      </c>
    </row>
    <row r="37090" spans="2:4" x14ac:dyDescent="0.25">
      <c r="B37090" s="3" t="s">
        <v>46528</v>
      </c>
      <c r="C37090" s="2" t="s">
        <v>43520</v>
      </c>
      <c r="D37090" s="3" t="s">
        <v>46539</v>
      </c>
    </row>
    <row r="37091" spans="2:4" x14ac:dyDescent="0.25">
      <c r="B37091" s="3" t="s">
        <v>46528</v>
      </c>
      <c r="C37091" s="2" t="s">
        <v>43521</v>
      </c>
      <c r="D37091" s="3" t="s">
        <v>46539</v>
      </c>
    </row>
    <row r="37092" spans="2:4" x14ac:dyDescent="0.25">
      <c r="B37092" s="3" t="s">
        <v>46528</v>
      </c>
      <c r="C37092" s="2" t="s">
        <v>45844</v>
      </c>
      <c r="D37092" s="3" t="s">
        <v>46539</v>
      </c>
    </row>
    <row r="37093" spans="2:4" x14ac:dyDescent="0.25">
      <c r="B37093" s="3" t="s">
        <v>46528</v>
      </c>
      <c r="C37093" s="2" t="s">
        <v>45845</v>
      </c>
      <c r="D37093" s="3" t="s">
        <v>46539</v>
      </c>
    </row>
    <row r="37094" spans="2:4" x14ac:dyDescent="0.25">
      <c r="B37094" s="3" t="s">
        <v>46528</v>
      </c>
      <c r="C37094" s="2" t="s">
        <v>45846</v>
      </c>
      <c r="D37094" s="3" t="s">
        <v>46539</v>
      </c>
    </row>
    <row r="37095" spans="2:4" x14ac:dyDescent="0.25">
      <c r="B37095" s="3" t="s">
        <v>46528</v>
      </c>
      <c r="C37095" s="2" t="s">
        <v>43527</v>
      </c>
      <c r="D37095" s="3" t="s">
        <v>46539</v>
      </c>
    </row>
    <row r="37096" spans="2:4" x14ac:dyDescent="0.25">
      <c r="B37096" s="3" t="s">
        <v>46528</v>
      </c>
      <c r="C37096" s="2" t="s">
        <v>32268</v>
      </c>
      <c r="D37096" s="3" t="s">
        <v>46539</v>
      </c>
    </row>
    <row r="37097" spans="2:4" x14ac:dyDescent="0.25">
      <c r="B37097" s="3" t="s">
        <v>46528</v>
      </c>
      <c r="C37097" s="2" t="s">
        <v>45847</v>
      </c>
      <c r="D37097" s="3" t="s">
        <v>46539</v>
      </c>
    </row>
    <row r="37098" spans="2:4" x14ac:dyDescent="0.25">
      <c r="B37098" s="3" t="s">
        <v>46528</v>
      </c>
      <c r="C37098" s="2" t="s">
        <v>45848</v>
      </c>
      <c r="D37098" s="3" t="s">
        <v>46539</v>
      </c>
    </row>
    <row r="37099" spans="2:4" x14ac:dyDescent="0.25">
      <c r="B37099" s="3" t="s">
        <v>46528</v>
      </c>
      <c r="C37099" s="2" t="s">
        <v>45849</v>
      </c>
      <c r="D37099" s="3" t="s">
        <v>46539</v>
      </c>
    </row>
    <row r="37100" spans="2:4" x14ac:dyDescent="0.25">
      <c r="B37100" s="3" t="s">
        <v>46528</v>
      </c>
      <c r="C37100" s="2" t="s">
        <v>45850</v>
      </c>
      <c r="D37100" s="3" t="s">
        <v>46539</v>
      </c>
    </row>
    <row r="37101" spans="2:4" x14ac:dyDescent="0.25">
      <c r="B37101" s="3" t="s">
        <v>46528</v>
      </c>
      <c r="C37101" s="2" t="s">
        <v>45851</v>
      </c>
      <c r="D37101" s="3" t="s">
        <v>46539</v>
      </c>
    </row>
    <row r="37102" spans="2:4" x14ac:dyDescent="0.25">
      <c r="B37102" s="3" t="s">
        <v>46528</v>
      </c>
      <c r="C37102" s="2" t="s">
        <v>45852</v>
      </c>
      <c r="D37102" s="3" t="s">
        <v>46539</v>
      </c>
    </row>
    <row r="37103" spans="2:4" x14ac:dyDescent="0.25">
      <c r="B37103" s="3" t="s">
        <v>46528</v>
      </c>
      <c r="C37103" s="2" t="s">
        <v>20984</v>
      </c>
      <c r="D37103" s="3" t="s">
        <v>46539</v>
      </c>
    </row>
    <row r="37104" spans="2:4" x14ac:dyDescent="0.25">
      <c r="B37104" s="3" t="s">
        <v>46528</v>
      </c>
      <c r="C37104" s="2" t="s">
        <v>45853</v>
      </c>
      <c r="D37104" s="3" t="s">
        <v>46539</v>
      </c>
    </row>
    <row r="37105" spans="2:4" x14ac:dyDescent="0.25">
      <c r="B37105" s="3" t="s">
        <v>46528</v>
      </c>
      <c r="C37105" s="2" t="s">
        <v>45854</v>
      </c>
      <c r="D37105" s="3" t="s">
        <v>46539</v>
      </c>
    </row>
    <row r="37106" spans="2:4" x14ac:dyDescent="0.25">
      <c r="B37106" s="3" t="s">
        <v>46528</v>
      </c>
      <c r="C37106" s="2" t="s">
        <v>38183</v>
      </c>
      <c r="D37106" s="3" t="s">
        <v>46539</v>
      </c>
    </row>
    <row r="37107" spans="2:4" x14ac:dyDescent="0.25">
      <c r="B37107" s="3" t="s">
        <v>46528</v>
      </c>
      <c r="C37107" s="2" t="s">
        <v>45855</v>
      </c>
      <c r="D37107" s="3" t="s">
        <v>46539</v>
      </c>
    </row>
    <row r="37108" spans="2:4" x14ac:dyDescent="0.25">
      <c r="B37108" s="3" t="s">
        <v>46528</v>
      </c>
      <c r="C37108" s="2" t="s">
        <v>45856</v>
      </c>
      <c r="D37108" s="3" t="s">
        <v>46539</v>
      </c>
    </row>
    <row r="37109" spans="2:4" x14ac:dyDescent="0.25">
      <c r="B37109" s="3" t="s">
        <v>46528</v>
      </c>
      <c r="C37109" s="2" t="s">
        <v>11716</v>
      </c>
      <c r="D37109" s="3" t="s">
        <v>46539</v>
      </c>
    </row>
    <row r="37110" spans="2:4" x14ac:dyDescent="0.25">
      <c r="B37110" s="3" t="s">
        <v>46528</v>
      </c>
      <c r="C37110" s="2" t="s">
        <v>45857</v>
      </c>
      <c r="D37110" s="3" t="s">
        <v>46539</v>
      </c>
    </row>
    <row r="37111" spans="2:4" x14ac:dyDescent="0.25">
      <c r="B37111" s="3" t="s">
        <v>46528</v>
      </c>
      <c r="C37111" s="2" t="s">
        <v>43553</v>
      </c>
      <c r="D37111" s="3" t="s">
        <v>46539</v>
      </c>
    </row>
    <row r="37112" spans="2:4" x14ac:dyDescent="0.25">
      <c r="B37112" s="3" t="s">
        <v>46528</v>
      </c>
      <c r="C37112" s="2" t="s">
        <v>16215</v>
      </c>
      <c r="D37112" s="3" t="s">
        <v>46539</v>
      </c>
    </row>
    <row r="37113" spans="2:4" x14ac:dyDescent="0.25">
      <c r="B37113" s="3" t="s">
        <v>46528</v>
      </c>
      <c r="C37113" s="2" t="s">
        <v>45858</v>
      </c>
      <c r="D37113" s="3" t="s">
        <v>46539</v>
      </c>
    </row>
    <row r="37114" spans="2:4" x14ac:dyDescent="0.25">
      <c r="B37114" s="3" t="s">
        <v>46528</v>
      </c>
      <c r="C37114" s="2" t="s">
        <v>4515</v>
      </c>
      <c r="D37114" s="3" t="s">
        <v>46539</v>
      </c>
    </row>
    <row r="37115" spans="2:4" x14ac:dyDescent="0.25">
      <c r="B37115" s="3" t="s">
        <v>46528</v>
      </c>
      <c r="C37115" s="2" t="s">
        <v>45859</v>
      </c>
      <c r="D37115" s="3" t="s">
        <v>46539</v>
      </c>
    </row>
    <row r="37116" spans="2:4" x14ac:dyDescent="0.25">
      <c r="B37116" s="3" t="s">
        <v>46528</v>
      </c>
      <c r="C37116" s="2" t="s">
        <v>45860</v>
      </c>
      <c r="D37116" s="3" t="s">
        <v>46539</v>
      </c>
    </row>
    <row r="37117" spans="2:4" x14ac:dyDescent="0.25">
      <c r="B37117" s="3" t="s">
        <v>46528</v>
      </c>
      <c r="C37117" s="2" t="s">
        <v>43559</v>
      </c>
      <c r="D37117" s="3" t="s">
        <v>46539</v>
      </c>
    </row>
    <row r="37118" spans="2:4" x14ac:dyDescent="0.25">
      <c r="B37118" s="3" t="s">
        <v>46528</v>
      </c>
      <c r="C37118" s="2" t="s">
        <v>45861</v>
      </c>
      <c r="D37118" s="3" t="s">
        <v>46539</v>
      </c>
    </row>
    <row r="37119" spans="2:4" x14ac:dyDescent="0.25">
      <c r="B37119" s="3" t="s">
        <v>46528</v>
      </c>
      <c r="C37119" s="2" t="s">
        <v>45862</v>
      </c>
      <c r="D37119" s="3" t="s">
        <v>46539</v>
      </c>
    </row>
    <row r="37120" spans="2:4" x14ac:dyDescent="0.25">
      <c r="B37120" s="3" t="s">
        <v>46528</v>
      </c>
      <c r="C37120" s="2" t="s">
        <v>45863</v>
      </c>
      <c r="D37120" s="3" t="s">
        <v>46539</v>
      </c>
    </row>
    <row r="37121" spans="2:4" x14ac:dyDescent="0.25">
      <c r="B37121" s="3" t="s">
        <v>46528</v>
      </c>
      <c r="C37121" s="2" t="s">
        <v>4533</v>
      </c>
      <c r="D37121" s="3" t="s">
        <v>46539</v>
      </c>
    </row>
    <row r="37122" spans="2:4" x14ac:dyDescent="0.25">
      <c r="B37122" s="3" t="s">
        <v>46528</v>
      </c>
      <c r="C37122" s="2" t="s">
        <v>45864</v>
      </c>
      <c r="D37122" s="3" t="s">
        <v>46539</v>
      </c>
    </row>
    <row r="37123" spans="2:4" x14ac:dyDescent="0.25">
      <c r="B37123" s="3" t="s">
        <v>46528</v>
      </c>
      <c r="C37123" s="2" t="s">
        <v>23906</v>
      </c>
      <c r="D37123" s="3" t="s">
        <v>46539</v>
      </c>
    </row>
    <row r="37124" spans="2:4" x14ac:dyDescent="0.25">
      <c r="B37124" s="3" t="s">
        <v>46528</v>
      </c>
      <c r="C37124" s="2" t="s">
        <v>4539</v>
      </c>
      <c r="D37124" s="3" t="s">
        <v>46539</v>
      </c>
    </row>
    <row r="37125" spans="2:4" x14ac:dyDescent="0.25">
      <c r="B37125" s="3" t="s">
        <v>46528</v>
      </c>
      <c r="C37125" s="2" t="s">
        <v>45865</v>
      </c>
      <c r="D37125" s="3" t="s">
        <v>46539</v>
      </c>
    </row>
    <row r="37126" spans="2:4" x14ac:dyDescent="0.25">
      <c r="B37126" s="3" t="s">
        <v>46528</v>
      </c>
      <c r="C37126" s="2" t="s">
        <v>45866</v>
      </c>
      <c r="D37126" s="3" t="s">
        <v>46539</v>
      </c>
    </row>
    <row r="37127" spans="2:4" x14ac:dyDescent="0.25">
      <c r="B37127" s="3" t="s">
        <v>46528</v>
      </c>
      <c r="C37127" s="2" t="s">
        <v>16223</v>
      </c>
      <c r="D37127" s="3" t="s">
        <v>46539</v>
      </c>
    </row>
    <row r="37128" spans="2:4" x14ac:dyDescent="0.25">
      <c r="B37128" s="3" t="s">
        <v>46528</v>
      </c>
      <c r="C37128" s="2" t="s">
        <v>45867</v>
      </c>
      <c r="D37128" s="3" t="s">
        <v>46539</v>
      </c>
    </row>
    <row r="37129" spans="2:4" x14ac:dyDescent="0.25">
      <c r="B37129" s="3" t="s">
        <v>46528</v>
      </c>
      <c r="C37129" s="2" t="s">
        <v>4542</v>
      </c>
      <c r="D37129" s="3" t="s">
        <v>46539</v>
      </c>
    </row>
    <row r="37130" spans="2:4" x14ac:dyDescent="0.25">
      <c r="B37130" s="3" t="s">
        <v>46528</v>
      </c>
      <c r="C37130" s="2" t="s">
        <v>32345</v>
      </c>
      <c r="D37130" s="3" t="s">
        <v>46539</v>
      </c>
    </row>
    <row r="37131" spans="2:4" x14ac:dyDescent="0.25">
      <c r="B37131" s="3" t="s">
        <v>46528</v>
      </c>
      <c r="C37131" s="2" t="s">
        <v>16227</v>
      </c>
      <c r="D37131" s="3" t="s">
        <v>46539</v>
      </c>
    </row>
    <row r="37132" spans="2:4" x14ac:dyDescent="0.25">
      <c r="B37132" s="3" t="s">
        <v>46528</v>
      </c>
      <c r="C37132" s="2" t="s">
        <v>45868</v>
      </c>
      <c r="D37132" s="3" t="s">
        <v>46539</v>
      </c>
    </row>
    <row r="37133" spans="2:4" x14ac:dyDescent="0.25">
      <c r="B37133" s="3" t="s">
        <v>46528</v>
      </c>
      <c r="C37133" s="2" t="s">
        <v>45869</v>
      </c>
      <c r="D37133" s="3" t="s">
        <v>46539</v>
      </c>
    </row>
    <row r="37134" spans="2:4" x14ac:dyDescent="0.25">
      <c r="B37134" s="3" t="s">
        <v>46528</v>
      </c>
      <c r="C37134" s="2" t="s">
        <v>27242</v>
      </c>
      <c r="D37134" s="3" t="s">
        <v>46539</v>
      </c>
    </row>
    <row r="37135" spans="2:4" x14ac:dyDescent="0.25">
      <c r="B37135" s="3" t="s">
        <v>46528</v>
      </c>
      <c r="C37135" s="2" t="s">
        <v>45870</v>
      </c>
      <c r="D37135" s="3" t="s">
        <v>46539</v>
      </c>
    </row>
    <row r="37136" spans="2:4" x14ac:dyDescent="0.25">
      <c r="B37136" s="3" t="s">
        <v>46528</v>
      </c>
      <c r="C37136" s="2" t="s">
        <v>45871</v>
      </c>
      <c r="D37136" s="3" t="s">
        <v>46539</v>
      </c>
    </row>
    <row r="37137" spans="2:4" x14ac:dyDescent="0.25">
      <c r="B37137" s="3" t="s">
        <v>46528</v>
      </c>
      <c r="C37137" s="2" t="s">
        <v>45872</v>
      </c>
      <c r="D37137" s="3" t="s">
        <v>46539</v>
      </c>
    </row>
    <row r="37138" spans="2:4" x14ac:dyDescent="0.25">
      <c r="B37138" s="3" t="s">
        <v>46528</v>
      </c>
      <c r="C37138" s="2" t="s">
        <v>45873</v>
      </c>
      <c r="D37138" s="3" t="s">
        <v>46539</v>
      </c>
    </row>
    <row r="37139" spans="2:4" x14ac:dyDescent="0.25">
      <c r="B37139" s="3" t="s">
        <v>46528</v>
      </c>
      <c r="C37139" s="2" t="s">
        <v>45874</v>
      </c>
      <c r="D37139" s="3" t="s">
        <v>46539</v>
      </c>
    </row>
    <row r="37140" spans="2:4" x14ac:dyDescent="0.25">
      <c r="B37140" s="3" t="s">
        <v>46528</v>
      </c>
      <c r="C37140" s="2" t="s">
        <v>45875</v>
      </c>
      <c r="D37140" s="3" t="s">
        <v>46539</v>
      </c>
    </row>
    <row r="37141" spans="2:4" x14ac:dyDescent="0.25">
      <c r="B37141" s="3" t="s">
        <v>46528</v>
      </c>
      <c r="C37141" s="2" t="s">
        <v>45876</v>
      </c>
      <c r="D37141" s="3" t="s">
        <v>46539</v>
      </c>
    </row>
    <row r="37142" spans="2:4" x14ac:dyDescent="0.25">
      <c r="B37142" s="3" t="s">
        <v>46528</v>
      </c>
      <c r="C37142" s="2" t="s">
        <v>45877</v>
      </c>
      <c r="D37142" s="3" t="s">
        <v>46539</v>
      </c>
    </row>
    <row r="37143" spans="2:4" x14ac:dyDescent="0.25">
      <c r="B37143" s="3" t="s">
        <v>46528</v>
      </c>
      <c r="C37143" s="2" t="s">
        <v>45878</v>
      </c>
      <c r="D37143" s="3" t="s">
        <v>46539</v>
      </c>
    </row>
    <row r="37144" spans="2:4" x14ac:dyDescent="0.25">
      <c r="B37144" s="3" t="s">
        <v>46528</v>
      </c>
      <c r="C37144" s="2" t="s">
        <v>45879</v>
      </c>
      <c r="D37144" s="3" t="s">
        <v>46539</v>
      </c>
    </row>
    <row r="37145" spans="2:4" x14ac:dyDescent="0.25">
      <c r="B37145" s="3" t="s">
        <v>46528</v>
      </c>
      <c r="C37145" s="2" t="s">
        <v>45880</v>
      </c>
      <c r="D37145" s="3" t="s">
        <v>46539</v>
      </c>
    </row>
    <row r="37146" spans="2:4" x14ac:dyDescent="0.25">
      <c r="B37146" s="3" t="s">
        <v>46528</v>
      </c>
      <c r="C37146" s="2" t="s">
        <v>45881</v>
      </c>
      <c r="D37146" s="3" t="s">
        <v>46539</v>
      </c>
    </row>
    <row r="37147" spans="2:4" x14ac:dyDescent="0.25">
      <c r="B37147" s="3" t="s">
        <v>46528</v>
      </c>
      <c r="C37147" s="2" t="s">
        <v>27260</v>
      </c>
      <c r="D37147" s="3" t="s">
        <v>46539</v>
      </c>
    </row>
    <row r="37148" spans="2:4" x14ac:dyDescent="0.25">
      <c r="B37148" s="3" t="s">
        <v>46528</v>
      </c>
      <c r="C37148" s="2" t="s">
        <v>45882</v>
      </c>
      <c r="D37148" s="3" t="s">
        <v>46539</v>
      </c>
    </row>
    <row r="37149" spans="2:4" x14ac:dyDescent="0.25">
      <c r="B37149" s="3" t="s">
        <v>46528</v>
      </c>
      <c r="C37149" s="2" t="s">
        <v>45883</v>
      </c>
      <c r="D37149" s="3" t="s">
        <v>46539</v>
      </c>
    </row>
    <row r="37150" spans="2:4" x14ac:dyDescent="0.25">
      <c r="B37150" s="3" t="s">
        <v>46528</v>
      </c>
      <c r="C37150" s="2" t="s">
        <v>45884</v>
      </c>
      <c r="D37150" s="3" t="s">
        <v>46539</v>
      </c>
    </row>
    <row r="37151" spans="2:4" x14ac:dyDescent="0.25">
      <c r="B37151" s="3" t="s">
        <v>46528</v>
      </c>
      <c r="C37151" s="2" t="s">
        <v>11847</v>
      </c>
      <c r="D37151" s="3" t="s">
        <v>46539</v>
      </c>
    </row>
    <row r="37152" spans="2:4" x14ac:dyDescent="0.25">
      <c r="B37152" s="3" t="s">
        <v>46528</v>
      </c>
      <c r="C37152" s="2" t="s">
        <v>16262</v>
      </c>
      <c r="D37152" s="3" t="s">
        <v>46539</v>
      </c>
    </row>
    <row r="37153" spans="2:4" x14ac:dyDescent="0.25">
      <c r="B37153" s="3" t="s">
        <v>46528</v>
      </c>
      <c r="C37153" s="2" t="s">
        <v>4612</v>
      </c>
      <c r="D37153" s="3" t="s">
        <v>46539</v>
      </c>
    </row>
    <row r="37154" spans="2:4" x14ac:dyDescent="0.25">
      <c r="B37154" s="3" t="s">
        <v>46528</v>
      </c>
      <c r="C37154" s="2" t="s">
        <v>45885</v>
      </c>
      <c r="D37154" s="3" t="s">
        <v>46539</v>
      </c>
    </row>
    <row r="37155" spans="2:4" x14ac:dyDescent="0.25">
      <c r="B37155" s="3" t="s">
        <v>46528</v>
      </c>
      <c r="C37155" s="2" t="s">
        <v>45886</v>
      </c>
      <c r="D37155" s="3" t="s">
        <v>46539</v>
      </c>
    </row>
    <row r="37156" spans="2:4" x14ac:dyDescent="0.25">
      <c r="B37156" s="3" t="s">
        <v>46528</v>
      </c>
      <c r="C37156" s="2" t="s">
        <v>32428</v>
      </c>
      <c r="D37156" s="3" t="s">
        <v>46539</v>
      </c>
    </row>
    <row r="37157" spans="2:4" x14ac:dyDescent="0.25">
      <c r="B37157" s="3" t="s">
        <v>46528</v>
      </c>
      <c r="C37157" s="2" t="s">
        <v>45887</v>
      </c>
      <c r="D37157" s="3" t="s">
        <v>46539</v>
      </c>
    </row>
    <row r="37158" spans="2:4" x14ac:dyDescent="0.25">
      <c r="B37158" s="3" t="s">
        <v>46528</v>
      </c>
      <c r="C37158" s="2" t="s">
        <v>32437</v>
      </c>
      <c r="D37158" s="3" t="s">
        <v>46539</v>
      </c>
    </row>
    <row r="37159" spans="2:4" x14ac:dyDescent="0.25">
      <c r="B37159" s="3" t="s">
        <v>46528</v>
      </c>
      <c r="C37159" s="2" t="s">
        <v>45888</v>
      </c>
      <c r="D37159" s="3" t="s">
        <v>46539</v>
      </c>
    </row>
    <row r="37160" spans="2:4" x14ac:dyDescent="0.25">
      <c r="B37160" s="3" t="s">
        <v>46528</v>
      </c>
      <c r="C37160" s="2" t="s">
        <v>45889</v>
      </c>
      <c r="D37160" s="3" t="s">
        <v>46539</v>
      </c>
    </row>
    <row r="37161" spans="2:4" x14ac:dyDescent="0.25">
      <c r="B37161" s="3" t="s">
        <v>46528</v>
      </c>
      <c r="C37161" s="2" t="s">
        <v>45890</v>
      </c>
      <c r="D37161" s="3" t="s">
        <v>46539</v>
      </c>
    </row>
    <row r="37162" spans="2:4" x14ac:dyDescent="0.25">
      <c r="B37162" s="3" t="s">
        <v>46528</v>
      </c>
      <c r="C37162" s="2" t="s">
        <v>22476</v>
      </c>
      <c r="D37162" s="3" t="s">
        <v>46539</v>
      </c>
    </row>
    <row r="37163" spans="2:4" x14ac:dyDescent="0.25">
      <c r="B37163" s="3" t="s">
        <v>46528</v>
      </c>
      <c r="C37163" s="2" t="s">
        <v>43618</v>
      </c>
      <c r="D37163" s="3" t="s">
        <v>46539</v>
      </c>
    </row>
    <row r="37164" spans="2:4" x14ac:dyDescent="0.25">
      <c r="B37164" s="3" t="s">
        <v>46528</v>
      </c>
      <c r="C37164" s="2" t="s">
        <v>45891</v>
      </c>
      <c r="D37164" s="3" t="s">
        <v>46539</v>
      </c>
    </row>
    <row r="37165" spans="2:4" x14ac:dyDescent="0.25">
      <c r="B37165" s="3" t="s">
        <v>46528</v>
      </c>
      <c r="C37165" s="2" t="s">
        <v>45892</v>
      </c>
      <c r="D37165" s="3" t="s">
        <v>46539</v>
      </c>
    </row>
    <row r="37166" spans="2:4" x14ac:dyDescent="0.25">
      <c r="B37166" s="3" t="s">
        <v>46528</v>
      </c>
      <c r="C37166" s="2" t="s">
        <v>45893</v>
      </c>
      <c r="D37166" s="3" t="s">
        <v>46539</v>
      </c>
    </row>
    <row r="37167" spans="2:4" x14ac:dyDescent="0.25">
      <c r="B37167" s="3" t="s">
        <v>46528</v>
      </c>
      <c r="C37167" s="2" t="s">
        <v>45894</v>
      </c>
      <c r="D37167" s="3" t="s">
        <v>46539</v>
      </c>
    </row>
    <row r="37168" spans="2:4" x14ac:dyDescent="0.25">
      <c r="B37168" s="3" t="s">
        <v>46528</v>
      </c>
      <c r="C37168" s="2" t="s">
        <v>45895</v>
      </c>
      <c r="D37168" s="3" t="s">
        <v>46539</v>
      </c>
    </row>
    <row r="37169" spans="2:4" x14ac:dyDescent="0.25">
      <c r="B37169" s="3" t="s">
        <v>46528</v>
      </c>
      <c r="C37169" s="2" t="s">
        <v>45896</v>
      </c>
      <c r="D37169" s="3" t="s">
        <v>46539</v>
      </c>
    </row>
    <row r="37170" spans="2:4" x14ac:dyDescent="0.25">
      <c r="B37170" s="3" t="s">
        <v>46528</v>
      </c>
      <c r="C37170" s="2" t="s">
        <v>45897</v>
      </c>
      <c r="D37170" s="3" t="s">
        <v>46539</v>
      </c>
    </row>
    <row r="37171" spans="2:4" x14ac:dyDescent="0.25">
      <c r="B37171" s="3" t="s">
        <v>46528</v>
      </c>
      <c r="C37171" s="2" t="s">
        <v>45898</v>
      </c>
      <c r="D37171" s="3" t="s">
        <v>46539</v>
      </c>
    </row>
    <row r="37172" spans="2:4" x14ac:dyDescent="0.25">
      <c r="B37172" s="3" t="s">
        <v>46528</v>
      </c>
      <c r="C37172" s="2" t="s">
        <v>45899</v>
      </c>
      <c r="D37172" s="3" t="s">
        <v>46539</v>
      </c>
    </row>
    <row r="37173" spans="2:4" x14ac:dyDescent="0.25">
      <c r="B37173" s="3" t="s">
        <v>46528</v>
      </c>
      <c r="C37173" s="2" t="s">
        <v>45900</v>
      </c>
      <c r="D37173" s="3" t="s">
        <v>46539</v>
      </c>
    </row>
    <row r="37174" spans="2:4" x14ac:dyDescent="0.25">
      <c r="B37174" s="3" t="s">
        <v>46528</v>
      </c>
      <c r="C37174" s="2" t="s">
        <v>45901</v>
      </c>
      <c r="D37174" s="3" t="s">
        <v>46539</v>
      </c>
    </row>
    <row r="37175" spans="2:4" x14ac:dyDescent="0.25">
      <c r="B37175" s="3" t="s">
        <v>46528</v>
      </c>
      <c r="C37175" s="2" t="s">
        <v>45902</v>
      </c>
      <c r="D37175" s="3" t="s">
        <v>46539</v>
      </c>
    </row>
    <row r="37176" spans="2:4" x14ac:dyDescent="0.25">
      <c r="B37176" s="3" t="s">
        <v>46528</v>
      </c>
      <c r="C37176" s="2" t="s">
        <v>45903</v>
      </c>
      <c r="D37176" s="3" t="s">
        <v>46539</v>
      </c>
    </row>
    <row r="37177" spans="2:4" x14ac:dyDescent="0.25">
      <c r="B37177" s="3" t="s">
        <v>46528</v>
      </c>
      <c r="C37177" s="2" t="s">
        <v>45904</v>
      </c>
      <c r="D37177" s="3" t="s">
        <v>46539</v>
      </c>
    </row>
    <row r="37178" spans="2:4" x14ac:dyDescent="0.25">
      <c r="B37178" s="3" t="s">
        <v>46528</v>
      </c>
      <c r="C37178" s="2" t="s">
        <v>45905</v>
      </c>
      <c r="D37178" s="3" t="s">
        <v>46539</v>
      </c>
    </row>
    <row r="37179" spans="2:4" x14ac:dyDescent="0.25">
      <c r="B37179" s="3" t="s">
        <v>46528</v>
      </c>
      <c r="C37179" s="2" t="s">
        <v>45906</v>
      </c>
      <c r="D37179" s="3" t="s">
        <v>46539</v>
      </c>
    </row>
    <row r="37180" spans="2:4" x14ac:dyDescent="0.25">
      <c r="B37180" s="3" t="s">
        <v>46528</v>
      </c>
      <c r="C37180" s="2" t="s">
        <v>45907</v>
      </c>
      <c r="D37180" s="3" t="s">
        <v>46539</v>
      </c>
    </row>
    <row r="37181" spans="2:4" x14ac:dyDescent="0.25">
      <c r="B37181" s="3" t="s">
        <v>46528</v>
      </c>
      <c r="C37181" s="2" t="s">
        <v>32472</v>
      </c>
      <c r="D37181" s="3" t="s">
        <v>46539</v>
      </c>
    </row>
    <row r="37182" spans="2:4" x14ac:dyDescent="0.25">
      <c r="B37182" s="3" t="s">
        <v>46528</v>
      </c>
      <c r="C37182" s="2" t="s">
        <v>45908</v>
      </c>
      <c r="D37182" s="3" t="s">
        <v>46539</v>
      </c>
    </row>
    <row r="37183" spans="2:4" x14ac:dyDescent="0.25">
      <c r="B37183" s="3" t="s">
        <v>46528</v>
      </c>
      <c r="C37183" s="2" t="s">
        <v>45909</v>
      </c>
      <c r="D37183" s="3" t="s">
        <v>46539</v>
      </c>
    </row>
    <row r="37184" spans="2:4" x14ac:dyDescent="0.25">
      <c r="B37184" s="3" t="s">
        <v>46528</v>
      </c>
      <c r="C37184" s="2" t="s">
        <v>43635</v>
      </c>
      <c r="D37184" s="3" t="s">
        <v>46539</v>
      </c>
    </row>
    <row r="37185" spans="2:4" x14ac:dyDescent="0.25">
      <c r="B37185" s="3" t="s">
        <v>46528</v>
      </c>
      <c r="C37185" s="2" t="s">
        <v>45910</v>
      </c>
      <c r="D37185" s="3" t="s">
        <v>46539</v>
      </c>
    </row>
    <row r="37186" spans="2:4" x14ac:dyDescent="0.25">
      <c r="B37186" s="3" t="s">
        <v>46528</v>
      </c>
      <c r="C37186" s="2" t="s">
        <v>45911</v>
      </c>
      <c r="D37186" s="3" t="s">
        <v>46539</v>
      </c>
    </row>
    <row r="37187" spans="2:4" x14ac:dyDescent="0.25">
      <c r="B37187" s="3" t="s">
        <v>46528</v>
      </c>
      <c r="C37187" s="2" t="s">
        <v>45912</v>
      </c>
      <c r="D37187" s="3" t="s">
        <v>46539</v>
      </c>
    </row>
    <row r="37188" spans="2:4" x14ac:dyDescent="0.25">
      <c r="B37188" s="3" t="s">
        <v>46528</v>
      </c>
      <c r="C37188" s="2" t="s">
        <v>45913</v>
      </c>
      <c r="D37188" s="3" t="s">
        <v>46539</v>
      </c>
    </row>
    <row r="37189" spans="2:4" x14ac:dyDescent="0.25">
      <c r="B37189" s="3" t="s">
        <v>46528</v>
      </c>
      <c r="C37189" s="2" t="s">
        <v>45914</v>
      </c>
      <c r="D37189" s="3" t="s">
        <v>46539</v>
      </c>
    </row>
    <row r="37190" spans="2:4" x14ac:dyDescent="0.25">
      <c r="B37190" s="3" t="s">
        <v>46528</v>
      </c>
      <c r="C37190" s="2" t="s">
        <v>45915</v>
      </c>
      <c r="D37190" s="3" t="s">
        <v>46539</v>
      </c>
    </row>
    <row r="37191" spans="2:4" x14ac:dyDescent="0.25">
      <c r="B37191" s="3" t="s">
        <v>46528</v>
      </c>
      <c r="C37191" s="2" t="s">
        <v>4675</v>
      </c>
      <c r="D37191" s="3" t="s">
        <v>46539</v>
      </c>
    </row>
    <row r="37192" spans="2:4" x14ac:dyDescent="0.25">
      <c r="B37192" s="3" t="s">
        <v>46528</v>
      </c>
      <c r="C37192" s="2" t="s">
        <v>45916</v>
      </c>
      <c r="D37192" s="3" t="s">
        <v>46539</v>
      </c>
    </row>
    <row r="37193" spans="2:4" x14ac:dyDescent="0.25">
      <c r="B37193" s="3" t="s">
        <v>46528</v>
      </c>
      <c r="C37193" s="2" t="s">
        <v>38301</v>
      </c>
      <c r="D37193" s="3" t="s">
        <v>46539</v>
      </c>
    </row>
    <row r="37194" spans="2:4" x14ac:dyDescent="0.25">
      <c r="B37194" s="3" t="s">
        <v>46528</v>
      </c>
      <c r="C37194" s="2" t="s">
        <v>4679</v>
      </c>
      <c r="D37194" s="3" t="s">
        <v>46539</v>
      </c>
    </row>
    <row r="37195" spans="2:4" x14ac:dyDescent="0.25">
      <c r="B37195" s="3" t="s">
        <v>46528</v>
      </c>
      <c r="C37195" s="2" t="s">
        <v>45917</v>
      </c>
      <c r="D37195" s="3" t="s">
        <v>46539</v>
      </c>
    </row>
    <row r="37196" spans="2:4" x14ac:dyDescent="0.25">
      <c r="B37196" s="3" t="s">
        <v>46528</v>
      </c>
      <c r="C37196" s="2" t="s">
        <v>45918</v>
      </c>
      <c r="D37196" s="3" t="s">
        <v>46539</v>
      </c>
    </row>
    <row r="37197" spans="2:4" x14ac:dyDescent="0.25">
      <c r="B37197" s="3" t="s">
        <v>46528</v>
      </c>
      <c r="C37197" s="2" t="s">
        <v>45919</v>
      </c>
      <c r="D37197" s="3" t="s">
        <v>46539</v>
      </c>
    </row>
    <row r="37198" spans="2:4" x14ac:dyDescent="0.25">
      <c r="B37198" s="3" t="s">
        <v>46528</v>
      </c>
      <c r="C37198" s="2" t="s">
        <v>32500</v>
      </c>
      <c r="D37198" s="3" t="s">
        <v>46539</v>
      </c>
    </row>
    <row r="37199" spans="2:4" x14ac:dyDescent="0.25">
      <c r="B37199" s="3" t="s">
        <v>46528</v>
      </c>
      <c r="C37199" s="2" t="s">
        <v>45920</v>
      </c>
      <c r="D37199" s="3" t="s">
        <v>46539</v>
      </c>
    </row>
    <row r="37200" spans="2:4" x14ac:dyDescent="0.25">
      <c r="B37200" s="3" t="s">
        <v>46528</v>
      </c>
      <c r="C37200" s="2" t="s">
        <v>45921</v>
      </c>
      <c r="D37200" s="3" t="s">
        <v>46539</v>
      </c>
    </row>
    <row r="37201" spans="2:4" x14ac:dyDescent="0.25">
      <c r="B37201" s="3" t="s">
        <v>46528</v>
      </c>
      <c r="C37201" s="2" t="s">
        <v>45922</v>
      </c>
      <c r="D37201" s="3" t="s">
        <v>46539</v>
      </c>
    </row>
    <row r="37202" spans="2:4" x14ac:dyDescent="0.25">
      <c r="B37202" s="3" t="s">
        <v>46528</v>
      </c>
      <c r="C37202" s="2" t="s">
        <v>45923</v>
      </c>
      <c r="D37202" s="3" t="s">
        <v>46539</v>
      </c>
    </row>
    <row r="37203" spans="2:4" x14ac:dyDescent="0.25">
      <c r="B37203" s="3" t="s">
        <v>46528</v>
      </c>
      <c r="C37203" s="2" t="s">
        <v>45924</v>
      </c>
      <c r="D37203" s="3" t="s">
        <v>46539</v>
      </c>
    </row>
    <row r="37204" spans="2:4" x14ac:dyDescent="0.25">
      <c r="B37204" s="3" t="s">
        <v>46528</v>
      </c>
      <c r="C37204" s="2" t="s">
        <v>45925</v>
      </c>
      <c r="D37204" s="3" t="s">
        <v>46539</v>
      </c>
    </row>
    <row r="37205" spans="2:4" x14ac:dyDescent="0.25">
      <c r="B37205" s="3" t="s">
        <v>46528</v>
      </c>
      <c r="C37205" s="2" t="s">
        <v>45926</v>
      </c>
      <c r="D37205" s="3" t="s">
        <v>46539</v>
      </c>
    </row>
    <row r="37206" spans="2:4" x14ac:dyDescent="0.25">
      <c r="B37206" s="3" t="s">
        <v>46528</v>
      </c>
      <c r="C37206" s="2" t="s">
        <v>27329</v>
      </c>
      <c r="D37206" s="3" t="s">
        <v>46539</v>
      </c>
    </row>
    <row r="37207" spans="2:4" x14ac:dyDescent="0.25">
      <c r="B37207" s="3" t="s">
        <v>46528</v>
      </c>
      <c r="C37207" s="2" t="s">
        <v>45927</v>
      </c>
      <c r="D37207" s="3" t="s">
        <v>46539</v>
      </c>
    </row>
    <row r="37208" spans="2:4" x14ac:dyDescent="0.25">
      <c r="B37208" s="3" t="s">
        <v>46528</v>
      </c>
      <c r="C37208" s="2" t="s">
        <v>45928</v>
      </c>
      <c r="D37208" s="3" t="s">
        <v>46539</v>
      </c>
    </row>
    <row r="37209" spans="2:4" x14ac:dyDescent="0.25">
      <c r="B37209" s="3" t="s">
        <v>46528</v>
      </c>
      <c r="C37209" s="2" t="s">
        <v>45929</v>
      </c>
      <c r="D37209" s="3" t="s">
        <v>46539</v>
      </c>
    </row>
    <row r="37210" spans="2:4" x14ac:dyDescent="0.25">
      <c r="B37210" s="3" t="s">
        <v>46528</v>
      </c>
      <c r="C37210" s="2" t="s">
        <v>45930</v>
      </c>
      <c r="D37210" s="3" t="s">
        <v>46539</v>
      </c>
    </row>
    <row r="37211" spans="2:4" x14ac:dyDescent="0.25">
      <c r="B37211" s="3" t="s">
        <v>46528</v>
      </c>
      <c r="C37211" s="2" t="s">
        <v>45931</v>
      </c>
      <c r="D37211" s="3" t="s">
        <v>46539</v>
      </c>
    </row>
    <row r="37212" spans="2:4" x14ac:dyDescent="0.25">
      <c r="B37212" s="3" t="s">
        <v>46528</v>
      </c>
      <c r="C37212" s="2" t="s">
        <v>45932</v>
      </c>
      <c r="D37212" s="3" t="s">
        <v>46539</v>
      </c>
    </row>
    <row r="37213" spans="2:4" x14ac:dyDescent="0.25">
      <c r="B37213" s="3" t="s">
        <v>46528</v>
      </c>
      <c r="C37213" s="2" t="s">
        <v>45933</v>
      </c>
      <c r="D37213" s="3" t="s">
        <v>46539</v>
      </c>
    </row>
    <row r="37214" spans="2:4" x14ac:dyDescent="0.25">
      <c r="B37214" s="3" t="s">
        <v>46528</v>
      </c>
      <c r="C37214" s="2" t="s">
        <v>45934</v>
      </c>
      <c r="D37214" s="3" t="s">
        <v>46539</v>
      </c>
    </row>
    <row r="37215" spans="2:4" x14ac:dyDescent="0.25">
      <c r="B37215" s="3" t="s">
        <v>46528</v>
      </c>
      <c r="C37215" s="2" t="s">
        <v>45935</v>
      </c>
      <c r="D37215" s="3" t="s">
        <v>46539</v>
      </c>
    </row>
    <row r="37216" spans="2:4" x14ac:dyDescent="0.25">
      <c r="B37216" s="3" t="s">
        <v>46528</v>
      </c>
      <c r="C37216" s="2" t="s">
        <v>45936</v>
      </c>
      <c r="D37216" s="3" t="s">
        <v>46539</v>
      </c>
    </row>
    <row r="37217" spans="2:4" x14ac:dyDescent="0.25">
      <c r="B37217" s="3" t="s">
        <v>46528</v>
      </c>
      <c r="C37217" s="2" t="s">
        <v>32557</v>
      </c>
      <c r="D37217" s="3" t="s">
        <v>46539</v>
      </c>
    </row>
    <row r="37218" spans="2:4" x14ac:dyDescent="0.25">
      <c r="B37218" s="3" t="s">
        <v>46528</v>
      </c>
      <c r="C37218" s="2" t="s">
        <v>45937</v>
      </c>
      <c r="D37218" s="3" t="s">
        <v>46539</v>
      </c>
    </row>
    <row r="37219" spans="2:4" x14ac:dyDescent="0.25">
      <c r="B37219" s="3" t="s">
        <v>46528</v>
      </c>
      <c r="C37219" s="2" t="s">
        <v>23442</v>
      </c>
      <c r="D37219" s="3" t="s">
        <v>46539</v>
      </c>
    </row>
    <row r="37220" spans="2:4" x14ac:dyDescent="0.25">
      <c r="B37220" s="3" t="s">
        <v>46528</v>
      </c>
      <c r="C37220" s="2" t="s">
        <v>45938</v>
      </c>
      <c r="D37220" s="3" t="s">
        <v>46539</v>
      </c>
    </row>
    <row r="37221" spans="2:4" x14ac:dyDescent="0.25">
      <c r="B37221" s="3" t="s">
        <v>46528</v>
      </c>
      <c r="C37221" s="2" t="s">
        <v>45939</v>
      </c>
      <c r="D37221" s="3" t="s">
        <v>46539</v>
      </c>
    </row>
    <row r="37222" spans="2:4" x14ac:dyDescent="0.25">
      <c r="B37222" s="3" t="s">
        <v>46528</v>
      </c>
      <c r="C37222" s="2" t="s">
        <v>45940</v>
      </c>
      <c r="D37222" s="3" t="s">
        <v>46539</v>
      </c>
    </row>
    <row r="37223" spans="2:4" x14ac:dyDescent="0.25">
      <c r="B37223" s="3" t="s">
        <v>46528</v>
      </c>
      <c r="C37223" s="2" t="s">
        <v>45941</v>
      </c>
      <c r="D37223" s="3" t="s">
        <v>46539</v>
      </c>
    </row>
    <row r="37224" spans="2:4" x14ac:dyDescent="0.25">
      <c r="B37224" s="3" t="s">
        <v>46528</v>
      </c>
      <c r="C37224" s="2" t="s">
        <v>45942</v>
      </c>
      <c r="D37224" s="3" t="s">
        <v>46539</v>
      </c>
    </row>
    <row r="37225" spans="2:4" x14ac:dyDescent="0.25">
      <c r="B37225" s="3" t="s">
        <v>46528</v>
      </c>
      <c r="C37225" s="2" t="s">
        <v>45943</v>
      </c>
      <c r="D37225" s="3" t="s">
        <v>46539</v>
      </c>
    </row>
    <row r="37226" spans="2:4" x14ac:dyDescent="0.25">
      <c r="B37226" s="3" t="s">
        <v>46528</v>
      </c>
      <c r="C37226" s="2" t="s">
        <v>45944</v>
      </c>
      <c r="D37226" s="3" t="s">
        <v>46539</v>
      </c>
    </row>
    <row r="37227" spans="2:4" x14ac:dyDescent="0.25">
      <c r="B37227" s="3" t="s">
        <v>46528</v>
      </c>
      <c r="C37227" s="2" t="s">
        <v>45945</v>
      </c>
      <c r="D37227" s="3" t="s">
        <v>46539</v>
      </c>
    </row>
    <row r="37228" spans="2:4" x14ac:dyDescent="0.25">
      <c r="B37228" s="3" t="s">
        <v>46528</v>
      </c>
      <c r="C37228" s="2" t="s">
        <v>45946</v>
      </c>
      <c r="D37228" s="3" t="s">
        <v>46539</v>
      </c>
    </row>
    <row r="37229" spans="2:4" x14ac:dyDescent="0.25">
      <c r="B37229" s="3" t="s">
        <v>46528</v>
      </c>
      <c r="C37229" s="2" t="s">
        <v>45947</v>
      </c>
      <c r="D37229" s="3" t="s">
        <v>46539</v>
      </c>
    </row>
    <row r="37230" spans="2:4" x14ac:dyDescent="0.25">
      <c r="B37230" s="3" t="s">
        <v>46528</v>
      </c>
      <c r="C37230" s="2" t="s">
        <v>45948</v>
      </c>
      <c r="D37230" s="3" t="s">
        <v>46539</v>
      </c>
    </row>
    <row r="37231" spans="2:4" x14ac:dyDescent="0.25">
      <c r="B37231" s="3" t="s">
        <v>46528</v>
      </c>
      <c r="C37231" s="2" t="s">
        <v>45949</v>
      </c>
      <c r="D37231" s="3" t="s">
        <v>46539</v>
      </c>
    </row>
    <row r="37232" spans="2:4" x14ac:dyDescent="0.25">
      <c r="B37232" s="3" t="s">
        <v>46528</v>
      </c>
      <c r="C37232" s="2" t="s">
        <v>45950</v>
      </c>
      <c r="D37232" s="3" t="s">
        <v>46539</v>
      </c>
    </row>
    <row r="37233" spans="2:4" x14ac:dyDescent="0.25">
      <c r="B37233" s="3" t="s">
        <v>46528</v>
      </c>
      <c r="C37233" s="2" t="s">
        <v>4762</v>
      </c>
      <c r="D37233" s="3" t="s">
        <v>46539</v>
      </c>
    </row>
    <row r="37234" spans="2:4" x14ac:dyDescent="0.25">
      <c r="B37234" s="3" t="s">
        <v>46528</v>
      </c>
      <c r="C37234" s="2" t="s">
        <v>32593</v>
      </c>
      <c r="D37234" s="3" t="s">
        <v>46539</v>
      </c>
    </row>
    <row r="37235" spans="2:4" x14ac:dyDescent="0.25">
      <c r="B37235" s="3" t="s">
        <v>46528</v>
      </c>
      <c r="C37235" s="2" t="s">
        <v>45951</v>
      </c>
      <c r="D37235" s="3" t="s">
        <v>46539</v>
      </c>
    </row>
    <row r="37236" spans="2:4" x14ac:dyDescent="0.25">
      <c r="B37236" s="3" t="s">
        <v>46528</v>
      </c>
      <c r="C37236" s="2" t="s">
        <v>32595</v>
      </c>
      <c r="D37236" s="3" t="s">
        <v>46539</v>
      </c>
    </row>
    <row r="37237" spans="2:4" x14ac:dyDescent="0.25">
      <c r="B37237" s="3" t="s">
        <v>46528</v>
      </c>
      <c r="C37237" s="2" t="s">
        <v>45952</v>
      </c>
      <c r="D37237" s="3" t="s">
        <v>46539</v>
      </c>
    </row>
    <row r="37238" spans="2:4" x14ac:dyDescent="0.25">
      <c r="B37238" s="3" t="s">
        <v>46528</v>
      </c>
      <c r="C37238" s="2" t="s">
        <v>45953</v>
      </c>
      <c r="D37238" s="3" t="s">
        <v>46539</v>
      </c>
    </row>
    <row r="37239" spans="2:4" x14ac:dyDescent="0.25">
      <c r="B37239" s="3" t="s">
        <v>46528</v>
      </c>
      <c r="C37239" s="2" t="s">
        <v>4770</v>
      </c>
      <c r="D37239" s="3" t="s">
        <v>46539</v>
      </c>
    </row>
    <row r="37240" spans="2:4" x14ac:dyDescent="0.25">
      <c r="B37240" s="3" t="s">
        <v>46528</v>
      </c>
      <c r="C37240" s="2" t="s">
        <v>45954</v>
      </c>
      <c r="D37240" s="3" t="s">
        <v>46539</v>
      </c>
    </row>
    <row r="37241" spans="2:4" x14ac:dyDescent="0.25">
      <c r="B37241" s="3" t="s">
        <v>46528</v>
      </c>
      <c r="C37241" s="2" t="s">
        <v>45955</v>
      </c>
      <c r="D37241" s="3" t="s">
        <v>46539</v>
      </c>
    </row>
    <row r="37242" spans="2:4" x14ac:dyDescent="0.25">
      <c r="B37242" s="3" t="s">
        <v>46528</v>
      </c>
      <c r="C37242" s="2" t="s">
        <v>45956</v>
      </c>
      <c r="D37242" s="3" t="s">
        <v>46539</v>
      </c>
    </row>
    <row r="37243" spans="2:4" x14ac:dyDescent="0.25">
      <c r="B37243" s="3" t="s">
        <v>46528</v>
      </c>
      <c r="C37243" s="2" t="s">
        <v>45957</v>
      </c>
      <c r="D37243" s="3" t="s">
        <v>46539</v>
      </c>
    </row>
    <row r="37244" spans="2:4" x14ac:dyDescent="0.25">
      <c r="B37244" s="3" t="s">
        <v>46528</v>
      </c>
      <c r="C37244" s="2" t="s">
        <v>4777</v>
      </c>
      <c r="D37244" s="3" t="s">
        <v>46539</v>
      </c>
    </row>
    <row r="37245" spans="2:4" x14ac:dyDescent="0.25">
      <c r="B37245" s="3" t="s">
        <v>46528</v>
      </c>
      <c r="C37245" s="2" t="s">
        <v>20209</v>
      </c>
      <c r="D37245" s="3" t="s">
        <v>46539</v>
      </c>
    </row>
    <row r="37246" spans="2:4" x14ac:dyDescent="0.25">
      <c r="B37246" s="3" t="s">
        <v>46528</v>
      </c>
      <c r="C37246" s="2" t="s">
        <v>45958</v>
      </c>
      <c r="D37246" s="3" t="s">
        <v>46539</v>
      </c>
    </row>
    <row r="37247" spans="2:4" x14ac:dyDescent="0.25">
      <c r="B37247" s="3" t="s">
        <v>46528</v>
      </c>
      <c r="C37247" s="2" t="s">
        <v>32616</v>
      </c>
      <c r="D37247" s="3" t="s">
        <v>46539</v>
      </c>
    </row>
    <row r="37248" spans="2:4" x14ac:dyDescent="0.25">
      <c r="B37248" s="3" t="s">
        <v>46528</v>
      </c>
      <c r="C37248" s="2" t="s">
        <v>45959</v>
      </c>
      <c r="D37248" s="3" t="s">
        <v>46539</v>
      </c>
    </row>
    <row r="37249" spans="2:4" x14ac:dyDescent="0.25">
      <c r="B37249" s="3" t="s">
        <v>46528</v>
      </c>
      <c r="C37249" s="2" t="s">
        <v>45960</v>
      </c>
      <c r="D37249" s="3" t="s">
        <v>46539</v>
      </c>
    </row>
    <row r="37250" spans="2:4" x14ac:dyDescent="0.25">
      <c r="B37250" s="3" t="s">
        <v>46528</v>
      </c>
      <c r="C37250" s="2" t="s">
        <v>45961</v>
      </c>
      <c r="D37250" s="3" t="s">
        <v>46539</v>
      </c>
    </row>
    <row r="37251" spans="2:4" x14ac:dyDescent="0.25">
      <c r="B37251" s="3" t="s">
        <v>46528</v>
      </c>
      <c r="C37251" s="2" t="s">
        <v>45962</v>
      </c>
      <c r="D37251" s="3" t="s">
        <v>46539</v>
      </c>
    </row>
    <row r="37252" spans="2:4" x14ac:dyDescent="0.25">
      <c r="B37252" s="3" t="s">
        <v>46528</v>
      </c>
      <c r="C37252" s="2" t="s">
        <v>45963</v>
      </c>
      <c r="D37252" s="3" t="s">
        <v>46539</v>
      </c>
    </row>
    <row r="37253" spans="2:4" x14ac:dyDescent="0.25">
      <c r="B37253" s="3" t="s">
        <v>46528</v>
      </c>
      <c r="C37253" s="2" t="s">
        <v>45964</v>
      </c>
      <c r="D37253" s="3" t="s">
        <v>46539</v>
      </c>
    </row>
    <row r="37254" spans="2:4" x14ac:dyDescent="0.25">
      <c r="B37254" s="3" t="s">
        <v>46528</v>
      </c>
      <c r="C37254" s="2" t="s">
        <v>32634</v>
      </c>
      <c r="D37254" s="3" t="s">
        <v>46539</v>
      </c>
    </row>
    <row r="37255" spans="2:4" x14ac:dyDescent="0.25">
      <c r="B37255" s="3" t="s">
        <v>46528</v>
      </c>
      <c r="C37255" s="2" t="s">
        <v>32638</v>
      </c>
      <c r="D37255" s="3" t="s">
        <v>46539</v>
      </c>
    </row>
    <row r="37256" spans="2:4" x14ac:dyDescent="0.25">
      <c r="B37256" s="3" t="s">
        <v>46528</v>
      </c>
      <c r="C37256" s="2" t="s">
        <v>32640</v>
      </c>
      <c r="D37256" s="3" t="s">
        <v>46539</v>
      </c>
    </row>
    <row r="37257" spans="2:4" x14ac:dyDescent="0.25">
      <c r="B37257" s="3" t="s">
        <v>46528</v>
      </c>
      <c r="C37257" s="2" t="s">
        <v>45965</v>
      </c>
      <c r="D37257" s="3" t="s">
        <v>46539</v>
      </c>
    </row>
    <row r="37258" spans="2:4" x14ac:dyDescent="0.25">
      <c r="B37258" s="3" t="s">
        <v>46528</v>
      </c>
      <c r="C37258" s="2" t="s">
        <v>45966</v>
      </c>
      <c r="D37258" s="3" t="s">
        <v>46539</v>
      </c>
    </row>
    <row r="37259" spans="2:4" x14ac:dyDescent="0.25">
      <c r="B37259" s="3" t="s">
        <v>46528</v>
      </c>
      <c r="C37259" s="2" t="s">
        <v>45967</v>
      </c>
      <c r="D37259" s="3" t="s">
        <v>46539</v>
      </c>
    </row>
    <row r="37260" spans="2:4" x14ac:dyDescent="0.25">
      <c r="B37260" s="3" t="s">
        <v>46528</v>
      </c>
      <c r="C37260" s="2" t="s">
        <v>45968</v>
      </c>
      <c r="D37260" s="3" t="s">
        <v>46539</v>
      </c>
    </row>
    <row r="37261" spans="2:4" x14ac:dyDescent="0.25">
      <c r="B37261" s="3" t="s">
        <v>46528</v>
      </c>
      <c r="C37261" s="2" t="s">
        <v>45969</v>
      </c>
      <c r="D37261" s="3" t="s">
        <v>46539</v>
      </c>
    </row>
    <row r="37262" spans="2:4" x14ac:dyDescent="0.25">
      <c r="B37262" s="3" t="s">
        <v>46528</v>
      </c>
      <c r="C37262" s="2" t="s">
        <v>45970</v>
      </c>
      <c r="D37262" s="3" t="s">
        <v>46539</v>
      </c>
    </row>
    <row r="37263" spans="2:4" x14ac:dyDescent="0.25">
      <c r="B37263" s="3" t="s">
        <v>46528</v>
      </c>
      <c r="C37263" s="2" t="s">
        <v>45971</v>
      </c>
      <c r="D37263" s="3" t="s">
        <v>46539</v>
      </c>
    </row>
    <row r="37264" spans="2:4" x14ac:dyDescent="0.25">
      <c r="B37264" s="3" t="s">
        <v>46528</v>
      </c>
      <c r="C37264" s="2" t="s">
        <v>45972</v>
      </c>
      <c r="D37264" s="3" t="s">
        <v>46539</v>
      </c>
    </row>
    <row r="37265" spans="2:4" x14ac:dyDescent="0.25">
      <c r="B37265" s="3" t="s">
        <v>46528</v>
      </c>
      <c r="C37265" s="2" t="s">
        <v>45973</v>
      </c>
      <c r="D37265" s="3" t="s">
        <v>46539</v>
      </c>
    </row>
    <row r="37266" spans="2:4" x14ac:dyDescent="0.25">
      <c r="B37266" s="3" t="s">
        <v>46528</v>
      </c>
      <c r="C37266" s="2" t="s">
        <v>45974</v>
      </c>
      <c r="D37266" s="3" t="s">
        <v>46539</v>
      </c>
    </row>
    <row r="37267" spans="2:4" x14ac:dyDescent="0.25">
      <c r="B37267" s="3" t="s">
        <v>46528</v>
      </c>
      <c r="C37267" s="2" t="s">
        <v>45975</v>
      </c>
      <c r="D37267" s="3" t="s">
        <v>46539</v>
      </c>
    </row>
    <row r="37268" spans="2:4" x14ac:dyDescent="0.25">
      <c r="B37268" s="3" t="s">
        <v>46528</v>
      </c>
      <c r="C37268" s="2" t="s">
        <v>38408</v>
      </c>
      <c r="D37268" s="3" t="s">
        <v>46539</v>
      </c>
    </row>
    <row r="37269" spans="2:4" x14ac:dyDescent="0.25">
      <c r="B37269" s="3" t="s">
        <v>46528</v>
      </c>
      <c r="C37269" s="2" t="s">
        <v>38411</v>
      </c>
      <c r="D37269" s="3" t="s">
        <v>46539</v>
      </c>
    </row>
    <row r="37270" spans="2:4" x14ac:dyDescent="0.25">
      <c r="B37270" s="3" t="s">
        <v>46528</v>
      </c>
      <c r="C37270" s="2" t="s">
        <v>45976</v>
      </c>
      <c r="D37270" s="3" t="s">
        <v>46539</v>
      </c>
    </row>
    <row r="37271" spans="2:4" x14ac:dyDescent="0.25">
      <c r="B37271" s="3" t="s">
        <v>46528</v>
      </c>
      <c r="C37271" s="2" t="s">
        <v>38418</v>
      </c>
      <c r="D37271" s="3" t="s">
        <v>46539</v>
      </c>
    </row>
    <row r="37272" spans="2:4" x14ac:dyDescent="0.25">
      <c r="B37272" s="3" t="s">
        <v>46528</v>
      </c>
      <c r="C37272" s="2" t="s">
        <v>20747</v>
      </c>
      <c r="D37272" s="3" t="s">
        <v>46539</v>
      </c>
    </row>
    <row r="37273" spans="2:4" x14ac:dyDescent="0.25">
      <c r="B37273" s="3" t="s">
        <v>46528</v>
      </c>
      <c r="C37273" s="2" t="s">
        <v>32671</v>
      </c>
      <c r="D37273" s="3" t="s">
        <v>46539</v>
      </c>
    </row>
    <row r="37274" spans="2:4" x14ac:dyDescent="0.25">
      <c r="B37274" s="3" t="s">
        <v>46528</v>
      </c>
      <c r="C37274" s="2" t="s">
        <v>45977</v>
      </c>
      <c r="D37274" s="3" t="s">
        <v>46539</v>
      </c>
    </row>
    <row r="37275" spans="2:4" x14ac:dyDescent="0.25">
      <c r="B37275" s="3" t="s">
        <v>46528</v>
      </c>
      <c r="C37275" s="2" t="s">
        <v>45978</v>
      </c>
      <c r="D37275" s="3" t="s">
        <v>46539</v>
      </c>
    </row>
    <row r="37276" spans="2:4" x14ac:dyDescent="0.25">
      <c r="B37276" s="3" t="s">
        <v>46528</v>
      </c>
      <c r="C37276" s="2" t="s">
        <v>45979</v>
      </c>
      <c r="D37276" s="3" t="s">
        <v>46539</v>
      </c>
    </row>
    <row r="37277" spans="2:4" x14ac:dyDescent="0.25">
      <c r="B37277" s="3" t="s">
        <v>46528</v>
      </c>
      <c r="C37277" s="2" t="s">
        <v>20223</v>
      </c>
      <c r="D37277" s="3" t="s">
        <v>46539</v>
      </c>
    </row>
    <row r="37278" spans="2:4" x14ac:dyDescent="0.25">
      <c r="B37278" s="3" t="s">
        <v>46528</v>
      </c>
      <c r="C37278" s="2" t="s">
        <v>16352</v>
      </c>
      <c r="D37278" s="3" t="s">
        <v>46539</v>
      </c>
    </row>
    <row r="37279" spans="2:4" x14ac:dyDescent="0.25">
      <c r="B37279" s="3" t="s">
        <v>46528</v>
      </c>
      <c r="C37279" s="2" t="s">
        <v>45980</v>
      </c>
      <c r="D37279" s="3" t="s">
        <v>46539</v>
      </c>
    </row>
    <row r="37280" spans="2:4" x14ac:dyDescent="0.25">
      <c r="B37280" s="3" t="s">
        <v>46528</v>
      </c>
      <c r="C37280" s="2" t="s">
        <v>90</v>
      </c>
      <c r="D37280" s="3" t="s">
        <v>46539</v>
      </c>
    </row>
    <row r="37281" spans="2:4" x14ac:dyDescent="0.25">
      <c r="B37281" s="3" t="s">
        <v>46528</v>
      </c>
      <c r="C37281" s="2" t="s">
        <v>45981</v>
      </c>
      <c r="D37281" s="3" t="s">
        <v>46539</v>
      </c>
    </row>
    <row r="37282" spans="2:4" x14ac:dyDescent="0.25">
      <c r="B37282" s="3" t="s">
        <v>46528</v>
      </c>
      <c r="C37282" s="2" t="s">
        <v>45982</v>
      </c>
      <c r="D37282" s="3" t="s">
        <v>46539</v>
      </c>
    </row>
    <row r="37283" spans="2:4" x14ac:dyDescent="0.25">
      <c r="B37283" s="3" t="s">
        <v>46528</v>
      </c>
      <c r="C37283" s="2" t="s">
        <v>27413</v>
      </c>
      <c r="D37283" s="3" t="s">
        <v>46539</v>
      </c>
    </row>
    <row r="37284" spans="2:4" x14ac:dyDescent="0.25">
      <c r="B37284" s="3" t="s">
        <v>46528</v>
      </c>
      <c r="C37284" s="2" t="s">
        <v>43740</v>
      </c>
      <c r="D37284" s="3" t="s">
        <v>46539</v>
      </c>
    </row>
    <row r="37285" spans="2:4" x14ac:dyDescent="0.25">
      <c r="B37285" s="3" t="s">
        <v>46528</v>
      </c>
      <c r="C37285" s="2" t="s">
        <v>45983</v>
      </c>
      <c r="D37285" s="3" t="s">
        <v>46539</v>
      </c>
    </row>
    <row r="37286" spans="2:4" x14ac:dyDescent="0.25">
      <c r="B37286" s="3" t="s">
        <v>46528</v>
      </c>
      <c r="C37286" s="2" t="s">
        <v>45984</v>
      </c>
      <c r="D37286" s="3" t="s">
        <v>46539</v>
      </c>
    </row>
    <row r="37287" spans="2:4" x14ac:dyDescent="0.25">
      <c r="B37287" s="3" t="s">
        <v>46528</v>
      </c>
      <c r="C37287" s="2" t="s">
        <v>45985</v>
      </c>
      <c r="D37287" s="3" t="s">
        <v>46539</v>
      </c>
    </row>
    <row r="37288" spans="2:4" x14ac:dyDescent="0.25">
      <c r="B37288" s="3" t="s">
        <v>46528</v>
      </c>
      <c r="C37288" s="2" t="s">
        <v>45986</v>
      </c>
      <c r="D37288" s="3" t="s">
        <v>46539</v>
      </c>
    </row>
    <row r="37289" spans="2:4" x14ac:dyDescent="0.25">
      <c r="B37289" s="3" t="s">
        <v>46528</v>
      </c>
      <c r="C37289" s="2" t="s">
        <v>4863</v>
      </c>
      <c r="D37289" s="3" t="s">
        <v>46539</v>
      </c>
    </row>
    <row r="37290" spans="2:4" x14ac:dyDescent="0.25">
      <c r="B37290" s="3" t="s">
        <v>46528</v>
      </c>
      <c r="C37290" s="2" t="s">
        <v>38441</v>
      </c>
      <c r="D37290" s="3" t="s">
        <v>46539</v>
      </c>
    </row>
    <row r="37291" spans="2:4" x14ac:dyDescent="0.25">
      <c r="B37291" s="3" t="s">
        <v>46528</v>
      </c>
      <c r="C37291" s="2" t="s">
        <v>45987</v>
      </c>
      <c r="D37291" s="3" t="s">
        <v>46539</v>
      </c>
    </row>
    <row r="37292" spans="2:4" x14ac:dyDescent="0.25">
      <c r="B37292" s="3" t="s">
        <v>46528</v>
      </c>
      <c r="C37292" s="2" t="s">
        <v>32708</v>
      </c>
      <c r="D37292" s="3" t="s">
        <v>46539</v>
      </c>
    </row>
    <row r="37293" spans="2:4" x14ac:dyDescent="0.25">
      <c r="B37293" s="3" t="s">
        <v>46528</v>
      </c>
      <c r="C37293" s="2" t="s">
        <v>23458</v>
      </c>
      <c r="D37293" s="3" t="s">
        <v>46539</v>
      </c>
    </row>
    <row r="37294" spans="2:4" x14ac:dyDescent="0.25">
      <c r="B37294" s="3" t="s">
        <v>46528</v>
      </c>
      <c r="C37294" s="2" t="s">
        <v>45988</v>
      </c>
      <c r="D37294" s="3" t="s">
        <v>46539</v>
      </c>
    </row>
    <row r="37295" spans="2:4" x14ac:dyDescent="0.25">
      <c r="B37295" s="3" t="s">
        <v>46528</v>
      </c>
      <c r="C37295" s="2" t="s">
        <v>45989</v>
      </c>
      <c r="D37295" s="3" t="s">
        <v>46539</v>
      </c>
    </row>
    <row r="37296" spans="2:4" x14ac:dyDescent="0.25">
      <c r="B37296" s="3" t="s">
        <v>46528</v>
      </c>
      <c r="C37296" s="2" t="s">
        <v>32726</v>
      </c>
      <c r="D37296" s="3" t="s">
        <v>46539</v>
      </c>
    </row>
    <row r="37297" spans="2:4" x14ac:dyDescent="0.25">
      <c r="B37297" s="3" t="s">
        <v>46528</v>
      </c>
      <c r="C37297" s="2" t="s">
        <v>45990</v>
      </c>
      <c r="D37297" s="3" t="s">
        <v>46539</v>
      </c>
    </row>
    <row r="37298" spans="2:4" x14ac:dyDescent="0.25">
      <c r="B37298" s="3" t="s">
        <v>46528</v>
      </c>
      <c r="C37298" s="2" t="s">
        <v>20236</v>
      </c>
      <c r="D37298" s="3" t="s">
        <v>46539</v>
      </c>
    </row>
    <row r="37299" spans="2:4" x14ac:dyDescent="0.25">
      <c r="B37299" s="3" t="s">
        <v>46528</v>
      </c>
      <c r="C37299" s="2" t="s">
        <v>45991</v>
      </c>
      <c r="D37299" s="3" t="s">
        <v>46539</v>
      </c>
    </row>
    <row r="37300" spans="2:4" x14ac:dyDescent="0.25">
      <c r="B37300" s="3" t="s">
        <v>46528</v>
      </c>
      <c r="C37300" s="2" t="s">
        <v>45992</v>
      </c>
      <c r="D37300" s="3" t="s">
        <v>46539</v>
      </c>
    </row>
    <row r="37301" spans="2:4" x14ac:dyDescent="0.25">
      <c r="B37301" s="3" t="s">
        <v>46528</v>
      </c>
      <c r="C37301" s="2" t="s">
        <v>45993</v>
      </c>
      <c r="D37301" s="3" t="s">
        <v>46539</v>
      </c>
    </row>
    <row r="37302" spans="2:4" x14ac:dyDescent="0.25">
      <c r="B37302" s="3" t="s">
        <v>46528</v>
      </c>
      <c r="C37302" s="2" t="s">
        <v>45994</v>
      </c>
      <c r="D37302" s="3" t="s">
        <v>46539</v>
      </c>
    </row>
    <row r="37303" spans="2:4" x14ac:dyDescent="0.25">
      <c r="B37303" s="3" t="s">
        <v>46528</v>
      </c>
      <c r="C37303" s="2" t="s">
        <v>45995</v>
      </c>
      <c r="D37303" s="3" t="s">
        <v>46539</v>
      </c>
    </row>
    <row r="37304" spans="2:4" x14ac:dyDescent="0.25">
      <c r="B37304" s="3" t="s">
        <v>46528</v>
      </c>
      <c r="C37304" s="2" t="s">
        <v>38485</v>
      </c>
      <c r="D37304" s="3" t="s">
        <v>46539</v>
      </c>
    </row>
    <row r="37305" spans="2:4" x14ac:dyDescent="0.25">
      <c r="B37305" s="3" t="s">
        <v>46528</v>
      </c>
      <c r="C37305" s="2" t="s">
        <v>45996</v>
      </c>
      <c r="D37305" s="3" t="s">
        <v>46539</v>
      </c>
    </row>
    <row r="37306" spans="2:4" x14ac:dyDescent="0.25">
      <c r="B37306" s="3" t="s">
        <v>46528</v>
      </c>
      <c r="C37306" s="2" t="s">
        <v>45997</v>
      </c>
      <c r="D37306" s="3" t="s">
        <v>46539</v>
      </c>
    </row>
    <row r="37307" spans="2:4" x14ac:dyDescent="0.25">
      <c r="B37307" s="3" t="s">
        <v>46528</v>
      </c>
      <c r="C37307" s="2" t="s">
        <v>45998</v>
      </c>
      <c r="D37307" s="3" t="s">
        <v>46539</v>
      </c>
    </row>
    <row r="37308" spans="2:4" x14ac:dyDescent="0.25">
      <c r="B37308" s="3" t="s">
        <v>46528</v>
      </c>
      <c r="C37308" s="2" t="s">
        <v>45999</v>
      </c>
      <c r="D37308" s="3" t="s">
        <v>46539</v>
      </c>
    </row>
    <row r="37309" spans="2:4" x14ac:dyDescent="0.25">
      <c r="B37309" s="3" t="s">
        <v>46528</v>
      </c>
      <c r="C37309" s="2" t="s">
        <v>46000</v>
      </c>
      <c r="D37309" s="3" t="s">
        <v>46539</v>
      </c>
    </row>
    <row r="37310" spans="2:4" x14ac:dyDescent="0.25">
      <c r="B37310" s="3" t="s">
        <v>46528</v>
      </c>
      <c r="C37310" s="2" t="s">
        <v>46001</v>
      </c>
      <c r="D37310" s="3" t="s">
        <v>46539</v>
      </c>
    </row>
    <row r="37311" spans="2:4" x14ac:dyDescent="0.25">
      <c r="B37311" s="3" t="s">
        <v>46528</v>
      </c>
      <c r="C37311" s="2" t="s">
        <v>46002</v>
      </c>
      <c r="D37311" s="3" t="s">
        <v>46539</v>
      </c>
    </row>
    <row r="37312" spans="2:4" x14ac:dyDescent="0.25">
      <c r="B37312" s="3" t="s">
        <v>46528</v>
      </c>
      <c r="C37312" s="2" t="s">
        <v>46003</v>
      </c>
      <c r="D37312" s="3" t="s">
        <v>46539</v>
      </c>
    </row>
    <row r="37313" spans="2:4" x14ac:dyDescent="0.25">
      <c r="B37313" s="3" t="s">
        <v>46528</v>
      </c>
      <c r="C37313" s="2" t="s">
        <v>46004</v>
      </c>
      <c r="D37313" s="3" t="s">
        <v>46539</v>
      </c>
    </row>
    <row r="37314" spans="2:4" x14ac:dyDescent="0.25">
      <c r="B37314" s="3" t="s">
        <v>46528</v>
      </c>
      <c r="C37314" s="2" t="s">
        <v>38490</v>
      </c>
      <c r="D37314" s="3" t="s">
        <v>46539</v>
      </c>
    </row>
    <row r="37315" spans="2:4" x14ac:dyDescent="0.25">
      <c r="B37315" s="3" t="s">
        <v>46528</v>
      </c>
      <c r="C37315" s="2" t="s">
        <v>46005</v>
      </c>
      <c r="D37315" s="3" t="s">
        <v>46539</v>
      </c>
    </row>
    <row r="37316" spans="2:4" x14ac:dyDescent="0.25">
      <c r="B37316" s="3" t="s">
        <v>46528</v>
      </c>
      <c r="C37316" s="2" t="s">
        <v>46006</v>
      </c>
      <c r="D37316" s="3" t="s">
        <v>46539</v>
      </c>
    </row>
    <row r="37317" spans="2:4" x14ac:dyDescent="0.25">
      <c r="B37317" s="3" t="s">
        <v>46528</v>
      </c>
      <c r="C37317" s="2" t="s">
        <v>12193</v>
      </c>
      <c r="D37317" s="3" t="s">
        <v>46539</v>
      </c>
    </row>
    <row r="37318" spans="2:4" x14ac:dyDescent="0.25">
      <c r="B37318" s="3" t="s">
        <v>46528</v>
      </c>
      <c r="C37318" s="2" t="s">
        <v>38491</v>
      </c>
      <c r="D37318" s="3" t="s">
        <v>46539</v>
      </c>
    </row>
    <row r="37319" spans="2:4" x14ac:dyDescent="0.25">
      <c r="B37319" s="3" t="s">
        <v>46528</v>
      </c>
      <c r="C37319" s="2" t="s">
        <v>46007</v>
      </c>
      <c r="D37319" s="3" t="s">
        <v>46539</v>
      </c>
    </row>
    <row r="37320" spans="2:4" x14ac:dyDescent="0.25">
      <c r="B37320" s="3" t="s">
        <v>46528</v>
      </c>
      <c r="C37320" s="2" t="s">
        <v>27450</v>
      </c>
      <c r="D37320" s="3" t="s">
        <v>46539</v>
      </c>
    </row>
    <row r="37321" spans="2:4" x14ac:dyDescent="0.25">
      <c r="B37321" s="3" t="s">
        <v>46528</v>
      </c>
      <c r="C37321" s="2" t="s">
        <v>28498</v>
      </c>
      <c r="D37321" s="3" t="s">
        <v>46539</v>
      </c>
    </row>
    <row r="37322" spans="2:4" x14ac:dyDescent="0.25">
      <c r="B37322" s="3" t="s">
        <v>46528</v>
      </c>
      <c r="C37322" s="2" t="s">
        <v>46008</v>
      </c>
      <c r="D37322" s="3" t="s">
        <v>46539</v>
      </c>
    </row>
    <row r="37323" spans="2:4" x14ac:dyDescent="0.25">
      <c r="B37323" s="3" t="s">
        <v>46528</v>
      </c>
      <c r="C37323" s="2" t="s">
        <v>32778</v>
      </c>
      <c r="D37323" s="3" t="s">
        <v>46539</v>
      </c>
    </row>
    <row r="37324" spans="2:4" x14ac:dyDescent="0.25">
      <c r="B37324" s="3" t="s">
        <v>46528</v>
      </c>
      <c r="C37324" s="2" t="s">
        <v>46009</v>
      </c>
      <c r="D37324" s="3" t="s">
        <v>46539</v>
      </c>
    </row>
    <row r="37325" spans="2:4" x14ac:dyDescent="0.25">
      <c r="B37325" s="3" t="s">
        <v>46528</v>
      </c>
      <c r="C37325" s="2" t="s">
        <v>46010</v>
      </c>
      <c r="D37325" s="3" t="s">
        <v>46539</v>
      </c>
    </row>
    <row r="37326" spans="2:4" x14ac:dyDescent="0.25">
      <c r="B37326" s="3" t="s">
        <v>46528</v>
      </c>
      <c r="C37326" s="2" t="s">
        <v>32782</v>
      </c>
      <c r="D37326" s="3" t="s">
        <v>46539</v>
      </c>
    </row>
    <row r="37327" spans="2:4" x14ac:dyDescent="0.25">
      <c r="B37327" s="3" t="s">
        <v>46528</v>
      </c>
      <c r="C37327" s="2" t="s">
        <v>46011</v>
      </c>
      <c r="D37327" s="3" t="s">
        <v>46539</v>
      </c>
    </row>
    <row r="37328" spans="2:4" x14ac:dyDescent="0.25">
      <c r="B37328" s="3" t="s">
        <v>46528</v>
      </c>
      <c r="C37328" s="2" t="s">
        <v>4952</v>
      </c>
      <c r="D37328" s="3" t="s">
        <v>46539</v>
      </c>
    </row>
    <row r="37329" spans="2:4" x14ac:dyDescent="0.25">
      <c r="B37329" s="3" t="s">
        <v>46528</v>
      </c>
      <c r="C37329" s="2" t="s">
        <v>46012</v>
      </c>
      <c r="D37329" s="3" t="s">
        <v>46539</v>
      </c>
    </row>
    <row r="37330" spans="2:4" x14ac:dyDescent="0.25">
      <c r="B37330" s="3" t="s">
        <v>46528</v>
      </c>
      <c r="C37330" s="2" t="s">
        <v>46013</v>
      </c>
      <c r="D37330" s="3" t="s">
        <v>46539</v>
      </c>
    </row>
    <row r="37331" spans="2:4" x14ac:dyDescent="0.25">
      <c r="B37331" s="3" t="s">
        <v>46528</v>
      </c>
      <c r="C37331" s="2" t="s">
        <v>46014</v>
      </c>
      <c r="D37331" s="3" t="s">
        <v>46539</v>
      </c>
    </row>
    <row r="37332" spans="2:4" x14ac:dyDescent="0.25">
      <c r="B37332" s="3" t="s">
        <v>46528</v>
      </c>
      <c r="C37332" s="2" t="s">
        <v>43802</v>
      </c>
      <c r="D37332" s="3" t="s">
        <v>46539</v>
      </c>
    </row>
    <row r="37333" spans="2:4" x14ac:dyDescent="0.25">
      <c r="B37333" s="3" t="s">
        <v>46528</v>
      </c>
      <c r="C37333" s="2" t="s">
        <v>46015</v>
      </c>
      <c r="D37333" s="3" t="s">
        <v>46539</v>
      </c>
    </row>
    <row r="37334" spans="2:4" x14ac:dyDescent="0.25">
      <c r="B37334" s="3" t="s">
        <v>46528</v>
      </c>
      <c r="C37334" s="2" t="s">
        <v>46016</v>
      </c>
      <c r="D37334" s="3" t="s">
        <v>46539</v>
      </c>
    </row>
    <row r="37335" spans="2:4" x14ac:dyDescent="0.25">
      <c r="B37335" s="3" t="s">
        <v>46528</v>
      </c>
      <c r="C37335" s="2" t="s">
        <v>43807</v>
      </c>
      <c r="D37335" s="3" t="s">
        <v>46539</v>
      </c>
    </row>
    <row r="37336" spans="2:4" x14ac:dyDescent="0.25">
      <c r="B37336" s="3" t="s">
        <v>46528</v>
      </c>
      <c r="C37336" s="2" t="s">
        <v>46017</v>
      </c>
      <c r="D37336" s="3" t="s">
        <v>46539</v>
      </c>
    </row>
    <row r="37337" spans="2:4" x14ac:dyDescent="0.25">
      <c r="B37337" s="3" t="s">
        <v>46528</v>
      </c>
      <c r="C37337" s="2" t="s">
        <v>46018</v>
      </c>
      <c r="D37337" s="3" t="s">
        <v>46539</v>
      </c>
    </row>
    <row r="37338" spans="2:4" x14ac:dyDescent="0.25">
      <c r="B37338" s="3" t="s">
        <v>46528</v>
      </c>
      <c r="C37338" s="2" t="s">
        <v>46019</v>
      </c>
      <c r="D37338" s="3" t="s">
        <v>46539</v>
      </c>
    </row>
    <row r="37339" spans="2:4" x14ac:dyDescent="0.25">
      <c r="B37339" s="3" t="s">
        <v>46528</v>
      </c>
      <c r="C37339" s="2" t="s">
        <v>46020</v>
      </c>
      <c r="D37339" s="3" t="s">
        <v>46539</v>
      </c>
    </row>
    <row r="37340" spans="2:4" x14ac:dyDescent="0.25">
      <c r="B37340" s="3" t="s">
        <v>46528</v>
      </c>
      <c r="C37340" s="2" t="s">
        <v>46021</v>
      </c>
      <c r="D37340" s="3" t="s">
        <v>46539</v>
      </c>
    </row>
    <row r="37341" spans="2:4" x14ac:dyDescent="0.25">
      <c r="B37341" s="3" t="s">
        <v>46528</v>
      </c>
      <c r="C37341" s="2" t="s">
        <v>46022</v>
      </c>
      <c r="D37341" s="3" t="s">
        <v>46539</v>
      </c>
    </row>
    <row r="37342" spans="2:4" x14ac:dyDescent="0.25">
      <c r="B37342" s="3" t="s">
        <v>46528</v>
      </c>
      <c r="C37342" s="2" t="s">
        <v>46023</v>
      </c>
      <c r="D37342" s="3" t="s">
        <v>46539</v>
      </c>
    </row>
    <row r="37343" spans="2:4" x14ac:dyDescent="0.25">
      <c r="B37343" s="3" t="s">
        <v>46528</v>
      </c>
      <c r="C37343" s="2" t="s">
        <v>46024</v>
      </c>
      <c r="D37343" s="3" t="s">
        <v>46539</v>
      </c>
    </row>
    <row r="37344" spans="2:4" x14ac:dyDescent="0.25">
      <c r="B37344" s="3" t="s">
        <v>46528</v>
      </c>
      <c r="C37344" s="2" t="s">
        <v>46025</v>
      </c>
      <c r="D37344" s="3" t="s">
        <v>46539</v>
      </c>
    </row>
    <row r="37345" spans="2:4" x14ac:dyDescent="0.25">
      <c r="B37345" s="3" t="s">
        <v>46528</v>
      </c>
      <c r="C37345" s="2" t="s">
        <v>46026</v>
      </c>
      <c r="D37345" s="3" t="s">
        <v>46539</v>
      </c>
    </row>
    <row r="37346" spans="2:4" x14ac:dyDescent="0.25">
      <c r="B37346" s="3" t="s">
        <v>46528</v>
      </c>
      <c r="C37346" s="2" t="s">
        <v>46027</v>
      </c>
      <c r="D37346" s="3" t="s">
        <v>46539</v>
      </c>
    </row>
    <row r="37347" spans="2:4" x14ac:dyDescent="0.25">
      <c r="B37347" s="3" t="s">
        <v>46528</v>
      </c>
      <c r="C37347" s="2" t="s">
        <v>46028</v>
      </c>
      <c r="D37347" s="3" t="s">
        <v>46539</v>
      </c>
    </row>
    <row r="37348" spans="2:4" x14ac:dyDescent="0.25">
      <c r="B37348" s="3" t="s">
        <v>46528</v>
      </c>
      <c r="C37348" s="2" t="s">
        <v>18875</v>
      </c>
      <c r="D37348" s="3" t="s">
        <v>46539</v>
      </c>
    </row>
    <row r="37349" spans="2:4" x14ac:dyDescent="0.25">
      <c r="B37349" s="3" t="s">
        <v>46528</v>
      </c>
      <c r="C37349" s="2" t="s">
        <v>4985</v>
      </c>
      <c r="D37349" s="3" t="s">
        <v>46539</v>
      </c>
    </row>
    <row r="37350" spans="2:4" x14ac:dyDescent="0.25">
      <c r="B37350" s="3" t="s">
        <v>46528</v>
      </c>
      <c r="C37350" s="2" t="s">
        <v>18876</v>
      </c>
      <c r="D37350" s="3" t="s">
        <v>46539</v>
      </c>
    </row>
    <row r="37351" spans="2:4" x14ac:dyDescent="0.25">
      <c r="B37351" s="3" t="s">
        <v>46528</v>
      </c>
      <c r="C37351" s="2" t="s">
        <v>4987</v>
      </c>
      <c r="D37351" s="3" t="s">
        <v>46539</v>
      </c>
    </row>
    <row r="37352" spans="2:4" x14ac:dyDescent="0.25">
      <c r="B37352" s="3" t="s">
        <v>46528</v>
      </c>
      <c r="C37352" s="2" t="s">
        <v>46029</v>
      </c>
      <c r="D37352" s="3" t="s">
        <v>46539</v>
      </c>
    </row>
    <row r="37353" spans="2:4" x14ac:dyDescent="0.25">
      <c r="B37353" s="3" t="s">
        <v>46528</v>
      </c>
      <c r="C37353" s="2" t="s">
        <v>46030</v>
      </c>
      <c r="D37353" s="3" t="s">
        <v>46539</v>
      </c>
    </row>
    <row r="37354" spans="2:4" x14ac:dyDescent="0.25">
      <c r="B37354" s="3" t="s">
        <v>46528</v>
      </c>
      <c r="C37354" s="2" t="s">
        <v>32852</v>
      </c>
      <c r="D37354" s="3" t="s">
        <v>46539</v>
      </c>
    </row>
    <row r="37355" spans="2:4" x14ac:dyDescent="0.25">
      <c r="B37355" s="3" t="s">
        <v>46528</v>
      </c>
      <c r="C37355" s="2" t="s">
        <v>46031</v>
      </c>
      <c r="D37355" s="3" t="s">
        <v>46539</v>
      </c>
    </row>
    <row r="37356" spans="2:4" x14ac:dyDescent="0.25">
      <c r="B37356" s="3" t="s">
        <v>46528</v>
      </c>
      <c r="C37356" s="2" t="s">
        <v>46032</v>
      </c>
      <c r="D37356" s="3" t="s">
        <v>46539</v>
      </c>
    </row>
    <row r="37357" spans="2:4" x14ac:dyDescent="0.25">
      <c r="B37357" s="3" t="s">
        <v>46528</v>
      </c>
      <c r="C37357" s="2" t="s">
        <v>12272</v>
      </c>
      <c r="D37357" s="3" t="s">
        <v>46539</v>
      </c>
    </row>
    <row r="37358" spans="2:4" x14ac:dyDescent="0.25">
      <c r="B37358" s="3" t="s">
        <v>46528</v>
      </c>
      <c r="C37358" s="2" t="s">
        <v>46033</v>
      </c>
      <c r="D37358" s="3" t="s">
        <v>46539</v>
      </c>
    </row>
    <row r="37359" spans="2:4" x14ac:dyDescent="0.25">
      <c r="B37359" s="3" t="s">
        <v>46528</v>
      </c>
      <c r="C37359" s="2" t="s">
        <v>46034</v>
      </c>
      <c r="D37359" s="3" t="s">
        <v>46539</v>
      </c>
    </row>
    <row r="37360" spans="2:4" x14ac:dyDescent="0.25">
      <c r="B37360" s="3" t="s">
        <v>46528</v>
      </c>
      <c r="C37360" s="2" t="s">
        <v>46035</v>
      </c>
      <c r="D37360" s="3" t="s">
        <v>46539</v>
      </c>
    </row>
    <row r="37361" spans="2:4" x14ac:dyDescent="0.25">
      <c r="B37361" s="3" t="s">
        <v>46528</v>
      </c>
      <c r="C37361" s="2" t="s">
        <v>46036</v>
      </c>
      <c r="D37361" s="3" t="s">
        <v>46539</v>
      </c>
    </row>
    <row r="37362" spans="2:4" x14ac:dyDescent="0.25">
      <c r="B37362" s="3" t="s">
        <v>46528</v>
      </c>
      <c r="C37362" s="2" t="s">
        <v>46037</v>
      </c>
      <c r="D37362" s="3" t="s">
        <v>46539</v>
      </c>
    </row>
    <row r="37363" spans="2:4" x14ac:dyDescent="0.25">
      <c r="B37363" s="3" t="s">
        <v>46528</v>
      </c>
      <c r="C37363" s="2" t="s">
        <v>46038</v>
      </c>
      <c r="D37363" s="3" t="s">
        <v>46539</v>
      </c>
    </row>
    <row r="37364" spans="2:4" x14ac:dyDescent="0.25">
      <c r="B37364" s="3" t="s">
        <v>46528</v>
      </c>
      <c r="C37364" s="2" t="s">
        <v>46039</v>
      </c>
      <c r="D37364" s="3" t="s">
        <v>46539</v>
      </c>
    </row>
    <row r="37365" spans="2:4" x14ac:dyDescent="0.25">
      <c r="B37365" s="3" t="s">
        <v>46528</v>
      </c>
      <c r="C37365" s="2" t="s">
        <v>32877</v>
      </c>
      <c r="D37365" s="3" t="s">
        <v>46539</v>
      </c>
    </row>
    <row r="37366" spans="2:4" x14ac:dyDescent="0.25">
      <c r="B37366" s="3" t="s">
        <v>46528</v>
      </c>
      <c r="C37366" s="2" t="s">
        <v>46040</v>
      </c>
      <c r="D37366" s="3" t="s">
        <v>46539</v>
      </c>
    </row>
    <row r="37367" spans="2:4" x14ac:dyDescent="0.25">
      <c r="B37367" s="3" t="s">
        <v>46528</v>
      </c>
      <c r="C37367" s="2" t="s">
        <v>46041</v>
      </c>
      <c r="D37367" s="3" t="s">
        <v>46539</v>
      </c>
    </row>
    <row r="37368" spans="2:4" x14ac:dyDescent="0.25">
      <c r="B37368" s="3" t="s">
        <v>46528</v>
      </c>
      <c r="C37368" s="2" t="s">
        <v>46042</v>
      </c>
      <c r="D37368" s="3" t="s">
        <v>46539</v>
      </c>
    </row>
    <row r="37369" spans="2:4" x14ac:dyDescent="0.25">
      <c r="B37369" s="3" t="s">
        <v>46528</v>
      </c>
      <c r="C37369" s="2" t="s">
        <v>46043</v>
      </c>
      <c r="D37369" s="3" t="s">
        <v>46539</v>
      </c>
    </row>
    <row r="37370" spans="2:4" x14ac:dyDescent="0.25">
      <c r="B37370" s="3" t="s">
        <v>46528</v>
      </c>
      <c r="C37370" s="2" t="s">
        <v>46044</v>
      </c>
      <c r="D37370" s="3" t="s">
        <v>46539</v>
      </c>
    </row>
    <row r="37371" spans="2:4" x14ac:dyDescent="0.25">
      <c r="B37371" s="3" t="s">
        <v>46528</v>
      </c>
      <c r="C37371" s="2" t="s">
        <v>5041</v>
      </c>
      <c r="D37371" s="3" t="s">
        <v>46539</v>
      </c>
    </row>
    <row r="37372" spans="2:4" x14ac:dyDescent="0.25">
      <c r="B37372" s="3" t="s">
        <v>46528</v>
      </c>
      <c r="C37372" s="2" t="s">
        <v>46045</v>
      </c>
      <c r="D37372" s="3" t="s">
        <v>46539</v>
      </c>
    </row>
    <row r="37373" spans="2:4" x14ac:dyDescent="0.25">
      <c r="B37373" s="3" t="s">
        <v>46528</v>
      </c>
      <c r="C37373" s="2" t="s">
        <v>46046</v>
      </c>
      <c r="D37373" s="3" t="s">
        <v>46539</v>
      </c>
    </row>
    <row r="37374" spans="2:4" x14ac:dyDescent="0.25">
      <c r="B37374" s="3" t="s">
        <v>46528</v>
      </c>
      <c r="C37374" s="2" t="s">
        <v>46047</v>
      </c>
      <c r="D37374" s="3" t="s">
        <v>46539</v>
      </c>
    </row>
    <row r="37375" spans="2:4" x14ac:dyDescent="0.25">
      <c r="B37375" s="3" t="s">
        <v>46528</v>
      </c>
      <c r="C37375" s="2" t="s">
        <v>27510</v>
      </c>
      <c r="D37375" s="3" t="s">
        <v>46539</v>
      </c>
    </row>
    <row r="37376" spans="2:4" x14ac:dyDescent="0.25">
      <c r="B37376" s="3" t="s">
        <v>46528</v>
      </c>
      <c r="C37376" s="2" t="s">
        <v>32904</v>
      </c>
      <c r="D37376" s="3" t="s">
        <v>46539</v>
      </c>
    </row>
    <row r="37377" spans="2:4" x14ac:dyDescent="0.25">
      <c r="B37377" s="3" t="s">
        <v>46528</v>
      </c>
      <c r="C37377" s="2" t="s">
        <v>46048</v>
      </c>
      <c r="D37377" s="3" t="s">
        <v>46539</v>
      </c>
    </row>
    <row r="37378" spans="2:4" x14ac:dyDescent="0.25">
      <c r="B37378" s="3" t="s">
        <v>46528</v>
      </c>
      <c r="C37378" s="2" t="s">
        <v>46049</v>
      </c>
      <c r="D37378" s="3" t="s">
        <v>46539</v>
      </c>
    </row>
    <row r="37379" spans="2:4" x14ac:dyDescent="0.25">
      <c r="B37379" s="3" t="s">
        <v>46528</v>
      </c>
      <c r="C37379" s="2" t="s">
        <v>46050</v>
      </c>
      <c r="D37379" s="3" t="s">
        <v>46539</v>
      </c>
    </row>
    <row r="37380" spans="2:4" x14ac:dyDescent="0.25">
      <c r="B37380" s="3" t="s">
        <v>46528</v>
      </c>
      <c r="C37380" s="2" t="s">
        <v>46051</v>
      </c>
      <c r="D37380" s="3" t="s">
        <v>46539</v>
      </c>
    </row>
    <row r="37381" spans="2:4" x14ac:dyDescent="0.25">
      <c r="B37381" s="3" t="s">
        <v>46528</v>
      </c>
      <c r="C37381" s="2" t="s">
        <v>46052</v>
      </c>
      <c r="D37381" s="3" t="s">
        <v>46539</v>
      </c>
    </row>
    <row r="37382" spans="2:4" x14ac:dyDescent="0.25">
      <c r="B37382" s="3" t="s">
        <v>46528</v>
      </c>
      <c r="C37382" s="2" t="s">
        <v>46053</v>
      </c>
      <c r="D37382" s="3" t="s">
        <v>46539</v>
      </c>
    </row>
    <row r="37383" spans="2:4" x14ac:dyDescent="0.25">
      <c r="B37383" s="3" t="s">
        <v>46528</v>
      </c>
      <c r="C37383" s="2" t="s">
        <v>12331</v>
      </c>
      <c r="D37383" s="3" t="s">
        <v>46539</v>
      </c>
    </row>
    <row r="37384" spans="2:4" x14ac:dyDescent="0.25">
      <c r="B37384" s="3" t="s">
        <v>46528</v>
      </c>
      <c r="C37384" s="2" t="s">
        <v>32925</v>
      </c>
      <c r="D37384" s="3" t="s">
        <v>46539</v>
      </c>
    </row>
    <row r="37385" spans="2:4" x14ac:dyDescent="0.25">
      <c r="B37385" s="3" t="s">
        <v>46528</v>
      </c>
      <c r="C37385" s="2" t="s">
        <v>46054</v>
      </c>
      <c r="D37385" s="3" t="s">
        <v>46539</v>
      </c>
    </row>
    <row r="37386" spans="2:4" x14ac:dyDescent="0.25">
      <c r="B37386" s="3" t="s">
        <v>46528</v>
      </c>
      <c r="C37386" s="2" t="s">
        <v>46055</v>
      </c>
      <c r="D37386" s="3" t="s">
        <v>46539</v>
      </c>
    </row>
    <row r="37387" spans="2:4" x14ac:dyDescent="0.25">
      <c r="B37387" s="3" t="s">
        <v>46528</v>
      </c>
      <c r="C37387" s="2" t="s">
        <v>46056</v>
      </c>
      <c r="D37387" s="3" t="s">
        <v>46539</v>
      </c>
    </row>
    <row r="37388" spans="2:4" x14ac:dyDescent="0.25">
      <c r="B37388" s="3" t="s">
        <v>46528</v>
      </c>
      <c r="C37388" s="2" t="s">
        <v>46057</v>
      </c>
      <c r="D37388" s="3" t="s">
        <v>46539</v>
      </c>
    </row>
    <row r="37389" spans="2:4" x14ac:dyDescent="0.25">
      <c r="B37389" s="3" t="s">
        <v>46528</v>
      </c>
      <c r="C37389" s="2" t="s">
        <v>46058</v>
      </c>
      <c r="D37389" s="3" t="s">
        <v>46539</v>
      </c>
    </row>
    <row r="37390" spans="2:4" x14ac:dyDescent="0.25">
      <c r="B37390" s="3" t="s">
        <v>46528</v>
      </c>
      <c r="C37390" s="2" t="s">
        <v>32951</v>
      </c>
      <c r="D37390" s="3" t="s">
        <v>46539</v>
      </c>
    </row>
    <row r="37391" spans="2:4" x14ac:dyDescent="0.25">
      <c r="B37391" s="3" t="s">
        <v>46528</v>
      </c>
      <c r="C37391" s="2" t="s">
        <v>46059</v>
      </c>
      <c r="D37391" s="3" t="s">
        <v>46539</v>
      </c>
    </row>
    <row r="37392" spans="2:4" x14ac:dyDescent="0.25">
      <c r="B37392" s="3" t="s">
        <v>46528</v>
      </c>
      <c r="C37392" s="2" t="s">
        <v>46060</v>
      </c>
      <c r="D37392" s="3" t="s">
        <v>46539</v>
      </c>
    </row>
    <row r="37393" spans="2:4" x14ac:dyDescent="0.25">
      <c r="B37393" s="3" t="s">
        <v>46528</v>
      </c>
      <c r="C37393" s="2" t="s">
        <v>46061</v>
      </c>
      <c r="D37393" s="3" t="s">
        <v>46539</v>
      </c>
    </row>
    <row r="37394" spans="2:4" x14ac:dyDescent="0.25">
      <c r="B37394" s="3" t="s">
        <v>46528</v>
      </c>
      <c r="C37394" s="2" t="s">
        <v>46062</v>
      </c>
      <c r="D37394" s="3" t="s">
        <v>46539</v>
      </c>
    </row>
    <row r="37395" spans="2:4" x14ac:dyDescent="0.25">
      <c r="B37395" s="3" t="s">
        <v>46528</v>
      </c>
      <c r="C37395" s="2" t="s">
        <v>46063</v>
      </c>
      <c r="D37395" s="3" t="s">
        <v>46539</v>
      </c>
    </row>
    <row r="37396" spans="2:4" x14ac:dyDescent="0.25">
      <c r="B37396" s="3" t="s">
        <v>46528</v>
      </c>
      <c r="C37396" s="2" t="s">
        <v>46064</v>
      </c>
      <c r="D37396" s="3" t="s">
        <v>46539</v>
      </c>
    </row>
    <row r="37397" spans="2:4" x14ac:dyDescent="0.25">
      <c r="B37397" s="3" t="s">
        <v>46528</v>
      </c>
      <c r="C37397" s="2" t="s">
        <v>46065</v>
      </c>
      <c r="D37397" s="3" t="s">
        <v>46539</v>
      </c>
    </row>
    <row r="37398" spans="2:4" x14ac:dyDescent="0.25">
      <c r="B37398" s="3" t="s">
        <v>46528</v>
      </c>
      <c r="C37398" s="2" t="s">
        <v>46066</v>
      </c>
      <c r="D37398" s="3" t="s">
        <v>46539</v>
      </c>
    </row>
    <row r="37399" spans="2:4" x14ac:dyDescent="0.25">
      <c r="B37399" s="3" t="s">
        <v>46528</v>
      </c>
      <c r="C37399" s="2" t="s">
        <v>46067</v>
      </c>
      <c r="D37399" s="3" t="s">
        <v>46539</v>
      </c>
    </row>
    <row r="37400" spans="2:4" x14ac:dyDescent="0.25">
      <c r="B37400" s="3" t="s">
        <v>46528</v>
      </c>
      <c r="C37400" s="2" t="s">
        <v>46068</v>
      </c>
      <c r="D37400" s="3" t="s">
        <v>46539</v>
      </c>
    </row>
    <row r="37401" spans="2:4" x14ac:dyDescent="0.25">
      <c r="B37401" s="3" t="s">
        <v>46528</v>
      </c>
      <c r="C37401" s="2" t="s">
        <v>5114</v>
      </c>
      <c r="D37401" s="3" t="s">
        <v>46539</v>
      </c>
    </row>
    <row r="37402" spans="2:4" x14ac:dyDescent="0.25">
      <c r="B37402" s="3" t="s">
        <v>46528</v>
      </c>
      <c r="C37402" s="2" t="s">
        <v>46069</v>
      </c>
      <c r="D37402" s="3" t="s">
        <v>46539</v>
      </c>
    </row>
    <row r="37403" spans="2:4" x14ac:dyDescent="0.25">
      <c r="B37403" s="3" t="s">
        <v>46528</v>
      </c>
      <c r="C37403" s="2" t="s">
        <v>46070</v>
      </c>
      <c r="D37403" s="3" t="s">
        <v>46539</v>
      </c>
    </row>
    <row r="37404" spans="2:4" x14ac:dyDescent="0.25">
      <c r="B37404" s="3" t="s">
        <v>46528</v>
      </c>
      <c r="C37404" s="2" t="s">
        <v>46071</v>
      </c>
      <c r="D37404" s="3" t="s">
        <v>46539</v>
      </c>
    </row>
    <row r="37405" spans="2:4" x14ac:dyDescent="0.25">
      <c r="B37405" s="3" t="s">
        <v>46528</v>
      </c>
      <c r="C37405" s="2" t="s">
        <v>46072</v>
      </c>
      <c r="D37405" s="3" t="s">
        <v>46539</v>
      </c>
    </row>
    <row r="37406" spans="2:4" x14ac:dyDescent="0.25">
      <c r="B37406" s="3" t="s">
        <v>46528</v>
      </c>
      <c r="C37406" s="2" t="s">
        <v>5120</v>
      </c>
      <c r="D37406" s="3" t="s">
        <v>46539</v>
      </c>
    </row>
    <row r="37407" spans="2:4" x14ac:dyDescent="0.25">
      <c r="B37407" s="3" t="s">
        <v>46528</v>
      </c>
      <c r="C37407" s="2" t="s">
        <v>46073</v>
      </c>
      <c r="D37407" s="3" t="s">
        <v>46539</v>
      </c>
    </row>
    <row r="37408" spans="2:4" x14ac:dyDescent="0.25">
      <c r="B37408" s="3" t="s">
        <v>46528</v>
      </c>
      <c r="C37408" s="2" t="s">
        <v>46074</v>
      </c>
      <c r="D37408" s="3" t="s">
        <v>46539</v>
      </c>
    </row>
    <row r="37409" spans="2:4" x14ac:dyDescent="0.25">
      <c r="B37409" s="3" t="s">
        <v>46528</v>
      </c>
      <c r="C37409" s="2" t="s">
        <v>46075</v>
      </c>
      <c r="D37409" s="3" t="s">
        <v>46539</v>
      </c>
    </row>
    <row r="37410" spans="2:4" x14ac:dyDescent="0.25">
      <c r="B37410" s="3" t="s">
        <v>46528</v>
      </c>
      <c r="C37410" s="2" t="s">
        <v>46076</v>
      </c>
      <c r="D37410" s="3" t="s">
        <v>46539</v>
      </c>
    </row>
    <row r="37411" spans="2:4" x14ac:dyDescent="0.25">
      <c r="B37411" s="3" t="s">
        <v>46528</v>
      </c>
      <c r="C37411" s="2" t="s">
        <v>43897</v>
      </c>
      <c r="D37411" s="3" t="s">
        <v>46539</v>
      </c>
    </row>
    <row r="37412" spans="2:4" x14ac:dyDescent="0.25">
      <c r="B37412" s="3" t="s">
        <v>46528</v>
      </c>
      <c r="C37412" s="2" t="s">
        <v>12422</v>
      </c>
      <c r="D37412" s="3" t="s">
        <v>46539</v>
      </c>
    </row>
    <row r="37413" spans="2:4" x14ac:dyDescent="0.25">
      <c r="B37413" s="3" t="s">
        <v>46528</v>
      </c>
      <c r="C37413" s="2" t="s">
        <v>46077</v>
      </c>
      <c r="D37413" s="3" t="s">
        <v>46539</v>
      </c>
    </row>
    <row r="37414" spans="2:4" x14ac:dyDescent="0.25">
      <c r="B37414" s="3" t="s">
        <v>46528</v>
      </c>
      <c r="C37414" s="2" t="s">
        <v>46078</v>
      </c>
      <c r="D37414" s="3" t="s">
        <v>46539</v>
      </c>
    </row>
    <row r="37415" spans="2:4" x14ac:dyDescent="0.25">
      <c r="B37415" s="3" t="s">
        <v>46528</v>
      </c>
      <c r="C37415" s="2" t="s">
        <v>46079</v>
      </c>
      <c r="D37415" s="3" t="s">
        <v>46539</v>
      </c>
    </row>
    <row r="37416" spans="2:4" x14ac:dyDescent="0.25">
      <c r="B37416" s="3" t="s">
        <v>46528</v>
      </c>
      <c r="C37416" s="2" t="s">
        <v>46080</v>
      </c>
      <c r="D37416" s="3" t="s">
        <v>46539</v>
      </c>
    </row>
    <row r="37417" spans="2:4" x14ac:dyDescent="0.25">
      <c r="B37417" s="3" t="s">
        <v>46528</v>
      </c>
      <c r="C37417" s="2" t="s">
        <v>5137</v>
      </c>
      <c r="D37417" s="3" t="s">
        <v>46539</v>
      </c>
    </row>
    <row r="37418" spans="2:4" x14ac:dyDescent="0.25">
      <c r="B37418" s="3" t="s">
        <v>46528</v>
      </c>
      <c r="C37418" s="2" t="s">
        <v>46081</v>
      </c>
      <c r="D37418" s="3" t="s">
        <v>46539</v>
      </c>
    </row>
    <row r="37419" spans="2:4" x14ac:dyDescent="0.25">
      <c r="B37419" s="3" t="s">
        <v>46528</v>
      </c>
      <c r="C37419" s="2" t="s">
        <v>46082</v>
      </c>
      <c r="D37419" s="3" t="s">
        <v>46539</v>
      </c>
    </row>
    <row r="37420" spans="2:4" x14ac:dyDescent="0.25">
      <c r="B37420" s="3" t="s">
        <v>46528</v>
      </c>
      <c r="C37420" s="2" t="s">
        <v>27574</v>
      </c>
      <c r="D37420" s="3" t="s">
        <v>46539</v>
      </c>
    </row>
    <row r="37421" spans="2:4" x14ac:dyDescent="0.25">
      <c r="B37421" s="3" t="s">
        <v>46528</v>
      </c>
      <c r="C37421" s="2" t="s">
        <v>23483</v>
      </c>
      <c r="D37421" s="3" t="s">
        <v>46539</v>
      </c>
    </row>
    <row r="37422" spans="2:4" x14ac:dyDescent="0.25">
      <c r="B37422" s="3" t="s">
        <v>46528</v>
      </c>
      <c r="C37422" s="2" t="s">
        <v>43908</v>
      </c>
      <c r="D37422" s="3" t="s">
        <v>46539</v>
      </c>
    </row>
    <row r="37423" spans="2:4" x14ac:dyDescent="0.25">
      <c r="B37423" s="3" t="s">
        <v>46528</v>
      </c>
      <c r="C37423" s="2" t="s">
        <v>46083</v>
      </c>
      <c r="D37423" s="3" t="s">
        <v>46539</v>
      </c>
    </row>
    <row r="37424" spans="2:4" x14ac:dyDescent="0.25">
      <c r="B37424" s="3" t="s">
        <v>46528</v>
      </c>
      <c r="C37424" s="2" t="s">
        <v>46084</v>
      </c>
      <c r="D37424" s="3" t="s">
        <v>46539</v>
      </c>
    </row>
    <row r="37425" spans="2:4" x14ac:dyDescent="0.25">
      <c r="B37425" s="3" t="s">
        <v>46528</v>
      </c>
      <c r="C37425" s="2" t="s">
        <v>46085</v>
      </c>
      <c r="D37425" s="3" t="s">
        <v>46539</v>
      </c>
    </row>
    <row r="37426" spans="2:4" x14ac:dyDescent="0.25">
      <c r="B37426" s="3" t="s">
        <v>46528</v>
      </c>
      <c r="C37426" s="2" t="s">
        <v>46086</v>
      </c>
      <c r="D37426" s="3" t="s">
        <v>46539</v>
      </c>
    </row>
    <row r="37427" spans="2:4" x14ac:dyDescent="0.25">
      <c r="B37427" s="3" t="s">
        <v>46528</v>
      </c>
      <c r="C37427" s="2" t="s">
        <v>46087</v>
      </c>
      <c r="D37427" s="3" t="s">
        <v>46539</v>
      </c>
    </row>
    <row r="37428" spans="2:4" x14ac:dyDescent="0.25">
      <c r="B37428" s="3" t="s">
        <v>46528</v>
      </c>
      <c r="C37428" s="2" t="s">
        <v>46088</v>
      </c>
      <c r="D37428" s="3" t="s">
        <v>46539</v>
      </c>
    </row>
    <row r="37429" spans="2:4" x14ac:dyDescent="0.25">
      <c r="B37429" s="3" t="s">
        <v>46528</v>
      </c>
      <c r="C37429" s="2" t="s">
        <v>46089</v>
      </c>
      <c r="D37429" s="3" t="s">
        <v>46539</v>
      </c>
    </row>
    <row r="37430" spans="2:4" x14ac:dyDescent="0.25">
      <c r="B37430" s="3" t="s">
        <v>46528</v>
      </c>
      <c r="C37430" s="2" t="s">
        <v>23485</v>
      </c>
      <c r="D37430" s="3" t="s">
        <v>46539</v>
      </c>
    </row>
    <row r="37431" spans="2:4" x14ac:dyDescent="0.25">
      <c r="B37431" s="3" t="s">
        <v>46528</v>
      </c>
      <c r="C37431" s="2" t="s">
        <v>46090</v>
      </c>
      <c r="D37431" s="3" t="s">
        <v>46539</v>
      </c>
    </row>
    <row r="37432" spans="2:4" x14ac:dyDescent="0.25">
      <c r="B37432" s="3" t="s">
        <v>46528</v>
      </c>
      <c r="C37432" s="2" t="s">
        <v>46091</v>
      </c>
      <c r="D37432" s="3" t="s">
        <v>46539</v>
      </c>
    </row>
    <row r="37433" spans="2:4" x14ac:dyDescent="0.25">
      <c r="B37433" s="3" t="s">
        <v>46528</v>
      </c>
      <c r="C37433" s="2" t="s">
        <v>12461</v>
      </c>
      <c r="D37433" s="3" t="s">
        <v>46539</v>
      </c>
    </row>
    <row r="37434" spans="2:4" x14ac:dyDescent="0.25">
      <c r="B37434" s="3" t="s">
        <v>46528</v>
      </c>
      <c r="C37434" s="2" t="s">
        <v>46092</v>
      </c>
      <c r="D37434" s="3" t="s">
        <v>46539</v>
      </c>
    </row>
    <row r="37435" spans="2:4" x14ac:dyDescent="0.25">
      <c r="B37435" s="3" t="s">
        <v>46528</v>
      </c>
      <c r="C37435" s="2" t="s">
        <v>46093</v>
      </c>
      <c r="D37435" s="3" t="s">
        <v>46539</v>
      </c>
    </row>
    <row r="37436" spans="2:4" x14ac:dyDescent="0.25">
      <c r="B37436" s="3" t="s">
        <v>46528</v>
      </c>
      <c r="C37436" s="2" t="s">
        <v>46094</v>
      </c>
      <c r="D37436" s="3" t="s">
        <v>46539</v>
      </c>
    </row>
    <row r="37437" spans="2:4" x14ac:dyDescent="0.25">
      <c r="B37437" s="3" t="s">
        <v>46528</v>
      </c>
      <c r="C37437" s="2" t="s">
        <v>46095</v>
      </c>
      <c r="D37437" s="3" t="s">
        <v>46539</v>
      </c>
    </row>
    <row r="37438" spans="2:4" x14ac:dyDescent="0.25">
      <c r="B37438" s="3" t="s">
        <v>46528</v>
      </c>
      <c r="C37438" s="2" t="s">
        <v>46096</v>
      </c>
      <c r="D37438" s="3" t="s">
        <v>46539</v>
      </c>
    </row>
    <row r="37439" spans="2:4" x14ac:dyDescent="0.25">
      <c r="B37439" s="3" t="s">
        <v>46528</v>
      </c>
      <c r="C37439" s="2" t="s">
        <v>46097</v>
      </c>
      <c r="D37439" s="3" t="s">
        <v>46539</v>
      </c>
    </row>
    <row r="37440" spans="2:4" x14ac:dyDescent="0.25">
      <c r="B37440" s="3" t="s">
        <v>46528</v>
      </c>
      <c r="C37440" s="2" t="s">
        <v>46098</v>
      </c>
      <c r="D37440" s="3" t="s">
        <v>46539</v>
      </c>
    </row>
    <row r="37441" spans="2:4" x14ac:dyDescent="0.25">
      <c r="B37441" s="3" t="s">
        <v>46528</v>
      </c>
      <c r="C37441" s="2" t="s">
        <v>46099</v>
      </c>
      <c r="D37441" s="3" t="s">
        <v>46539</v>
      </c>
    </row>
    <row r="37442" spans="2:4" x14ac:dyDescent="0.25">
      <c r="B37442" s="3" t="s">
        <v>46528</v>
      </c>
      <c r="C37442" s="2" t="s">
        <v>38687</v>
      </c>
      <c r="D37442" s="3" t="s">
        <v>46539</v>
      </c>
    </row>
    <row r="37443" spans="2:4" x14ac:dyDescent="0.25">
      <c r="B37443" s="3" t="s">
        <v>46528</v>
      </c>
      <c r="C37443" s="2" t="s">
        <v>46100</v>
      </c>
      <c r="D37443" s="3" t="s">
        <v>46539</v>
      </c>
    </row>
    <row r="37444" spans="2:4" x14ac:dyDescent="0.25">
      <c r="B37444" s="3" t="s">
        <v>46528</v>
      </c>
      <c r="C37444" s="2" t="s">
        <v>12485</v>
      </c>
      <c r="D37444" s="3" t="s">
        <v>46539</v>
      </c>
    </row>
    <row r="37445" spans="2:4" x14ac:dyDescent="0.25">
      <c r="B37445" s="3" t="s">
        <v>46528</v>
      </c>
      <c r="C37445" s="2" t="s">
        <v>28510</v>
      </c>
      <c r="D37445" s="3" t="s">
        <v>46539</v>
      </c>
    </row>
    <row r="37446" spans="2:4" x14ac:dyDescent="0.25">
      <c r="B37446" s="3" t="s">
        <v>46528</v>
      </c>
      <c r="C37446" s="2" t="s">
        <v>5185</v>
      </c>
      <c r="D37446" s="3" t="s">
        <v>46539</v>
      </c>
    </row>
    <row r="37447" spans="2:4" x14ac:dyDescent="0.25">
      <c r="B37447" s="3" t="s">
        <v>46528</v>
      </c>
      <c r="C37447" s="2" t="s">
        <v>46101</v>
      </c>
      <c r="D37447" s="3" t="s">
        <v>46539</v>
      </c>
    </row>
    <row r="37448" spans="2:4" x14ac:dyDescent="0.25">
      <c r="B37448" s="3" t="s">
        <v>46528</v>
      </c>
      <c r="C37448" s="2" t="s">
        <v>46102</v>
      </c>
      <c r="D37448" s="3" t="s">
        <v>46539</v>
      </c>
    </row>
    <row r="37449" spans="2:4" x14ac:dyDescent="0.25">
      <c r="B37449" s="3" t="s">
        <v>46528</v>
      </c>
      <c r="C37449" s="2" t="s">
        <v>46103</v>
      </c>
      <c r="D37449" s="3" t="s">
        <v>46539</v>
      </c>
    </row>
    <row r="37450" spans="2:4" x14ac:dyDescent="0.25">
      <c r="B37450" s="3" t="s">
        <v>46528</v>
      </c>
      <c r="C37450" s="2" t="s">
        <v>46104</v>
      </c>
      <c r="D37450" s="3" t="s">
        <v>46539</v>
      </c>
    </row>
    <row r="37451" spans="2:4" x14ac:dyDescent="0.25">
      <c r="B37451" s="3" t="s">
        <v>46528</v>
      </c>
      <c r="C37451" s="2" t="s">
        <v>46105</v>
      </c>
      <c r="D37451" s="3" t="s">
        <v>46539</v>
      </c>
    </row>
    <row r="37452" spans="2:4" x14ac:dyDescent="0.25">
      <c r="B37452" s="3" t="s">
        <v>46528</v>
      </c>
      <c r="C37452" s="2" t="s">
        <v>46106</v>
      </c>
      <c r="D37452" s="3" t="s">
        <v>46539</v>
      </c>
    </row>
    <row r="37453" spans="2:4" x14ac:dyDescent="0.25">
      <c r="B37453" s="3" t="s">
        <v>46528</v>
      </c>
      <c r="C37453" s="2" t="s">
        <v>16522</v>
      </c>
      <c r="D37453" s="3" t="s">
        <v>46539</v>
      </c>
    </row>
    <row r="37454" spans="2:4" x14ac:dyDescent="0.25">
      <c r="B37454" s="3" t="s">
        <v>46528</v>
      </c>
      <c r="C37454" s="2" t="s">
        <v>46107</v>
      </c>
      <c r="D37454" s="3" t="s">
        <v>46539</v>
      </c>
    </row>
    <row r="37455" spans="2:4" x14ac:dyDescent="0.25">
      <c r="B37455" s="3" t="s">
        <v>46528</v>
      </c>
      <c r="C37455" s="2" t="s">
        <v>46108</v>
      </c>
      <c r="D37455" s="3" t="s">
        <v>46539</v>
      </c>
    </row>
    <row r="37456" spans="2:4" x14ac:dyDescent="0.25">
      <c r="B37456" s="3" t="s">
        <v>46528</v>
      </c>
      <c r="C37456" s="2" t="s">
        <v>46109</v>
      </c>
      <c r="D37456" s="3" t="s">
        <v>46539</v>
      </c>
    </row>
    <row r="37457" spans="2:4" x14ac:dyDescent="0.25">
      <c r="B37457" s="3" t="s">
        <v>46528</v>
      </c>
      <c r="C37457" s="2" t="s">
        <v>46110</v>
      </c>
      <c r="D37457" s="3" t="s">
        <v>46539</v>
      </c>
    </row>
    <row r="37458" spans="2:4" x14ac:dyDescent="0.25">
      <c r="B37458" s="3" t="s">
        <v>46528</v>
      </c>
      <c r="C37458" s="2" t="s">
        <v>5202</v>
      </c>
      <c r="D37458" s="3" t="s">
        <v>46539</v>
      </c>
    </row>
    <row r="37459" spans="2:4" x14ac:dyDescent="0.25">
      <c r="B37459" s="3" t="s">
        <v>46528</v>
      </c>
      <c r="C37459" s="2" t="s">
        <v>46111</v>
      </c>
      <c r="D37459" s="3" t="s">
        <v>46539</v>
      </c>
    </row>
    <row r="37460" spans="2:4" x14ac:dyDescent="0.25">
      <c r="B37460" s="3" t="s">
        <v>46528</v>
      </c>
      <c r="C37460" s="2" t="s">
        <v>27608</v>
      </c>
      <c r="D37460" s="3" t="s">
        <v>46539</v>
      </c>
    </row>
    <row r="37461" spans="2:4" x14ac:dyDescent="0.25">
      <c r="B37461" s="3" t="s">
        <v>46528</v>
      </c>
      <c r="C37461" s="2" t="s">
        <v>38719</v>
      </c>
      <c r="D37461" s="3" t="s">
        <v>46539</v>
      </c>
    </row>
    <row r="37462" spans="2:4" x14ac:dyDescent="0.25">
      <c r="B37462" s="3" t="s">
        <v>46528</v>
      </c>
      <c r="C37462" s="2" t="s">
        <v>46112</v>
      </c>
      <c r="D37462" s="3" t="s">
        <v>46539</v>
      </c>
    </row>
    <row r="37463" spans="2:4" x14ac:dyDescent="0.25">
      <c r="B37463" s="3" t="s">
        <v>46528</v>
      </c>
      <c r="C37463" s="2" t="s">
        <v>23495</v>
      </c>
      <c r="D37463" s="3" t="s">
        <v>46539</v>
      </c>
    </row>
    <row r="37464" spans="2:4" x14ac:dyDescent="0.25">
      <c r="B37464" s="3" t="s">
        <v>46528</v>
      </c>
      <c r="C37464" s="2" t="s">
        <v>46113</v>
      </c>
      <c r="D37464" s="3" t="s">
        <v>46539</v>
      </c>
    </row>
    <row r="37465" spans="2:4" x14ac:dyDescent="0.25">
      <c r="B37465" s="3" t="s">
        <v>46528</v>
      </c>
      <c r="C37465" s="2" t="s">
        <v>38723</v>
      </c>
      <c r="D37465" s="3" t="s">
        <v>46539</v>
      </c>
    </row>
    <row r="37466" spans="2:4" x14ac:dyDescent="0.25">
      <c r="B37466" s="3" t="s">
        <v>46528</v>
      </c>
      <c r="C37466" s="2" t="s">
        <v>5219</v>
      </c>
      <c r="D37466" s="3" t="s">
        <v>46539</v>
      </c>
    </row>
    <row r="37467" spans="2:4" x14ac:dyDescent="0.25">
      <c r="B37467" s="3" t="s">
        <v>46528</v>
      </c>
      <c r="C37467" s="2" t="s">
        <v>46114</v>
      </c>
      <c r="D37467" s="3" t="s">
        <v>46539</v>
      </c>
    </row>
    <row r="37468" spans="2:4" x14ac:dyDescent="0.25">
      <c r="B37468" s="3" t="s">
        <v>46528</v>
      </c>
      <c r="C37468" s="2" t="s">
        <v>43953</v>
      </c>
      <c r="D37468" s="3" t="s">
        <v>46539</v>
      </c>
    </row>
    <row r="37469" spans="2:4" x14ac:dyDescent="0.25">
      <c r="B37469" s="3" t="s">
        <v>46528</v>
      </c>
      <c r="C37469" s="2" t="s">
        <v>12544</v>
      </c>
      <c r="D37469" s="3" t="s">
        <v>46539</v>
      </c>
    </row>
    <row r="37470" spans="2:4" x14ac:dyDescent="0.25">
      <c r="B37470" s="3" t="s">
        <v>46528</v>
      </c>
      <c r="C37470" s="2" t="s">
        <v>16539</v>
      </c>
      <c r="D37470" s="3" t="s">
        <v>46539</v>
      </c>
    </row>
    <row r="37471" spans="2:4" x14ac:dyDescent="0.25">
      <c r="B37471" s="3" t="s">
        <v>46528</v>
      </c>
      <c r="C37471" s="2" t="s">
        <v>46115</v>
      </c>
      <c r="D37471" s="3" t="s">
        <v>46539</v>
      </c>
    </row>
    <row r="37472" spans="2:4" x14ac:dyDescent="0.25">
      <c r="B37472" s="3" t="s">
        <v>46528</v>
      </c>
      <c r="C37472" s="2" t="s">
        <v>33117</v>
      </c>
      <c r="D37472" s="3" t="s">
        <v>46539</v>
      </c>
    </row>
    <row r="37473" spans="2:4" x14ac:dyDescent="0.25">
      <c r="B37473" s="3" t="s">
        <v>46528</v>
      </c>
      <c r="C37473" s="2" t="s">
        <v>5233</v>
      </c>
      <c r="D37473" s="3" t="s">
        <v>46539</v>
      </c>
    </row>
    <row r="37474" spans="2:4" x14ac:dyDescent="0.25">
      <c r="B37474" s="3" t="s">
        <v>46528</v>
      </c>
      <c r="C37474" s="2" t="s">
        <v>46116</v>
      </c>
      <c r="D37474" s="3" t="s">
        <v>46539</v>
      </c>
    </row>
    <row r="37475" spans="2:4" x14ac:dyDescent="0.25">
      <c r="B37475" s="3" t="s">
        <v>46528</v>
      </c>
      <c r="C37475" s="2" t="s">
        <v>18938</v>
      </c>
      <c r="D37475" s="3" t="s">
        <v>46539</v>
      </c>
    </row>
    <row r="37476" spans="2:4" x14ac:dyDescent="0.25">
      <c r="B37476" s="3" t="s">
        <v>46528</v>
      </c>
      <c r="C37476" s="2" t="s">
        <v>46117</v>
      </c>
      <c r="D37476" s="3" t="s">
        <v>46539</v>
      </c>
    </row>
    <row r="37477" spans="2:4" x14ac:dyDescent="0.25">
      <c r="B37477" s="3" t="s">
        <v>46528</v>
      </c>
      <c r="C37477" s="2" t="s">
        <v>33132</v>
      </c>
      <c r="D37477" s="3" t="s">
        <v>46539</v>
      </c>
    </row>
    <row r="37478" spans="2:4" x14ac:dyDescent="0.25">
      <c r="B37478" s="3" t="s">
        <v>46528</v>
      </c>
      <c r="C37478" s="2" t="s">
        <v>46118</v>
      </c>
      <c r="D37478" s="3" t="s">
        <v>46539</v>
      </c>
    </row>
    <row r="37479" spans="2:4" x14ac:dyDescent="0.25">
      <c r="B37479" s="3" t="s">
        <v>46528</v>
      </c>
      <c r="C37479" s="2" t="s">
        <v>5249</v>
      </c>
      <c r="D37479" s="3" t="s">
        <v>46539</v>
      </c>
    </row>
    <row r="37480" spans="2:4" x14ac:dyDescent="0.25">
      <c r="B37480" s="3" t="s">
        <v>46528</v>
      </c>
      <c r="C37480" s="2" t="s">
        <v>43971</v>
      </c>
      <c r="D37480" s="3" t="s">
        <v>46539</v>
      </c>
    </row>
    <row r="37481" spans="2:4" x14ac:dyDescent="0.25">
      <c r="B37481" s="3" t="s">
        <v>46528</v>
      </c>
      <c r="C37481" s="2" t="s">
        <v>46119</v>
      </c>
      <c r="D37481" s="3" t="s">
        <v>46539</v>
      </c>
    </row>
    <row r="37482" spans="2:4" x14ac:dyDescent="0.25">
      <c r="B37482" s="3" t="s">
        <v>46528</v>
      </c>
      <c r="C37482" s="2" t="s">
        <v>46120</v>
      </c>
      <c r="D37482" s="3" t="s">
        <v>46539</v>
      </c>
    </row>
    <row r="37483" spans="2:4" x14ac:dyDescent="0.25">
      <c r="B37483" s="3" t="s">
        <v>46528</v>
      </c>
      <c r="C37483" s="2" t="s">
        <v>46121</v>
      </c>
      <c r="D37483" s="3" t="s">
        <v>46539</v>
      </c>
    </row>
    <row r="37484" spans="2:4" x14ac:dyDescent="0.25">
      <c r="B37484" s="3" t="s">
        <v>46528</v>
      </c>
      <c r="C37484" s="2" t="s">
        <v>46122</v>
      </c>
      <c r="D37484" s="3" t="s">
        <v>46539</v>
      </c>
    </row>
    <row r="37485" spans="2:4" x14ac:dyDescent="0.25">
      <c r="B37485" s="3" t="s">
        <v>46528</v>
      </c>
      <c r="C37485" s="2" t="s">
        <v>46123</v>
      </c>
      <c r="D37485" s="3" t="s">
        <v>46539</v>
      </c>
    </row>
    <row r="37486" spans="2:4" x14ac:dyDescent="0.25">
      <c r="B37486" s="3" t="s">
        <v>46528</v>
      </c>
      <c r="C37486" s="2" t="s">
        <v>46124</v>
      </c>
      <c r="D37486" s="3" t="s">
        <v>46539</v>
      </c>
    </row>
    <row r="37487" spans="2:4" x14ac:dyDescent="0.25">
      <c r="B37487" s="3" t="s">
        <v>46528</v>
      </c>
      <c r="C37487" s="2" t="s">
        <v>46125</v>
      </c>
      <c r="D37487" s="3" t="s">
        <v>46539</v>
      </c>
    </row>
    <row r="37488" spans="2:4" x14ac:dyDescent="0.25">
      <c r="B37488" s="3" t="s">
        <v>46528</v>
      </c>
      <c r="C37488" s="2" t="s">
        <v>46126</v>
      </c>
      <c r="D37488" s="3" t="s">
        <v>46539</v>
      </c>
    </row>
    <row r="37489" spans="2:4" x14ac:dyDescent="0.25">
      <c r="B37489" s="3" t="s">
        <v>46528</v>
      </c>
      <c r="C37489" s="2" t="s">
        <v>46127</v>
      </c>
      <c r="D37489" s="3" t="s">
        <v>46539</v>
      </c>
    </row>
    <row r="37490" spans="2:4" x14ac:dyDescent="0.25">
      <c r="B37490" s="3" t="s">
        <v>46528</v>
      </c>
      <c r="C37490" s="2" t="s">
        <v>5265</v>
      </c>
      <c r="D37490" s="3" t="s">
        <v>46539</v>
      </c>
    </row>
    <row r="37491" spans="2:4" x14ac:dyDescent="0.25">
      <c r="B37491" s="3" t="s">
        <v>46528</v>
      </c>
      <c r="C37491" s="2" t="s">
        <v>46128</v>
      </c>
      <c r="D37491" s="3" t="s">
        <v>46539</v>
      </c>
    </row>
    <row r="37492" spans="2:4" x14ac:dyDescent="0.25">
      <c r="B37492" s="3" t="s">
        <v>46528</v>
      </c>
      <c r="C37492" s="2" t="s">
        <v>33146</v>
      </c>
      <c r="D37492" s="3" t="s">
        <v>46539</v>
      </c>
    </row>
    <row r="37493" spans="2:4" x14ac:dyDescent="0.25">
      <c r="B37493" s="3" t="s">
        <v>46528</v>
      </c>
      <c r="C37493" s="2" t="s">
        <v>46129</v>
      </c>
      <c r="D37493" s="3" t="s">
        <v>46539</v>
      </c>
    </row>
    <row r="37494" spans="2:4" x14ac:dyDescent="0.25">
      <c r="B37494" s="3" t="s">
        <v>46528</v>
      </c>
      <c r="C37494" s="2" t="s">
        <v>46130</v>
      </c>
      <c r="D37494" s="3" t="s">
        <v>46539</v>
      </c>
    </row>
    <row r="37495" spans="2:4" x14ac:dyDescent="0.25">
      <c r="B37495" s="3" t="s">
        <v>46528</v>
      </c>
      <c r="C37495" s="2" t="s">
        <v>46131</v>
      </c>
      <c r="D37495" s="3" t="s">
        <v>46539</v>
      </c>
    </row>
    <row r="37496" spans="2:4" x14ac:dyDescent="0.25">
      <c r="B37496" s="3" t="s">
        <v>46528</v>
      </c>
      <c r="C37496" s="2" t="s">
        <v>46132</v>
      </c>
      <c r="D37496" s="3" t="s">
        <v>46539</v>
      </c>
    </row>
    <row r="37497" spans="2:4" x14ac:dyDescent="0.25">
      <c r="B37497" s="3" t="s">
        <v>46528</v>
      </c>
      <c r="C37497" s="2" t="s">
        <v>27638</v>
      </c>
      <c r="D37497" s="3" t="s">
        <v>46539</v>
      </c>
    </row>
    <row r="37498" spans="2:4" x14ac:dyDescent="0.25">
      <c r="B37498" s="3" t="s">
        <v>46528</v>
      </c>
      <c r="C37498" s="2" t="s">
        <v>46133</v>
      </c>
      <c r="D37498" s="3" t="s">
        <v>46539</v>
      </c>
    </row>
    <row r="37499" spans="2:4" x14ac:dyDescent="0.25">
      <c r="B37499" s="3" t="s">
        <v>46528</v>
      </c>
      <c r="C37499" s="2" t="s">
        <v>43994</v>
      </c>
      <c r="D37499" s="3" t="s">
        <v>46539</v>
      </c>
    </row>
    <row r="37500" spans="2:4" x14ac:dyDescent="0.25">
      <c r="B37500" s="3" t="s">
        <v>46528</v>
      </c>
      <c r="C37500" s="2" t="s">
        <v>46134</v>
      </c>
      <c r="D37500" s="3" t="s">
        <v>46539</v>
      </c>
    </row>
    <row r="37501" spans="2:4" x14ac:dyDescent="0.25">
      <c r="B37501" s="3" t="s">
        <v>46528</v>
      </c>
      <c r="C37501" s="2" t="s">
        <v>46135</v>
      </c>
      <c r="D37501" s="3" t="s">
        <v>46539</v>
      </c>
    </row>
    <row r="37502" spans="2:4" x14ac:dyDescent="0.25">
      <c r="B37502" s="3" t="s">
        <v>46528</v>
      </c>
      <c r="C37502" s="2" t="s">
        <v>46136</v>
      </c>
      <c r="D37502" s="3" t="s">
        <v>46539</v>
      </c>
    </row>
    <row r="37503" spans="2:4" x14ac:dyDescent="0.25">
      <c r="B37503" s="3" t="s">
        <v>46528</v>
      </c>
      <c r="C37503" s="2" t="s">
        <v>46137</v>
      </c>
      <c r="D37503" s="3" t="s">
        <v>46539</v>
      </c>
    </row>
    <row r="37504" spans="2:4" x14ac:dyDescent="0.25">
      <c r="B37504" s="3" t="s">
        <v>46528</v>
      </c>
      <c r="C37504" s="2" t="s">
        <v>16570</v>
      </c>
      <c r="D37504" s="3" t="s">
        <v>46539</v>
      </c>
    </row>
    <row r="37505" spans="2:4" x14ac:dyDescent="0.25">
      <c r="B37505" s="3" t="s">
        <v>46528</v>
      </c>
      <c r="C37505" s="2" t="s">
        <v>46138</v>
      </c>
      <c r="D37505" s="3" t="s">
        <v>46539</v>
      </c>
    </row>
    <row r="37506" spans="2:4" x14ac:dyDescent="0.25">
      <c r="B37506" s="3" t="s">
        <v>46528</v>
      </c>
      <c r="C37506" s="2" t="s">
        <v>46139</v>
      </c>
      <c r="D37506" s="3" t="s">
        <v>46539</v>
      </c>
    </row>
    <row r="37507" spans="2:4" x14ac:dyDescent="0.25">
      <c r="B37507" s="3" t="s">
        <v>46528</v>
      </c>
      <c r="C37507" s="2" t="s">
        <v>46140</v>
      </c>
      <c r="D37507" s="3" t="s">
        <v>46539</v>
      </c>
    </row>
    <row r="37508" spans="2:4" x14ac:dyDescent="0.25">
      <c r="B37508" s="3" t="s">
        <v>46528</v>
      </c>
      <c r="C37508" s="2" t="s">
        <v>46141</v>
      </c>
      <c r="D37508" s="3" t="s">
        <v>46539</v>
      </c>
    </row>
    <row r="37509" spans="2:4" x14ac:dyDescent="0.25">
      <c r="B37509" s="3" t="s">
        <v>46528</v>
      </c>
      <c r="C37509" s="2" t="s">
        <v>46142</v>
      </c>
      <c r="D37509" s="3" t="s">
        <v>46539</v>
      </c>
    </row>
    <row r="37510" spans="2:4" x14ac:dyDescent="0.25">
      <c r="B37510" s="3" t="s">
        <v>46528</v>
      </c>
      <c r="C37510" s="2" t="s">
        <v>46143</v>
      </c>
      <c r="D37510" s="3" t="s">
        <v>46539</v>
      </c>
    </row>
    <row r="37511" spans="2:4" x14ac:dyDescent="0.25">
      <c r="B37511" s="3" t="s">
        <v>46528</v>
      </c>
      <c r="C37511" s="2" t="s">
        <v>46144</v>
      </c>
      <c r="D37511" s="3" t="s">
        <v>46539</v>
      </c>
    </row>
    <row r="37512" spans="2:4" x14ac:dyDescent="0.25">
      <c r="B37512" s="3" t="s">
        <v>46528</v>
      </c>
      <c r="C37512" s="2" t="s">
        <v>46145</v>
      </c>
      <c r="D37512" s="3" t="s">
        <v>46539</v>
      </c>
    </row>
    <row r="37513" spans="2:4" x14ac:dyDescent="0.25">
      <c r="B37513" s="3" t="s">
        <v>46528</v>
      </c>
      <c r="C37513" s="2" t="s">
        <v>46146</v>
      </c>
      <c r="D37513" s="3" t="s">
        <v>46539</v>
      </c>
    </row>
    <row r="37514" spans="2:4" x14ac:dyDescent="0.25">
      <c r="B37514" s="3" t="s">
        <v>46528</v>
      </c>
      <c r="C37514" s="2" t="s">
        <v>46147</v>
      </c>
      <c r="D37514" s="3" t="s">
        <v>46539</v>
      </c>
    </row>
    <row r="37515" spans="2:4" x14ac:dyDescent="0.25">
      <c r="B37515" s="3" t="s">
        <v>46528</v>
      </c>
      <c r="C37515" s="2" t="s">
        <v>46148</v>
      </c>
      <c r="D37515" s="3" t="s">
        <v>46539</v>
      </c>
    </row>
    <row r="37516" spans="2:4" x14ac:dyDescent="0.25">
      <c r="B37516" s="3" t="s">
        <v>46528</v>
      </c>
      <c r="C37516" s="2" t="s">
        <v>38788</v>
      </c>
      <c r="D37516" s="3" t="s">
        <v>46539</v>
      </c>
    </row>
    <row r="37517" spans="2:4" x14ac:dyDescent="0.25">
      <c r="B37517" s="3" t="s">
        <v>46528</v>
      </c>
      <c r="C37517" s="2" t="s">
        <v>46149</v>
      </c>
      <c r="D37517" s="3" t="s">
        <v>46539</v>
      </c>
    </row>
    <row r="37518" spans="2:4" x14ac:dyDescent="0.25">
      <c r="B37518" s="3" t="s">
        <v>46528</v>
      </c>
      <c r="C37518" s="2" t="s">
        <v>33204</v>
      </c>
      <c r="D37518" s="3" t="s">
        <v>46539</v>
      </c>
    </row>
    <row r="37519" spans="2:4" x14ac:dyDescent="0.25">
      <c r="B37519" s="3" t="s">
        <v>46528</v>
      </c>
      <c r="C37519" s="2" t="s">
        <v>46150</v>
      </c>
      <c r="D37519" s="3" t="s">
        <v>46539</v>
      </c>
    </row>
    <row r="37520" spans="2:4" x14ac:dyDescent="0.25">
      <c r="B37520" s="3" t="s">
        <v>46528</v>
      </c>
      <c r="C37520" s="2" t="s">
        <v>46151</v>
      </c>
      <c r="D37520" s="3" t="s">
        <v>46539</v>
      </c>
    </row>
    <row r="37521" spans="2:4" x14ac:dyDescent="0.25">
      <c r="B37521" s="3" t="s">
        <v>46528</v>
      </c>
      <c r="C37521" s="2" t="s">
        <v>46152</v>
      </c>
      <c r="D37521" s="3" t="s">
        <v>46539</v>
      </c>
    </row>
    <row r="37522" spans="2:4" x14ac:dyDescent="0.25">
      <c r="B37522" s="3" t="s">
        <v>46528</v>
      </c>
      <c r="C37522" s="2" t="s">
        <v>46153</v>
      </c>
      <c r="D37522" s="3" t="s">
        <v>46539</v>
      </c>
    </row>
    <row r="37523" spans="2:4" x14ac:dyDescent="0.25">
      <c r="B37523" s="3" t="s">
        <v>46528</v>
      </c>
      <c r="C37523" s="2" t="s">
        <v>5321</v>
      </c>
      <c r="D37523" s="3" t="s">
        <v>46539</v>
      </c>
    </row>
    <row r="37524" spans="2:4" x14ac:dyDescent="0.25">
      <c r="B37524" s="3" t="s">
        <v>46528</v>
      </c>
      <c r="C37524" s="2" t="s">
        <v>46154</v>
      </c>
      <c r="D37524" s="3" t="s">
        <v>46539</v>
      </c>
    </row>
    <row r="37525" spans="2:4" x14ac:dyDescent="0.25">
      <c r="B37525" s="3" t="s">
        <v>46528</v>
      </c>
      <c r="C37525" s="2" t="s">
        <v>46155</v>
      </c>
      <c r="D37525" s="3" t="s">
        <v>46539</v>
      </c>
    </row>
    <row r="37526" spans="2:4" x14ac:dyDescent="0.25">
      <c r="B37526" s="3" t="s">
        <v>46528</v>
      </c>
      <c r="C37526" s="2" t="s">
        <v>27669</v>
      </c>
      <c r="D37526" s="3" t="s">
        <v>46539</v>
      </c>
    </row>
    <row r="37527" spans="2:4" x14ac:dyDescent="0.25">
      <c r="B37527" s="3" t="s">
        <v>46528</v>
      </c>
      <c r="C37527" s="2" t="s">
        <v>46156</v>
      </c>
      <c r="D37527" s="3" t="s">
        <v>46539</v>
      </c>
    </row>
    <row r="37528" spans="2:4" x14ac:dyDescent="0.25">
      <c r="B37528" s="3" t="s">
        <v>46528</v>
      </c>
      <c r="C37528" s="2" t="s">
        <v>46157</v>
      </c>
      <c r="D37528" s="3" t="s">
        <v>46539</v>
      </c>
    </row>
    <row r="37529" spans="2:4" x14ac:dyDescent="0.25">
      <c r="B37529" s="3" t="s">
        <v>46528</v>
      </c>
      <c r="C37529" s="2" t="s">
        <v>46158</v>
      </c>
      <c r="D37529" s="3" t="s">
        <v>46539</v>
      </c>
    </row>
    <row r="37530" spans="2:4" x14ac:dyDescent="0.25">
      <c r="B37530" s="3" t="s">
        <v>46528</v>
      </c>
      <c r="C37530" s="2" t="s">
        <v>46159</v>
      </c>
      <c r="D37530" s="3" t="s">
        <v>46539</v>
      </c>
    </row>
    <row r="37531" spans="2:4" x14ac:dyDescent="0.25">
      <c r="B37531" s="3" t="s">
        <v>46528</v>
      </c>
      <c r="C37531" s="2" t="s">
        <v>46160</v>
      </c>
      <c r="D37531" s="3" t="s">
        <v>46539</v>
      </c>
    </row>
    <row r="37532" spans="2:4" x14ac:dyDescent="0.25">
      <c r="B37532" s="3" t="s">
        <v>46528</v>
      </c>
      <c r="C37532" s="2" t="s">
        <v>46161</v>
      </c>
      <c r="D37532" s="3" t="s">
        <v>46539</v>
      </c>
    </row>
    <row r="37533" spans="2:4" x14ac:dyDescent="0.25">
      <c r="B37533" s="3" t="s">
        <v>46528</v>
      </c>
      <c r="C37533" s="2" t="s">
        <v>46162</v>
      </c>
      <c r="D37533" s="3" t="s">
        <v>46539</v>
      </c>
    </row>
    <row r="37534" spans="2:4" x14ac:dyDescent="0.25">
      <c r="B37534" s="3" t="s">
        <v>46528</v>
      </c>
      <c r="C37534" s="2" t="s">
        <v>46163</v>
      </c>
      <c r="D37534" s="3" t="s">
        <v>46539</v>
      </c>
    </row>
    <row r="37535" spans="2:4" x14ac:dyDescent="0.25">
      <c r="B37535" s="3" t="s">
        <v>46528</v>
      </c>
      <c r="C37535" s="2" t="s">
        <v>46164</v>
      </c>
      <c r="D37535" s="3" t="s">
        <v>46539</v>
      </c>
    </row>
    <row r="37536" spans="2:4" x14ac:dyDescent="0.25">
      <c r="B37536" s="3" t="s">
        <v>46528</v>
      </c>
      <c r="C37536" s="2" t="s">
        <v>46165</v>
      </c>
      <c r="D37536" s="3" t="s">
        <v>46539</v>
      </c>
    </row>
    <row r="37537" spans="2:4" x14ac:dyDescent="0.25">
      <c r="B37537" s="3" t="s">
        <v>46528</v>
      </c>
      <c r="C37537" s="2" t="s">
        <v>46166</v>
      </c>
      <c r="D37537" s="3" t="s">
        <v>46539</v>
      </c>
    </row>
    <row r="37538" spans="2:4" x14ac:dyDescent="0.25">
      <c r="B37538" s="3" t="s">
        <v>46528</v>
      </c>
      <c r="C37538" s="2" t="s">
        <v>46167</v>
      </c>
      <c r="D37538" s="3" t="s">
        <v>46539</v>
      </c>
    </row>
    <row r="37539" spans="2:4" x14ac:dyDescent="0.25">
      <c r="B37539" s="3" t="s">
        <v>46528</v>
      </c>
      <c r="C37539" s="2" t="s">
        <v>5358</v>
      </c>
      <c r="D37539" s="3" t="s">
        <v>46539</v>
      </c>
    </row>
    <row r="37540" spans="2:4" x14ac:dyDescent="0.25">
      <c r="B37540" s="3" t="s">
        <v>46528</v>
      </c>
      <c r="C37540" s="2" t="s">
        <v>46168</v>
      </c>
      <c r="D37540" s="3" t="s">
        <v>46539</v>
      </c>
    </row>
    <row r="37541" spans="2:4" x14ac:dyDescent="0.25">
      <c r="B37541" s="3" t="s">
        <v>46528</v>
      </c>
      <c r="C37541" s="2" t="s">
        <v>46169</v>
      </c>
      <c r="D37541" s="3" t="s">
        <v>46539</v>
      </c>
    </row>
    <row r="37542" spans="2:4" x14ac:dyDescent="0.25">
      <c r="B37542" s="3" t="s">
        <v>46528</v>
      </c>
      <c r="C37542" s="2" t="s">
        <v>46170</v>
      </c>
      <c r="D37542" s="3" t="s">
        <v>46539</v>
      </c>
    </row>
    <row r="37543" spans="2:4" x14ac:dyDescent="0.25">
      <c r="B37543" s="3" t="s">
        <v>46528</v>
      </c>
      <c r="C37543" s="2" t="s">
        <v>46171</v>
      </c>
      <c r="D37543" s="3" t="s">
        <v>46539</v>
      </c>
    </row>
    <row r="37544" spans="2:4" x14ac:dyDescent="0.25">
      <c r="B37544" s="3" t="s">
        <v>46528</v>
      </c>
      <c r="C37544" s="2" t="s">
        <v>46172</v>
      </c>
      <c r="D37544" s="3" t="s">
        <v>46539</v>
      </c>
    </row>
    <row r="37545" spans="2:4" x14ac:dyDescent="0.25">
      <c r="B37545" s="3" t="s">
        <v>46528</v>
      </c>
      <c r="C37545" s="2" t="s">
        <v>5379</v>
      </c>
      <c r="D37545" s="3" t="s">
        <v>46539</v>
      </c>
    </row>
    <row r="37546" spans="2:4" x14ac:dyDescent="0.25">
      <c r="B37546" s="3" t="s">
        <v>46528</v>
      </c>
      <c r="C37546" s="2" t="s">
        <v>46173</v>
      </c>
      <c r="D37546" s="3" t="s">
        <v>46539</v>
      </c>
    </row>
    <row r="37547" spans="2:4" x14ac:dyDescent="0.25">
      <c r="B37547" s="3" t="s">
        <v>46528</v>
      </c>
      <c r="C37547" s="2" t="s">
        <v>46174</v>
      </c>
      <c r="D37547" s="3" t="s">
        <v>46539</v>
      </c>
    </row>
    <row r="37548" spans="2:4" x14ac:dyDescent="0.25">
      <c r="B37548" s="3" t="s">
        <v>46528</v>
      </c>
      <c r="C37548" s="2" t="s">
        <v>5386</v>
      </c>
      <c r="D37548" s="3" t="s">
        <v>46539</v>
      </c>
    </row>
    <row r="37549" spans="2:4" x14ac:dyDescent="0.25">
      <c r="B37549" s="3" t="s">
        <v>46528</v>
      </c>
      <c r="C37549" s="2" t="s">
        <v>46175</v>
      </c>
      <c r="D37549" s="3" t="s">
        <v>46539</v>
      </c>
    </row>
    <row r="37550" spans="2:4" x14ac:dyDescent="0.25">
      <c r="B37550" s="3" t="s">
        <v>46528</v>
      </c>
      <c r="C37550" s="2" t="s">
        <v>5402</v>
      </c>
      <c r="D37550" s="3" t="s">
        <v>46539</v>
      </c>
    </row>
    <row r="37551" spans="2:4" x14ac:dyDescent="0.25">
      <c r="B37551" s="3" t="s">
        <v>46528</v>
      </c>
      <c r="C37551" s="2" t="s">
        <v>12751</v>
      </c>
      <c r="D37551" s="3" t="s">
        <v>46539</v>
      </c>
    </row>
    <row r="37552" spans="2:4" x14ac:dyDescent="0.25">
      <c r="B37552" s="3" t="s">
        <v>46528</v>
      </c>
      <c r="C37552" s="2" t="s">
        <v>46176</v>
      </c>
      <c r="D37552" s="3" t="s">
        <v>46539</v>
      </c>
    </row>
    <row r="37553" spans="2:4" x14ac:dyDescent="0.25">
      <c r="B37553" s="3" t="s">
        <v>46528</v>
      </c>
      <c r="C37553" s="2" t="s">
        <v>46177</v>
      </c>
      <c r="D37553" s="3" t="s">
        <v>46539</v>
      </c>
    </row>
    <row r="37554" spans="2:4" x14ac:dyDescent="0.25">
      <c r="B37554" s="3" t="s">
        <v>46528</v>
      </c>
      <c r="C37554" s="2" t="s">
        <v>46178</v>
      </c>
      <c r="D37554" s="3" t="s">
        <v>46539</v>
      </c>
    </row>
    <row r="37555" spans="2:4" x14ac:dyDescent="0.25">
      <c r="B37555" s="3" t="s">
        <v>46528</v>
      </c>
      <c r="C37555" s="2" t="s">
        <v>106</v>
      </c>
      <c r="D37555" s="3" t="s">
        <v>46539</v>
      </c>
    </row>
    <row r="37556" spans="2:4" x14ac:dyDescent="0.25">
      <c r="B37556" s="3" t="s">
        <v>46528</v>
      </c>
      <c r="C37556" s="2" t="s">
        <v>46179</v>
      </c>
      <c r="D37556" s="3" t="s">
        <v>46539</v>
      </c>
    </row>
    <row r="37557" spans="2:4" x14ac:dyDescent="0.25">
      <c r="B37557" s="3" t="s">
        <v>46528</v>
      </c>
      <c r="C37557" s="2" t="s">
        <v>12769</v>
      </c>
      <c r="D37557" s="3" t="s">
        <v>46539</v>
      </c>
    </row>
    <row r="37558" spans="2:4" x14ac:dyDescent="0.25">
      <c r="B37558" s="3" t="s">
        <v>46528</v>
      </c>
      <c r="C37558" s="2" t="s">
        <v>46180</v>
      </c>
      <c r="D37558" s="3" t="s">
        <v>46539</v>
      </c>
    </row>
    <row r="37559" spans="2:4" x14ac:dyDescent="0.25">
      <c r="B37559" s="3" t="s">
        <v>46528</v>
      </c>
      <c r="C37559" s="2" t="s">
        <v>46181</v>
      </c>
      <c r="D37559" s="3" t="s">
        <v>46539</v>
      </c>
    </row>
    <row r="37560" spans="2:4" x14ac:dyDescent="0.25">
      <c r="B37560" s="3" t="s">
        <v>46528</v>
      </c>
      <c r="C37560" s="2" t="s">
        <v>46182</v>
      </c>
      <c r="D37560" s="3" t="s">
        <v>46539</v>
      </c>
    </row>
    <row r="37561" spans="2:4" x14ac:dyDescent="0.25">
      <c r="B37561" s="3" t="s">
        <v>46528</v>
      </c>
      <c r="C37561" s="2" t="s">
        <v>5427</v>
      </c>
      <c r="D37561" s="3" t="s">
        <v>46539</v>
      </c>
    </row>
    <row r="37562" spans="2:4" x14ac:dyDescent="0.25">
      <c r="B37562" s="3" t="s">
        <v>46528</v>
      </c>
      <c r="C37562" s="2" t="s">
        <v>46183</v>
      </c>
      <c r="D37562" s="3" t="s">
        <v>46539</v>
      </c>
    </row>
    <row r="37563" spans="2:4" x14ac:dyDescent="0.25">
      <c r="B37563" s="3" t="s">
        <v>46528</v>
      </c>
      <c r="C37563" s="2" t="s">
        <v>46184</v>
      </c>
      <c r="D37563" s="3" t="s">
        <v>46539</v>
      </c>
    </row>
    <row r="37564" spans="2:4" x14ac:dyDescent="0.25">
      <c r="B37564" s="3" t="s">
        <v>46528</v>
      </c>
      <c r="C37564" s="2" t="s">
        <v>46185</v>
      </c>
      <c r="D37564" s="3" t="s">
        <v>46539</v>
      </c>
    </row>
    <row r="37565" spans="2:4" x14ac:dyDescent="0.25">
      <c r="B37565" s="3" t="s">
        <v>46528</v>
      </c>
      <c r="C37565" s="2" t="s">
        <v>46186</v>
      </c>
      <c r="D37565" s="3" t="s">
        <v>46539</v>
      </c>
    </row>
    <row r="37566" spans="2:4" x14ac:dyDescent="0.25">
      <c r="B37566" s="3" t="s">
        <v>46528</v>
      </c>
      <c r="C37566" s="2" t="s">
        <v>46187</v>
      </c>
      <c r="D37566" s="3" t="s">
        <v>46539</v>
      </c>
    </row>
    <row r="37567" spans="2:4" x14ac:dyDescent="0.25">
      <c r="B37567" s="3" t="s">
        <v>46528</v>
      </c>
      <c r="C37567" s="2" t="s">
        <v>12798</v>
      </c>
      <c r="D37567" s="3" t="s">
        <v>46539</v>
      </c>
    </row>
    <row r="37568" spans="2:4" x14ac:dyDescent="0.25">
      <c r="B37568" s="3" t="s">
        <v>46528</v>
      </c>
      <c r="C37568" s="2" t="s">
        <v>46188</v>
      </c>
      <c r="D37568" s="3" t="s">
        <v>46539</v>
      </c>
    </row>
    <row r="37569" spans="2:4" x14ac:dyDescent="0.25">
      <c r="B37569" s="3" t="s">
        <v>46528</v>
      </c>
      <c r="C37569" s="2" t="s">
        <v>46189</v>
      </c>
      <c r="D37569" s="3" t="s">
        <v>46539</v>
      </c>
    </row>
    <row r="37570" spans="2:4" x14ac:dyDescent="0.25">
      <c r="B37570" s="3" t="s">
        <v>46528</v>
      </c>
      <c r="C37570" s="2" t="s">
        <v>46190</v>
      </c>
      <c r="D37570" s="3" t="s">
        <v>46539</v>
      </c>
    </row>
    <row r="37571" spans="2:4" x14ac:dyDescent="0.25">
      <c r="B37571" s="3" t="s">
        <v>46528</v>
      </c>
      <c r="C37571" s="2" t="s">
        <v>46191</v>
      </c>
      <c r="D37571" s="3" t="s">
        <v>46539</v>
      </c>
    </row>
    <row r="37572" spans="2:4" x14ac:dyDescent="0.25">
      <c r="B37572" s="3" t="s">
        <v>46528</v>
      </c>
      <c r="C37572" s="2" t="s">
        <v>5455</v>
      </c>
      <c r="D37572" s="3" t="s">
        <v>46539</v>
      </c>
    </row>
    <row r="37573" spans="2:4" x14ac:dyDescent="0.25">
      <c r="B37573" s="3" t="s">
        <v>46528</v>
      </c>
      <c r="C37573" s="2" t="s">
        <v>46192</v>
      </c>
      <c r="D37573" s="3" t="s">
        <v>46539</v>
      </c>
    </row>
    <row r="37574" spans="2:4" x14ac:dyDescent="0.25">
      <c r="B37574" s="3" t="s">
        <v>46528</v>
      </c>
      <c r="C37574" s="2" t="s">
        <v>46193</v>
      </c>
      <c r="D37574" s="3" t="s">
        <v>46539</v>
      </c>
    </row>
    <row r="37575" spans="2:4" x14ac:dyDescent="0.25">
      <c r="B37575" s="3" t="s">
        <v>46528</v>
      </c>
      <c r="C37575" s="2" t="s">
        <v>46194</v>
      </c>
      <c r="D37575" s="3" t="s">
        <v>46539</v>
      </c>
    </row>
    <row r="37576" spans="2:4" x14ac:dyDescent="0.25">
      <c r="B37576" s="3" t="s">
        <v>46528</v>
      </c>
      <c r="C37576" s="2" t="s">
        <v>46195</v>
      </c>
      <c r="D37576" s="3" t="s">
        <v>46539</v>
      </c>
    </row>
    <row r="37577" spans="2:4" x14ac:dyDescent="0.25">
      <c r="B37577" s="3" t="s">
        <v>46528</v>
      </c>
      <c r="C37577" s="2" t="s">
        <v>46196</v>
      </c>
      <c r="D37577" s="3" t="s">
        <v>46539</v>
      </c>
    </row>
    <row r="37578" spans="2:4" x14ac:dyDescent="0.25">
      <c r="B37578" s="3" t="s">
        <v>46528</v>
      </c>
      <c r="C37578" s="2" t="s">
        <v>19000</v>
      </c>
      <c r="D37578" s="3" t="s">
        <v>46539</v>
      </c>
    </row>
    <row r="37579" spans="2:4" x14ac:dyDescent="0.25">
      <c r="B37579" s="3" t="s">
        <v>46528</v>
      </c>
      <c r="C37579" s="2" t="s">
        <v>5480</v>
      </c>
      <c r="D37579" s="3" t="s">
        <v>46539</v>
      </c>
    </row>
    <row r="37580" spans="2:4" x14ac:dyDescent="0.25">
      <c r="B37580" s="3" t="s">
        <v>46528</v>
      </c>
      <c r="C37580" s="2" t="s">
        <v>5485</v>
      </c>
      <c r="D37580" s="3" t="s">
        <v>46539</v>
      </c>
    </row>
    <row r="37581" spans="2:4" x14ac:dyDescent="0.25">
      <c r="B37581" s="3" t="s">
        <v>46528</v>
      </c>
      <c r="C37581" s="2" t="s">
        <v>46197</v>
      </c>
      <c r="D37581" s="3" t="s">
        <v>46539</v>
      </c>
    </row>
    <row r="37582" spans="2:4" x14ac:dyDescent="0.25">
      <c r="B37582" s="3" t="s">
        <v>46528</v>
      </c>
      <c r="C37582" s="2" t="s">
        <v>46198</v>
      </c>
      <c r="D37582" s="3" t="s">
        <v>46539</v>
      </c>
    </row>
    <row r="37583" spans="2:4" x14ac:dyDescent="0.25">
      <c r="B37583" s="3" t="s">
        <v>46528</v>
      </c>
      <c r="C37583" s="2" t="s">
        <v>46199</v>
      </c>
      <c r="D37583" s="3" t="s">
        <v>46539</v>
      </c>
    </row>
    <row r="37584" spans="2:4" x14ac:dyDescent="0.25">
      <c r="B37584" s="3" t="s">
        <v>46528</v>
      </c>
      <c r="C37584" s="2" t="s">
        <v>46200</v>
      </c>
      <c r="D37584" s="3" t="s">
        <v>46539</v>
      </c>
    </row>
    <row r="37585" spans="2:4" x14ac:dyDescent="0.25">
      <c r="B37585" s="3" t="s">
        <v>46528</v>
      </c>
      <c r="C37585" s="2" t="s">
        <v>46201</v>
      </c>
      <c r="D37585" s="3" t="s">
        <v>46539</v>
      </c>
    </row>
    <row r="37586" spans="2:4" x14ac:dyDescent="0.25">
      <c r="B37586" s="3" t="s">
        <v>46528</v>
      </c>
      <c r="C37586" s="2" t="s">
        <v>46202</v>
      </c>
      <c r="D37586" s="3" t="s">
        <v>46539</v>
      </c>
    </row>
    <row r="37587" spans="2:4" x14ac:dyDescent="0.25">
      <c r="B37587" s="3" t="s">
        <v>46528</v>
      </c>
      <c r="C37587" s="2" t="s">
        <v>46203</v>
      </c>
      <c r="D37587" s="3" t="s">
        <v>46539</v>
      </c>
    </row>
    <row r="37588" spans="2:4" x14ac:dyDescent="0.25">
      <c r="B37588" s="3" t="s">
        <v>46528</v>
      </c>
      <c r="C37588" s="2" t="s">
        <v>46204</v>
      </c>
      <c r="D37588" s="3" t="s">
        <v>46539</v>
      </c>
    </row>
    <row r="37589" spans="2:4" x14ac:dyDescent="0.25">
      <c r="B37589" s="3" t="s">
        <v>46528</v>
      </c>
      <c r="C37589" s="2" t="s">
        <v>46205</v>
      </c>
      <c r="D37589" s="3" t="s">
        <v>46539</v>
      </c>
    </row>
    <row r="37590" spans="2:4" x14ac:dyDescent="0.25">
      <c r="B37590" s="3" t="s">
        <v>46528</v>
      </c>
      <c r="C37590" s="2" t="s">
        <v>12868</v>
      </c>
      <c r="D37590" s="3" t="s">
        <v>46539</v>
      </c>
    </row>
    <row r="37591" spans="2:4" x14ac:dyDescent="0.25">
      <c r="B37591" s="3" t="s">
        <v>46528</v>
      </c>
      <c r="C37591" s="2" t="s">
        <v>28532</v>
      </c>
      <c r="D37591" s="3" t="s">
        <v>46539</v>
      </c>
    </row>
    <row r="37592" spans="2:4" x14ac:dyDescent="0.25">
      <c r="B37592" s="3" t="s">
        <v>46528</v>
      </c>
      <c r="C37592" s="2" t="s">
        <v>46206</v>
      </c>
      <c r="D37592" s="3" t="s">
        <v>46539</v>
      </c>
    </row>
    <row r="37593" spans="2:4" x14ac:dyDescent="0.25">
      <c r="B37593" s="3" t="s">
        <v>46528</v>
      </c>
      <c r="C37593" s="2" t="s">
        <v>33444</v>
      </c>
      <c r="D37593" s="3" t="s">
        <v>46539</v>
      </c>
    </row>
    <row r="37594" spans="2:4" x14ac:dyDescent="0.25">
      <c r="B37594" s="3" t="s">
        <v>46528</v>
      </c>
      <c r="C37594" s="2" t="s">
        <v>38942</v>
      </c>
      <c r="D37594" s="3" t="s">
        <v>46539</v>
      </c>
    </row>
    <row r="37595" spans="2:4" x14ac:dyDescent="0.25">
      <c r="B37595" s="3" t="s">
        <v>46528</v>
      </c>
      <c r="C37595" s="2" t="s">
        <v>46207</v>
      </c>
      <c r="D37595" s="3" t="s">
        <v>46539</v>
      </c>
    </row>
    <row r="37596" spans="2:4" x14ac:dyDescent="0.25">
      <c r="B37596" s="3" t="s">
        <v>46528</v>
      </c>
      <c r="C37596" s="2" t="s">
        <v>46208</v>
      </c>
      <c r="D37596" s="3" t="s">
        <v>46539</v>
      </c>
    </row>
    <row r="37597" spans="2:4" x14ac:dyDescent="0.25">
      <c r="B37597" s="3" t="s">
        <v>46528</v>
      </c>
      <c r="C37597" s="2" t="s">
        <v>38947</v>
      </c>
      <c r="D37597" s="3" t="s">
        <v>46539</v>
      </c>
    </row>
    <row r="37598" spans="2:4" x14ac:dyDescent="0.25">
      <c r="B37598" s="3" t="s">
        <v>46528</v>
      </c>
      <c r="C37598" s="2" t="s">
        <v>46209</v>
      </c>
      <c r="D37598" s="3" t="s">
        <v>46539</v>
      </c>
    </row>
    <row r="37599" spans="2:4" x14ac:dyDescent="0.25">
      <c r="B37599" s="3" t="s">
        <v>46528</v>
      </c>
      <c r="C37599" s="2" t="s">
        <v>21025</v>
      </c>
      <c r="D37599" s="3" t="s">
        <v>46539</v>
      </c>
    </row>
    <row r="37600" spans="2:4" x14ac:dyDescent="0.25">
      <c r="B37600" s="3" t="s">
        <v>46528</v>
      </c>
      <c r="C37600" s="2" t="s">
        <v>38959</v>
      </c>
      <c r="D37600" s="3" t="s">
        <v>46539</v>
      </c>
    </row>
    <row r="37601" spans="2:4" x14ac:dyDescent="0.25">
      <c r="B37601" s="3" t="s">
        <v>46528</v>
      </c>
      <c r="C37601" s="2" t="s">
        <v>46210</v>
      </c>
      <c r="D37601" s="3" t="s">
        <v>46539</v>
      </c>
    </row>
    <row r="37602" spans="2:4" x14ac:dyDescent="0.25">
      <c r="B37602" s="3" t="s">
        <v>46528</v>
      </c>
      <c r="C37602" s="2" t="s">
        <v>46211</v>
      </c>
      <c r="D37602" s="3" t="s">
        <v>46539</v>
      </c>
    </row>
    <row r="37603" spans="2:4" x14ac:dyDescent="0.25">
      <c r="B37603" s="3" t="s">
        <v>46528</v>
      </c>
      <c r="C37603" s="2" t="s">
        <v>46212</v>
      </c>
      <c r="D37603" s="3" t="s">
        <v>46539</v>
      </c>
    </row>
    <row r="37604" spans="2:4" x14ac:dyDescent="0.25">
      <c r="B37604" s="3" t="s">
        <v>46528</v>
      </c>
      <c r="C37604" s="2" t="s">
        <v>46213</v>
      </c>
      <c r="D37604" s="3" t="s">
        <v>46539</v>
      </c>
    </row>
    <row r="37605" spans="2:4" x14ac:dyDescent="0.25">
      <c r="B37605" s="3" t="s">
        <v>46528</v>
      </c>
      <c r="C37605" s="2" t="s">
        <v>46214</v>
      </c>
      <c r="D37605" s="3" t="s">
        <v>46539</v>
      </c>
    </row>
    <row r="37606" spans="2:4" x14ac:dyDescent="0.25">
      <c r="B37606" s="3" t="s">
        <v>46528</v>
      </c>
      <c r="C37606" s="2" t="s">
        <v>33497</v>
      </c>
      <c r="D37606" s="3" t="s">
        <v>46539</v>
      </c>
    </row>
    <row r="37607" spans="2:4" x14ac:dyDescent="0.25">
      <c r="B37607" s="3" t="s">
        <v>46528</v>
      </c>
      <c r="C37607" s="2" t="s">
        <v>12904</v>
      </c>
      <c r="D37607" s="3" t="s">
        <v>46539</v>
      </c>
    </row>
    <row r="37608" spans="2:4" x14ac:dyDescent="0.25">
      <c r="B37608" s="3" t="s">
        <v>46528</v>
      </c>
      <c r="C37608" s="2" t="s">
        <v>46215</v>
      </c>
      <c r="D37608" s="3" t="s">
        <v>46539</v>
      </c>
    </row>
    <row r="37609" spans="2:4" x14ac:dyDescent="0.25">
      <c r="B37609" s="3" t="s">
        <v>46528</v>
      </c>
      <c r="C37609" s="2" t="s">
        <v>46216</v>
      </c>
      <c r="D37609" s="3" t="s">
        <v>46539</v>
      </c>
    </row>
    <row r="37610" spans="2:4" x14ac:dyDescent="0.25">
      <c r="B37610" s="3" t="s">
        <v>46528</v>
      </c>
      <c r="C37610" s="2" t="s">
        <v>46217</v>
      </c>
      <c r="D37610" s="3" t="s">
        <v>46539</v>
      </c>
    </row>
    <row r="37611" spans="2:4" x14ac:dyDescent="0.25">
      <c r="B37611" s="3" t="s">
        <v>46528</v>
      </c>
      <c r="C37611" s="2" t="s">
        <v>46218</v>
      </c>
      <c r="D37611" s="3" t="s">
        <v>46539</v>
      </c>
    </row>
    <row r="37612" spans="2:4" x14ac:dyDescent="0.25">
      <c r="B37612" s="3" t="s">
        <v>46528</v>
      </c>
      <c r="C37612" s="2" t="s">
        <v>46219</v>
      </c>
      <c r="D37612" s="3" t="s">
        <v>46539</v>
      </c>
    </row>
    <row r="37613" spans="2:4" x14ac:dyDescent="0.25">
      <c r="B37613" s="3" t="s">
        <v>46528</v>
      </c>
      <c r="C37613" s="2" t="s">
        <v>44152</v>
      </c>
      <c r="D37613" s="3" t="s">
        <v>46539</v>
      </c>
    </row>
    <row r="37614" spans="2:4" x14ac:dyDescent="0.25">
      <c r="B37614" s="3" t="s">
        <v>46528</v>
      </c>
      <c r="C37614" s="2" t="s">
        <v>46220</v>
      </c>
      <c r="D37614" s="3" t="s">
        <v>46539</v>
      </c>
    </row>
    <row r="37615" spans="2:4" x14ac:dyDescent="0.25">
      <c r="B37615" s="3" t="s">
        <v>46528</v>
      </c>
      <c r="C37615" s="2" t="s">
        <v>46221</v>
      </c>
      <c r="D37615" s="3" t="s">
        <v>46539</v>
      </c>
    </row>
    <row r="37616" spans="2:4" x14ac:dyDescent="0.25">
      <c r="B37616" s="3" t="s">
        <v>46528</v>
      </c>
      <c r="C37616" s="2" t="s">
        <v>46222</v>
      </c>
      <c r="D37616" s="3" t="s">
        <v>46539</v>
      </c>
    </row>
    <row r="37617" spans="2:4" x14ac:dyDescent="0.25">
      <c r="B37617" s="3" t="s">
        <v>46528</v>
      </c>
      <c r="C37617" s="2" t="s">
        <v>46223</v>
      </c>
      <c r="D37617" s="3" t="s">
        <v>46539</v>
      </c>
    </row>
    <row r="37618" spans="2:4" x14ac:dyDescent="0.25">
      <c r="B37618" s="3" t="s">
        <v>46528</v>
      </c>
      <c r="C37618" s="2" t="s">
        <v>46224</v>
      </c>
      <c r="D37618" s="3" t="s">
        <v>46539</v>
      </c>
    </row>
    <row r="37619" spans="2:4" x14ac:dyDescent="0.25">
      <c r="B37619" s="3" t="s">
        <v>46528</v>
      </c>
      <c r="C37619" s="2" t="s">
        <v>5589</v>
      </c>
      <c r="D37619" s="3" t="s">
        <v>46539</v>
      </c>
    </row>
    <row r="37620" spans="2:4" x14ac:dyDescent="0.25">
      <c r="B37620" s="3" t="s">
        <v>46528</v>
      </c>
      <c r="C37620" s="2" t="s">
        <v>44159</v>
      </c>
      <c r="D37620" s="3" t="s">
        <v>46539</v>
      </c>
    </row>
    <row r="37621" spans="2:4" x14ac:dyDescent="0.25">
      <c r="B37621" s="3" t="s">
        <v>46528</v>
      </c>
      <c r="C37621" s="2" t="s">
        <v>33531</v>
      </c>
      <c r="D37621" s="3" t="s">
        <v>46539</v>
      </c>
    </row>
    <row r="37622" spans="2:4" x14ac:dyDescent="0.25">
      <c r="B37622" s="3" t="s">
        <v>46528</v>
      </c>
      <c r="C37622" s="2" t="s">
        <v>33532</v>
      </c>
      <c r="D37622" s="3" t="s">
        <v>46539</v>
      </c>
    </row>
    <row r="37623" spans="2:4" x14ac:dyDescent="0.25">
      <c r="B37623" s="3" t="s">
        <v>46528</v>
      </c>
      <c r="C37623" s="2" t="s">
        <v>46225</v>
      </c>
      <c r="D37623" s="3" t="s">
        <v>46539</v>
      </c>
    </row>
    <row r="37624" spans="2:4" x14ac:dyDescent="0.25">
      <c r="B37624" s="3" t="s">
        <v>46528</v>
      </c>
      <c r="C37624" s="2" t="s">
        <v>46226</v>
      </c>
      <c r="D37624" s="3" t="s">
        <v>46539</v>
      </c>
    </row>
    <row r="37625" spans="2:4" x14ac:dyDescent="0.25">
      <c r="B37625" s="3" t="s">
        <v>46528</v>
      </c>
      <c r="C37625" s="2" t="s">
        <v>46227</v>
      </c>
      <c r="D37625" s="3" t="s">
        <v>46539</v>
      </c>
    </row>
    <row r="37626" spans="2:4" x14ac:dyDescent="0.25">
      <c r="B37626" s="3" t="s">
        <v>46528</v>
      </c>
      <c r="C37626" s="2" t="s">
        <v>46228</v>
      </c>
      <c r="D37626" s="3" t="s">
        <v>46539</v>
      </c>
    </row>
    <row r="37627" spans="2:4" x14ac:dyDescent="0.25">
      <c r="B37627" s="3" t="s">
        <v>46528</v>
      </c>
      <c r="C37627" s="2" t="s">
        <v>38998</v>
      </c>
      <c r="D37627" s="3" t="s">
        <v>46539</v>
      </c>
    </row>
    <row r="37628" spans="2:4" x14ac:dyDescent="0.25">
      <c r="B37628" s="3" t="s">
        <v>46528</v>
      </c>
      <c r="C37628" s="2" t="s">
        <v>46229</v>
      </c>
      <c r="D37628" s="3" t="s">
        <v>46539</v>
      </c>
    </row>
    <row r="37629" spans="2:4" x14ac:dyDescent="0.25">
      <c r="B37629" s="3" t="s">
        <v>46528</v>
      </c>
      <c r="C37629" s="2" t="s">
        <v>46230</v>
      </c>
      <c r="D37629" s="3" t="s">
        <v>46539</v>
      </c>
    </row>
    <row r="37630" spans="2:4" x14ac:dyDescent="0.25">
      <c r="B37630" s="3" t="s">
        <v>46528</v>
      </c>
      <c r="C37630" s="2" t="s">
        <v>46231</v>
      </c>
      <c r="D37630" s="3" t="s">
        <v>46539</v>
      </c>
    </row>
    <row r="37631" spans="2:4" x14ac:dyDescent="0.25">
      <c r="B37631" s="3" t="s">
        <v>46528</v>
      </c>
      <c r="C37631" s="2" t="s">
        <v>46232</v>
      </c>
      <c r="D37631" s="3" t="s">
        <v>46539</v>
      </c>
    </row>
    <row r="37632" spans="2:4" x14ac:dyDescent="0.25">
      <c r="B37632" s="3" t="s">
        <v>46528</v>
      </c>
      <c r="C37632" s="2" t="s">
        <v>46233</v>
      </c>
      <c r="D37632" s="3" t="s">
        <v>46539</v>
      </c>
    </row>
    <row r="37633" spans="2:4" x14ac:dyDescent="0.25">
      <c r="B37633" s="3" t="s">
        <v>46528</v>
      </c>
      <c r="C37633" s="2" t="s">
        <v>46234</v>
      </c>
      <c r="D37633" s="3" t="s">
        <v>46539</v>
      </c>
    </row>
    <row r="37634" spans="2:4" x14ac:dyDescent="0.25">
      <c r="B37634" s="3" t="s">
        <v>46528</v>
      </c>
      <c r="C37634" s="2" t="s">
        <v>5608</v>
      </c>
      <c r="D37634" s="3" t="s">
        <v>46539</v>
      </c>
    </row>
    <row r="37635" spans="2:4" x14ac:dyDescent="0.25">
      <c r="B37635" s="3" t="s">
        <v>46528</v>
      </c>
      <c r="C37635" s="2" t="s">
        <v>46235</v>
      </c>
      <c r="D37635" s="3" t="s">
        <v>46539</v>
      </c>
    </row>
    <row r="37636" spans="2:4" x14ac:dyDescent="0.25">
      <c r="B37636" s="3" t="s">
        <v>46528</v>
      </c>
      <c r="C37636" s="2" t="s">
        <v>46236</v>
      </c>
      <c r="D37636" s="3" t="s">
        <v>46539</v>
      </c>
    </row>
    <row r="37637" spans="2:4" x14ac:dyDescent="0.25">
      <c r="B37637" s="3" t="s">
        <v>46528</v>
      </c>
      <c r="C37637" s="2" t="s">
        <v>46237</v>
      </c>
      <c r="D37637" s="3" t="s">
        <v>46539</v>
      </c>
    </row>
    <row r="37638" spans="2:4" x14ac:dyDescent="0.25">
      <c r="B37638" s="3" t="s">
        <v>46528</v>
      </c>
      <c r="C37638" s="2" t="s">
        <v>46238</v>
      </c>
      <c r="D37638" s="3" t="s">
        <v>46539</v>
      </c>
    </row>
    <row r="37639" spans="2:4" x14ac:dyDescent="0.25">
      <c r="B37639" s="3" t="s">
        <v>46528</v>
      </c>
      <c r="C37639" s="2" t="s">
        <v>46239</v>
      </c>
      <c r="D37639" s="3" t="s">
        <v>46539</v>
      </c>
    </row>
    <row r="37640" spans="2:4" x14ac:dyDescent="0.25">
      <c r="B37640" s="3" t="s">
        <v>46528</v>
      </c>
      <c r="C37640" s="2" t="s">
        <v>46240</v>
      </c>
      <c r="D37640" s="3" t="s">
        <v>46539</v>
      </c>
    </row>
    <row r="37641" spans="2:4" x14ac:dyDescent="0.25">
      <c r="B37641" s="3" t="s">
        <v>46528</v>
      </c>
      <c r="C37641" s="2" t="s">
        <v>46241</v>
      </c>
      <c r="D37641" s="3" t="s">
        <v>46539</v>
      </c>
    </row>
    <row r="37642" spans="2:4" x14ac:dyDescent="0.25">
      <c r="B37642" s="3" t="s">
        <v>46528</v>
      </c>
      <c r="C37642" s="2" t="s">
        <v>44175</v>
      </c>
      <c r="D37642" s="3" t="s">
        <v>46539</v>
      </c>
    </row>
    <row r="37643" spans="2:4" x14ac:dyDescent="0.25">
      <c r="B37643" s="3" t="s">
        <v>46528</v>
      </c>
      <c r="C37643" s="2" t="s">
        <v>5631</v>
      </c>
      <c r="D37643" s="3" t="s">
        <v>46539</v>
      </c>
    </row>
    <row r="37644" spans="2:4" x14ac:dyDescent="0.25">
      <c r="B37644" s="3" t="s">
        <v>46528</v>
      </c>
      <c r="C37644" s="2" t="s">
        <v>46242</v>
      </c>
      <c r="D37644" s="3" t="s">
        <v>46539</v>
      </c>
    </row>
    <row r="37645" spans="2:4" x14ac:dyDescent="0.25">
      <c r="B37645" s="3" t="s">
        <v>46528</v>
      </c>
      <c r="C37645" s="2" t="s">
        <v>39029</v>
      </c>
      <c r="D37645" s="3" t="s">
        <v>46539</v>
      </c>
    </row>
    <row r="37646" spans="2:4" x14ac:dyDescent="0.25">
      <c r="B37646" s="3" t="s">
        <v>46528</v>
      </c>
      <c r="C37646" s="2" t="s">
        <v>46243</v>
      </c>
      <c r="D37646" s="3" t="s">
        <v>46539</v>
      </c>
    </row>
    <row r="37647" spans="2:4" x14ac:dyDescent="0.25">
      <c r="B37647" s="3" t="s">
        <v>46528</v>
      </c>
      <c r="C37647" s="2" t="s">
        <v>46244</v>
      </c>
      <c r="D37647" s="3" t="s">
        <v>46539</v>
      </c>
    </row>
    <row r="37648" spans="2:4" x14ac:dyDescent="0.25">
      <c r="B37648" s="3" t="s">
        <v>46528</v>
      </c>
      <c r="C37648" s="2" t="s">
        <v>46245</v>
      </c>
      <c r="D37648" s="3" t="s">
        <v>46539</v>
      </c>
    </row>
    <row r="37649" spans="2:4" x14ac:dyDescent="0.25">
      <c r="B37649" s="3" t="s">
        <v>46528</v>
      </c>
      <c r="C37649" s="2" t="s">
        <v>46246</v>
      </c>
      <c r="D37649" s="3" t="s">
        <v>46539</v>
      </c>
    </row>
    <row r="37650" spans="2:4" x14ac:dyDescent="0.25">
      <c r="B37650" s="3" t="s">
        <v>46528</v>
      </c>
      <c r="C37650" s="2" t="s">
        <v>46247</v>
      </c>
      <c r="D37650" s="3" t="s">
        <v>46539</v>
      </c>
    </row>
    <row r="37651" spans="2:4" x14ac:dyDescent="0.25">
      <c r="B37651" s="3" t="s">
        <v>46528</v>
      </c>
      <c r="C37651" s="2" t="s">
        <v>46248</v>
      </c>
      <c r="D37651" s="3" t="s">
        <v>46539</v>
      </c>
    </row>
    <row r="37652" spans="2:4" x14ac:dyDescent="0.25">
      <c r="B37652" s="3" t="s">
        <v>46528</v>
      </c>
      <c r="C37652" s="2" t="s">
        <v>46249</v>
      </c>
      <c r="D37652" s="3" t="s">
        <v>46539</v>
      </c>
    </row>
    <row r="37653" spans="2:4" x14ac:dyDescent="0.25">
      <c r="B37653" s="3" t="s">
        <v>46528</v>
      </c>
      <c r="C37653" s="2" t="s">
        <v>46250</v>
      </c>
      <c r="D37653" s="3" t="s">
        <v>46539</v>
      </c>
    </row>
    <row r="37654" spans="2:4" x14ac:dyDescent="0.25">
      <c r="B37654" s="3" t="s">
        <v>46528</v>
      </c>
      <c r="C37654" s="2" t="s">
        <v>46251</v>
      </c>
      <c r="D37654" s="3" t="s">
        <v>46539</v>
      </c>
    </row>
    <row r="37655" spans="2:4" x14ac:dyDescent="0.25">
      <c r="B37655" s="3" t="s">
        <v>46528</v>
      </c>
      <c r="C37655" s="2" t="s">
        <v>13017</v>
      </c>
      <c r="D37655" s="3" t="s">
        <v>46539</v>
      </c>
    </row>
    <row r="37656" spans="2:4" x14ac:dyDescent="0.25">
      <c r="B37656" s="3" t="s">
        <v>46528</v>
      </c>
      <c r="C37656" s="2" t="s">
        <v>46252</v>
      </c>
      <c r="D37656" s="3" t="s">
        <v>46539</v>
      </c>
    </row>
    <row r="37657" spans="2:4" x14ac:dyDescent="0.25">
      <c r="B37657" s="3" t="s">
        <v>46528</v>
      </c>
      <c r="C37657" s="2" t="s">
        <v>46253</v>
      </c>
      <c r="D37657" s="3" t="s">
        <v>46539</v>
      </c>
    </row>
    <row r="37658" spans="2:4" x14ac:dyDescent="0.25">
      <c r="B37658" s="3" t="s">
        <v>46528</v>
      </c>
      <c r="C37658" s="2" t="s">
        <v>46254</v>
      </c>
      <c r="D37658" s="3" t="s">
        <v>46539</v>
      </c>
    </row>
    <row r="37659" spans="2:4" x14ac:dyDescent="0.25">
      <c r="B37659" s="3" t="s">
        <v>46528</v>
      </c>
      <c r="C37659" s="2" t="s">
        <v>46255</v>
      </c>
      <c r="D37659" s="3" t="s">
        <v>46539</v>
      </c>
    </row>
    <row r="37660" spans="2:4" x14ac:dyDescent="0.25">
      <c r="B37660" s="3" t="s">
        <v>46528</v>
      </c>
      <c r="C37660" s="2" t="s">
        <v>46256</v>
      </c>
      <c r="D37660" s="3" t="s">
        <v>46539</v>
      </c>
    </row>
    <row r="37661" spans="2:4" x14ac:dyDescent="0.25">
      <c r="B37661" s="3" t="s">
        <v>46528</v>
      </c>
      <c r="C37661" s="2" t="s">
        <v>46257</v>
      </c>
      <c r="D37661" s="3" t="s">
        <v>46539</v>
      </c>
    </row>
    <row r="37662" spans="2:4" x14ac:dyDescent="0.25">
      <c r="B37662" s="3" t="s">
        <v>46528</v>
      </c>
      <c r="C37662" s="2" t="s">
        <v>46258</v>
      </c>
      <c r="D37662" s="3" t="s">
        <v>46539</v>
      </c>
    </row>
    <row r="37663" spans="2:4" x14ac:dyDescent="0.25">
      <c r="B37663" s="3" t="s">
        <v>46528</v>
      </c>
      <c r="C37663" s="2" t="s">
        <v>46259</v>
      </c>
      <c r="D37663" s="3" t="s">
        <v>46539</v>
      </c>
    </row>
    <row r="37664" spans="2:4" x14ac:dyDescent="0.25">
      <c r="B37664" s="3" t="s">
        <v>46528</v>
      </c>
      <c r="C37664" s="2" t="s">
        <v>46260</v>
      </c>
      <c r="D37664" s="3" t="s">
        <v>46539</v>
      </c>
    </row>
    <row r="37665" spans="2:4" x14ac:dyDescent="0.25">
      <c r="B37665" s="3" t="s">
        <v>46528</v>
      </c>
      <c r="C37665" s="2" t="s">
        <v>46261</v>
      </c>
      <c r="D37665" s="3" t="s">
        <v>46539</v>
      </c>
    </row>
    <row r="37666" spans="2:4" x14ac:dyDescent="0.25">
      <c r="B37666" s="3" t="s">
        <v>46528</v>
      </c>
      <c r="C37666" s="2" t="s">
        <v>46262</v>
      </c>
      <c r="D37666" s="3" t="s">
        <v>46539</v>
      </c>
    </row>
    <row r="37667" spans="2:4" x14ac:dyDescent="0.25">
      <c r="B37667" s="3" t="s">
        <v>46528</v>
      </c>
      <c r="C37667" s="2" t="s">
        <v>46263</v>
      </c>
      <c r="D37667" s="3" t="s">
        <v>46539</v>
      </c>
    </row>
    <row r="37668" spans="2:4" x14ac:dyDescent="0.25">
      <c r="B37668" s="3" t="s">
        <v>46528</v>
      </c>
      <c r="C37668" s="2" t="s">
        <v>46264</v>
      </c>
      <c r="D37668" s="3" t="s">
        <v>46539</v>
      </c>
    </row>
    <row r="37669" spans="2:4" x14ac:dyDescent="0.25">
      <c r="B37669" s="3" t="s">
        <v>46528</v>
      </c>
      <c r="C37669" s="2" t="s">
        <v>19056</v>
      </c>
      <c r="D37669" s="3" t="s">
        <v>46539</v>
      </c>
    </row>
    <row r="37670" spans="2:4" x14ac:dyDescent="0.25">
      <c r="B37670" s="3" t="s">
        <v>46528</v>
      </c>
      <c r="C37670" s="2" t="s">
        <v>46265</v>
      </c>
      <c r="D37670" s="3" t="s">
        <v>46539</v>
      </c>
    </row>
    <row r="37671" spans="2:4" x14ac:dyDescent="0.25">
      <c r="B37671" s="3" t="s">
        <v>46528</v>
      </c>
      <c r="C37671" s="2" t="s">
        <v>5692</v>
      </c>
      <c r="D37671" s="3" t="s">
        <v>46539</v>
      </c>
    </row>
    <row r="37672" spans="2:4" x14ac:dyDescent="0.25">
      <c r="B37672" s="3" t="s">
        <v>46528</v>
      </c>
      <c r="C37672" s="2" t="s">
        <v>33664</v>
      </c>
      <c r="D37672" s="3" t="s">
        <v>46539</v>
      </c>
    </row>
    <row r="37673" spans="2:4" x14ac:dyDescent="0.25">
      <c r="B37673" s="3" t="s">
        <v>46528</v>
      </c>
      <c r="C37673" s="2" t="s">
        <v>33665</v>
      </c>
      <c r="D37673" s="3" t="s">
        <v>46539</v>
      </c>
    </row>
    <row r="37674" spans="2:4" x14ac:dyDescent="0.25">
      <c r="B37674" s="3" t="s">
        <v>46528</v>
      </c>
      <c r="C37674" s="2" t="s">
        <v>46266</v>
      </c>
      <c r="D37674" s="3" t="s">
        <v>46539</v>
      </c>
    </row>
    <row r="37675" spans="2:4" x14ac:dyDescent="0.25">
      <c r="B37675" s="3" t="s">
        <v>46528</v>
      </c>
      <c r="C37675" s="2" t="s">
        <v>46267</v>
      </c>
      <c r="D37675" s="3" t="s">
        <v>46539</v>
      </c>
    </row>
    <row r="37676" spans="2:4" x14ac:dyDescent="0.25">
      <c r="B37676" s="3" t="s">
        <v>46528</v>
      </c>
      <c r="C37676" s="2" t="s">
        <v>46268</v>
      </c>
      <c r="D37676" s="3" t="s">
        <v>46539</v>
      </c>
    </row>
    <row r="37677" spans="2:4" x14ac:dyDescent="0.25">
      <c r="B37677" s="3" t="s">
        <v>46528</v>
      </c>
      <c r="C37677" s="2" t="s">
        <v>33674</v>
      </c>
      <c r="D37677" s="3" t="s">
        <v>46539</v>
      </c>
    </row>
    <row r="37678" spans="2:4" x14ac:dyDescent="0.25">
      <c r="B37678" s="3" t="s">
        <v>46528</v>
      </c>
      <c r="C37678" s="2" t="s">
        <v>46269</v>
      </c>
      <c r="D37678" s="3" t="s">
        <v>46539</v>
      </c>
    </row>
    <row r="37679" spans="2:4" x14ac:dyDescent="0.25">
      <c r="B37679" s="3" t="s">
        <v>46528</v>
      </c>
      <c r="C37679" s="2" t="s">
        <v>46270</v>
      </c>
      <c r="D37679" s="3" t="s">
        <v>46539</v>
      </c>
    </row>
    <row r="37680" spans="2:4" x14ac:dyDescent="0.25">
      <c r="B37680" s="3" t="s">
        <v>46528</v>
      </c>
      <c r="C37680" s="2" t="s">
        <v>44223</v>
      </c>
      <c r="D37680" s="3" t="s">
        <v>46539</v>
      </c>
    </row>
    <row r="37681" spans="2:4" x14ac:dyDescent="0.25">
      <c r="B37681" s="3" t="s">
        <v>46528</v>
      </c>
      <c r="C37681" s="2" t="s">
        <v>46271</v>
      </c>
      <c r="D37681" s="3" t="s">
        <v>46539</v>
      </c>
    </row>
    <row r="37682" spans="2:4" x14ac:dyDescent="0.25">
      <c r="B37682" s="3" t="s">
        <v>46528</v>
      </c>
      <c r="C37682" s="2" t="s">
        <v>20409</v>
      </c>
      <c r="D37682" s="3" t="s">
        <v>46539</v>
      </c>
    </row>
    <row r="37683" spans="2:4" x14ac:dyDescent="0.25">
      <c r="B37683" s="3" t="s">
        <v>46528</v>
      </c>
      <c r="C37683" s="2" t="s">
        <v>44224</v>
      </c>
      <c r="D37683" s="3" t="s">
        <v>46539</v>
      </c>
    </row>
    <row r="37684" spans="2:4" x14ac:dyDescent="0.25">
      <c r="B37684" s="3" t="s">
        <v>46528</v>
      </c>
      <c r="C37684" s="2" t="s">
        <v>5708</v>
      </c>
      <c r="D37684" s="3" t="s">
        <v>46539</v>
      </c>
    </row>
    <row r="37685" spans="2:4" x14ac:dyDescent="0.25">
      <c r="B37685" s="3" t="s">
        <v>46528</v>
      </c>
      <c r="C37685" s="2" t="s">
        <v>44227</v>
      </c>
      <c r="D37685" s="3" t="s">
        <v>46539</v>
      </c>
    </row>
    <row r="37686" spans="2:4" x14ac:dyDescent="0.25">
      <c r="B37686" s="3" t="s">
        <v>46528</v>
      </c>
      <c r="C37686" s="2" t="s">
        <v>16761</v>
      </c>
      <c r="D37686" s="3" t="s">
        <v>46539</v>
      </c>
    </row>
    <row r="37687" spans="2:4" x14ac:dyDescent="0.25">
      <c r="B37687" s="3" t="s">
        <v>46528</v>
      </c>
      <c r="C37687" s="2" t="s">
        <v>46272</v>
      </c>
      <c r="D37687" s="3" t="s">
        <v>46539</v>
      </c>
    </row>
    <row r="37688" spans="2:4" x14ac:dyDescent="0.25">
      <c r="B37688" s="3" t="s">
        <v>46528</v>
      </c>
      <c r="C37688" s="2" t="s">
        <v>46273</v>
      </c>
      <c r="D37688" s="3" t="s">
        <v>46539</v>
      </c>
    </row>
    <row r="37689" spans="2:4" x14ac:dyDescent="0.25">
      <c r="B37689" s="3" t="s">
        <v>46528</v>
      </c>
      <c r="C37689" s="2" t="s">
        <v>46274</v>
      </c>
      <c r="D37689" s="3" t="s">
        <v>46539</v>
      </c>
    </row>
    <row r="37690" spans="2:4" x14ac:dyDescent="0.25">
      <c r="B37690" s="3" t="s">
        <v>46528</v>
      </c>
      <c r="C37690" s="2" t="s">
        <v>46275</v>
      </c>
      <c r="D37690" s="3" t="s">
        <v>46539</v>
      </c>
    </row>
    <row r="37691" spans="2:4" x14ac:dyDescent="0.25">
      <c r="B37691" s="3" t="s">
        <v>46528</v>
      </c>
      <c r="C37691" s="2" t="s">
        <v>46276</v>
      </c>
      <c r="D37691" s="3" t="s">
        <v>46539</v>
      </c>
    </row>
    <row r="37692" spans="2:4" x14ac:dyDescent="0.25">
      <c r="B37692" s="3" t="s">
        <v>46528</v>
      </c>
      <c r="C37692" s="2" t="s">
        <v>46277</v>
      </c>
      <c r="D37692" s="3" t="s">
        <v>46539</v>
      </c>
    </row>
    <row r="37693" spans="2:4" x14ac:dyDescent="0.25">
      <c r="B37693" s="3" t="s">
        <v>46528</v>
      </c>
      <c r="C37693" s="2" t="s">
        <v>13101</v>
      </c>
      <c r="D37693" s="3" t="s">
        <v>46539</v>
      </c>
    </row>
    <row r="37694" spans="2:4" x14ac:dyDescent="0.25">
      <c r="B37694" s="3" t="s">
        <v>46528</v>
      </c>
      <c r="C37694" s="2" t="s">
        <v>46278</v>
      </c>
      <c r="D37694" s="3" t="s">
        <v>46539</v>
      </c>
    </row>
    <row r="37695" spans="2:4" x14ac:dyDescent="0.25">
      <c r="B37695" s="3" t="s">
        <v>46528</v>
      </c>
      <c r="C37695" s="2" t="s">
        <v>46279</v>
      </c>
      <c r="D37695" s="3" t="s">
        <v>46539</v>
      </c>
    </row>
    <row r="37696" spans="2:4" x14ac:dyDescent="0.25">
      <c r="B37696" s="3" t="s">
        <v>46528</v>
      </c>
      <c r="C37696" s="2" t="s">
        <v>46280</v>
      </c>
      <c r="D37696" s="3" t="s">
        <v>46539</v>
      </c>
    </row>
    <row r="37697" spans="2:4" x14ac:dyDescent="0.25">
      <c r="B37697" s="3" t="s">
        <v>46528</v>
      </c>
      <c r="C37697" s="2" t="s">
        <v>33710</v>
      </c>
      <c r="D37697" s="3" t="s">
        <v>46539</v>
      </c>
    </row>
    <row r="37698" spans="2:4" x14ac:dyDescent="0.25">
      <c r="B37698" s="3" t="s">
        <v>46528</v>
      </c>
      <c r="C37698" s="2" t="s">
        <v>46281</v>
      </c>
      <c r="D37698" s="3" t="s">
        <v>46539</v>
      </c>
    </row>
    <row r="37699" spans="2:4" x14ac:dyDescent="0.25">
      <c r="B37699" s="3" t="s">
        <v>46528</v>
      </c>
      <c r="C37699" s="2" t="s">
        <v>46282</v>
      </c>
      <c r="D37699" s="3" t="s">
        <v>46539</v>
      </c>
    </row>
    <row r="37700" spans="2:4" x14ac:dyDescent="0.25">
      <c r="B37700" s="3" t="s">
        <v>46528</v>
      </c>
      <c r="C37700" s="2" t="s">
        <v>46283</v>
      </c>
      <c r="D37700" s="3" t="s">
        <v>46539</v>
      </c>
    </row>
    <row r="37701" spans="2:4" x14ac:dyDescent="0.25">
      <c r="B37701" s="3" t="s">
        <v>46528</v>
      </c>
      <c r="C37701" s="2" t="s">
        <v>46284</v>
      </c>
      <c r="D37701" s="3" t="s">
        <v>46539</v>
      </c>
    </row>
    <row r="37702" spans="2:4" x14ac:dyDescent="0.25">
      <c r="B37702" s="3" t="s">
        <v>46528</v>
      </c>
      <c r="C37702" s="2" t="s">
        <v>46285</v>
      </c>
      <c r="D37702" s="3" t="s">
        <v>46539</v>
      </c>
    </row>
    <row r="37703" spans="2:4" x14ac:dyDescent="0.25">
      <c r="B37703" s="3" t="s">
        <v>46528</v>
      </c>
      <c r="C37703" s="2" t="s">
        <v>33716</v>
      </c>
      <c r="D37703" s="3" t="s">
        <v>46539</v>
      </c>
    </row>
    <row r="37704" spans="2:4" x14ac:dyDescent="0.25">
      <c r="B37704" s="3" t="s">
        <v>46528</v>
      </c>
      <c r="C37704" s="2" t="s">
        <v>33717</v>
      </c>
      <c r="D37704" s="3" t="s">
        <v>46539</v>
      </c>
    </row>
    <row r="37705" spans="2:4" x14ac:dyDescent="0.25">
      <c r="B37705" s="3" t="s">
        <v>46528</v>
      </c>
      <c r="C37705" s="2" t="s">
        <v>46286</v>
      </c>
      <c r="D37705" s="3" t="s">
        <v>46539</v>
      </c>
    </row>
    <row r="37706" spans="2:4" x14ac:dyDescent="0.25">
      <c r="B37706" s="3" t="s">
        <v>46528</v>
      </c>
      <c r="C37706" s="2" t="s">
        <v>46287</v>
      </c>
      <c r="D37706" s="3" t="s">
        <v>46539</v>
      </c>
    </row>
    <row r="37707" spans="2:4" x14ac:dyDescent="0.25">
      <c r="B37707" s="3" t="s">
        <v>46528</v>
      </c>
      <c r="C37707" s="2" t="s">
        <v>27873</v>
      </c>
      <c r="D37707" s="3" t="s">
        <v>46539</v>
      </c>
    </row>
    <row r="37708" spans="2:4" x14ac:dyDescent="0.25">
      <c r="B37708" s="3" t="s">
        <v>46528</v>
      </c>
      <c r="C37708" s="2" t="s">
        <v>46288</v>
      </c>
      <c r="D37708" s="3" t="s">
        <v>46539</v>
      </c>
    </row>
    <row r="37709" spans="2:4" x14ac:dyDescent="0.25">
      <c r="B37709" s="3" t="s">
        <v>46528</v>
      </c>
      <c r="C37709" s="2" t="s">
        <v>46289</v>
      </c>
      <c r="D37709" s="3" t="s">
        <v>46539</v>
      </c>
    </row>
    <row r="37710" spans="2:4" x14ac:dyDescent="0.25">
      <c r="B37710" s="3" t="s">
        <v>46528</v>
      </c>
      <c r="C37710" s="2" t="s">
        <v>46290</v>
      </c>
      <c r="D37710" s="3" t="s">
        <v>46539</v>
      </c>
    </row>
    <row r="37711" spans="2:4" x14ac:dyDescent="0.25">
      <c r="B37711" s="3" t="s">
        <v>46528</v>
      </c>
      <c r="C37711" s="2" t="s">
        <v>46291</v>
      </c>
      <c r="D37711" s="3" t="s">
        <v>46539</v>
      </c>
    </row>
    <row r="37712" spans="2:4" x14ac:dyDescent="0.25">
      <c r="B37712" s="3" t="s">
        <v>46528</v>
      </c>
      <c r="C37712" s="2" t="s">
        <v>16779</v>
      </c>
      <c r="D37712" s="3" t="s">
        <v>46539</v>
      </c>
    </row>
    <row r="37713" spans="2:4" x14ac:dyDescent="0.25">
      <c r="B37713" s="3" t="s">
        <v>46528</v>
      </c>
      <c r="C37713" s="2" t="s">
        <v>5738</v>
      </c>
      <c r="D37713" s="3" t="s">
        <v>46539</v>
      </c>
    </row>
    <row r="37714" spans="2:4" x14ac:dyDescent="0.25">
      <c r="B37714" s="3" t="s">
        <v>46528</v>
      </c>
      <c r="C37714" s="2" t="s">
        <v>46292</v>
      </c>
      <c r="D37714" s="3" t="s">
        <v>46539</v>
      </c>
    </row>
    <row r="37715" spans="2:4" x14ac:dyDescent="0.25">
      <c r="B37715" s="3" t="s">
        <v>46528</v>
      </c>
      <c r="C37715" s="2" t="s">
        <v>46293</v>
      </c>
      <c r="D37715" s="3" t="s">
        <v>46539</v>
      </c>
    </row>
    <row r="37716" spans="2:4" x14ac:dyDescent="0.25">
      <c r="B37716" s="3" t="s">
        <v>46528</v>
      </c>
      <c r="C37716" s="2" t="s">
        <v>33729</v>
      </c>
      <c r="D37716" s="3" t="s">
        <v>46539</v>
      </c>
    </row>
    <row r="37717" spans="2:4" x14ac:dyDescent="0.25">
      <c r="B37717" s="3" t="s">
        <v>46528</v>
      </c>
      <c r="C37717" s="2" t="s">
        <v>46294</v>
      </c>
      <c r="D37717" s="3" t="s">
        <v>46539</v>
      </c>
    </row>
    <row r="37718" spans="2:4" x14ac:dyDescent="0.25">
      <c r="B37718" s="3" t="s">
        <v>46528</v>
      </c>
      <c r="C37718" s="2" t="s">
        <v>46295</v>
      </c>
      <c r="D37718" s="3" t="s">
        <v>46539</v>
      </c>
    </row>
    <row r="37719" spans="2:4" x14ac:dyDescent="0.25">
      <c r="B37719" s="3" t="s">
        <v>46528</v>
      </c>
      <c r="C37719" s="2" t="s">
        <v>46296</v>
      </c>
      <c r="D37719" s="3" t="s">
        <v>46539</v>
      </c>
    </row>
    <row r="37720" spans="2:4" x14ac:dyDescent="0.25">
      <c r="B37720" s="3" t="s">
        <v>46528</v>
      </c>
      <c r="C37720" s="2" t="s">
        <v>46297</v>
      </c>
      <c r="D37720" s="3" t="s">
        <v>46539</v>
      </c>
    </row>
    <row r="37721" spans="2:4" x14ac:dyDescent="0.25">
      <c r="B37721" s="3" t="s">
        <v>46528</v>
      </c>
      <c r="C37721" s="2" t="s">
        <v>46298</v>
      </c>
      <c r="D37721" s="3" t="s">
        <v>46539</v>
      </c>
    </row>
    <row r="37722" spans="2:4" x14ac:dyDescent="0.25">
      <c r="B37722" s="3" t="s">
        <v>46528</v>
      </c>
      <c r="C37722" s="2" t="s">
        <v>46299</v>
      </c>
      <c r="D37722" s="3" t="s">
        <v>46539</v>
      </c>
    </row>
    <row r="37723" spans="2:4" x14ac:dyDescent="0.25">
      <c r="B37723" s="3" t="s">
        <v>46528</v>
      </c>
      <c r="C37723" s="2" t="s">
        <v>46300</v>
      </c>
      <c r="D37723" s="3" t="s">
        <v>46539</v>
      </c>
    </row>
    <row r="37724" spans="2:4" x14ac:dyDescent="0.25">
      <c r="B37724" s="3" t="s">
        <v>46528</v>
      </c>
      <c r="C37724" s="2" t="s">
        <v>46301</v>
      </c>
      <c r="D37724" s="3" t="s">
        <v>46539</v>
      </c>
    </row>
    <row r="37725" spans="2:4" x14ac:dyDescent="0.25">
      <c r="B37725" s="3" t="s">
        <v>46528</v>
      </c>
      <c r="C37725" s="2" t="s">
        <v>16787</v>
      </c>
      <c r="D37725" s="3" t="s">
        <v>46539</v>
      </c>
    </row>
    <row r="37726" spans="2:4" x14ac:dyDescent="0.25">
      <c r="B37726" s="3" t="s">
        <v>46528</v>
      </c>
      <c r="C37726" s="2" t="s">
        <v>46302</v>
      </c>
      <c r="D37726" s="3" t="s">
        <v>46539</v>
      </c>
    </row>
    <row r="37727" spans="2:4" x14ac:dyDescent="0.25">
      <c r="B37727" s="3" t="s">
        <v>46528</v>
      </c>
      <c r="C37727" s="2" t="s">
        <v>46303</v>
      </c>
      <c r="D37727" s="3" t="s">
        <v>46539</v>
      </c>
    </row>
    <row r="37728" spans="2:4" x14ac:dyDescent="0.25">
      <c r="B37728" s="3" t="s">
        <v>46528</v>
      </c>
      <c r="C37728" s="2" t="s">
        <v>46304</v>
      </c>
      <c r="D37728" s="3" t="s">
        <v>46539</v>
      </c>
    </row>
    <row r="37729" spans="2:4" x14ac:dyDescent="0.25">
      <c r="B37729" s="3" t="s">
        <v>46528</v>
      </c>
      <c r="C37729" s="2" t="s">
        <v>46305</v>
      </c>
      <c r="D37729" s="3" t="s">
        <v>46539</v>
      </c>
    </row>
    <row r="37730" spans="2:4" x14ac:dyDescent="0.25">
      <c r="B37730" s="3" t="s">
        <v>46528</v>
      </c>
      <c r="C37730" s="2" t="s">
        <v>46306</v>
      </c>
      <c r="D37730" s="3" t="s">
        <v>46539</v>
      </c>
    </row>
    <row r="37731" spans="2:4" x14ac:dyDescent="0.25">
      <c r="B37731" s="3" t="s">
        <v>46528</v>
      </c>
      <c r="C37731" s="2" t="s">
        <v>33756</v>
      </c>
      <c r="D37731" s="3" t="s">
        <v>46539</v>
      </c>
    </row>
    <row r="37732" spans="2:4" x14ac:dyDescent="0.25">
      <c r="B37732" s="3" t="s">
        <v>46528</v>
      </c>
      <c r="C37732" s="2" t="s">
        <v>46307</v>
      </c>
      <c r="D37732" s="3" t="s">
        <v>46539</v>
      </c>
    </row>
    <row r="37733" spans="2:4" x14ac:dyDescent="0.25">
      <c r="B37733" s="3" t="s">
        <v>46528</v>
      </c>
      <c r="C37733" s="2" t="s">
        <v>13182</v>
      </c>
      <c r="D37733" s="3" t="s">
        <v>46539</v>
      </c>
    </row>
    <row r="37734" spans="2:4" x14ac:dyDescent="0.25">
      <c r="B37734" s="3" t="s">
        <v>46528</v>
      </c>
      <c r="C37734" s="2" t="s">
        <v>5764</v>
      </c>
      <c r="D37734" s="3" t="s">
        <v>46539</v>
      </c>
    </row>
    <row r="37735" spans="2:4" x14ac:dyDescent="0.25">
      <c r="B37735" s="3" t="s">
        <v>46528</v>
      </c>
      <c r="C37735" s="2" t="s">
        <v>46308</v>
      </c>
      <c r="D37735" s="3" t="s">
        <v>46539</v>
      </c>
    </row>
    <row r="37736" spans="2:4" x14ac:dyDescent="0.25">
      <c r="B37736" s="3" t="s">
        <v>46528</v>
      </c>
      <c r="C37736" s="2" t="s">
        <v>5768</v>
      </c>
      <c r="D37736" s="3" t="s">
        <v>46539</v>
      </c>
    </row>
    <row r="37737" spans="2:4" x14ac:dyDescent="0.25">
      <c r="B37737" s="3" t="s">
        <v>46528</v>
      </c>
      <c r="C37737" s="2" t="s">
        <v>46309</v>
      </c>
      <c r="D37737" s="3" t="s">
        <v>46539</v>
      </c>
    </row>
    <row r="37738" spans="2:4" x14ac:dyDescent="0.25">
      <c r="B37738" s="3" t="s">
        <v>46528</v>
      </c>
      <c r="C37738" s="2" t="s">
        <v>39176</v>
      </c>
      <c r="D37738" s="3" t="s">
        <v>46539</v>
      </c>
    </row>
    <row r="37739" spans="2:4" x14ac:dyDescent="0.25">
      <c r="B37739" s="3" t="s">
        <v>46528</v>
      </c>
      <c r="C37739" s="2" t="s">
        <v>46310</v>
      </c>
      <c r="D37739" s="3" t="s">
        <v>46539</v>
      </c>
    </row>
    <row r="37740" spans="2:4" x14ac:dyDescent="0.25">
      <c r="B37740" s="3" t="s">
        <v>46528</v>
      </c>
      <c r="C37740" s="2" t="s">
        <v>46311</v>
      </c>
      <c r="D37740" s="3" t="s">
        <v>46539</v>
      </c>
    </row>
    <row r="37741" spans="2:4" x14ac:dyDescent="0.25">
      <c r="B37741" s="3" t="s">
        <v>46528</v>
      </c>
      <c r="C37741" s="2" t="s">
        <v>46312</v>
      </c>
      <c r="D37741" s="3" t="s">
        <v>46539</v>
      </c>
    </row>
    <row r="37742" spans="2:4" x14ac:dyDescent="0.25">
      <c r="B37742" s="3" t="s">
        <v>46528</v>
      </c>
      <c r="C37742" s="2" t="s">
        <v>46313</v>
      </c>
      <c r="D37742" s="3" t="s">
        <v>46539</v>
      </c>
    </row>
    <row r="37743" spans="2:4" x14ac:dyDescent="0.25">
      <c r="B37743" s="3" t="s">
        <v>46528</v>
      </c>
      <c r="C37743" s="2" t="s">
        <v>46314</v>
      </c>
      <c r="D37743" s="3" t="s">
        <v>46539</v>
      </c>
    </row>
    <row r="37744" spans="2:4" x14ac:dyDescent="0.25">
      <c r="B37744" s="3" t="s">
        <v>46528</v>
      </c>
      <c r="C37744" s="2" t="s">
        <v>46315</v>
      </c>
      <c r="D37744" s="3" t="s">
        <v>46539</v>
      </c>
    </row>
    <row r="37745" spans="2:4" x14ac:dyDescent="0.25">
      <c r="B37745" s="3" t="s">
        <v>46528</v>
      </c>
      <c r="C37745" s="2" t="s">
        <v>46316</v>
      </c>
      <c r="D37745" s="3" t="s">
        <v>46539</v>
      </c>
    </row>
    <row r="37746" spans="2:4" x14ac:dyDescent="0.25">
      <c r="B37746" s="3" t="s">
        <v>46528</v>
      </c>
      <c r="C37746" s="2" t="s">
        <v>46317</v>
      </c>
      <c r="D37746" s="3" t="s">
        <v>46539</v>
      </c>
    </row>
    <row r="37747" spans="2:4" x14ac:dyDescent="0.25">
      <c r="B37747" s="3" t="s">
        <v>46528</v>
      </c>
      <c r="C37747" s="2" t="s">
        <v>28284</v>
      </c>
      <c r="D37747" s="3" t="s">
        <v>46539</v>
      </c>
    </row>
    <row r="37748" spans="2:4" x14ac:dyDescent="0.25">
      <c r="B37748" s="3" t="s">
        <v>46528</v>
      </c>
      <c r="C37748" s="2" t="s">
        <v>46318</v>
      </c>
      <c r="D37748" s="3" t="s">
        <v>46539</v>
      </c>
    </row>
    <row r="37749" spans="2:4" x14ac:dyDescent="0.25">
      <c r="B37749" s="3" t="s">
        <v>46528</v>
      </c>
      <c r="C37749" s="2" t="s">
        <v>46319</v>
      </c>
      <c r="D37749" s="3" t="s">
        <v>46539</v>
      </c>
    </row>
    <row r="37750" spans="2:4" x14ac:dyDescent="0.25">
      <c r="B37750" s="3" t="s">
        <v>46528</v>
      </c>
      <c r="C37750" s="2" t="s">
        <v>46320</v>
      </c>
      <c r="D37750" s="3" t="s">
        <v>46539</v>
      </c>
    </row>
    <row r="37751" spans="2:4" x14ac:dyDescent="0.25">
      <c r="B37751" s="3" t="s">
        <v>46528</v>
      </c>
      <c r="C37751" s="2" t="s">
        <v>46321</v>
      </c>
      <c r="D37751" s="3" t="s">
        <v>46539</v>
      </c>
    </row>
    <row r="37752" spans="2:4" x14ac:dyDescent="0.25">
      <c r="B37752" s="3" t="s">
        <v>46528</v>
      </c>
      <c r="C37752" s="2" t="s">
        <v>33805</v>
      </c>
      <c r="D37752" s="3" t="s">
        <v>46539</v>
      </c>
    </row>
    <row r="37753" spans="2:4" x14ac:dyDescent="0.25">
      <c r="B37753" s="3" t="s">
        <v>46528</v>
      </c>
      <c r="C37753" s="2" t="s">
        <v>46322</v>
      </c>
      <c r="D37753" s="3" t="s">
        <v>46539</v>
      </c>
    </row>
    <row r="37754" spans="2:4" x14ac:dyDescent="0.25">
      <c r="B37754" s="3" t="s">
        <v>46528</v>
      </c>
      <c r="C37754" s="2" t="s">
        <v>27926</v>
      </c>
      <c r="D37754" s="3" t="s">
        <v>46539</v>
      </c>
    </row>
    <row r="37755" spans="2:4" x14ac:dyDescent="0.25">
      <c r="B37755" s="3" t="s">
        <v>46528</v>
      </c>
      <c r="C37755" s="2" t="s">
        <v>46323</v>
      </c>
      <c r="D37755" s="3" t="s">
        <v>46539</v>
      </c>
    </row>
    <row r="37756" spans="2:4" x14ac:dyDescent="0.25">
      <c r="B37756" s="3" t="s">
        <v>46528</v>
      </c>
      <c r="C37756" s="2" t="s">
        <v>28550</v>
      </c>
      <c r="D37756" s="3" t="s">
        <v>46539</v>
      </c>
    </row>
    <row r="37757" spans="2:4" x14ac:dyDescent="0.25">
      <c r="B37757" s="3" t="s">
        <v>46528</v>
      </c>
      <c r="C37757" s="2" t="s">
        <v>46324</v>
      </c>
      <c r="D37757" s="3" t="s">
        <v>46539</v>
      </c>
    </row>
    <row r="37758" spans="2:4" x14ac:dyDescent="0.25">
      <c r="B37758" s="3" t="s">
        <v>46528</v>
      </c>
      <c r="C37758" s="2" t="s">
        <v>13233</v>
      </c>
      <c r="D37758" s="3" t="s">
        <v>46539</v>
      </c>
    </row>
    <row r="37759" spans="2:4" x14ac:dyDescent="0.25">
      <c r="B37759" s="3" t="s">
        <v>46528</v>
      </c>
      <c r="C37759" s="2" t="s">
        <v>46325</v>
      </c>
      <c r="D37759" s="3" t="s">
        <v>46539</v>
      </c>
    </row>
    <row r="37760" spans="2:4" x14ac:dyDescent="0.25">
      <c r="B37760" s="3" t="s">
        <v>46528</v>
      </c>
      <c r="C37760" s="2" t="s">
        <v>46326</v>
      </c>
      <c r="D37760" s="3" t="s">
        <v>46539</v>
      </c>
    </row>
    <row r="37761" spans="2:4" x14ac:dyDescent="0.25">
      <c r="B37761" s="3" t="s">
        <v>46528</v>
      </c>
      <c r="C37761" s="2" t="s">
        <v>44287</v>
      </c>
      <c r="D37761" s="3" t="s">
        <v>46539</v>
      </c>
    </row>
    <row r="37762" spans="2:4" x14ac:dyDescent="0.25">
      <c r="B37762" s="3" t="s">
        <v>46528</v>
      </c>
      <c r="C37762" s="2" t="s">
        <v>46327</v>
      </c>
      <c r="D37762" s="3" t="s">
        <v>46539</v>
      </c>
    </row>
    <row r="37763" spans="2:4" x14ac:dyDescent="0.25">
      <c r="B37763" s="3" t="s">
        <v>46528</v>
      </c>
      <c r="C37763" s="2" t="s">
        <v>5815</v>
      </c>
      <c r="D37763" s="3" t="s">
        <v>46539</v>
      </c>
    </row>
    <row r="37764" spans="2:4" x14ac:dyDescent="0.25">
      <c r="B37764" s="3" t="s">
        <v>46528</v>
      </c>
      <c r="C37764" s="2" t="s">
        <v>46328</v>
      </c>
      <c r="D37764" s="3" t="s">
        <v>46539</v>
      </c>
    </row>
    <row r="37765" spans="2:4" x14ac:dyDescent="0.25">
      <c r="B37765" s="3" t="s">
        <v>46528</v>
      </c>
      <c r="C37765" s="2" t="s">
        <v>46329</v>
      </c>
      <c r="D37765" s="3" t="s">
        <v>46539</v>
      </c>
    </row>
    <row r="37766" spans="2:4" x14ac:dyDescent="0.25">
      <c r="B37766" s="3" t="s">
        <v>46528</v>
      </c>
      <c r="C37766" s="2" t="s">
        <v>33849</v>
      </c>
      <c r="D37766" s="3" t="s">
        <v>46539</v>
      </c>
    </row>
    <row r="37767" spans="2:4" x14ac:dyDescent="0.25">
      <c r="B37767" s="3" t="s">
        <v>46528</v>
      </c>
      <c r="C37767" s="2" t="s">
        <v>5826</v>
      </c>
      <c r="D37767" s="3" t="s">
        <v>46539</v>
      </c>
    </row>
    <row r="37768" spans="2:4" x14ac:dyDescent="0.25">
      <c r="B37768" s="3" t="s">
        <v>46528</v>
      </c>
      <c r="C37768" s="2" t="s">
        <v>46330</v>
      </c>
      <c r="D37768" s="3" t="s">
        <v>46539</v>
      </c>
    </row>
    <row r="37769" spans="2:4" x14ac:dyDescent="0.25">
      <c r="B37769" s="3" t="s">
        <v>46528</v>
      </c>
      <c r="C37769" s="2" t="s">
        <v>13272</v>
      </c>
      <c r="D37769" s="3" t="s">
        <v>46539</v>
      </c>
    </row>
    <row r="37770" spans="2:4" x14ac:dyDescent="0.25">
      <c r="B37770" s="3" t="s">
        <v>46528</v>
      </c>
      <c r="C37770" s="2" t="s">
        <v>46331</v>
      </c>
      <c r="D37770" s="3" t="s">
        <v>46539</v>
      </c>
    </row>
    <row r="37771" spans="2:4" x14ac:dyDescent="0.25">
      <c r="B37771" s="3" t="s">
        <v>46528</v>
      </c>
      <c r="C37771" s="2" t="s">
        <v>46332</v>
      </c>
      <c r="D37771" s="3" t="s">
        <v>46539</v>
      </c>
    </row>
    <row r="37772" spans="2:4" x14ac:dyDescent="0.25">
      <c r="B37772" s="3" t="s">
        <v>46528</v>
      </c>
      <c r="C37772" s="2" t="s">
        <v>46333</v>
      </c>
      <c r="D37772" s="3" t="s">
        <v>46539</v>
      </c>
    </row>
    <row r="37773" spans="2:4" x14ac:dyDescent="0.25">
      <c r="B37773" s="3" t="s">
        <v>46528</v>
      </c>
      <c r="C37773" s="2" t="s">
        <v>46334</v>
      </c>
      <c r="D37773" s="3" t="s">
        <v>46539</v>
      </c>
    </row>
    <row r="37774" spans="2:4" x14ac:dyDescent="0.25">
      <c r="B37774" s="3" t="s">
        <v>46528</v>
      </c>
      <c r="C37774" s="2" t="s">
        <v>46335</v>
      </c>
      <c r="D37774" s="3" t="s">
        <v>46539</v>
      </c>
    </row>
    <row r="37775" spans="2:4" x14ac:dyDescent="0.25">
      <c r="B37775" s="3" t="s">
        <v>46528</v>
      </c>
      <c r="C37775" s="2" t="s">
        <v>44311</v>
      </c>
      <c r="D37775" s="3" t="s">
        <v>46539</v>
      </c>
    </row>
    <row r="37776" spans="2:4" x14ac:dyDescent="0.25">
      <c r="B37776" s="3" t="s">
        <v>46528</v>
      </c>
      <c r="C37776" s="2" t="s">
        <v>16836</v>
      </c>
      <c r="D37776" s="3" t="s">
        <v>46539</v>
      </c>
    </row>
    <row r="37777" spans="2:4" x14ac:dyDescent="0.25">
      <c r="B37777" s="3" t="s">
        <v>46528</v>
      </c>
      <c r="C37777" s="2" t="s">
        <v>46336</v>
      </c>
      <c r="D37777" s="3" t="s">
        <v>46539</v>
      </c>
    </row>
    <row r="37778" spans="2:4" x14ac:dyDescent="0.25">
      <c r="B37778" s="3" t="s">
        <v>46528</v>
      </c>
      <c r="C37778" s="2" t="s">
        <v>46337</v>
      </c>
      <c r="D37778" s="3" t="s">
        <v>46539</v>
      </c>
    </row>
    <row r="37779" spans="2:4" x14ac:dyDescent="0.25">
      <c r="B37779" s="3" t="s">
        <v>46528</v>
      </c>
      <c r="C37779" s="2" t="s">
        <v>46338</v>
      </c>
      <c r="D37779" s="3" t="s">
        <v>46539</v>
      </c>
    </row>
    <row r="37780" spans="2:4" x14ac:dyDescent="0.25">
      <c r="B37780" s="3" t="s">
        <v>46528</v>
      </c>
      <c r="C37780" s="2" t="s">
        <v>44321</v>
      </c>
      <c r="D37780" s="3" t="s">
        <v>46539</v>
      </c>
    </row>
    <row r="37781" spans="2:4" x14ac:dyDescent="0.25">
      <c r="B37781" s="3" t="s">
        <v>46528</v>
      </c>
      <c r="C37781" s="2" t="s">
        <v>20793</v>
      </c>
      <c r="D37781" s="3" t="s">
        <v>46539</v>
      </c>
    </row>
    <row r="37782" spans="2:4" x14ac:dyDescent="0.25">
      <c r="B37782" s="3" t="s">
        <v>46528</v>
      </c>
      <c r="C37782" s="2" t="s">
        <v>46339</v>
      </c>
      <c r="D37782" s="3" t="s">
        <v>46539</v>
      </c>
    </row>
    <row r="37783" spans="2:4" x14ac:dyDescent="0.25">
      <c r="B37783" s="3" t="s">
        <v>46528</v>
      </c>
      <c r="C37783" s="2" t="s">
        <v>46340</v>
      </c>
      <c r="D37783" s="3" t="s">
        <v>46539</v>
      </c>
    </row>
    <row r="37784" spans="2:4" x14ac:dyDescent="0.25">
      <c r="B37784" s="3" t="s">
        <v>46528</v>
      </c>
      <c r="C37784" s="2" t="s">
        <v>46341</v>
      </c>
      <c r="D37784" s="3" t="s">
        <v>46539</v>
      </c>
    </row>
    <row r="37785" spans="2:4" x14ac:dyDescent="0.25">
      <c r="B37785" s="3" t="s">
        <v>46528</v>
      </c>
      <c r="C37785" s="2" t="s">
        <v>46342</v>
      </c>
      <c r="D37785" s="3" t="s">
        <v>46539</v>
      </c>
    </row>
    <row r="37786" spans="2:4" x14ac:dyDescent="0.25">
      <c r="B37786" s="3" t="s">
        <v>46528</v>
      </c>
      <c r="C37786" s="2" t="s">
        <v>46343</v>
      </c>
      <c r="D37786" s="3" t="s">
        <v>46539</v>
      </c>
    </row>
    <row r="37787" spans="2:4" x14ac:dyDescent="0.25">
      <c r="B37787" s="3" t="s">
        <v>46528</v>
      </c>
      <c r="C37787" s="2" t="s">
        <v>39269</v>
      </c>
      <c r="D37787" s="3" t="s">
        <v>46539</v>
      </c>
    </row>
    <row r="37788" spans="2:4" x14ac:dyDescent="0.25">
      <c r="B37788" s="3" t="s">
        <v>46528</v>
      </c>
      <c r="C37788" s="2" t="s">
        <v>27970</v>
      </c>
      <c r="D37788" s="3" t="s">
        <v>46539</v>
      </c>
    </row>
    <row r="37789" spans="2:4" x14ac:dyDescent="0.25">
      <c r="B37789" s="3" t="s">
        <v>46528</v>
      </c>
      <c r="C37789" s="2" t="s">
        <v>46344</v>
      </c>
      <c r="D37789" s="3" t="s">
        <v>46539</v>
      </c>
    </row>
    <row r="37790" spans="2:4" x14ac:dyDescent="0.25">
      <c r="B37790" s="3" t="s">
        <v>46528</v>
      </c>
      <c r="C37790" s="2" t="s">
        <v>46345</v>
      </c>
      <c r="D37790" s="3" t="s">
        <v>46539</v>
      </c>
    </row>
    <row r="37791" spans="2:4" x14ac:dyDescent="0.25">
      <c r="B37791" s="3" t="s">
        <v>46528</v>
      </c>
      <c r="C37791" s="2" t="s">
        <v>46346</v>
      </c>
      <c r="D37791" s="3" t="s">
        <v>46539</v>
      </c>
    </row>
    <row r="37792" spans="2:4" x14ac:dyDescent="0.25">
      <c r="B37792" s="3" t="s">
        <v>46528</v>
      </c>
      <c r="C37792" s="2" t="s">
        <v>33914</v>
      </c>
      <c r="D37792" s="3" t="s">
        <v>46539</v>
      </c>
    </row>
    <row r="37793" spans="2:4" x14ac:dyDescent="0.25">
      <c r="B37793" s="3" t="s">
        <v>46528</v>
      </c>
      <c r="C37793" s="2" t="s">
        <v>46347</v>
      </c>
      <c r="D37793" s="3" t="s">
        <v>46539</v>
      </c>
    </row>
    <row r="37794" spans="2:4" x14ac:dyDescent="0.25">
      <c r="B37794" s="3" t="s">
        <v>46528</v>
      </c>
      <c r="C37794" s="2" t="s">
        <v>46348</v>
      </c>
      <c r="D37794" s="3" t="s">
        <v>46539</v>
      </c>
    </row>
    <row r="37795" spans="2:4" x14ac:dyDescent="0.25">
      <c r="B37795" s="3" t="s">
        <v>46528</v>
      </c>
      <c r="C37795" s="2" t="s">
        <v>46349</v>
      </c>
      <c r="D37795" s="3" t="s">
        <v>46539</v>
      </c>
    </row>
    <row r="37796" spans="2:4" x14ac:dyDescent="0.25">
      <c r="B37796" s="3" t="s">
        <v>46528</v>
      </c>
      <c r="C37796" s="2" t="s">
        <v>46350</v>
      </c>
      <c r="D37796" s="3" t="s">
        <v>46539</v>
      </c>
    </row>
    <row r="37797" spans="2:4" x14ac:dyDescent="0.25">
      <c r="B37797" s="3" t="s">
        <v>46528</v>
      </c>
      <c r="C37797" s="2" t="s">
        <v>46351</v>
      </c>
      <c r="D37797" s="3" t="s">
        <v>46539</v>
      </c>
    </row>
    <row r="37798" spans="2:4" x14ac:dyDescent="0.25">
      <c r="B37798" s="3" t="s">
        <v>46528</v>
      </c>
      <c r="C37798" s="2" t="s">
        <v>46352</v>
      </c>
      <c r="D37798" s="3" t="s">
        <v>46539</v>
      </c>
    </row>
    <row r="37799" spans="2:4" x14ac:dyDescent="0.25">
      <c r="B37799" s="3" t="s">
        <v>46528</v>
      </c>
      <c r="C37799" s="2" t="s">
        <v>27982</v>
      </c>
      <c r="D37799" s="3" t="s">
        <v>46539</v>
      </c>
    </row>
    <row r="37800" spans="2:4" x14ac:dyDescent="0.25">
      <c r="B37800" s="3" t="s">
        <v>46528</v>
      </c>
      <c r="C37800" s="2" t="s">
        <v>44352</v>
      </c>
      <c r="D37800" s="3" t="s">
        <v>46539</v>
      </c>
    </row>
    <row r="37801" spans="2:4" x14ac:dyDescent="0.25">
      <c r="B37801" s="3" t="s">
        <v>46528</v>
      </c>
      <c r="C37801" s="2" t="s">
        <v>5905</v>
      </c>
      <c r="D37801" s="3" t="s">
        <v>46539</v>
      </c>
    </row>
    <row r="37802" spans="2:4" x14ac:dyDescent="0.25">
      <c r="B37802" s="3" t="s">
        <v>46528</v>
      </c>
      <c r="C37802" s="2" t="s">
        <v>46353</v>
      </c>
      <c r="D37802" s="3" t="s">
        <v>46539</v>
      </c>
    </row>
    <row r="37803" spans="2:4" x14ac:dyDescent="0.25">
      <c r="B37803" s="3" t="s">
        <v>46528</v>
      </c>
      <c r="C37803" s="2" t="s">
        <v>46354</v>
      </c>
      <c r="D37803" s="3" t="s">
        <v>46539</v>
      </c>
    </row>
    <row r="37804" spans="2:4" x14ac:dyDescent="0.25">
      <c r="B37804" s="3" t="s">
        <v>46528</v>
      </c>
      <c r="C37804" s="2" t="s">
        <v>27986</v>
      </c>
      <c r="D37804" s="3" t="s">
        <v>46539</v>
      </c>
    </row>
    <row r="37805" spans="2:4" x14ac:dyDescent="0.25">
      <c r="B37805" s="3" t="s">
        <v>46528</v>
      </c>
      <c r="C37805" s="2" t="s">
        <v>46355</v>
      </c>
      <c r="D37805" s="3" t="s">
        <v>46539</v>
      </c>
    </row>
    <row r="37806" spans="2:4" x14ac:dyDescent="0.25">
      <c r="B37806" s="3" t="s">
        <v>46528</v>
      </c>
      <c r="C37806" s="2" t="s">
        <v>46356</v>
      </c>
      <c r="D37806" s="3" t="s">
        <v>46539</v>
      </c>
    </row>
    <row r="37807" spans="2:4" x14ac:dyDescent="0.25">
      <c r="B37807" s="3" t="s">
        <v>46528</v>
      </c>
      <c r="C37807" s="2" t="s">
        <v>46357</v>
      </c>
      <c r="D37807" s="3" t="s">
        <v>46539</v>
      </c>
    </row>
    <row r="37808" spans="2:4" x14ac:dyDescent="0.25">
      <c r="B37808" s="3" t="s">
        <v>46528</v>
      </c>
      <c r="C37808" s="2" t="s">
        <v>13356</v>
      </c>
      <c r="D37808" s="3" t="s">
        <v>46539</v>
      </c>
    </row>
    <row r="37809" spans="2:4" x14ac:dyDescent="0.25">
      <c r="B37809" s="3" t="s">
        <v>46528</v>
      </c>
      <c r="C37809" s="2" t="s">
        <v>46358</v>
      </c>
      <c r="D37809" s="3" t="s">
        <v>46539</v>
      </c>
    </row>
    <row r="37810" spans="2:4" x14ac:dyDescent="0.25">
      <c r="B37810" s="3" t="s">
        <v>46528</v>
      </c>
      <c r="C37810" s="2" t="s">
        <v>46359</v>
      </c>
      <c r="D37810" s="3" t="s">
        <v>46539</v>
      </c>
    </row>
    <row r="37811" spans="2:4" x14ac:dyDescent="0.25">
      <c r="B37811" s="3" t="s">
        <v>46528</v>
      </c>
      <c r="C37811" s="2" t="s">
        <v>33953</v>
      </c>
      <c r="D37811" s="3" t="s">
        <v>46539</v>
      </c>
    </row>
    <row r="37812" spans="2:4" x14ac:dyDescent="0.25">
      <c r="B37812" s="3" t="s">
        <v>46528</v>
      </c>
      <c r="C37812" s="2" t="s">
        <v>33955</v>
      </c>
      <c r="D37812" s="3" t="s">
        <v>46539</v>
      </c>
    </row>
    <row r="37813" spans="2:4" x14ac:dyDescent="0.25">
      <c r="B37813" s="3" t="s">
        <v>46528</v>
      </c>
      <c r="C37813" s="2" t="s">
        <v>27995</v>
      </c>
      <c r="D37813" s="3" t="s">
        <v>46539</v>
      </c>
    </row>
    <row r="37814" spans="2:4" x14ac:dyDescent="0.25">
      <c r="B37814" s="3" t="s">
        <v>46528</v>
      </c>
      <c r="C37814" s="2" t="s">
        <v>33959</v>
      </c>
      <c r="D37814" s="3" t="s">
        <v>46539</v>
      </c>
    </row>
    <row r="37815" spans="2:4" x14ac:dyDescent="0.25">
      <c r="B37815" s="3" t="s">
        <v>46528</v>
      </c>
      <c r="C37815" s="2" t="s">
        <v>46360</v>
      </c>
      <c r="D37815" s="3" t="s">
        <v>46539</v>
      </c>
    </row>
    <row r="37816" spans="2:4" x14ac:dyDescent="0.25">
      <c r="B37816" s="3" t="s">
        <v>46528</v>
      </c>
      <c r="C37816" s="2" t="s">
        <v>46361</v>
      </c>
      <c r="D37816" s="3" t="s">
        <v>46539</v>
      </c>
    </row>
    <row r="37817" spans="2:4" x14ac:dyDescent="0.25">
      <c r="B37817" s="3" t="s">
        <v>46528</v>
      </c>
      <c r="C37817" s="2" t="s">
        <v>46362</v>
      </c>
      <c r="D37817" s="3" t="s">
        <v>46539</v>
      </c>
    </row>
    <row r="37818" spans="2:4" x14ac:dyDescent="0.25">
      <c r="B37818" s="3" t="s">
        <v>46528</v>
      </c>
      <c r="C37818" s="2" t="s">
        <v>13384</v>
      </c>
      <c r="D37818" s="3" t="s">
        <v>46539</v>
      </c>
    </row>
    <row r="37819" spans="2:4" x14ac:dyDescent="0.25">
      <c r="B37819" s="3" t="s">
        <v>46528</v>
      </c>
      <c r="C37819" s="2" t="s">
        <v>46363</v>
      </c>
      <c r="D37819" s="3" t="s">
        <v>46539</v>
      </c>
    </row>
    <row r="37820" spans="2:4" x14ac:dyDescent="0.25">
      <c r="B37820" s="3" t="s">
        <v>46528</v>
      </c>
      <c r="C37820" s="2" t="s">
        <v>46364</v>
      </c>
      <c r="D37820" s="3" t="s">
        <v>46539</v>
      </c>
    </row>
    <row r="37821" spans="2:4" x14ac:dyDescent="0.25">
      <c r="B37821" s="3" t="s">
        <v>46528</v>
      </c>
      <c r="C37821" s="2" t="s">
        <v>46365</v>
      </c>
      <c r="D37821" s="3" t="s">
        <v>46539</v>
      </c>
    </row>
    <row r="37822" spans="2:4" x14ac:dyDescent="0.25">
      <c r="B37822" s="3" t="s">
        <v>46528</v>
      </c>
      <c r="C37822" s="2" t="s">
        <v>39331</v>
      </c>
      <c r="D37822" s="3" t="s">
        <v>46539</v>
      </c>
    </row>
    <row r="37823" spans="2:4" x14ac:dyDescent="0.25">
      <c r="B37823" s="3" t="s">
        <v>46528</v>
      </c>
      <c r="C37823" s="2" t="s">
        <v>44388</v>
      </c>
      <c r="D37823" s="3" t="s">
        <v>46539</v>
      </c>
    </row>
    <row r="37824" spans="2:4" x14ac:dyDescent="0.25">
      <c r="B37824" s="3" t="s">
        <v>46528</v>
      </c>
      <c r="C37824" s="2" t="s">
        <v>5934</v>
      </c>
      <c r="D37824" s="3" t="s">
        <v>46539</v>
      </c>
    </row>
    <row r="37825" spans="2:4" x14ac:dyDescent="0.25">
      <c r="B37825" s="3" t="s">
        <v>46528</v>
      </c>
      <c r="C37825" s="2" t="s">
        <v>46366</v>
      </c>
      <c r="D37825" s="3" t="s">
        <v>46539</v>
      </c>
    </row>
    <row r="37826" spans="2:4" x14ac:dyDescent="0.25">
      <c r="B37826" s="3" t="s">
        <v>46528</v>
      </c>
      <c r="C37826" s="2" t="s">
        <v>46367</v>
      </c>
      <c r="D37826" s="3" t="s">
        <v>46539</v>
      </c>
    </row>
    <row r="37827" spans="2:4" x14ac:dyDescent="0.25">
      <c r="B37827" s="3" t="s">
        <v>46528</v>
      </c>
      <c r="C37827" s="2" t="s">
        <v>46368</v>
      </c>
      <c r="D37827" s="3" t="s">
        <v>46539</v>
      </c>
    </row>
    <row r="37828" spans="2:4" x14ac:dyDescent="0.25">
      <c r="B37828" s="3" t="s">
        <v>46528</v>
      </c>
      <c r="C37828" s="2" t="s">
        <v>46369</v>
      </c>
      <c r="D37828" s="3" t="s">
        <v>46539</v>
      </c>
    </row>
    <row r="37829" spans="2:4" x14ac:dyDescent="0.25">
      <c r="B37829" s="3" t="s">
        <v>46528</v>
      </c>
      <c r="C37829" s="2" t="s">
        <v>28013</v>
      </c>
      <c r="D37829" s="3" t="s">
        <v>46539</v>
      </c>
    </row>
    <row r="37830" spans="2:4" x14ac:dyDescent="0.25">
      <c r="B37830" s="3" t="s">
        <v>46528</v>
      </c>
      <c r="C37830" s="2" t="s">
        <v>44399</v>
      </c>
      <c r="D37830" s="3" t="s">
        <v>46539</v>
      </c>
    </row>
    <row r="37831" spans="2:4" x14ac:dyDescent="0.25">
      <c r="B37831" s="3" t="s">
        <v>46528</v>
      </c>
      <c r="C37831" s="2" t="s">
        <v>44400</v>
      </c>
      <c r="D37831" s="3" t="s">
        <v>46539</v>
      </c>
    </row>
    <row r="37832" spans="2:4" x14ac:dyDescent="0.25">
      <c r="B37832" s="3" t="s">
        <v>46528</v>
      </c>
      <c r="C37832" s="2" t="s">
        <v>20460</v>
      </c>
      <c r="D37832" s="3" t="s">
        <v>46539</v>
      </c>
    </row>
    <row r="37833" spans="2:4" x14ac:dyDescent="0.25">
      <c r="B37833" s="3" t="s">
        <v>46528</v>
      </c>
      <c r="C37833" s="2" t="s">
        <v>5951</v>
      </c>
      <c r="D37833" s="3" t="s">
        <v>46539</v>
      </c>
    </row>
    <row r="37834" spans="2:4" x14ac:dyDescent="0.25">
      <c r="B37834" s="3" t="s">
        <v>46528</v>
      </c>
      <c r="C37834" s="2" t="s">
        <v>46370</v>
      </c>
      <c r="D37834" s="3" t="s">
        <v>46539</v>
      </c>
    </row>
    <row r="37835" spans="2:4" x14ac:dyDescent="0.25">
      <c r="B37835" s="3" t="s">
        <v>46528</v>
      </c>
      <c r="C37835" s="2" t="s">
        <v>46371</v>
      </c>
      <c r="D37835" s="3" t="s">
        <v>46539</v>
      </c>
    </row>
    <row r="37836" spans="2:4" x14ac:dyDescent="0.25">
      <c r="B37836" s="3" t="s">
        <v>46528</v>
      </c>
      <c r="C37836" s="2" t="s">
        <v>46372</v>
      </c>
      <c r="D37836" s="3" t="s">
        <v>46539</v>
      </c>
    </row>
    <row r="37837" spans="2:4" x14ac:dyDescent="0.25">
      <c r="B37837" s="3" t="s">
        <v>46528</v>
      </c>
      <c r="C37837" s="2" t="s">
        <v>19114</v>
      </c>
      <c r="D37837" s="3" t="s">
        <v>46539</v>
      </c>
    </row>
    <row r="37838" spans="2:4" x14ac:dyDescent="0.25">
      <c r="B37838" s="3" t="s">
        <v>46528</v>
      </c>
      <c r="C37838" s="2" t="s">
        <v>44413</v>
      </c>
      <c r="D37838" s="3" t="s">
        <v>46539</v>
      </c>
    </row>
    <row r="37839" spans="2:4" x14ac:dyDescent="0.25">
      <c r="B37839" s="3" t="s">
        <v>46528</v>
      </c>
      <c r="C37839" s="2" t="s">
        <v>46373</v>
      </c>
      <c r="D37839" s="3" t="s">
        <v>46539</v>
      </c>
    </row>
    <row r="37840" spans="2:4" x14ac:dyDescent="0.25">
      <c r="B37840" s="3" t="s">
        <v>46528</v>
      </c>
      <c r="C37840" s="2" t="s">
        <v>46374</v>
      </c>
      <c r="D37840" s="3" t="s">
        <v>46539</v>
      </c>
    </row>
    <row r="37841" spans="2:4" x14ac:dyDescent="0.25">
      <c r="B37841" s="3" t="s">
        <v>46528</v>
      </c>
      <c r="C37841" s="2" t="s">
        <v>46375</v>
      </c>
      <c r="D37841" s="3" t="s">
        <v>46539</v>
      </c>
    </row>
    <row r="37842" spans="2:4" x14ac:dyDescent="0.25">
      <c r="B37842" s="3" t="s">
        <v>46528</v>
      </c>
      <c r="C37842" s="2" t="s">
        <v>5970</v>
      </c>
      <c r="D37842" s="3" t="s">
        <v>46539</v>
      </c>
    </row>
    <row r="37843" spans="2:4" x14ac:dyDescent="0.25">
      <c r="B37843" s="3" t="s">
        <v>46528</v>
      </c>
      <c r="C37843" s="2" t="s">
        <v>23610</v>
      </c>
      <c r="D37843" s="3" t="s">
        <v>46539</v>
      </c>
    </row>
    <row r="37844" spans="2:4" x14ac:dyDescent="0.25">
      <c r="B37844" s="3" t="s">
        <v>46528</v>
      </c>
      <c r="C37844" s="2" t="s">
        <v>46376</v>
      </c>
      <c r="D37844" s="3" t="s">
        <v>46539</v>
      </c>
    </row>
    <row r="37845" spans="2:4" x14ac:dyDescent="0.25">
      <c r="B37845" s="3" t="s">
        <v>46528</v>
      </c>
      <c r="C37845" s="2" t="s">
        <v>44426</v>
      </c>
      <c r="D37845" s="3" t="s">
        <v>46539</v>
      </c>
    </row>
    <row r="37846" spans="2:4" x14ac:dyDescent="0.25">
      <c r="B37846" s="3" t="s">
        <v>46528</v>
      </c>
      <c r="C37846" s="2" t="s">
        <v>46377</v>
      </c>
      <c r="D37846" s="3" t="s">
        <v>46539</v>
      </c>
    </row>
    <row r="37847" spans="2:4" x14ac:dyDescent="0.25">
      <c r="B37847" s="3" t="s">
        <v>46528</v>
      </c>
      <c r="C37847" s="2" t="s">
        <v>46378</v>
      </c>
      <c r="D37847" s="3" t="s">
        <v>46539</v>
      </c>
    </row>
    <row r="37848" spans="2:4" x14ac:dyDescent="0.25">
      <c r="B37848" s="3" t="s">
        <v>46528</v>
      </c>
      <c r="C37848" s="2" t="s">
        <v>46379</v>
      </c>
      <c r="D37848" s="3" t="s">
        <v>46539</v>
      </c>
    </row>
    <row r="37849" spans="2:4" x14ac:dyDescent="0.25">
      <c r="B37849" s="3" t="s">
        <v>46528</v>
      </c>
      <c r="C37849" s="2" t="s">
        <v>44433</v>
      </c>
      <c r="D37849" s="3" t="s">
        <v>46539</v>
      </c>
    </row>
    <row r="37850" spans="2:4" x14ac:dyDescent="0.25">
      <c r="B37850" s="3" t="s">
        <v>46528</v>
      </c>
      <c r="C37850" s="2" t="s">
        <v>46380</v>
      </c>
      <c r="D37850" s="3" t="s">
        <v>46539</v>
      </c>
    </row>
    <row r="37851" spans="2:4" x14ac:dyDescent="0.25">
      <c r="B37851" s="3" t="s">
        <v>46528</v>
      </c>
      <c r="C37851" s="2" t="s">
        <v>46381</v>
      </c>
      <c r="D37851" s="3" t="s">
        <v>46539</v>
      </c>
    </row>
    <row r="37852" spans="2:4" x14ac:dyDescent="0.25">
      <c r="B37852" s="3" t="s">
        <v>46528</v>
      </c>
      <c r="C37852" s="2" t="s">
        <v>46382</v>
      </c>
      <c r="D37852" s="3" t="s">
        <v>46539</v>
      </c>
    </row>
    <row r="37853" spans="2:4" x14ac:dyDescent="0.25">
      <c r="B37853" s="3" t="s">
        <v>46528</v>
      </c>
      <c r="C37853" s="2" t="s">
        <v>39392</v>
      </c>
      <c r="D37853" s="3" t="s">
        <v>46539</v>
      </c>
    </row>
    <row r="37854" spans="2:4" x14ac:dyDescent="0.25">
      <c r="B37854" s="3" t="s">
        <v>46528</v>
      </c>
      <c r="C37854" s="2" t="s">
        <v>34067</v>
      </c>
      <c r="D37854" s="3" t="s">
        <v>46539</v>
      </c>
    </row>
    <row r="37855" spans="2:4" x14ac:dyDescent="0.25">
      <c r="B37855" s="3" t="s">
        <v>46528</v>
      </c>
      <c r="C37855" s="2" t="s">
        <v>46383</v>
      </c>
      <c r="D37855" s="3" t="s">
        <v>46539</v>
      </c>
    </row>
    <row r="37856" spans="2:4" x14ac:dyDescent="0.25">
      <c r="B37856" s="3" t="s">
        <v>46528</v>
      </c>
      <c r="C37856" s="2" t="s">
        <v>34073</v>
      </c>
      <c r="D37856" s="3" t="s">
        <v>46539</v>
      </c>
    </row>
    <row r="37857" spans="2:4" x14ac:dyDescent="0.25">
      <c r="B37857" s="3" t="s">
        <v>46528</v>
      </c>
      <c r="C37857" s="2" t="s">
        <v>46384</v>
      </c>
      <c r="D37857" s="3" t="s">
        <v>46539</v>
      </c>
    </row>
    <row r="37858" spans="2:4" x14ac:dyDescent="0.25">
      <c r="B37858" s="3" t="s">
        <v>46528</v>
      </c>
      <c r="C37858" s="2" t="s">
        <v>16912</v>
      </c>
      <c r="D37858" s="3" t="s">
        <v>46539</v>
      </c>
    </row>
    <row r="37859" spans="2:4" x14ac:dyDescent="0.25">
      <c r="B37859" s="3" t="s">
        <v>46528</v>
      </c>
      <c r="C37859" s="2" t="s">
        <v>46385</v>
      </c>
      <c r="D37859" s="3" t="s">
        <v>46539</v>
      </c>
    </row>
    <row r="37860" spans="2:4" x14ac:dyDescent="0.25">
      <c r="B37860" s="3" t="s">
        <v>46528</v>
      </c>
      <c r="C37860" s="2" t="s">
        <v>46386</v>
      </c>
      <c r="D37860" s="3" t="s">
        <v>46539</v>
      </c>
    </row>
    <row r="37861" spans="2:4" x14ac:dyDescent="0.25">
      <c r="B37861" s="3" t="s">
        <v>46528</v>
      </c>
      <c r="C37861" s="2" t="s">
        <v>46387</v>
      </c>
      <c r="D37861" s="3" t="s">
        <v>46539</v>
      </c>
    </row>
    <row r="37862" spans="2:4" x14ac:dyDescent="0.25">
      <c r="B37862" s="3" t="s">
        <v>46528</v>
      </c>
      <c r="C37862" s="2" t="s">
        <v>44459</v>
      </c>
      <c r="D37862" s="3" t="s">
        <v>46539</v>
      </c>
    </row>
    <row r="37863" spans="2:4" x14ac:dyDescent="0.25">
      <c r="B37863" s="3" t="s">
        <v>46528</v>
      </c>
      <c r="C37863" s="2" t="s">
        <v>46388</v>
      </c>
      <c r="D37863" s="3" t="s">
        <v>46539</v>
      </c>
    </row>
    <row r="37864" spans="2:4" x14ac:dyDescent="0.25">
      <c r="B37864" s="3" t="s">
        <v>46528</v>
      </c>
      <c r="C37864" s="2" t="s">
        <v>46389</v>
      </c>
      <c r="D37864" s="3" t="s">
        <v>46539</v>
      </c>
    </row>
    <row r="37865" spans="2:4" x14ac:dyDescent="0.25">
      <c r="B37865" s="3" t="s">
        <v>46528</v>
      </c>
      <c r="C37865" s="2" t="s">
        <v>46390</v>
      </c>
      <c r="D37865" s="3" t="s">
        <v>46539</v>
      </c>
    </row>
    <row r="37866" spans="2:4" x14ac:dyDescent="0.25">
      <c r="B37866" s="3" t="s">
        <v>46528</v>
      </c>
      <c r="C37866" s="2" t="s">
        <v>46391</v>
      </c>
      <c r="D37866" s="3" t="s">
        <v>46539</v>
      </c>
    </row>
    <row r="37867" spans="2:4" x14ac:dyDescent="0.25">
      <c r="B37867" s="3" t="s">
        <v>46528</v>
      </c>
      <c r="C37867" s="2" t="s">
        <v>46392</v>
      </c>
      <c r="D37867" s="3" t="s">
        <v>46539</v>
      </c>
    </row>
    <row r="37868" spans="2:4" x14ac:dyDescent="0.25">
      <c r="B37868" s="3" t="s">
        <v>46528</v>
      </c>
      <c r="C37868" s="2" t="s">
        <v>46393</v>
      </c>
      <c r="D37868" s="3" t="s">
        <v>46539</v>
      </c>
    </row>
    <row r="37869" spans="2:4" x14ac:dyDescent="0.25">
      <c r="B37869" s="3" t="s">
        <v>46528</v>
      </c>
      <c r="C37869" s="2" t="s">
        <v>46394</v>
      </c>
      <c r="D37869" s="3" t="s">
        <v>46539</v>
      </c>
    </row>
    <row r="37870" spans="2:4" x14ac:dyDescent="0.25">
      <c r="B37870" s="3" t="s">
        <v>46528</v>
      </c>
      <c r="C37870" s="2" t="s">
        <v>13519</v>
      </c>
      <c r="D37870" s="3" t="s">
        <v>46539</v>
      </c>
    </row>
    <row r="37871" spans="2:4" x14ac:dyDescent="0.25">
      <c r="B37871" s="3" t="s">
        <v>46528</v>
      </c>
      <c r="C37871" s="2" t="s">
        <v>39428</v>
      </c>
      <c r="D37871" s="3" t="s">
        <v>46539</v>
      </c>
    </row>
    <row r="37872" spans="2:4" x14ac:dyDescent="0.25">
      <c r="B37872" s="3" t="s">
        <v>46528</v>
      </c>
      <c r="C37872" s="2" t="s">
        <v>46395</v>
      </c>
      <c r="D37872" s="3" t="s">
        <v>46539</v>
      </c>
    </row>
    <row r="37873" spans="2:4" x14ac:dyDescent="0.25">
      <c r="B37873" s="3" t="s">
        <v>46528</v>
      </c>
      <c r="C37873" s="2" t="s">
        <v>46396</v>
      </c>
      <c r="D37873" s="3" t="s">
        <v>46539</v>
      </c>
    </row>
    <row r="37874" spans="2:4" x14ac:dyDescent="0.25">
      <c r="B37874" s="3" t="s">
        <v>46528</v>
      </c>
      <c r="C37874" s="2" t="s">
        <v>46397</v>
      </c>
      <c r="D37874" s="3" t="s">
        <v>46539</v>
      </c>
    </row>
    <row r="37875" spans="2:4" x14ac:dyDescent="0.25">
      <c r="B37875" s="3" t="s">
        <v>46528</v>
      </c>
      <c r="C37875" s="2" t="s">
        <v>46398</v>
      </c>
      <c r="D37875" s="3" t="s">
        <v>46539</v>
      </c>
    </row>
    <row r="37876" spans="2:4" x14ac:dyDescent="0.25">
      <c r="B37876" s="3" t="s">
        <v>46528</v>
      </c>
      <c r="C37876" s="2" t="s">
        <v>6057</v>
      </c>
      <c r="D37876" s="3" t="s">
        <v>46539</v>
      </c>
    </row>
    <row r="37877" spans="2:4" x14ac:dyDescent="0.25">
      <c r="B37877" s="3" t="s">
        <v>46528</v>
      </c>
      <c r="C37877" s="2" t="s">
        <v>13535</v>
      </c>
      <c r="D37877" s="3" t="s">
        <v>46539</v>
      </c>
    </row>
    <row r="37878" spans="2:4" x14ac:dyDescent="0.25">
      <c r="B37878" s="3" t="s">
        <v>46528</v>
      </c>
      <c r="C37878" s="2" t="s">
        <v>46399</v>
      </c>
      <c r="D37878" s="3" t="s">
        <v>46539</v>
      </c>
    </row>
    <row r="37879" spans="2:4" x14ac:dyDescent="0.25">
      <c r="B37879" s="3" t="s">
        <v>46528</v>
      </c>
      <c r="C37879" s="2" t="s">
        <v>46400</v>
      </c>
      <c r="D37879" s="3" t="s">
        <v>46539</v>
      </c>
    </row>
    <row r="37880" spans="2:4" x14ac:dyDescent="0.25">
      <c r="B37880" s="3" t="s">
        <v>46528</v>
      </c>
      <c r="C37880" s="2" t="s">
        <v>46401</v>
      </c>
      <c r="D37880" s="3" t="s">
        <v>46539</v>
      </c>
    </row>
    <row r="37881" spans="2:4" x14ac:dyDescent="0.25">
      <c r="B37881" s="3" t="s">
        <v>46528</v>
      </c>
      <c r="C37881" s="2" t="s">
        <v>39449</v>
      </c>
      <c r="D37881" s="3" t="s">
        <v>46539</v>
      </c>
    </row>
    <row r="37882" spans="2:4" x14ac:dyDescent="0.25">
      <c r="B37882" s="3" t="s">
        <v>46528</v>
      </c>
      <c r="C37882" s="2" t="s">
        <v>39452</v>
      </c>
      <c r="D37882" s="3" t="s">
        <v>46539</v>
      </c>
    </row>
    <row r="37883" spans="2:4" x14ac:dyDescent="0.25">
      <c r="B37883" s="3" t="s">
        <v>46528</v>
      </c>
      <c r="C37883" s="2" t="s">
        <v>46402</v>
      </c>
      <c r="D37883" s="3" t="s">
        <v>46539</v>
      </c>
    </row>
    <row r="37884" spans="2:4" x14ac:dyDescent="0.25">
      <c r="B37884" s="3" t="s">
        <v>46528</v>
      </c>
      <c r="C37884" s="2" t="s">
        <v>46403</v>
      </c>
      <c r="D37884" s="3" t="s">
        <v>46539</v>
      </c>
    </row>
    <row r="37885" spans="2:4" x14ac:dyDescent="0.25">
      <c r="B37885" s="3" t="s">
        <v>46528</v>
      </c>
      <c r="C37885" s="2" t="s">
        <v>20492</v>
      </c>
      <c r="D37885" s="3" t="s">
        <v>46539</v>
      </c>
    </row>
    <row r="37886" spans="2:4" x14ac:dyDescent="0.25">
      <c r="B37886" s="3" t="s">
        <v>46528</v>
      </c>
      <c r="C37886" s="2" t="s">
        <v>46404</v>
      </c>
      <c r="D37886" s="3" t="s">
        <v>46539</v>
      </c>
    </row>
    <row r="37887" spans="2:4" x14ac:dyDescent="0.25">
      <c r="B37887" s="3" t="s">
        <v>46528</v>
      </c>
      <c r="C37887" s="2" t="s">
        <v>46405</v>
      </c>
      <c r="D37887" s="3" t="s">
        <v>46539</v>
      </c>
    </row>
    <row r="37888" spans="2:4" x14ac:dyDescent="0.25">
      <c r="B37888" s="3" t="s">
        <v>46528</v>
      </c>
      <c r="C37888" s="2" t="s">
        <v>46406</v>
      </c>
      <c r="D37888" s="3" t="s">
        <v>46539</v>
      </c>
    </row>
    <row r="37889" spans="2:4" x14ac:dyDescent="0.25">
      <c r="B37889" s="3" t="s">
        <v>46528</v>
      </c>
      <c r="C37889" s="2" t="s">
        <v>46407</v>
      </c>
      <c r="D37889" s="3" t="s">
        <v>46539</v>
      </c>
    </row>
    <row r="37890" spans="2:4" x14ac:dyDescent="0.25">
      <c r="B37890" s="3" t="s">
        <v>46528</v>
      </c>
      <c r="C37890" s="2" t="s">
        <v>46408</v>
      </c>
      <c r="D37890" s="3" t="s">
        <v>46539</v>
      </c>
    </row>
    <row r="37891" spans="2:4" x14ac:dyDescent="0.25">
      <c r="B37891" s="3" t="s">
        <v>46528</v>
      </c>
      <c r="C37891" s="2" t="s">
        <v>46409</v>
      </c>
      <c r="D37891" s="3" t="s">
        <v>46539</v>
      </c>
    </row>
    <row r="37892" spans="2:4" x14ac:dyDescent="0.25">
      <c r="B37892" s="3" t="s">
        <v>46528</v>
      </c>
      <c r="C37892" s="2" t="s">
        <v>46410</v>
      </c>
      <c r="D37892" s="3" t="s">
        <v>46539</v>
      </c>
    </row>
    <row r="37893" spans="2:4" x14ac:dyDescent="0.25">
      <c r="B37893" s="3" t="s">
        <v>46528</v>
      </c>
      <c r="C37893" s="2" t="s">
        <v>34173</v>
      </c>
      <c r="D37893" s="3" t="s">
        <v>46539</v>
      </c>
    </row>
    <row r="37894" spans="2:4" x14ac:dyDescent="0.25">
      <c r="B37894" s="3" t="s">
        <v>46528</v>
      </c>
      <c r="C37894" s="2" t="s">
        <v>46411</v>
      </c>
      <c r="D37894" s="3" t="s">
        <v>46539</v>
      </c>
    </row>
    <row r="37895" spans="2:4" x14ac:dyDescent="0.25">
      <c r="B37895" s="3" t="s">
        <v>46528</v>
      </c>
      <c r="C37895" s="2" t="s">
        <v>39480</v>
      </c>
      <c r="D37895" s="3" t="s">
        <v>46539</v>
      </c>
    </row>
    <row r="37896" spans="2:4" x14ac:dyDescent="0.25">
      <c r="B37896" s="3" t="s">
        <v>46528</v>
      </c>
      <c r="C37896" s="2" t="s">
        <v>46412</v>
      </c>
      <c r="D37896" s="3" t="s">
        <v>46539</v>
      </c>
    </row>
    <row r="37897" spans="2:4" x14ac:dyDescent="0.25">
      <c r="B37897" s="3" t="s">
        <v>46528</v>
      </c>
      <c r="C37897" s="2" t="s">
        <v>46413</v>
      </c>
      <c r="D37897" s="3" t="s">
        <v>46539</v>
      </c>
    </row>
    <row r="37898" spans="2:4" x14ac:dyDescent="0.25">
      <c r="B37898" s="3" t="s">
        <v>46528</v>
      </c>
      <c r="C37898" s="2" t="s">
        <v>13619</v>
      </c>
      <c r="D37898" s="3" t="s">
        <v>46539</v>
      </c>
    </row>
    <row r="37899" spans="2:4" x14ac:dyDescent="0.25">
      <c r="B37899" s="3" t="s">
        <v>46528</v>
      </c>
      <c r="C37899" s="2" t="s">
        <v>46414</v>
      </c>
      <c r="D37899" s="3" t="s">
        <v>46539</v>
      </c>
    </row>
    <row r="37900" spans="2:4" x14ac:dyDescent="0.25">
      <c r="B37900" s="3" t="s">
        <v>46528</v>
      </c>
      <c r="C37900" s="2" t="s">
        <v>39489</v>
      </c>
      <c r="D37900" s="3" t="s">
        <v>46539</v>
      </c>
    </row>
    <row r="37901" spans="2:4" x14ac:dyDescent="0.25">
      <c r="B37901" s="3" t="s">
        <v>46528</v>
      </c>
      <c r="C37901" s="2" t="s">
        <v>46415</v>
      </c>
      <c r="D37901" s="3" t="s">
        <v>46539</v>
      </c>
    </row>
    <row r="37902" spans="2:4" x14ac:dyDescent="0.25">
      <c r="B37902" s="3" t="s">
        <v>46528</v>
      </c>
      <c r="C37902" s="2" t="s">
        <v>46416</v>
      </c>
      <c r="D37902" s="3" t="s">
        <v>46539</v>
      </c>
    </row>
    <row r="37903" spans="2:4" x14ac:dyDescent="0.25">
      <c r="B37903" s="3" t="s">
        <v>46528</v>
      </c>
      <c r="C37903" s="2" t="s">
        <v>46417</v>
      </c>
      <c r="D37903" s="3" t="s">
        <v>46539</v>
      </c>
    </row>
    <row r="37904" spans="2:4" x14ac:dyDescent="0.25">
      <c r="B37904" s="3" t="s">
        <v>46528</v>
      </c>
      <c r="C37904" s="2" t="s">
        <v>46418</v>
      </c>
      <c r="D37904" s="3" t="s">
        <v>46539</v>
      </c>
    </row>
    <row r="37905" spans="2:4" x14ac:dyDescent="0.25">
      <c r="B37905" s="3" t="s">
        <v>46528</v>
      </c>
      <c r="C37905" s="2" t="s">
        <v>13636</v>
      </c>
      <c r="D37905" s="3" t="s">
        <v>46539</v>
      </c>
    </row>
    <row r="37906" spans="2:4" x14ac:dyDescent="0.25">
      <c r="B37906" s="3" t="s">
        <v>46528</v>
      </c>
      <c r="C37906" s="2" t="s">
        <v>46419</v>
      </c>
      <c r="D37906" s="3" t="s">
        <v>46539</v>
      </c>
    </row>
    <row r="37907" spans="2:4" x14ac:dyDescent="0.25">
      <c r="B37907" s="3" t="s">
        <v>46528</v>
      </c>
      <c r="C37907" s="2" t="s">
        <v>46420</v>
      </c>
      <c r="D37907" s="3" t="s">
        <v>46539</v>
      </c>
    </row>
    <row r="37908" spans="2:4" x14ac:dyDescent="0.25">
      <c r="B37908" s="3" t="s">
        <v>46528</v>
      </c>
      <c r="C37908" s="2" t="s">
        <v>46421</v>
      </c>
      <c r="D37908" s="3" t="s">
        <v>46539</v>
      </c>
    </row>
    <row r="37909" spans="2:4" x14ac:dyDescent="0.25">
      <c r="B37909" s="3" t="s">
        <v>46528</v>
      </c>
      <c r="C37909" s="2" t="s">
        <v>46422</v>
      </c>
      <c r="D37909" s="3" t="s">
        <v>46539</v>
      </c>
    </row>
    <row r="37910" spans="2:4" x14ac:dyDescent="0.25">
      <c r="B37910" s="3" t="s">
        <v>46528</v>
      </c>
      <c r="C37910" s="2" t="s">
        <v>46423</v>
      </c>
      <c r="D37910" s="3" t="s">
        <v>46539</v>
      </c>
    </row>
    <row r="37911" spans="2:4" x14ac:dyDescent="0.25">
      <c r="B37911" s="3" t="s">
        <v>46528</v>
      </c>
      <c r="C37911" s="2" t="s">
        <v>39514</v>
      </c>
      <c r="D37911" s="3" t="s">
        <v>46539</v>
      </c>
    </row>
    <row r="37912" spans="2:4" x14ac:dyDescent="0.25">
      <c r="B37912" s="3" t="s">
        <v>46528</v>
      </c>
      <c r="C37912" s="2" t="s">
        <v>46424</v>
      </c>
      <c r="D37912" s="3" t="s">
        <v>46539</v>
      </c>
    </row>
    <row r="37913" spans="2:4" x14ac:dyDescent="0.25">
      <c r="B37913" s="3" t="s">
        <v>46528</v>
      </c>
      <c r="C37913" s="2" t="s">
        <v>46425</v>
      </c>
      <c r="D37913" s="3" t="s">
        <v>46539</v>
      </c>
    </row>
    <row r="37914" spans="2:4" x14ac:dyDescent="0.25">
      <c r="B37914" s="3" t="s">
        <v>46528</v>
      </c>
      <c r="C37914" s="2" t="s">
        <v>46426</v>
      </c>
      <c r="D37914" s="3" t="s">
        <v>46539</v>
      </c>
    </row>
    <row r="37915" spans="2:4" x14ac:dyDescent="0.25">
      <c r="B37915" s="3" t="s">
        <v>46528</v>
      </c>
      <c r="C37915" s="2" t="s">
        <v>46427</v>
      </c>
      <c r="D37915" s="3" t="s">
        <v>46539</v>
      </c>
    </row>
    <row r="37916" spans="2:4" x14ac:dyDescent="0.25">
      <c r="B37916" s="3" t="s">
        <v>46528</v>
      </c>
      <c r="C37916" s="2" t="s">
        <v>46428</v>
      </c>
      <c r="D37916" s="3" t="s">
        <v>46539</v>
      </c>
    </row>
    <row r="37917" spans="2:4" x14ac:dyDescent="0.25">
      <c r="B37917" s="3" t="s">
        <v>46528</v>
      </c>
      <c r="C37917" s="2" t="s">
        <v>46429</v>
      </c>
      <c r="D37917" s="3" t="s">
        <v>46539</v>
      </c>
    </row>
    <row r="37918" spans="2:4" x14ac:dyDescent="0.25">
      <c r="B37918" s="3" t="s">
        <v>46528</v>
      </c>
      <c r="C37918" s="2" t="s">
        <v>44530</v>
      </c>
      <c r="D37918" s="3" t="s">
        <v>46539</v>
      </c>
    </row>
    <row r="37919" spans="2:4" x14ac:dyDescent="0.25">
      <c r="B37919" s="3" t="s">
        <v>46528</v>
      </c>
      <c r="C37919" s="2" t="s">
        <v>39526</v>
      </c>
      <c r="D37919" s="3" t="s">
        <v>46539</v>
      </c>
    </row>
    <row r="37920" spans="2:4" x14ac:dyDescent="0.25">
      <c r="B37920" s="3" t="s">
        <v>46528</v>
      </c>
      <c r="C37920" s="2" t="s">
        <v>46430</v>
      </c>
      <c r="D37920" s="3" t="s">
        <v>46539</v>
      </c>
    </row>
    <row r="37921" spans="2:4" x14ac:dyDescent="0.25">
      <c r="B37921" s="3" t="s">
        <v>46528</v>
      </c>
      <c r="C37921" s="2" t="s">
        <v>46431</v>
      </c>
      <c r="D37921" s="3" t="s">
        <v>46539</v>
      </c>
    </row>
    <row r="37922" spans="2:4" x14ac:dyDescent="0.25">
      <c r="B37922" s="3" t="s">
        <v>46528</v>
      </c>
      <c r="C37922" s="2" t="s">
        <v>39529</v>
      </c>
      <c r="D37922" s="3" t="s">
        <v>46539</v>
      </c>
    </row>
    <row r="37923" spans="2:4" x14ac:dyDescent="0.25">
      <c r="B37923" s="3" t="s">
        <v>46528</v>
      </c>
      <c r="C37923" s="2" t="s">
        <v>46432</v>
      </c>
      <c r="D37923" s="3" t="s">
        <v>46539</v>
      </c>
    </row>
    <row r="37924" spans="2:4" x14ac:dyDescent="0.25">
      <c r="B37924" s="3" t="s">
        <v>46528</v>
      </c>
      <c r="C37924" s="2" t="s">
        <v>28125</v>
      </c>
      <c r="D37924" s="3" t="s">
        <v>46539</v>
      </c>
    </row>
    <row r="37925" spans="2:4" x14ac:dyDescent="0.25">
      <c r="B37925" s="3" t="s">
        <v>46528</v>
      </c>
      <c r="C37925" s="2" t="s">
        <v>46433</v>
      </c>
      <c r="D37925" s="3" t="s">
        <v>46539</v>
      </c>
    </row>
    <row r="37926" spans="2:4" x14ac:dyDescent="0.25">
      <c r="B37926" s="3" t="s">
        <v>46528</v>
      </c>
      <c r="C37926" s="2" t="s">
        <v>46434</v>
      </c>
      <c r="D37926" s="3" t="s">
        <v>46539</v>
      </c>
    </row>
    <row r="37927" spans="2:4" x14ac:dyDescent="0.25">
      <c r="B37927" s="3" t="s">
        <v>46528</v>
      </c>
      <c r="C37927" s="2" t="s">
        <v>46435</v>
      </c>
      <c r="D37927" s="3" t="s">
        <v>46539</v>
      </c>
    </row>
    <row r="37928" spans="2:4" x14ac:dyDescent="0.25">
      <c r="B37928" s="3" t="s">
        <v>46528</v>
      </c>
      <c r="C37928" s="2" t="s">
        <v>46436</v>
      </c>
      <c r="D37928" s="3" t="s">
        <v>46539</v>
      </c>
    </row>
    <row r="37929" spans="2:4" x14ac:dyDescent="0.25">
      <c r="B37929" s="3" t="s">
        <v>46528</v>
      </c>
      <c r="C37929" s="2" t="s">
        <v>46437</v>
      </c>
      <c r="D37929" s="3" t="s">
        <v>46539</v>
      </c>
    </row>
    <row r="37930" spans="2:4" x14ac:dyDescent="0.25">
      <c r="B37930" s="3" t="s">
        <v>46528</v>
      </c>
      <c r="C37930" s="2" t="s">
        <v>46438</v>
      </c>
      <c r="D37930" s="3" t="s">
        <v>46539</v>
      </c>
    </row>
    <row r="37931" spans="2:4" x14ac:dyDescent="0.25">
      <c r="B37931" s="3" t="s">
        <v>46528</v>
      </c>
      <c r="C37931" s="2" t="s">
        <v>46439</v>
      </c>
      <c r="D37931" s="3" t="s">
        <v>46539</v>
      </c>
    </row>
    <row r="37932" spans="2:4" x14ac:dyDescent="0.25">
      <c r="B37932" s="3" t="s">
        <v>46528</v>
      </c>
      <c r="C37932" s="2" t="s">
        <v>46440</v>
      </c>
      <c r="D37932" s="3" t="s">
        <v>46539</v>
      </c>
    </row>
    <row r="37933" spans="2:4" x14ac:dyDescent="0.25">
      <c r="B37933" s="3" t="s">
        <v>46528</v>
      </c>
      <c r="C37933" s="2" t="s">
        <v>46441</v>
      </c>
      <c r="D37933" s="3" t="s">
        <v>46539</v>
      </c>
    </row>
    <row r="37934" spans="2:4" x14ac:dyDescent="0.25">
      <c r="B37934" s="3" t="s">
        <v>46528</v>
      </c>
      <c r="C37934" s="2" t="s">
        <v>46442</v>
      </c>
      <c r="D37934" s="3" t="s">
        <v>46539</v>
      </c>
    </row>
    <row r="37935" spans="2:4" x14ac:dyDescent="0.25">
      <c r="B37935" s="3" t="s">
        <v>46528</v>
      </c>
      <c r="C37935" s="2" t="s">
        <v>34261</v>
      </c>
      <c r="D37935" s="3" t="s">
        <v>46539</v>
      </c>
    </row>
    <row r="37936" spans="2:4" x14ac:dyDescent="0.25">
      <c r="B37936" s="3" t="s">
        <v>46528</v>
      </c>
      <c r="C37936" s="2" t="s">
        <v>46443</v>
      </c>
      <c r="D37936" s="3" t="s">
        <v>46539</v>
      </c>
    </row>
    <row r="37937" spans="2:4" x14ac:dyDescent="0.25">
      <c r="B37937" s="3" t="s">
        <v>46528</v>
      </c>
      <c r="C37937" s="2" t="s">
        <v>46444</v>
      </c>
      <c r="D37937" s="3" t="s">
        <v>46539</v>
      </c>
    </row>
    <row r="37938" spans="2:4" x14ac:dyDescent="0.25">
      <c r="B37938" s="3" t="s">
        <v>46528</v>
      </c>
      <c r="C37938" s="2" t="s">
        <v>46445</v>
      </c>
      <c r="D37938" s="3" t="s">
        <v>46539</v>
      </c>
    </row>
    <row r="37939" spans="2:4" x14ac:dyDescent="0.25">
      <c r="B37939" s="3" t="s">
        <v>46528</v>
      </c>
      <c r="C37939" s="2" t="s">
        <v>34280</v>
      </c>
      <c r="D37939" s="3" t="s">
        <v>46539</v>
      </c>
    </row>
    <row r="37940" spans="2:4" x14ac:dyDescent="0.25">
      <c r="B37940" s="3" t="s">
        <v>46528</v>
      </c>
      <c r="C37940" s="2" t="s">
        <v>39548</v>
      </c>
      <c r="D37940" s="3" t="s">
        <v>46539</v>
      </c>
    </row>
    <row r="37941" spans="2:4" x14ac:dyDescent="0.25">
      <c r="B37941" s="3" t="s">
        <v>46528</v>
      </c>
      <c r="C37941" s="2" t="s">
        <v>46446</v>
      </c>
      <c r="D37941" s="3" t="s">
        <v>46539</v>
      </c>
    </row>
    <row r="37942" spans="2:4" x14ac:dyDescent="0.25">
      <c r="B37942" s="3" t="s">
        <v>46528</v>
      </c>
      <c r="C37942" s="2" t="s">
        <v>46447</v>
      </c>
      <c r="D37942" s="3" t="s">
        <v>46539</v>
      </c>
    </row>
    <row r="37943" spans="2:4" x14ac:dyDescent="0.25">
      <c r="B37943" s="3" t="s">
        <v>46528</v>
      </c>
      <c r="C37943" s="2" t="s">
        <v>44563</v>
      </c>
      <c r="D37943" s="3" t="s">
        <v>46539</v>
      </c>
    </row>
    <row r="37944" spans="2:4" x14ac:dyDescent="0.25">
      <c r="B37944" s="3" t="s">
        <v>46528</v>
      </c>
      <c r="C37944" s="2" t="s">
        <v>46448</v>
      </c>
      <c r="D37944" s="3" t="s">
        <v>46539</v>
      </c>
    </row>
    <row r="37945" spans="2:4" x14ac:dyDescent="0.25">
      <c r="B37945" s="3" t="s">
        <v>46528</v>
      </c>
      <c r="C37945" s="2" t="s">
        <v>46449</v>
      </c>
      <c r="D37945" s="3" t="s">
        <v>46539</v>
      </c>
    </row>
    <row r="37946" spans="2:4" x14ac:dyDescent="0.25">
      <c r="B37946" s="3" t="s">
        <v>46528</v>
      </c>
      <c r="C37946" s="2" t="s">
        <v>46450</v>
      </c>
      <c r="D37946" s="3" t="s">
        <v>46539</v>
      </c>
    </row>
    <row r="37947" spans="2:4" x14ac:dyDescent="0.25">
      <c r="B37947" s="3" t="s">
        <v>46528</v>
      </c>
      <c r="C37947" s="2" t="s">
        <v>17006</v>
      </c>
      <c r="D37947" s="3" t="s">
        <v>46539</v>
      </c>
    </row>
    <row r="37948" spans="2:4" x14ac:dyDescent="0.25">
      <c r="B37948" s="3" t="s">
        <v>46528</v>
      </c>
      <c r="C37948" s="2" t="s">
        <v>13714</v>
      </c>
      <c r="D37948" s="3" t="s">
        <v>46539</v>
      </c>
    </row>
    <row r="37949" spans="2:4" x14ac:dyDescent="0.25">
      <c r="B37949" s="3" t="s">
        <v>46528</v>
      </c>
      <c r="C37949" s="2" t="s">
        <v>46451</v>
      </c>
      <c r="D37949" s="3" t="s">
        <v>46539</v>
      </c>
    </row>
    <row r="37950" spans="2:4" x14ac:dyDescent="0.25">
      <c r="B37950" s="3" t="s">
        <v>46528</v>
      </c>
      <c r="C37950" s="2" t="s">
        <v>46452</v>
      </c>
      <c r="D37950" s="3" t="s">
        <v>46539</v>
      </c>
    </row>
    <row r="37951" spans="2:4" x14ac:dyDescent="0.25">
      <c r="B37951" s="3" t="s">
        <v>46528</v>
      </c>
      <c r="C37951" s="2" t="s">
        <v>34313</v>
      </c>
      <c r="D37951" s="3" t="s">
        <v>46539</v>
      </c>
    </row>
    <row r="37952" spans="2:4" x14ac:dyDescent="0.25">
      <c r="B37952" s="3" t="s">
        <v>46528</v>
      </c>
      <c r="C37952" s="2" t="s">
        <v>46453</v>
      </c>
      <c r="D37952" s="3" t="s">
        <v>46539</v>
      </c>
    </row>
    <row r="37953" spans="2:4" x14ac:dyDescent="0.25">
      <c r="B37953" s="3" t="s">
        <v>46528</v>
      </c>
      <c r="C37953" s="2" t="s">
        <v>17012</v>
      </c>
      <c r="D37953" s="3" t="s">
        <v>46539</v>
      </c>
    </row>
    <row r="37954" spans="2:4" x14ac:dyDescent="0.25">
      <c r="B37954" s="3" t="s">
        <v>46528</v>
      </c>
      <c r="C37954" s="2" t="s">
        <v>46454</v>
      </c>
      <c r="D37954" s="3" t="s">
        <v>46539</v>
      </c>
    </row>
    <row r="37955" spans="2:4" x14ac:dyDescent="0.25">
      <c r="B37955" s="3" t="s">
        <v>46528</v>
      </c>
      <c r="C37955" s="2" t="s">
        <v>46455</v>
      </c>
      <c r="D37955" s="3" t="s">
        <v>46539</v>
      </c>
    </row>
    <row r="37956" spans="2:4" x14ac:dyDescent="0.25">
      <c r="B37956" s="3" t="s">
        <v>46528</v>
      </c>
      <c r="C37956" s="2" t="s">
        <v>46456</v>
      </c>
      <c r="D37956" s="3" t="s">
        <v>46539</v>
      </c>
    </row>
    <row r="37957" spans="2:4" x14ac:dyDescent="0.25">
      <c r="B37957" s="3" t="s">
        <v>46528</v>
      </c>
      <c r="C37957" s="2" t="s">
        <v>46457</v>
      </c>
      <c r="D37957" s="3" t="s">
        <v>46539</v>
      </c>
    </row>
    <row r="37958" spans="2:4" x14ac:dyDescent="0.25">
      <c r="B37958" s="3" t="s">
        <v>46528</v>
      </c>
      <c r="C37958" s="2" t="s">
        <v>13730</v>
      </c>
      <c r="D37958" s="3" t="s">
        <v>46539</v>
      </c>
    </row>
    <row r="37959" spans="2:4" x14ac:dyDescent="0.25">
      <c r="B37959" s="3" t="s">
        <v>46528</v>
      </c>
      <c r="C37959" s="2" t="s">
        <v>19175</v>
      </c>
      <c r="D37959" s="3" t="s">
        <v>46539</v>
      </c>
    </row>
    <row r="37960" spans="2:4" x14ac:dyDescent="0.25">
      <c r="B37960" s="3" t="s">
        <v>46528</v>
      </c>
      <c r="C37960" s="2" t="s">
        <v>46458</v>
      </c>
      <c r="D37960" s="3" t="s">
        <v>46539</v>
      </c>
    </row>
    <row r="37961" spans="2:4" x14ac:dyDescent="0.25">
      <c r="B37961" s="3" t="s">
        <v>46528</v>
      </c>
      <c r="C37961" s="2" t="s">
        <v>46459</v>
      </c>
      <c r="D37961" s="3" t="s">
        <v>46539</v>
      </c>
    </row>
    <row r="37962" spans="2:4" x14ac:dyDescent="0.25">
      <c r="B37962" s="3" t="s">
        <v>46528</v>
      </c>
      <c r="C37962" s="2" t="s">
        <v>46460</v>
      </c>
      <c r="D37962" s="3" t="s">
        <v>46539</v>
      </c>
    </row>
    <row r="37963" spans="2:4" x14ac:dyDescent="0.25">
      <c r="B37963" s="3" t="s">
        <v>46528</v>
      </c>
      <c r="C37963" s="2" t="s">
        <v>46461</v>
      </c>
      <c r="D37963" s="3" t="s">
        <v>46539</v>
      </c>
    </row>
    <row r="37964" spans="2:4" x14ac:dyDescent="0.25">
      <c r="B37964" s="3" t="s">
        <v>46528</v>
      </c>
      <c r="C37964" s="2" t="s">
        <v>46462</v>
      </c>
      <c r="D37964" s="3" t="s">
        <v>46539</v>
      </c>
    </row>
    <row r="37965" spans="2:4" x14ac:dyDescent="0.25">
      <c r="B37965" s="3" t="s">
        <v>46528</v>
      </c>
      <c r="C37965" s="2" t="s">
        <v>46463</v>
      </c>
      <c r="D37965" s="3" t="s">
        <v>46539</v>
      </c>
    </row>
    <row r="37966" spans="2:4" x14ac:dyDescent="0.25">
      <c r="B37966" s="3" t="s">
        <v>46528</v>
      </c>
      <c r="C37966" s="2" t="s">
        <v>34341</v>
      </c>
      <c r="D37966" s="3" t="s">
        <v>46539</v>
      </c>
    </row>
    <row r="37967" spans="2:4" x14ac:dyDescent="0.25">
      <c r="B37967" s="3" t="s">
        <v>46528</v>
      </c>
      <c r="C37967" s="2" t="s">
        <v>46464</v>
      </c>
      <c r="D37967" s="3" t="s">
        <v>46539</v>
      </c>
    </row>
    <row r="37968" spans="2:4" x14ac:dyDescent="0.25">
      <c r="B37968" s="3" t="s">
        <v>46528</v>
      </c>
      <c r="C37968" s="2" t="s">
        <v>46465</v>
      </c>
      <c r="D37968" s="3" t="s">
        <v>46539</v>
      </c>
    </row>
    <row r="37969" spans="2:4" x14ac:dyDescent="0.25">
      <c r="B37969" s="3" t="s">
        <v>46528</v>
      </c>
      <c r="C37969" s="2" t="s">
        <v>46466</v>
      </c>
      <c r="D37969" s="3" t="s">
        <v>46539</v>
      </c>
    </row>
    <row r="37970" spans="2:4" x14ac:dyDescent="0.25">
      <c r="B37970" s="3" t="s">
        <v>46528</v>
      </c>
      <c r="C37970" s="2" t="s">
        <v>6268</v>
      </c>
      <c r="D37970" s="3" t="s">
        <v>46539</v>
      </c>
    </row>
    <row r="37971" spans="2:4" x14ac:dyDescent="0.25">
      <c r="B37971" s="3" t="s">
        <v>46528</v>
      </c>
      <c r="C37971" s="2" t="s">
        <v>46467</v>
      </c>
      <c r="D37971" s="3" t="s">
        <v>46539</v>
      </c>
    </row>
    <row r="37972" spans="2:4" x14ac:dyDescent="0.25">
      <c r="B37972" s="3" t="s">
        <v>46528</v>
      </c>
      <c r="C37972" s="2" t="s">
        <v>13751</v>
      </c>
      <c r="D37972" s="3" t="s">
        <v>46539</v>
      </c>
    </row>
    <row r="37973" spans="2:4" x14ac:dyDescent="0.25">
      <c r="B37973" s="3" t="s">
        <v>46528</v>
      </c>
      <c r="C37973" s="2" t="s">
        <v>46468</v>
      </c>
      <c r="D37973" s="3" t="s">
        <v>46539</v>
      </c>
    </row>
    <row r="37974" spans="2:4" x14ac:dyDescent="0.25">
      <c r="B37974" s="3" t="s">
        <v>46528</v>
      </c>
      <c r="C37974" s="2" t="s">
        <v>46469</v>
      </c>
      <c r="D37974" s="3" t="s">
        <v>46539</v>
      </c>
    </row>
    <row r="37975" spans="2:4" x14ac:dyDescent="0.25">
      <c r="B37975" s="3" t="s">
        <v>46528</v>
      </c>
      <c r="C37975" s="2" t="s">
        <v>46470</v>
      </c>
      <c r="D37975" s="3" t="s">
        <v>46539</v>
      </c>
    </row>
    <row r="37976" spans="2:4" x14ac:dyDescent="0.25">
      <c r="B37976" s="3" t="s">
        <v>46528</v>
      </c>
      <c r="C37976" s="2" t="s">
        <v>46471</v>
      </c>
      <c r="D37976" s="3" t="s">
        <v>46539</v>
      </c>
    </row>
    <row r="37977" spans="2:4" x14ac:dyDescent="0.25">
      <c r="B37977" s="3" t="s">
        <v>46528</v>
      </c>
      <c r="C37977" s="2" t="s">
        <v>46472</v>
      </c>
      <c r="D37977" s="3" t="s">
        <v>46539</v>
      </c>
    </row>
    <row r="37978" spans="2:4" x14ac:dyDescent="0.25">
      <c r="B37978" s="3" t="s">
        <v>46528</v>
      </c>
      <c r="C37978" s="2" t="s">
        <v>46473</v>
      </c>
      <c r="D37978" s="3" t="s">
        <v>46539</v>
      </c>
    </row>
    <row r="37979" spans="2:4" x14ac:dyDescent="0.25">
      <c r="B37979" s="3" t="s">
        <v>46528</v>
      </c>
      <c r="C37979" s="2" t="s">
        <v>39607</v>
      </c>
      <c r="D37979" s="3" t="s">
        <v>46539</v>
      </c>
    </row>
    <row r="37980" spans="2:4" x14ac:dyDescent="0.25">
      <c r="B37980" s="3" t="s">
        <v>46528</v>
      </c>
      <c r="C37980" s="2" t="s">
        <v>46474</v>
      </c>
      <c r="D37980" s="3" t="s">
        <v>46539</v>
      </c>
    </row>
    <row r="37981" spans="2:4" x14ac:dyDescent="0.25">
      <c r="B37981" s="3" t="s">
        <v>46528</v>
      </c>
      <c r="C37981" s="2" t="s">
        <v>46475</v>
      </c>
      <c r="D37981" s="3" t="s">
        <v>46539</v>
      </c>
    </row>
    <row r="37982" spans="2:4" x14ac:dyDescent="0.25">
      <c r="B37982" s="3" t="s">
        <v>46528</v>
      </c>
      <c r="C37982" s="2" t="s">
        <v>46476</v>
      </c>
      <c r="D37982" s="3" t="s">
        <v>46539</v>
      </c>
    </row>
    <row r="37983" spans="2:4" x14ac:dyDescent="0.25">
      <c r="B37983" s="3" t="s">
        <v>46528</v>
      </c>
      <c r="C37983" s="2" t="s">
        <v>46477</v>
      </c>
      <c r="D37983" s="3" t="s">
        <v>46539</v>
      </c>
    </row>
    <row r="37984" spans="2:4" x14ac:dyDescent="0.25">
      <c r="B37984" s="3" t="s">
        <v>46528</v>
      </c>
      <c r="C37984" s="2" t="s">
        <v>46478</v>
      </c>
      <c r="D37984" s="3" t="s">
        <v>46539</v>
      </c>
    </row>
    <row r="37985" spans="2:4" x14ac:dyDescent="0.25">
      <c r="B37985" s="3" t="s">
        <v>46528</v>
      </c>
      <c r="C37985" s="2" t="s">
        <v>46479</v>
      </c>
      <c r="D37985" s="3" t="s">
        <v>46539</v>
      </c>
    </row>
    <row r="37986" spans="2:4" x14ac:dyDescent="0.25">
      <c r="B37986" s="3" t="s">
        <v>46528</v>
      </c>
      <c r="C37986" s="2" t="s">
        <v>46480</v>
      </c>
      <c r="D37986" s="3" t="s">
        <v>46539</v>
      </c>
    </row>
    <row r="37987" spans="2:4" x14ac:dyDescent="0.25">
      <c r="B37987" s="3" t="s">
        <v>46528</v>
      </c>
      <c r="C37987" s="2" t="s">
        <v>17040</v>
      </c>
      <c r="D37987" s="3" t="s">
        <v>46539</v>
      </c>
    </row>
    <row r="37988" spans="2:4" x14ac:dyDescent="0.25">
      <c r="B37988" s="3" t="s">
        <v>46528</v>
      </c>
      <c r="C37988" s="2" t="s">
        <v>44615</v>
      </c>
      <c r="D37988" s="3" t="s">
        <v>46539</v>
      </c>
    </row>
    <row r="37989" spans="2:4" x14ac:dyDescent="0.25">
      <c r="B37989" s="3" t="s">
        <v>46528</v>
      </c>
      <c r="C37989" s="2" t="s">
        <v>46481</v>
      </c>
      <c r="D37989" s="3" t="s">
        <v>46539</v>
      </c>
    </row>
    <row r="37990" spans="2:4" x14ac:dyDescent="0.25">
      <c r="B37990" s="3" t="s">
        <v>46528</v>
      </c>
      <c r="C37990" s="2" t="s">
        <v>46482</v>
      </c>
      <c r="D37990" s="3" t="s">
        <v>46539</v>
      </c>
    </row>
    <row r="37991" spans="2:4" x14ac:dyDescent="0.25">
      <c r="B37991" s="3" t="s">
        <v>46528</v>
      </c>
      <c r="C37991" s="2" t="s">
        <v>44619</v>
      </c>
      <c r="D37991" s="3" t="s">
        <v>46539</v>
      </c>
    </row>
    <row r="37992" spans="2:4" x14ac:dyDescent="0.25">
      <c r="B37992" s="3" t="s">
        <v>46528</v>
      </c>
      <c r="C37992" s="2" t="s">
        <v>46483</v>
      </c>
      <c r="D37992" s="3" t="s">
        <v>46539</v>
      </c>
    </row>
    <row r="37993" spans="2:4" x14ac:dyDescent="0.25">
      <c r="B37993" s="3" t="s">
        <v>46528</v>
      </c>
      <c r="C37993" s="2" t="s">
        <v>46484</v>
      </c>
      <c r="D37993" s="3" t="s">
        <v>46539</v>
      </c>
    </row>
    <row r="37994" spans="2:4" x14ac:dyDescent="0.25">
      <c r="B37994" s="3" t="s">
        <v>46528</v>
      </c>
      <c r="C37994" s="2" t="s">
        <v>20810</v>
      </c>
      <c r="D37994" s="3" t="s">
        <v>46539</v>
      </c>
    </row>
    <row r="37995" spans="2:4" x14ac:dyDescent="0.25">
      <c r="B37995" s="3" t="s">
        <v>46528</v>
      </c>
      <c r="C37995" s="2" t="s">
        <v>46485</v>
      </c>
      <c r="D37995" s="3" t="s">
        <v>46539</v>
      </c>
    </row>
    <row r="37996" spans="2:4" x14ac:dyDescent="0.25">
      <c r="B37996" s="3" t="s">
        <v>46528</v>
      </c>
      <c r="C37996" s="2" t="s">
        <v>39637</v>
      </c>
      <c r="D37996" s="3" t="s">
        <v>46539</v>
      </c>
    </row>
    <row r="37997" spans="2:4" x14ac:dyDescent="0.25">
      <c r="B37997" s="3" t="s">
        <v>46528</v>
      </c>
      <c r="C37997" s="2" t="s">
        <v>46486</v>
      </c>
      <c r="D37997" s="3" t="s">
        <v>46539</v>
      </c>
    </row>
    <row r="37998" spans="2:4" x14ac:dyDescent="0.25">
      <c r="B37998" s="3" t="s">
        <v>46528</v>
      </c>
      <c r="C37998" s="2" t="s">
        <v>34412</v>
      </c>
      <c r="D37998" s="3" t="s">
        <v>46539</v>
      </c>
    </row>
    <row r="37999" spans="2:4" x14ac:dyDescent="0.25">
      <c r="B37999" s="3" t="s">
        <v>46528</v>
      </c>
      <c r="C37999" s="2" t="s">
        <v>6338</v>
      </c>
      <c r="D37999" s="3" t="s">
        <v>46539</v>
      </c>
    </row>
    <row r="38000" spans="2:4" x14ac:dyDescent="0.25">
      <c r="B38000" s="3" t="s">
        <v>46528</v>
      </c>
      <c r="C38000" s="2" t="s">
        <v>46487</v>
      </c>
      <c r="D38000" s="3" t="s">
        <v>46539</v>
      </c>
    </row>
    <row r="38001" spans="2:4" x14ac:dyDescent="0.25">
      <c r="B38001" s="3" t="s">
        <v>46528</v>
      </c>
      <c r="C38001" s="2" t="s">
        <v>46488</v>
      </c>
      <c r="D38001" s="3" t="s">
        <v>46539</v>
      </c>
    </row>
    <row r="38002" spans="2:4" x14ac:dyDescent="0.25">
      <c r="B38002" s="3" t="s">
        <v>46528</v>
      </c>
      <c r="C38002" s="2" t="s">
        <v>46489</v>
      </c>
      <c r="D38002" s="3" t="s">
        <v>46539</v>
      </c>
    </row>
    <row r="38003" spans="2:4" x14ac:dyDescent="0.25">
      <c r="B38003" s="3" t="s">
        <v>46528</v>
      </c>
      <c r="C38003" s="2" t="s">
        <v>46490</v>
      </c>
      <c r="D38003" s="3" t="s">
        <v>46539</v>
      </c>
    </row>
    <row r="38004" spans="2:4" x14ac:dyDescent="0.25">
      <c r="B38004" s="3" t="s">
        <v>46528</v>
      </c>
      <c r="C38004" s="2" t="s">
        <v>46491</v>
      </c>
      <c r="D38004" s="3" t="s">
        <v>46539</v>
      </c>
    </row>
    <row r="38005" spans="2:4" x14ac:dyDescent="0.25">
      <c r="B38005" s="3" t="s">
        <v>46528</v>
      </c>
      <c r="C38005" s="2" t="s">
        <v>28208</v>
      </c>
      <c r="D38005" s="3" t="s">
        <v>46539</v>
      </c>
    </row>
    <row r="38006" spans="2:4" x14ac:dyDescent="0.25">
      <c r="B38006" s="3" t="s">
        <v>46528</v>
      </c>
      <c r="C38006" s="2" t="s">
        <v>46492</v>
      </c>
      <c r="D38006" s="3" t="s">
        <v>46539</v>
      </c>
    </row>
    <row r="38007" spans="2:4" x14ac:dyDescent="0.25">
      <c r="B38007" s="3" t="s">
        <v>46528</v>
      </c>
      <c r="C38007" s="2" t="s">
        <v>46493</v>
      </c>
      <c r="D38007" s="3" t="s">
        <v>46539</v>
      </c>
    </row>
    <row r="38008" spans="2:4" x14ac:dyDescent="0.25">
      <c r="B38008" s="3" t="s">
        <v>46528</v>
      </c>
      <c r="C38008" s="2" t="s">
        <v>46494</v>
      </c>
      <c r="D38008" s="3" t="s">
        <v>46539</v>
      </c>
    </row>
    <row r="38009" spans="2:4" x14ac:dyDescent="0.25">
      <c r="B38009" s="3" t="s">
        <v>46528</v>
      </c>
      <c r="C38009" s="2" t="s">
        <v>46495</v>
      </c>
      <c r="D38009" s="3" t="s">
        <v>46539</v>
      </c>
    </row>
    <row r="38010" spans="2:4" x14ac:dyDescent="0.25">
      <c r="B38010" s="3" t="s">
        <v>46528</v>
      </c>
      <c r="C38010" s="2" t="s">
        <v>46496</v>
      </c>
      <c r="D38010" s="3" t="s">
        <v>46539</v>
      </c>
    </row>
    <row r="38011" spans="2:4" x14ac:dyDescent="0.25">
      <c r="B38011" s="3" t="s">
        <v>46528</v>
      </c>
      <c r="C38011" s="2" t="s">
        <v>46497</v>
      </c>
      <c r="D38011" s="3" t="s">
        <v>46539</v>
      </c>
    </row>
    <row r="38012" spans="2:4" x14ac:dyDescent="0.25">
      <c r="B38012" s="3" t="s">
        <v>46528</v>
      </c>
      <c r="C38012" s="2" t="s">
        <v>46498</v>
      </c>
      <c r="D38012" s="3" t="s">
        <v>46539</v>
      </c>
    </row>
    <row r="38013" spans="2:4" x14ac:dyDescent="0.25">
      <c r="B38013" s="3" t="s">
        <v>46528</v>
      </c>
      <c r="C38013" s="2" t="s">
        <v>46499</v>
      </c>
      <c r="D38013" s="3" t="s">
        <v>46539</v>
      </c>
    </row>
    <row r="38014" spans="2:4" x14ac:dyDescent="0.25">
      <c r="B38014" s="3" t="s">
        <v>46528</v>
      </c>
      <c r="C38014" s="2" t="s">
        <v>46500</v>
      </c>
      <c r="D38014" s="3" t="s">
        <v>46539</v>
      </c>
    </row>
    <row r="38015" spans="2:4" x14ac:dyDescent="0.25">
      <c r="B38015" s="3" t="s">
        <v>46528</v>
      </c>
      <c r="C38015" s="2" t="s">
        <v>46501</v>
      </c>
      <c r="D38015" s="3" t="s">
        <v>46539</v>
      </c>
    </row>
    <row r="38016" spans="2:4" x14ac:dyDescent="0.25">
      <c r="B38016" s="3" t="s">
        <v>46528</v>
      </c>
      <c r="C38016" s="2" t="s">
        <v>46502</v>
      </c>
      <c r="D38016" s="3" t="s">
        <v>46539</v>
      </c>
    </row>
    <row r="38017" spans="2:4" x14ac:dyDescent="0.25">
      <c r="B38017" s="3" t="s">
        <v>46528</v>
      </c>
      <c r="C38017" s="2" t="s">
        <v>46503</v>
      </c>
      <c r="D38017" s="3" t="s">
        <v>46539</v>
      </c>
    </row>
    <row r="38018" spans="2:4" x14ac:dyDescent="0.25">
      <c r="B38018" s="3" t="s">
        <v>46529</v>
      </c>
      <c r="C38018" s="2" t="s">
        <v>46504</v>
      </c>
      <c r="D38018" s="3" t="s">
        <v>46539</v>
      </c>
    </row>
    <row r="38019" spans="2:4" x14ac:dyDescent="0.25">
      <c r="B38019" s="3" t="s">
        <v>46529</v>
      </c>
      <c r="C38019" s="2" t="s">
        <v>46505</v>
      </c>
      <c r="D38019" s="3" t="s">
        <v>46539</v>
      </c>
    </row>
    <row r="38020" spans="2:4" x14ac:dyDescent="0.25">
      <c r="B38020" s="3" t="s">
        <v>46506</v>
      </c>
      <c r="C38020" s="2" t="s">
        <v>128</v>
      </c>
      <c r="D38020" s="3" t="s">
        <v>46540</v>
      </c>
    </row>
    <row r="38021" spans="2:4" x14ac:dyDescent="0.25">
      <c r="B38021" s="3" t="s">
        <v>46506</v>
      </c>
      <c r="C38021" s="2" t="s">
        <v>129</v>
      </c>
      <c r="D38021" s="3" t="s">
        <v>46540</v>
      </c>
    </row>
    <row r="38022" spans="2:4" x14ac:dyDescent="0.25">
      <c r="B38022" s="3" t="s">
        <v>46506</v>
      </c>
      <c r="C38022" s="2" t="s">
        <v>130</v>
      </c>
      <c r="D38022" s="3" t="s">
        <v>46540</v>
      </c>
    </row>
    <row r="38023" spans="2:4" x14ac:dyDescent="0.25">
      <c r="B38023" s="3" t="s">
        <v>46506</v>
      </c>
      <c r="C38023" s="2" t="s">
        <v>131</v>
      </c>
      <c r="D38023" s="3" t="s">
        <v>46540</v>
      </c>
    </row>
    <row r="38024" spans="2:4" x14ac:dyDescent="0.25">
      <c r="B38024" s="3" t="s">
        <v>46506</v>
      </c>
      <c r="C38024" s="2" t="s">
        <v>132</v>
      </c>
      <c r="D38024" s="3" t="s">
        <v>46540</v>
      </c>
    </row>
    <row r="38025" spans="2:4" x14ac:dyDescent="0.25">
      <c r="B38025" s="3" t="s">
        <v>46506</v>
      </c>
      <c r="C38025" s="2" t="s">
        <v>133</v>
      </c>
      <c r="D38025" s="3" t="s">
        <v>46540</v>
      </c>
    </row>
    <row r="38026" spans="2:4" x14ac:dyDescent="0.25">
      <c r="B38026" s="3" t="s">
        <v>46506</v>
      </c>
      <c r="C38026" s="2" t="s">
        <v>134</v>
      </c>
      <c r="D38026" s="3" t="s">
        <v>46540</v>
      </c>
    </row>
    <row r="38027" spans="2:4" x14ac:dyDescent="0.25">
      <c r="B38027" s="3" t="s">
        <v>46506</v>
      </c>
      <c r="C38027" s="2" t="s">
        <v>135</v>
      </c>
      <c r="D38027" s="3" t="s">
        <v>46540</v>
      </c>
    </row>
    <row r="38028" spans="2:4" x14ac:dyDescent="0.25">
      <c r="B38028" s="3" t="s">
        <v>46506</v>
      </c>
      <c r="C38028" s="2" t="s">
        <v>136</v>
      </c>
      <c r="D38028" s="3" t="s">
        <v>46540</v>
      </c>
    </row>
    <row r="38029" spans="2:4" x14ac:dyDescent="0.25">
      <c r="B38029" s="3" t="s">
        <v>46506</v>
      </c>
      <c r="C38029" s="2" t="s">
        <v>137</v>
      </c>
      <c r="D38029" s="3" t="s">
        <v>46540</v>
      </c>
    </row>
    <row r="38030" spans="2:4" x14ac:dyDescent="0.25">
      <c r="B38030" s="3" t="s">
        <v>46506</v>
      </c>
      <c r="C38030" s="2" t="s">
        <v>138</v>
      </c>
      <c r="D38030" s="3" t="s">
        <v>46540</v>
      </c>
    </row>
    <row r="38031" spans="2:4" x14ac:dyDescent="0.25">
      <c r="B38031" s="3" t="s">
        <v>46506</v>
      </c>
      <c r="C38031" s="2" t="s">
        <v>139</v>
      </c>
      <c r="D38031" s="3" t="s">
        <v>46540</v>
      </c>
    </row>
    <row r="38032" spans="2:4" x14ac:dyDescent="0.25">
      <c r="B38032" s="3" t="s">
        <v>46506</v>
      </c>
      <c r="C38032" s="2" t="s">
        <v>140</v>
      </c>
      <c r="D38032" s="3" t="s">
        <v>46540</v>
      </c>
    </row>
    <row r="38033" spans="2:4" x14ac:dyDescent="0.25">
      <c r="B38033" s="3" t="s">
        <v>46506</v>
      </c>
      <c r="C38033" s="2" t="s">
        <v>141</v>
      </c>
      <c r="D38033" s="3" t="s">
        <v>46540</v>
      </c>
    </row>
    <row r="38034" spans="2:4" x14ac:dyDescent="0.25">
      <c r="B38034" s="3" t="s">
        <v>46506</v>
      </c>
      <c r="C38034" s="2" t="s">
        <v>142</v>
      </c>
      <c r="D38034" s="3" t="s">
        <v>46540</v>
      </c>
    </row>
    <row r="38035" spans="2:4" x14ac:dyDescent="0.25">
      <c r="B38035" s="3" t="s">
        <v>46506</v>
      </c>
      <c r="C38035" s="2" t="s">
        <v>143</v>
      </c>
      <c r="D38035" s="3" t="s">
        <v>46540</v>
      </c>
    </row>
    <row r="38036" spans="2:4" x14ac:dyDescent="0.25">
      <c r="B38036" s="3" t="s">
        <v>46506</v>
      </c>
      <c r="C38036" s="2" t="s">
        <v>144</v>
      </c>
      <c r="D38036" s="3" t="s">
        <v>46540</v>
      </c>
    </row>
    <row r="38037" spans="2:4" x14ac:dyDescent="0.25">
      <c r="B38037" s="3" t="s">
        <v>46506</v>
      </c>
      <c r="C38037" s="2" t="s">
        <v>145</v>
      </c>
      <c r="D38037" s="3" t="s">
        <v>46540</v>
      </c>
    </row>
    <row r="38038" spans="2:4" x14ac:dyDescent="0.25">
      <c r="B38038" s="3" t="s">
        <v>46506</v>
      </c>
      <c r="C38038" s="2" t="s">
        <v>146</v>
      </c>
      <c r="D38038" s="3" t="s">
        <v>46540</v>
      </c>
    </row>
    <row r="38039" spans="2:4" x14ac:dyDescent="0.25">
      <c r="B38039" s="3" t="s">
        <v>46506</v>
      </c>
      <c r="C38039" s="2" t="s">
        <v>147</v>
      </c>
      <c r="D38039" s="3" t="s">
        <v>46540</v>
      </c>
    </row>
    <row r="38040" spans="2:4" x14ac:dyDescent="0.25">
      <c r="B38040" s="3" t="s">
        <v>46506</v>
      </c>
      <c r="C38040" s="2" t="s">
        <v>148</v>
      </c>
      <c r="D38040" s="3" t="s">
        <v>46540</v>
      </c>
    </row>
    <row r="38041" spans="2:4" x14ac:dyDescent="0.25">
      <c r="B38041" s="3" t="s">
        <v>46506</v>
      </c>
      <c r="C38041" s="2" t="s">
        <v>149</v>
      </c>
      <c r="D38041" s="3" t="s">
        <v>46540</v>
      </c>
    </row>
    <row r="38042" spans="2:4" x14ac:dyDescent="0.25">
      <c r="B38042" s="3" t="s">
        <v>46507</v>
      </c>
      <c r="C38042" s="2" t="s">
        <v>159</v>
      </c>
      <c r="D38042" s="3" t="s">
        <v>46540</v>
      </c>
    </row>
    <row r="38043" spans="2:4" x14ac:dyDescent="0.25">
      <c r="B38043" s="3" t="s">
        <v>46507</v>
      </c>
      <c r="C38043" s="2" t="s">
        <v>160</v>
      </c>
      <c r="D38043" s="3" t="s">
        <v>46540</v>
      </c>
    </row>
    <row r="38044" spans="2:4" x14ac:dyDescent="0.25">
      <c r="B38044" s="3" t="s">
        <v>46507</v>
      </c>
      <c r="C38044" s="2" t="s">
        <v>161</v>
      </c>
      <c r="D38044" s="3" t="s">
        <v>46540</v>
      </c>
    </row>
    <row r="38045" spans="2:4" x14ac:dyDescent="0.25">
      <c r="B38045" s="3" t="s">
        <v>46507</v>
      </c>
      <c r="C38045" s="2" t="s">
        <v>162</v>
      </c>
      <c r="D38045" s="3" t="s">
        <v>46540</v>
      </c>
    </row>
    <row r="38046" spans="2:4" x14ac:dyDescent="0.25">
      <c r="B38046" s="3" t="s">
        <v>46507</v>
      </c>
      <c r="C38046" s="2" t="s">
        <v>163</v>
      </c>
      <c r="D38046" s="3" t="s">
        <v>46540</v>
      </c>
    </row>
    <row r="38047" spans="2:4" x14ac:dyDescent="0.25">
      <c r="B38047" s="3" t="s">
        <v>46507</v>
      </c>
      <c r="C38047" s="2" t="s">
        <v>164</v>
      </c>
      <c r="D38047" s="3" t="s">
        <v>46540</v>
      </c>
    </row>
    <row r="38048" spans="2:4" x14ac:dyDescent="0.25">
      <c r="B38048" s="3" t="s">
        <v>46507</v>
      </c>
      <c r="C38048" s="2" t="s">
        <v>165</v>
      </c>
      <c r="D38048" s="3" t="s">
        <v>46540</v>
      </c>
    </row>
    <row r="38049" spans="2:4" x14ac:dyDescent="0.25">
      <c r="B38049" s="3" t="s">
        <v>46507</v>
      </c>
      <c r="C38049" s="2" t="s">
        <v>166</v>
      </c>
      <c r="D38049" s="3" t="s">
        <v>46540</v>
      </c>
    </row>
    <row r="38050" spans="2:4" x14ac:dyDescent="0.25">
      <c r="B38050" s="3" t="s">
        <v>46507</v>
      </c>
      <c r="C38050" s="2" t="s">
        <v>167</v>
      </c>
      <c r="D38050" s="3" t="s">
        <v>46540</v>
      </c>
    </row>
    <row r="38051" spans="2:4" x14ac:dyDescent="0.25">
      <c r="B38051" s="3" t="s">
        <v>46507</v>
      </c>
      <c r="C38051" s="2" t="s">
        <v>168</v>
      </c>
      <c r="D38051" s="3" t="s">
        <v>46540</v>
      </c>
    </row>
    <row r="38052" spans="2:4" x14ac:dyDescent="0.25">
      <c r="B38052" s="3" t="s">
        <v>46507</v>
      </c>
      <c r="C38052" s="2" t="s">
        <v>169</v>
      </c>
      <c r="D38052" s="3" t="s">
        <v>46540</v>
      </c>
    </row>
    <row r="38053" spans="2:4" x14ac:dyDescent="0.25">
      <c r="B38053" s="3" t="s">
        <v>46507</v>
      </c>
      <c r="C38053" s="2" t="s">
        <v>170</v>
      </c>
      <c r="D38053" s="3" t="s">
        <v>46540</v>
      </c>
    </row>
    <row r="38054" spans="2:4" x14ac:dyDescent="0.25">
      <c r="B38054" s="3" t="s">
        <v>46507</v>
      </c>
      <c r="C38054" s="2" t="s">
        <v>171</v>
      </c>
      <c r="D38054" s="3" t="s">
        <v>46540</v>
      </c>
    </row>
    <row r="38055" spans="2:4" x14ac:dyDescent="0.25">
      <c r="B38055" s="3" t="s">
        <v>46507</v>
      </c>
      <c r="C38055" s="2" t="s">
        <v>172</v>
      </c>
      <c r="D38055" s="3" t="s">
        <v>46540</v>
      </c>
    </row>
    <row r="38056" spans="2:4" x14ac:dyDescent="0.25">
      <c r="B38056" s="3" t="s">
        <v>46507</v>
      </c>
      <c r="C38056" s="2" t="s">
        <v>173</v>
      </c>
      <c r="D38056" s="3" t="s">
        <v>46540</v>
      </c>
    </row>
    <row r="38057" spans="2:4" x14ac:dyDescent="0.25">
      <c r="B38057" s="3" t="s">
        <v>46507</v>
      </c>
      <c r="C38057" s="2" t="s">
        <v>174</v>
      </c>
      <c r="D38057" s="3" t="s">
        <v>46540</v>
      </c>
    </row>
    <row r="38058" spans="2:4" x14ac:dyDescent="0.25">
      <c r="B38058" s="3" t="s">
        <v>46507</v>
      </c>
      <c r="C38058" s="2" t="s">
        <v>175</v>
      </c>
      <c r="D38058" s="3" t="s">
        <v>46540</v>
      </c>
    </row>
    <row r="38059" spans="2:4" x14ac:dyDescent="0.25">
      <c r="B38059" s="3" t="s">
        <v>46507</v>
      </c>
      <c r="C38059" s="2" t="s">
        <v>176</v>
      </c>
      <c r="D38059" s="3" t="s">
        <v>46540</v>
      </c>
    </row>
    <row r="38060" spans="2:4" x14ac:dyDescent="0.25">
      <c r="B38060" s="3" t="s">
        <v>46507</v>
      </c>
      <c r="C38060" s="2" t="s">
        <v>177</v>
      </c>
      <c r="D38060" s="3" t="s">
        <v>46540</v>
      </c>
    </row>
    <row r="38061" spans="2:4" x14ac:dyDescent="0.25">
      <c r="B38061" s="3" t="s">
        <v>46507</v>
      </c>
      <c r="C38061" s="2" t="s">
        <v>178</v>
      </c>
      <c r="D38061" s="3" t="s">
        <v>46540</v>
      </c>
    </row>
    <row r="38062" spans="2:4" x14ac:dyDescent="0.25">
      <c r="B38062" s="3" t="s">
        <v>46507</v>
      </c>
      <c r="C38062" s="2" t="s">
        <v>179</v>
      </c>
      <c r="D38062" s="3" t="s">
        <v>46540</v>
      </c>
    </row>
    <row r="38063" spans="2:4" x14ac:dyDescent="0.25">
      <c r="B38063" s="3" t="s">
        <v>46507</v>
      </c>
      <c r="C38063" s="2" t="s">
        <v>180</v>
      </c>
      <c r="D38063" s="3" t="s">
        <v>46540</v>
      </c>
    </row>
    <row r="38064" spans="2:4" x14ac:dyDescent="0.25">
      <c r="B38064" s="3" t="s">
        <v>46507</v>
      </c>
      <c r="C38064" s="2" t="s">
        <v>181</v>
      </c>
      <c r="D38064" s="3" t="s">
        <v>46540</v>
      </c>
    </row>
    <row r="38065" spans="2:4" x14ac:dyDescent="0.25">
      <c r="B38065" s="3" t="s">
        <v>46507</v>
      </c>
      <c r="C38065" s="2" t="s">
        <v>182</v>
      </c>
      <c r="D38065" s="3" t="s">
        <v>46540</v>
      </c>
    </row>
    <row r="38066" spans="2:4" x14ac:dyDescent="0.25">
      <c r="B38066" s="3" t="s">
        <v>46507</v>
      </c>
      <c r="C38066" s="2" t="s">
        <v>183</v>
      </c>
      <c r="D38066" s="3" t="s">
        <v>46540</v>
      </c>
    </row>
    <row r="38067" spans="2:4" x14ac:dyDescent="0.25">
      <c r="B38067" s="3" t="s">
        <v>46507</v>
      </c>
      <c r="C38067" s="2" t="s">
        <v>184</v>
      </c>
      <c r="D38067" s="3" t="s">
        <v>46540</v>
      </c>
    </row>
    <row r="38068" spans="2:4" x14ac:dyDescent="0.25">
      <c r="B38068" s="3" t="s">
        <v>46507</v>
      </c>
      <c r="C38068" s="2" t="s">
        <v>185</v>
      </c>
      <c r="D38068" s="3" t="s">
        <v>46540</v>
      </c>
    </row>
    <row r="38069" spans="2:4" x14ac:dyDescent="0.25">
      <c r="B38069" s="3" t="s">
        <v>46507</v>
      </c>
      <c r="C38069" s="2" t="s">
        <v>186</v>
      </c>
      <c r="D38069" s="3" t="s">
        <v>46540</v>
      </c>
    </row>
    <row r="38070" spans="2:4" x14ac:dyDescent="0.25">
      <c r="B38070" s="3" t="s">
        <v>46507</v>
      </c>
      <c r="C38070" s="2" t="s">
        <v>187</v>
      </c>
      <c r="D38070" s="3" t="s">
        <v>46540</v>
      </c>
    </row>
    <row r="38071" spans="2:4" x14ac:dyDescent="0.25">
      <c r="B38071" s="3" t="s">
        <v>46507</v>
      </c>
      <c r="C38071" s="2" t="s">
        <v>188</v>
      </c>
      <c r="D38071" s="3" t="s">
        <v>46540</v>
      </c>
    </row>
    <row r="38072" spans="2:4" x14ac:dyDescent="0.25">
      <c r="B38072" s="3" t="s">
        <v>46507</v>
      </c>
      <c r="C38072" s="2" t="s">
        <v>189</v>
      </c>
      <c r="D38072" s="3" t="s">
        <v>46540</v>
      </c>
    </row>
    <row r="38073" spans="2:4" x14ac:dyDescent="0.25">
      <c r="B38073" s="3" t="s">
        <v>46507</v>
      </c>
      <c r="C38073" s="2" t="s">
        <v>190</v>
      </c>
      <c r="D38073" s="3" t="s">
        <v>46540</v>
      </c>
    </row>
    <row r="38074" spans="2:4" x14ac:dyDescent="0.25">
      <c r="B38074" s="3" t="s">
        <v>46507</v>
      </c>
      <c r="C38074" s="2" t="s">
        <v>191</v>
      </c>
      <c r="D38074" s="3" t="s">
        <v>46540</v>
      </c>
    </row>
    <row r="38075" spans="2:4" x14ac:dyDescent="0.25">
      <c r="B38075" s="3" t="s">
        <v>46507</v>
      </c>
      <c r="C38075" s="2" t="s">
        <v>192</v>
      </c>
      <c r="D38075" s="3" t="s">
        <v>46540</v>
      </c>
    </row>
    <row r="38076" spans="2:4" x14ac:dyDescent="0.25">
      <c r="B38076" s="3" t="s">
        <v>46507</v>
      </c>
      <c r="C38076" s="2" t="s">
        <v>193</v>
      </c>
      <c r="D38076" s="3" t="s">
        <v>46540</v>
      </c>
    </row>
    <row r="38077" spans="2:4" x14ac:dyDescent="0.25">
      <c r="B38077" s="3" t="s">
        <v>46507</v>
      </c>
      <c r="C38077" s="2" t="s">
        <v>194</v>
      </c>
      <c r="D38077" s="3" t="s">
        <v>46540</v>
      </c>
    </row>
    <row r="38078" spans="2:4" x14ac:dyDescent="0.25">
      <c r="B38078" s="3" t="s">
        <v>46507</v>
      </c>
      <c r="C38078" s="2" t="s">
        <v>195</v>
      </c>
      <c r="D38078" s="3" t="s">
        <v>46540</v>
      </c>
    </row>
    <row r="38079" spans="2:4" x14ac:dyDescent="0.25">
      <c r="B38079" s="3" t="s">
        <v>46507</v>
      </c>
      <c r="C38079" s="2" t="s">
        <v>196</v>
      </c>
      <c r="D38079" s="3" t="s">
        <v>46540</v>
      </c>
    </row>
    <row r="38080" spans="2:4" x14ac:dyDescent="0.25">
      <c r="B38080" s="3" t="s">
        <v>46507</v>
      </c>
      <c r="C38080" s="2" t="s">
        <v>197</v>
      </c>
      <c r="D38080" s="3" t="s">
        <v>46540</v>
      </c>
    </row>
    <row r="38081" spans="2:4" x14ac:dyDescent="0.25">
      <c r="B38081" s="3" t="s">
        <v>46507</v>
      </c>
      <c r="C38081" s="2" t="s">
        <v>198</v>
      </c>
      <c r="D38081" s="3" t="s">
        <v>46540</v>
      </c>
    </row>
    <row r="38082" spans="2:4" x14ac:dyDescent="0.25">
      <c r="B38082" s="3" t="s">
        <v>46507</v>
      </c>
      <c r="C38082" s="2" t="s">
        <v>199</v>
      </c>
      <c r="D38082" s="3" t="s">
        <v>46540</v>
      </c>
    </row>
    <row r="38083" spans="2:4" x14ac:dyDescent="0.25">
      <c r="B38083" s="3" t="s">
        <v>46507</v>
      </c>
      <c r="C38083" s="2" t="s">
        <v>200</v>
      </c>
      <c r="D38083" s="3" t="s">
        <v>46540</v>
      </c>
    </row>
    <row r="38084" spans="2:4" x14ac:dyDescent="0.25">
      <c r="B38084" s="3" t="s">
        <v>46507</v>
      </c>
      <c r="C38084" s="2" t="s">
        <v>201</v>
      </c>
      <c r="D38084" s="3" t="s">
        <v>46540</v>
      </c>
    </row>
    <row r="38085" spans="2:4" x14ac:dyDescent="0.25">
      <c r="B38085" s="3" t="s">
        <v>46507</v>
      </c>
      <c r="C38085" s="2" t="s">
        <v>202</v>
      </c>
      <c r="D38085" s="3" t="s">
        <v>46540</v>
      </c>
    </row>
    <row r="38086" spans="2:4" x14ac:dyDescent="0.25">
      <c r="B38086" s="3" t="s">
        <v>46507</v>
      </c>
      <c r="C38086" s="2" t="s">
        <v>203</v>
      </c>
      <c r="D38086" s="3" t="s">
        <v>46540</v>
      </c>
    </row>
    <row r="38087" spans="2:4" x14ac:dyDescent="0.25">
      <c r="B38087" s="3" t="s">
        <v>46507</v>
      </c>
      <c r="C38087" s="2" t="s">
        <v>204</v>
      </c>
      <c r="D38087" s="3" t="s">
        <v>46540</v>
      </c>
    </row>
    <row r="38088" spans="2:4" x14ac:dyDescent="0.25">
      <c r="B38088" s="3" t="s">
        <v>46507</v>
      </c>
      <c r="C38088" s="2" t="s">
        <v>205</v>
      </c>
      <c r="D38088" s="3" t="s">
        <v>46540</v>
      </c>
    </row>
    <row r="38089" spans="2:4" x14ac:dyDescent="0.25">
      <c r="B38089" s="3" t="s">
        <v>46507</v>
      </c>
      <c r="C38089" s="2" t="s">
        <v>206</v>
      </c>
      <c r="D38089" s="3" t="s">
        <v>46540</v>
      </c>
    </row>
    <row r="38090" spans="2:4" x14ac:dyDescent="0.25">
      <c r="B38090" s="3" t="s">
        <v>46507</v>
      </c>
      <c r="C38090" s="2" t="s">
        <v>207</v>
      </c>
      <c r="D38090" s="3" t="s">
        <v>46540</v>
      </c>
    </row>
    <row r="38091" spans="2:4" x14ac:dyDescent="0.25">
      <c r="B38091" s="3" t="s">
        <v>46507</v>
      </c>
      <c r="C38091" s="2" t="s">
        <v>208</v>
      </c>
      <c r="D38091" s="3" t="s">
        <v>46540</v>
      </c>
    </row>
    <row r="38092" spans="2:4" x14ac:dyDescent="0.25">
      <c r="B38092" s="3" t="s">
        <v>46507</v>
      </c>
      <c r="C38092" s="2" t="s">
        <v>209</v>
      </c>
      <c r="D38092" s="3" t="s">
        <v>46540</v>
      </c>
    </row>
    <row r="38093" spans="2:4" x14ac:dyDescent="0.25">
      <c r="B38093" s="3" t="s">
        <v>46507</v>
      </c>
      <c r="C38093" s="2" t="s">
        <v>210</v>
      </c>
      <c r="D38093" s="3" t="s">
        <v>46540</v>
      </c>
    </row>
    <row r="38094" spans="2:4" x14ac:dyDescent="0.25">
      <c r="B38094" s="3" t="s">
        <v>46507</v>
      </c>
      <c r="C38094" s="2" t="s">
        <v>211</v>
      </c>
      <c r="D38094" s="3" t="s">
        <v>46540</v>
      </c>
    </row>
    <row r="38095" spans="2:4" x14ac:dyDescent="0.25">
      <c r="B38095" s="3" t="s">
        <v>46507</v>
      </c>
      <c r="C38095" s="2" t="s">
        <v>212</v>
      </c>
      <c r="D38095" s="3" t="s">
        <v>46540</v>
      </c>
    </row>
    <row r="38096" spans="2:4" x14ac:dyDescent="0.25">
      <c r="B38096" s="3" t="s">
        <v>46507</v>
      </c>
      <c r="C38096" s="2" t="s">
        <v>213</v>
      </c>
      <c r="D38096" s="3" t="s">
        <v>46540</v>
      </c>
    </row>
    <row r="38097" spans="2:4" x14ac:dyDescent="0.25">
      <c r="B38097" s="3" t="s">
        <v>46507</v>
      </c>
      <c r="C38097" s="2" t="s">
        <v>214</v>
      </c>
      <c r="D38097" s="3" t="s">
        <v>46540</v>
      </c>
    </row>
    <row r="38098" spans="2:4" x14ac:dyDescent="0.25">
      <c r="B38098" s="3" t="s">
        <v>46507</v>
      </c>
      <c r="C38098" s="2" t="s">
        <v>215</v>
      </c>
      <c r="D38098" s="3" t="s">
        <v>46540</v>
      </c>
    </row>
    <row r="38099" spans="2:4" x14ac:dyDescent="0.25">
      <c r="B38099" s="3" t="s">
        <v>46507</v>
      </c>
      <c r="C38099" s="2" t="s">
        <v>216</v>
      </c>
      <c r="D38099" s="3" t="s">
        <v>46540</v>
      </c>
    </row>
    <row r="38100" spans="2:4" x14ac:dyDescent="0.25">
      <c r="B38100" s="3" t="s">
        <v>46507</v>
      </c>
      <c r="C38100" s="2" t="s">
        <v>217</v>
      </c>
      <c r="D38100" s="3" t="s">
        <v>46540</v>
      </c>
    </row>
    <row r="38101" spans="2:4" x14ac:dyDescent="0.25">
      <c r="B38101" s="3" t="s">
        <v>46507</v>
      </c>
      <c r="C38101" s="2" t="s">
        <v>218</v>
      </c>
      <c r="D38101" s="3" t="s">
        <v>46540</v>
      </c>
    </row>
    <row r="38102" spans="2:4" x14ac:dyDescent="0.25">
      <c r="B38102" s="3" t="s">
        <v>46507</v>
      </c>
      <c r="C38102" s="2" t="s">
        <v>219</v>
      </c>
      <c r="D38102" s="3" t="s">
        <v>46540</v>
      </c>
    </row>
    <row r="38103" spans="2:4" x14ac:dyDescent="0.25">
      <c r="B38103" s="3" t="s">
        <v>46507</v>
      </c>
      <c r="C38103" s="2" t="s">
        <v>220</v>
      </c>
      <c r="D38103" s="3" t="s">
        <v>46540</v>
      </c>
    </row>
    <row r="38104" spans="2:4" x14ac:dyDescent="0.25">
      <c r="B38104" s="3" t="s">
        <v>46507</v>
      </c>
      <c r="C38104" s="2" t="s">
        <v>221</v>
      </c>
      <c r="D38104" s="3" t="s">
        <v>46540</v>
      </c>
    </row>
    <row r="38105" spans="2:4" x14ac:dyDescent="0.25">
      <c r="B38105" s="3" t="s">
        <v>46507</v>
      </c>
      <c r="C38105" s="2" t="s">
        <v>222</v>
      </c>
      <c r="D38105" s="3" t="s">
        <v>46540</v>
      </c>
    </row>
    <row r="38106" spans="2:4" x14ac:dyDescent="0.25">
      <c r="B38106" s="3" t="s">
        <v>46507</v>
      </c>
      <c r="C38106" s="2" t="s">
        <v>223</v>
      </c>
      <c r="D38106" s="3" t="s">
        <v>46540</v>
      </c>
    </row>
    <row r="38107" spans="2:4" x14ac:dyDescent="0.25">
      <c r="B38107" s="3" t="s">
        <v>46507</v>
      </c>
      <c r="C38107" s="2" t="s">
        <v>224</v>
      </c>
      <c r="D38107" s="3" t="s">
        <v>46540</v>
      </c>
    </row>
    <row r="38108" spans="2:4" x14ac:dyDescent="0.25">
      <c r="B38108" s="3" t="s">
        <v>46507</v>
      </c>
      <c r="C38108" s="2" t="s">
        <v>225</v>
      </c>
      <c r="D38108" s="3" t="s">
        <v>46540</v>
      </c>
    </row>
    <row r="38109" spans="2:4" x14ac:dyDescent="0.25">
      <c r="B38109" s="3" t="s">
        <v>46507</v>
      </c>
      <c r="C38109" s="2" t="s">
        <v>226</v>
      </c>
      <c r="D38109" s="3" t="s">
        <v>46540</v>
      </c>
    </row>
    <row r="38110" spans="2:4" x14ac:dyDescent="0.25">
      <c r="B38110" s="3" t="s">
        <v>46507</v>
      </c>
      <c r="C38110" s="2" t="s">
        <v>227</v>
      </c>
      <c r="D38110" s="3" t="s">
        <v>46540</v>
      </c>
    </row>
    <row r="38111" spans="2:4" x14ac:dyDescent="0.25">
      <c r="B38111" s="3" t="s">
        <v>46507</v>
      </c>
      <c r="C38111" s="2" t="s">
        <v>228</v>
      </c>
      <c r="D38111" s="3" t="s">
        <v>46540</v>
      </c>
    </row>
    <row r="38112" spans="2:4" x14ac:dyDescent="0.25">
      <c r="B38112" s="3" t="s">
        <v>46507</v>
      </c>
      <c r="C38112" s="2" t="s">
        <v>229</v>
      </c>
      <c r="D38112" s="3" t="s">
        <v>46540</v>
      </c>
    </row>
    <row r="38113" spans="2:4" x14ac:dyDescent="0.25">
      <c r="B38113" s="3" t="s">
        <v>46507</v>
      </c>
      <c r="C38113" s="2" t="s">
        <v>230</v>
      </c>
      <c r="D38113" s="3" t="s">
        <v>46540</v>
      </c>
    </row>
    <row r="38114" spans="2:4" x14ac:dyDescent="0.25">
      <c r="B38114" s="3" t="s">
        <v>46507</v>
      </c>
      <c r="C38114" s="2" t="s">
        <v>231</v>
      </c>
      <c r="D38114" s="3" t="s">
        <v>46540</v>
      </c>
    </row>
    <row r="38115" spans="2:4" x14ac:dyDescent="0.25">
      <c r="B38115" s="3" t="s">
        <v>46507</v>
      </c>
      <c r="C38115" s="2" t="s">
        <v>232</v>
      </c>
      <c r="D38115" s="3" t="s">
        <v>46540</v>
      </c>
    </row>
    <row r="38116" spans="2:4" x14ac:dyDescent="0.25">
      <c r="B38116" s="3" t="s">
        <v>46507</v>
      </c>
      <c r="C38116" s="2" t="s">
        <v>233</v>
      </c>
      <c r="D38116" s="3" t="s">
        <v>46540</v>
      </c>
    </row>
    <row r="38117" spans="2:4" x14ac:dyDescent="0.25">
      <c r="B38117" s="3" t="s">
        <v>46507</v>
      </c>
      <c r="C38117" s="2" t="s">
        <v>234</v>
      </c>
      <c r="D38117" s="3" t="s">
        <v>46540</v>
      </c>
    </row>
    <row r="38118" spans="2:4" x14ac:dyDescent="0.25">
      <c r="B38118" s="3" t="s">
        <v>46507</v>
      </c>
      <c r="C38118" s="2" t="s">
        <v>235</v>
      </c>
      <c r="D38118" s="3" t="s">
        <v>46540</v>
      </c>
    </row>
    <row r="38119" spans="2:4" x14ac:dyDescent="0.25">
      <c r="B38119" s="3" t="s">
        <v>46507</v>
      </c>
      <c r="C38119" s="2" t="s">
        <v>236</v>
      </c>
      <c r="D38119" s="3" t="s">
        <v>46540</v>
      </c>
    </row>
    <row r="38120" spans="2:4" x14ac:dyDescent="0.25">
      <c r="B38120" s="3" t="s">
        <v>46507</v>
      </c>
      <c r="C38120" s="2" t="s">
        <v>237</v>
      </c>
      <c r="D38120" s="3" t="s">
        <v>46540</v>
      </c>
    </row>
    <row r="38121" spans="2:4" x14ac:dyDescent="0.25">
      <c r="B38121" s="3" t="s">
        <v>46507</v>
      </c>
      <c r="C38121" s="2" t="s">
        <v>238</v>
      </c>
      <c r="D38121" s="3" t="s">
        <v>46540</v>
      </c>
    </row>
    <row r="38122" spans="2:4" x14ac:dyDescent="0.25">
      <c r="B38122" s="3" t="s">
        <v>46507</v>
      </c>
      <c r="C38122" s="2" t="s">
        <v>239</v>
      </c>
      <c r="D38122" s="3" t="s">
        <v>46540</v>
      </c>
    </row>
    <row r="38123" spans="2:4" x14ac:dyDescent="0.25">
      <c r="B38123" s="3" t="s">
        <v>46507</v>
      </c>
      <c r="C38123" s="2" t="s">
        <v>240</v>
      </c>
      <c r="D38123" s="3" t="s">
        <v>46540</v>
      </c>
    </row>
    <row r="38124" spans="2:4" x14ac:dyDescent="0.25">
      <c r="B38124" s="3" t="s">
        <v>46507</v>
      </c>
      <c r="C38124" s="2" t="s">
        <v>241</v>
      </c>
      <c r="D38124" s="3" t="s">
        <v>46540</v>
      </c>
    </row>
    <row r="38125" spans="2:4" x14ac:dyDescent="0.25">
      <c r="B38125" s="3" t="s">
        <v>46507</v>
      </c>
      <c r="C38125" s="2" t="s">
        <v>242</v>
      </c>
      <c r="D38125" s="3" t="s">
        <v>46540</v>
      </c>
    </row>
    <row r="38126" spans="2:4" x14ac:dyDescent="0.25">
      <c r="B38126" s="3" t="s">
        <v>46507</v>
      </c>
      <c r="C38126" s="2" t="s">
        <v>243</v>
      </c>
      <c r="D38126" s="3" t="s">
        <v>46540</v>
      </c>
    </row>
    <row r="38127" spans="2:4" x14ac:dyDescent="0.25">
      <c r="B38127" s="3" t="s">
        <v>46507</v>
      </c>
      <c r="C38127" s="2" t="s">
        <v>244</v>
      </c>
      <c r="D38127" s="3" t="s">
        <v>46540</v>
      </c>
    </row>
    <row r="38128" spans="2:4" x14ac:dyDescent="0.25">
      <c r="B38128" s="3" t="s">
        <v>46507</v>
      </c>
      <c r="C38128" s="2" t="s">
        <v>245</v>
      </c>
      <c r="D38128" s="3" t="s">
        <v>46540</v>
      </c>
    </row>
    <row r="38129" spans="2:4" x14ac:dyDescent="0.25">
      <c r="B38129" s="3" t="s">
        <v>46507</v>
      </c>
      <c r="C38129" s="2" t="s">
        <v>246</v>
      </c>
      <c r="D38129" s="3" t="s">
        <v>46540</v>
      </c>
    </row>
    <row r="38130" spans="2:4" x14ac:dyDescent="0.25">
      <c r="B38130" s="3" t="s">
        <v>46507</v>
      </c>
      <c r="C38130" s="2" t="s">
        <v>247</v>
      </c>
      <c r="D38130" s="3" t="s">
        <v>46540</v>
      </c>
    </row>
    <row r="38131" spans="2:4" x14ac:dyDescent="0.25">
      <c r="B38131" s="3" t="s">
        <v>46507</v>
      </c>
      <c r="C38131" s="2" t="s">
        <v>248</v>
      </c>
      <c r="D38131" s="3" t="s">
        <v>46540</v>
      </c>
    </row>
    <row r="38132" spans="2:4" x14ac:dyDescent="0.25">
      <c r="B38132" s="3" t="s">
        <v>46507</v>
      </c>
      <c r="C38132" s="2" t="s">
        <v>249</v>
      </c>
      <c r="D38132" s="3" t="s">
        <v>46540</v>
      </c>
    </row>
    <row r="38133" spans="2:4" x14ac:dyDescent="0.25">
      <c r="B38133" s="3" t="s">
        <v>46507</v>
      </c>
      <c r="C38133" s="2" t="s">
        <v>250</v>
      </c>
      <c r="D38133" s="3" t="s">
        <v>46540</v>
      </c>
    </row>
    <row r="38134" spans="2:4" x14ac:dyDescent="0.25">
      <c r="B38134" s="3" t="s">
        <v>46507</v>
      </c>
      <c r="C38134" s="2" t="s">
        <v>251</v>
      </c>
      <c r="D38134" s="3" t="s">
        <v>46540</v>
      </c>
    </row>
    <row r="38135" spans="2:4" x14ac:dyDescent="0.25">
      <c r="B38135" s="3" t="s">
        <v>46507</v>
      </c>
      <c r="C38135" s="2" t="s">
        <v>252</v>
      </c>
      <c r="D38135" s="3" t="s">
        <v>46540</v>
      </c>
    </row>
    <row r="38136" spans="2:4" x14ac:dyDescent="0.25">
      <c r="B38136" s="3" t="s">
        <v>46507</v>
      </c>
      <c r="C38136" s="2" t="s">
        <v>253</v>
      </c>
      <c r="D38136" s="3" t="s">
        <v>46540</v>
      </c>
    </row>
    <row r="38137" spans="2:4" x14ac:dyDescent="0.25">
      <c r="B38137" s="3" t="s">
        <v>46507</v>
      </c>
      <c r="C38137" s="2" t="s">
        <v>254</v>
      </c>
      <c r="D38137" s="3" t="s">
        <v>46540</v>
      </c>
    </row>
    <row r="38138" spans="2:4" x14ac:dyDescent="0.25">
      <c r="B38138" s="3" t="s">
        <v>46507</v>
      </c>
      <c r="C38138" s="2" t="s">
        <v>255</v>
      </c>
      <c r="D38138" s="3" t="s">
        <v>46540</v>
      </c>
    </row>
    <row r="38139" spans="2:4" x14ac:dyDescent="0.25">
      <c r="B38139" s="3" t="s">
        <v>46507</v>
      </c>
      <c r="C38139" s="2" t="s">
        <v>256</v>
      </c>
      <c r="D38139" s="3" t="s">
        <v>46540</v>
      </c>
    </row>
    <row r="38140" spans="2:4" x14ac:dyDescent="0.25">
      <c r="B38140" s="3" t="s">
        <v>46507</v>
      </c>
      <c r="C38140" s="2" t="s">
        <v>257</v>
      </c>
      <c r="D38140" s="3" t="s">
        <v>46540</v>
      </c>
    </row>
    <row r="38141" spans="2:4" x14ac:dyDescent="0.25">
      <c r="B38141" s="3" t="s">
        <v>46507</v>
      </c>
      <c r="C38141" s="2" t="s">
        <v>258</v>
      </c>
      <c r="D38141" s="3" t="s">
        <v>46540</v>
      </c>
    </row>
    <row r="38142" spans="2:4" x14ac:dyDescent="0.25">
      <c r="B38142" s="3" t="s">
        <v>46507</v>
      </c>
      <c r="C38142" s="2" t="s">
        <v>259</v>
      </c>
      <c r="D38142" s="3" t="s">
        <v>46540</v>
      </c>
    </row>
    <row r="38143" spans="2:4" x14ac:dyDescent="0.25">
      <c r="B38143" s="3" t="s">
        <v>46507</v>
      </c>
      <c r="C38143" s="2" t="s">
        <v>260</v>
      </c>
      <c r="D38143" s="3" t="s">
        <v>46540</v>
      </c>
    </row>
    <row r="38144" spans="2:4" x14ac:dyDescent="0.25">
      <c r="B38144" s="3" t="s">
        <v>46507</v>
      </c>
      <c r="C38144" s="2" t="s">
        <v>261</v>
      </c>
      <c r="D38144" s="3" t="s">
        <v>46540</v>
      </c>
    </row>
    <row r="38145" spans="2:4" x14ac:dyDescent="0.25">
      <c r="B38145" s="3" t="s">
        <v>46507</v>
      </c>
      <c r="C38145" s="2" t="s">
        <v>262</v>
      </c>
      <c r="D38145" s="3" t="s">
        <v>46540</v>
      </c>
    </row>
    <row r="38146" spans="2:4" x14ac:dyDescent="0.25">
      <c r="B38146" s="3" t="s">
        <v>46507</v>
      </c>
      <c r="C38146" s="2" t="s">
        <v>263</v>
      </c>
      <c r="D38146" s="3" t="s">
        <v>46540</v>
      </c>
    </row>
    <row r="38147" spans="2:4" x14ac:dyDescent="0.25">
      <c r="B38147" s="3" t="s">
        <v>46507</v>
      </c>
      <c r="C38147" s="2" t="s">
        <v>264</v>
      </c>
      <c r="D38147" s="3" t="s">
        <v>46540</v>
      </c>
    </row>
    <row r="38148" spans="2:4" x14ac:dyDescent="0.25">
      <c r="B38148" s="3" t="s">
        <v>46507</v>
      </c>
      <c r="C38148" s="2" t="s">
        <v>265</v>
      </c>
      <c r="D38148" s="3" t="s">
        <v>46540</v>
      </c>
    </row>
    <row r="38149" spans="2:4" x14ac:dyDescent="0.25">
      <c r="B38149" s="3" t="s">
        <v>46507</v>
      </c>
      <c r="C38149" s="2" t="s">
        <v>266</v>
      </c>
      <c r="D38149" s="3" t="s">
        <v>46540</v>
      </c>
    </row>
    <row r="38150" spans="2:4" x14ac:dyDescent="0.25">
      <c r="B38150" s="3" t="s">
        <v>46507</v>
      </c>
      <c r="C38150" s="2" t="s">
        <v>267</v>
      </c>
      <c r="D38150" s="3" t="s">
        <v>46540</v>
      </c>
    </row>
    <row r="38151" spans="2:4" x14ac:dyDescent="0.25">
      <c r="B38151" s="3" t="s">
        <v>46507</v>
      </c>
      <c r="C38151" s="2" t="s">
        <v>268</v>
      </c>
      <c r="D38151" s="3" t="s">
        <v>46540</v>
      </c>
    </row>
    <row r="38152" spans="2:4" x14ac:dyDescent="0.25">
      <c r="B38152" s="3" t="s">
        <v>46507</v>
      </c>
      <c r="C38152" s="2" t="s">
        <v>269</v>
      </c>
      <c r="D38152" s="3" t="s">
        <v>46540</v>
      </c>
    </row>
    <row r="38153" spans="2:4" x14ac:dyDescent="0.25">
      <c r="B38153" s="3" t="s">
        <v>46507</v>
      </c>
      <c r="C38153" s="2" t="s">
        <v>270</v>
      </c>
      <c r="D38153" s="3" t="s">
        <v>46540</v>
      </c>
    </row>
    <row r="38154" spans="2:4" x14ac:dyDescent="0.25">
      <c r="B38154" s="3" t="s">
        <v>46507</v>
      </c>
      <c r="C38154" s="2" t="s">
        <v>271</v>
      </c>
      <c r="D38154" s="3" t="s">
        <v>46540</v>
      </c>
    </row>
    <row r="38155" spans="2:4" x14ac:dyDescent="0.25">
      <c r="B38155" s="3" t="s">
        <v>46507</v>
      </c>
      <c r="C38155" s="2" t="s">
        <v>272</v>
      </c>
      <c r="D38155" s="3" t="s">
        <v>46540</v>
      </c>
    </row>
    <row r="38156" spans="2:4" x14ac:dyDescent="0.25">
      <c r="B38156" s="3" t="s">
        <v>46507</v>
      </c>
      <c r="C38156" s="2" t="s">
        <v>273</v>
      </c>
      <c r="D38156" s="3" t="s">
        <v>46540</v>
      </c>
    </row>
    <row r="38157" spans="2:4" x14ac:dyDescent="0.25">
      <c r="B38157" s="3" t="s">
        <v>46507</v>
      </c>
      <c r="C38157" s="2" t="s">
        <v>274</v>
      </c>
      <c r="D38157" s="3" t="s">
        <v>46540</v>
      </c>
    </row>
    <row r="38158" spans="2:4" x14ac:dyDescent="0.25">
      <c r="B38158" s="3" t="s">
        <v>46507</v>
      </c>
      <c r="C38158" s="2" t="s">
        <v>275</v>
      </c>
      <c r="D38158" s="3" t="s">
        <v>46540</v>
      </c>
    </row>
    <row r="38159" spans="2:4" x14ac:dyDescent="0.25">
      <c r="B38159" s="3" t="s">
        <v>46507</v>
      </c>
      <c r="C38159" s="2" t="s">
        <v>276</v>
      </c>
      <c r="D38159" s="3" t="s">
        <v>46540</v>
      </c>
    </row>
    <row r="38160" spans="2:4" x14ac:dyDescent="0.25">
      <c r="B38160" s="3" t="s">
        <v>46507</v>
      </c>
      <c r="C38160" s="2" t="s">
        <v>277</v>
      </c>
      <c r="D38160" s="3" t="s">
        <v>46540</v>
      </c>
    </row>
    <row r="38161" spans="2:4" x14ac:dyDescent="0.25">
      <c r="B38161" s="3" t="s">
        <v>46507</v>
      </c>
      <c r="C38161" s="2" t="s">
        <v>278</v>
      </c>
      <c r="D38161" s="3" t="s">
        <v>46540</v>
      </c>
    </row>
    <row r="38162" spans="2:4" x14ac:dyDescent="0.25">
      <c r="B38162" s="3" t="s">
        <v>46507</v>
      </c>
      <c r="C38162" s="2" t="s">
        <v>279</v>
      </c>
      <c r="D38162" s="3" t="s">
        <v>46540</v>
      </c>
    </row>
    <row r="38163" spans="2:4" x14ac:dyDescent="0.25">
      <c r="B38163" s="3" t="s">
        <v>46507</v>
      </c>
      <c r="C38163" s="2" t="s">
        <v>280</v>
      </c>
      <c r="D38163" s="3" t="s">
        <v>46540</v>
      </c>
    </row>
    <row r="38164" spans="2:4" x14ac:dyDescent="0.25">
      <c r="B38164" s="3" t="s">
        <v>46507</v>
      </c>
      <c r="C38164" s="2" t="s">
        <v>281</v>
      </c>
      <c r="D38164" s="3" t="s">
        <v>46540</v>
      </c>
    </row>
    <row r="38165" spans="2:4" x14ac:dyDescent="0.25">
      <c r="B38165" s="3" t="s">
        <v>46507</v>
      </c>
      <c r="C38165" s="2" t="s">
        <v>282</v>
      </c>
      <c r="D38165" s="3" t="s">
        <v>46540</v>
      </c>
    </row>
    <row r="38166" spans="2:4" x14ac:dyDescent="0.25">
      <c r="B38166" s="3" t="s">
        <v>46507</v>
      </c>
      <c r="C38166" s="2" t="s">
        <v>283</v>
      </c>
      <c r="D38166" s="3" t="s">
        <v>46540</v>
      </c>
    </row>
    <row r="38167" spans="2:4" x14ac:dyDescent="0.25">
      <c r="B38167" s="3" t="s">
        <v>46507</v>
      </c>
      <c r="C38167" s="2" t="s">
        <v>284</v>
      </c>
      <c r="D38167" s="3" t="s">
        <v>46540</v>
      </c>
    </row>
    <row r="38168" spans="2:4" x14ac:dyDescent="0.25">
      <c r="B38168" s="3" t="s">
        <v>46507</v>
      </c>
      <c r="C38168" s="2" t="s">
        <v>285</v>
      </c>
      <c r="D38168" s="3" t="s">
        <v>46540</v>
      </c>
    </row>
    <row r="38169" spans="2:4" x14ac:dyDescent="0.25">
      <c r="B38169" s="3" t="s">
        <v>46507</v>
      </c>
      <c r="C38169" s="2" t="s">
        <v>286</v>
      </c>
      <c r="D38169" s="3" t="s">
        <v>46540</v>
      </c>
    </row>
    <row r="38170" spans="2:4" x14ac:dyDescent="0.25">
      <c r="B38170" s="3" t="s">
        <v>46507</v>
      </c>
      <c r="C38170" s="2" t="s">
        <v>287</v>
      </c>
      <c r="D38170" s="3" t="s">
        <v>46540</v>
      </c>
    </row>
    <row r="38171" spans="2:4" x14ac:dyDescent="0.25">
      <c r="B38171" s="3" t="s">
        <v>46507</v>
      </c>
      <c r="C38171" s="2" t="s">
        <v>288</v>
      </c>
      <c r="D38171" s="3" t="s">
        <v>46540</v>
      </c>
    </row>
    <row r="38172" spans="2:4" x14ac:dyDescent="0.25">
      <c r="B38172" s="3" t="s">
        <v>46507</v>
      </c>
      <c r="C38172" s="2" t="s">
        <v>289</v>
      </c>
      <c r="D38172" s="3" t="s">
        <v>46540</v>
      </c>
    </row>
    <row r="38173" spans="2:4" x14ac:dyDescent="0.25">
      <c r="B38173" s="3" t="s">
        <v>46507</v>
      </c>
      <c r="C38173" s="2" t="s">
        <v>290</v>
      </c>
      <c r="D38173" s="3" t="s">
        <v>46540</v>
      </c>
    </row>
    <row r="38174" spans="2:4" x14ac:dyDescent="0.25">
      <c r="B38174" s="3" t="s">
        <v>46507</v>
      </c>
      <c r="C38174" s="2" t="s">
        <v>291</v>
      </c>
      <c r="D38174" s="3" t="s">
        <v>46540</v>
      </c>
    </row>
    <row r="38175" spans="2:4" x14ac:dyDescent="0.25">
      <c r="B38175" s="3" t="s">
        <v>46507</v>
      </c>
      <c r="C38175" s="2" t="s">
        <v>292</v>
      </c>
      <c r="D38175" s="3" t="s">
        <v>46540</v>
      </c>
    </row>
    <row r="38176" spans="2:4" x14ac:dyDescent="0.25">
      <c r="B38176" s="3" t="s">
        <v>46507</v>
      </c>
      <c r="C38176" s="2" t="s">
        <v>293</v>
      </c>
      <c r="D38176" s="3" t="s">
        <v>46540</v>
      </c>
    </row>
    <row r="38177" spans="2:4" x14ac:dyDescent="0.25">
      <c r="B38177" s="3" t="s">
        <v>46507</v>
      </c>
      <c r="C38177" s="2" t="s">
        <v>294</v>
      </c>
      <c r="D38177" s="3" t="s">
        <v>46540</v>
      </c>
    </row>
    <row r="38178" spans="2:4" x14ac:dyDescent="0.25">
      <c r="B38178" s="3" t="s">
        <v>46507</v>
      </c>
      <c r="C38178" s="2" t="s">
        <v>295</v>
      </c>
      <c r="D38178" s="3" t="s">
        <v>46540</v>
      </c>
    </row>
    <row r="38179" spans="2:4" x14ac:dyDescent="0.25">
      <c r="B38179" s="3" t="s">
        <v>46507</v>
      </c>
      <c r="C38179" s="2" t="s">
        <v>296</v>
      </c>
      <c r="D38179" s="3" t="s">
        <v>46540</v>
      </c>
    </row>
    <row r="38180" spans="2:4" x14ac:dyDescent="0.25">
      <c r="B38180" s="3" t="s">
        <v>46507</v>
      </c>
      <c r="C38180" s="2" t="s">
        <v>297</v>
      </c>
      <c r="D38180" s="3" t="s">
        <v>46540</v>
      </c>
    </row>
    <row r="38181" spans="2:4" x14ac:dyDescent="0.25">
      <c r="B38181" s="3" t="s">
        <v>46507</v>
      </c>
      <c r="C38181" s="2" t="s">
        <v>298</v>
      </c>
      <c r="D38181" s="3" t="s">
        <v>46540</v>
      </c>
    </row>
    <row r="38182" spans="2:4" x14ac:dyDescent="0.25">
      <c r="B38182" s="3" t="s">
        <v>46507</v>
      </c>
      <c r="C38182" s="2" t="s">
        <v>299</v>
      </c>
      <c r="D38182" s="3" t="s">
        <v>46540</v>
      </c>
    </row>
    <row r="38183" spans="2:4" x14ac:dyDescent="0.25">
      <c r="B38183" s="3" t="s">
        <v>46507</v>
      </c>
      <c r="C38183" s="2" t="s">
        <v>300</v>
      </c>
      <c r="D38183" s="3" t="s">
        <v>46540</v>
      </c>
    </row>
    <row r="38184" spans="2:4" x14ac:dyDescent="0.25">
      <c r="B38184" s="3" t="s">
        <v>46507</v>
      </c>
      <c r="C38184" s="2" t="s">
        <v>301</v>
      </c>
      <c r="D38184" s="3" t="s">
        <v>46540</v>
      </c>
    </row>
    <row r="38185" spans="2:4" x14ac:dyDescent="0.25">
      <c r="B38185" s="3" t="s">
        <v>46507</v>
      </c>
      <c r="C38185" s="2" t="s">
        <v>302</v>
      </c>
      <c r="D38185" s="3" t="s">
        <v>46540</v>
      </c>
    </row>
    <row r="38186" spans="2:4" x14ac:dyDescent="0.25">
      <c r="B38186" s="3" t="s">
        <v>46507</v>
      </c>
      <c r="C38186" s="2" t="s">
        <v>303</v>
      </c>
      <c r="D38186" s="3" t="s">
        <v>46540</v>
      </c>
    </row>
    <row r="38187" spans="2:4" x14ac:dyDescent="0.25">
      <c r="B38187" s="3" t="s">
        <v>46507</v>
      </c>
      <c r="C38187" s="2" t="s">
        <v>304</v>
      </c>
      <c r="D38187" s="3" t="s">
        <v>46540</v>
      </c>
    </row>
    <row r="38188" spans="2:4" x14ac:dyDescent="0.25">
      <c r="B38188" s="3" t="s">
        <v>46507</v>
      </c>
      <c r="C38188" s="2" t="s">
        <v>305</v>
      </c>
      <c r="D38188" s="3" t="s">
        <v>46540</v>
      </c>
    </row>
    <row r="38189" spans="2:4" x14ac:dyDescent="0.25">
      <c r="B38189" s="3" t="s">
        <v>46507</v>
      </c>
      <c r="C38189" s="2" t="s">
        <v>306</v>
      </c>
      <c r="D38189" s="3" t="s">
        <v>46540</v>
      </c>
    </row>
    <row r="38190" spans="2:4" x14ac:dyDescent="0.25">
      <c r="B38190" s="3" t="s">
        <v>46507</v>
      </c>
      <c r="C38190" s="2" t="s">
        <v>307</v>
      </c>
      <c r="D38190" s="3" t="s">
        <v>46540</v>
      </c>
    </row>
    <row r="38191" spans="2:4" x14ac:dyDescent="0.25">
      <c r="B38191" s="3" t="s">
        <v>46507</v>
      </c>
      <c r="C38191" s="2" t="s">
        <v>308</v>
      </c>
      <c r="D38191" s="3" t="s">
        <v>46540</v>
      </c>
    </row>
    <row r="38192" spans="2:4" x14ac:dyDescent="0.25">
      <c r="B38192" s="3" t="s">
        <v>46507</v>
      </c>
      <c r="C38192" s="2" t="s">
        <v>309</v>
      </c>
      <c r="D38192" s="3" t="s">
        <v>46540</v>
      </c>
    </row>
    <row r="38193" spans="2:4" x14ac:dyDescent="0.25">
      <c r="B38193" s="3" t="s">
        <v>46507</v>
      </c>
      <c r="C38193" s="2" t="s">
        <v>310</v>
      </c>
      <c r="D38193" s="3" t="s">
        <v>46540</v>
      </c>
    </row>
    <row r="38194" spans="2:4" x14ac:dyDescent="0.25">
      <c r="B38194" s="3" t="s">
        <v>46507</v>
      </c>
      <c r="C38194" s="2" t="s">
        <v>311</v>
      </c>
      <c r="D38194" s="3" t="s">
        <v>46540</v>
      </c>
    </row>
    <row r="38195" spans="2:4" x14ac:dyDescent="0.25">
      <c r="B38195" s="3" t="s">
        <v>46507</v>
      </c>
      <c r="C38195" s="2" t="s">
        <v>312</v>
      </c>
      <c r="D38195" s="3" t="s">
        <v>46540</v>
      </c>
    </row>
    <row r="38196" spans="2:4" x14ac:dyDescent="0.25">
      <c r="B38196" s="3" t="s">
        <v>46507</v>
      </c>
      <c r="C38196" s="2" t="s">
        <v>313</v>
      </c>
      <c r="D38196" s="3" t="s">
        <v>46540</v>
      </c>
    </row>
    <row r="38197" spans="2:4" x14ac:dyDescent="0.25">
      <c r="B38197" s="3" t="s">
        <v>46507</v>
      </c>
      <c r="C38197" s="2" t="s">
        <v>314</v>
      </c>
      <c r="D38197" s="3" t="s">
        <v>46540</v>
      </c>
    </row>
    <row r="38198" spans="2:4" x14ac:dyDescent="0.25">
      <c r="B38198" s="3" t="s">
        <v>46507</v>
      </c>
      <c r="C38198" s="2" t="s">
        <v>315</v>
      </c>
      <c r="D38198" s="3" t="s">
        <v>46540</v>
      </c>
    </row>
    <row r="38199" spans="2:4" x14ac:dyDescent="0.25">
      <c r="B38199" s="3" t="s">
        <v>46507</v>
      </c>
      <c r="C38199" s="2" t="s">
        <v>316</v>
      </c>
      <c r="D38199" s="3" t="s">
        <v>46540</v>
      </c>
    </row>
    <row r="38200" spans="2:4" x14ac:dyDescent="0.25">
      <c r="B38200" s="3" t="s">
        <v>46507</v>
      </c>
      <c r="C38200" s="2" t="s">
        <v>317</v>
      </c>
      <c r="D38200" s="3" t="s">
        <v>46540</v>
      </c>
    </row>
    <row r="38201" spans="2:4" x14ac:dyDescent="0.25">
      <c r="B38201" s="3" t="s">
        <v>46507</v>
      </c>
      <c r="C38201" s="2" t="s">
        <v>318</v>
      </c>
      <c r="D38201" s="3" t="s">
        <v>46540</v>
      </c>
    </row>
    <row r="38202" spans="2:4" x14ac:dyDescent="0.25">
      <c r="B38202" s="3" t="s">
        <v>46507</v>
      </c>
      <c r="C38202" s="2" t="s">
        <v>319</v>
      </c>
      <c r="D38202" s="3" t="s">
        <v>46540</v>
      </c>
    </row>
    <row r="38203" spans="2:4" x14ac:dyDescent="0.25">
      <c r="B38203" s="3" t="s">
        <v>46507</v>
      </c>
      <c r="C38203" s="2" t="s">
        <v>320</v>
      </c>
      <c r="D38203" s="3" t="s">
        <v>46540</v>
      </c>
    </row>
    <row r="38204" spans="2:4" x14ac:dyDescent="0.25">
      <c r="B38204" s="3" t="s">
        <v>46507</v>
      </c>
      <c r="C38204" s="2" t="s">
        <v>321</v>
      </c>
      <c r="D38204" s="3" t="s">
        <v>46540</v>
      </c>
    </row>
    <row r="38205" spans="2:4" x14ac:dyDescent="0.25">
      <c r="B38205" s="3" t="s">
        <v>46507</v>
      </c>
      <c r="C38205" s="2" t="s">
        <v>322</v>
      </c>
      <c r="D38205" s="3" t="s">
        <v>46540</v>
      </c>
    </row>
    <row r="38206" spans="2:4" x14ac:dyDescent="0.25">
      <c r="B38206" s="3" t="s">
        <v>46507</v>
      </c>
      <c r="C38206" s="2" t="s">
        <v>323</v>
      </c>
      <c r="D38206" s="3" t="s">
        <v>46540</v>
      </c>
    </row>
    <row r="38207" spans="2:4" x14ac:dyDescent="0.25">
      <c r="B38207" s="3" t="s">
        <v>46507</v>
      </c>
      <c r="C38207" s="2" t="s">
        <v>324</v>
      </c>
      <c r="D38207" s="3" t="s">
        <v>46540</v>
      </c>
    </row>
    <row r="38208" spans="2:4" x14ac:dyDescent="0.25">
      <c r="B38208" s="3" t="s">
        <v>46507</v>
      </c>
      <c r="C38208" s="2" t="s">
        <v>325</v>
      </c>
      <c r="D38208" s="3" t="s">
        <v>46540</v>
      </c>
    </row>
    <row r="38209" spans="2:4" x14ac:dyDescent="0.25">
      <c r="B38209" s="3" t="s">
        <v>46507</v>
      </c>
      <c r="C38209" s="2" t="s">
        <v>326</v>
      </c>
      <c r="D38209" s="3" t="s">
        <v>46540</v>
      </c>
    </row>
    <row r="38210" spans="2:4" x14ac:dyDescent="0.25">
      <c r="B38210" s="3" t="s">
        <v>46507</v>
      </c>
      <c r="C38210" s="2" t="s">
        <v>327</v>
      </c>
      <c r="D38210" s="3" t="s">
        <v>46540</v>
      </c>
    </row>
    <row r="38211" spans="2:4" x14ac:dyDescent="0.25">
      <c r="B38211" s="3" t="s">
        <v>46507</v>
      </c>
      <c r="C38211" s="2" t="s">
        <v>328</v>
      </c>
      <c r="D38211" s="3" t="s">
        <v>46540</v>
      </c>
    </row>
    <row r="38212" spans="2:4" x14ac:dyDescent="0.25">
      <c r="B38212" s="3" t="s">
        <v>46507</v>
      </c>
      <c r="C38212" s="2" t="s">
        <v>329</v>
      </c>
      <c r="D38212" s="3" t="s">
        <v>46540</v>
      </c>
    </row>
    <row r="38213" spans="2:4" x14ac:dyDescent="0.25">
      <c r="B38213" s="3" t="s">
        <v>46507</v>
      </c>
      <c r="C38213" s="2" t="s">
        <v>330</v>
      </c>
      <c r="D38213" s="3" t="s">
        <v>46540</v>
      </c>
    </row>
    <row r="38214" spans="2:4" x14ac:dyDescent="0.25">
      <c r="B38214" s="3" t="s">
        <v>46507</v>
      </c>
      <c r="C38214" s="2" t="s">
        <v>331</v>
      </c>
      <c r="D38214" s="3" t="s">
        <v>46540</v>
      </c>
    </row>
    <row r="38215" spans="2:4" x14ac:dyDescent="0.25">
      <c r="B38215" s="3" t="s">
        <v>46507</v>
      </c>
      <c r="C38215" s="2" t="s">
        <v>332</v>
      </c>
      <c r="D38215" s="3" t="s">
        <v>46540</v>
      </c>
    </row>
    <row r="38216" spans="2:4" x14ac:dyDescent="0.25">
      <c r="B38216" s="3" t="s">
        <v>46507</v>
      </c>
      <c r="C38216" s="2" t="s">
        <v>333</v>
      </c>
      <c r="D38216" s="3" t="s">
        <v>46540</v>
      </c>
    </row>
    <row r="38217" spans="2:4" x14ac:dyDescent="0.25">
      <c r="B38217" s="3" t="s">
        <v>46507</v>
      </c>
      <c r="C38217" s="2" t="s">
        <v>334</v>
      </c>
      <c r="D38217" s="3" t="s">
        <v>46540</v>
      </c>
    </row>
    <row r="38218" spans="2:4" x14ac:dyDescent="0.25">
      <c r="B38218" s="3" t="s">
        <v>46507</v>
      </c>
      <c r="C38218" s="2" t="s">
        <v>335</v>
      </c>
      <c r="D38218" s="3" t="s">
        <v>46540</v>
      </c>
    </row>
    <row r="38219" spans="2:4" x14ac:dyDescent="0.25">
      <c r="B38219" s="3" t="s">
        <v>46507</v>
      </c>
      <c r="C38219" s="2" t="s">
        <v>336</v>
      </c>
      <c r="D38219" s="3" t="s">
        <v>46540</v>
      </c>
    </row>
    <row r="38220" spans="2:4" x14ac:dyDescent="0.25">
      <c r="B38220" s="3" t="s">
        <v>46507</v>
      </c>
      <c r="C38220" s="2" t="s">
        <v>337</v>
      </c>
      <c r="D38220" s="3" t="s">
        <v>46540</v>
      </c>
    </row>
    <row r="38221" spans="2:4" x14ac:dyDescent="0.25">
      <c r="B38221" s="3" t="s">
        <v>46507</v>
      </c>
      <c r="C38221" s="2" t="s">
        <v>338</v>
      </c>
      <c r="D38221" s="3" t="s">
        <v>46540</v>
      </c>
    </row>
    <row r="38222" spans="2:4" x14ac:dyDescent="0.25">
      <c r="B38222" s="3" t="s">
        <v>46507</v>
      </c>
      <c r="C38222" s="2" t="s">
        <v>339</v>
      </c>
      <c r="D38222" s="3" t="s">
        <v>46540</v>
      </c>
    </row>
    <row r="38223" spans="2:4" x14ac:dyDescent="0.25">
      <c r="B38223" s="3" t="s">
        <v>46507</v>
      </c>
      <c r="C38223" s="2" t="s">
        <v>340</v>
      </c>
      <c r="D38223" s="3" t="s">
        <v>46540</v>
      </c>
    </row>
    <row r="38224" spans="2:4" x14ac:dyDescent="0.25">
      <c r="B38224" s="3" t="s">
        <v>46507</v>
      </c>
      <c r="C38224" s="2" t="s">
        <v>341</v>
      </c>
      <c r="D38224" s="3" t="s">
        <v>46540</v>
      </c>
    </row>
    <row r="38225" spans="2:4" x14ac:dyDescent="0.25">
      <c r="B38225" s="3" t="s">
        <v>46507</v>
      </c>
      <c r="C38225" s="2" t="s">
        <v>342</v>
      </c>
      <c r="D38225" s="3" t="s">
        <v>46540</v>
      </c>
    </row>
    <row r="38226" spans="2:4" x14ac:dyDescent="0.25">
      <c r="B38226" s="3" t="s">
        <v>46507</v>
      </c>
      <c r="C38226" s="2" t="s">
        <v>343</v>
      </c>
      <c r="D38226" s="3" t="s">
        <v>46540</v>
      </c>
    </row>
    <row r="38227" spans="2:4" x14ac:dyDescent="0.25">
      <c r="B38227" s="3" t="s">
        <v>46507</v>
      </c>
      <c r="C38227" s="2" t="s">
        <v>344</v>
      </c>
      <c r="D38227" s="3" t="s">
        <v>46540</v>
      </c>
    </row>
    <row r="38228" spans="2:4" x14ac:dyDescent="0.25">
      <c r="B38228" s="3" t="s">
        <v>46507</v>
      </c>
      <c r="C38228" s="2" t="s">
        <v>345</v>
      </c>
      <c r="D38228" s="3" t="s">
        <v>46540</v>
      </c>
    </row>
    <row r="38229" spans="2:4" x14ac:dyDescent="0.25">
      <c r="B38229" s="3" t="s">
        <v>46507</v>
      </c>
      <c r="C38229" s="2" t="s">
        <v>346</v>
      </c>
      <c r="D38229" s="3" t="s">
        <v>46540</v>
      </c>
    </row>
    <row r="38230" spans="2:4" x14ac:dyDescent="0.25">
      <c r="B38230" s="3" t="s">
        <v>46507</v>
      </c>
      <c r="C38230" s="2" t="s">
        <v>347</v>
      </c>
      <c r="D38230" s="3" t="s">
        <v>46540</v>
      </c>
    </row>
    <row r="38231" spans="2:4" x14ac:dyDescent="0.25">
      <c r="B38231" s="3" t="s">
        <v>46507</v>
      </c>
      <c r="C38231" s="2" t="s">
        <v>348</v>
      </c>
      <c r="D38231" s="3" t="s">
        <v>46540</v>
      </c>
    </row>
    <row r="38232" spans="2:4" x14ac:dyDescent="0.25">
      <c r="B38232" s="3" t="s">
        <v>46507</v>
      </c>
      <c r="C38232" s="2" t="s">
        <v>349</v>
      </c>
      <c r="D38232" s="3" t="s">
        <v>46540</v>
      </c>
    </row>
    <row r="38233" spans="2:4" x14ac:dyDescent="0.25">
      <c r="B38233" s="3" t="s">
        <v>46507</v>
      </c>
      <c r="C38233" s="2" t="s">
        <v>350</v>
      </c>
      <c r="D38233" s="3" t="s">
        <v>46540</v>
      </c>
    </row>
    <row r="38234" spans="2:4" x14ac:dyDescent="0.25">
      <c r="B38234" s="3" t="s">
        <v>46507</v>
      </c>
      <c r="C38234" s="2" t="s">
        <v>351</v>
      </c>
      <c r="D38234" s="3" t="s">
        <v>46540</v>
      </c>
    </row>
    <row r="38235" spans="2:4" x14ac:dyDescent="0.25">
      <c r="B38235" s="3" t="s">
        <v>46507</v>
      </c>
      <c r="C38235" s="2" t="s">
        <v>352</v>
      </c>
      <c r="D38235" s="3" t="s">
        <v>46540</v>
      </c>
    </row>
    <row r="38236" spans="2:4" x14ac:dyDescent="0.25">
      <c r="B38236" s="3" t="s">
        <v>46507</v>
      </c>
      <c r="C38236" s="2" t="s">
        <v>353</v>
      </c>
      <c r="D38236" s="3" t="s">
        <v>46540</v>
      </c>
    </row>
    <row r="38237" spans="2:4" x14ac:dyDescent="0.25">
      <c r="B38237" s="3" t="s">
        <v>46507</v>
      </c>
      <c r="C38237" s="2" t="s">
        <v>354</v>
      </c>
      <c r="D38237" s="3" t="s">
        <v>46540</v>
      </c>
    </row>
    <row r="38238" spans="2:4" x14ac:dyDescent="0.25">
      <c r="B38238" s="3" t="s">
        <v>46507</v>
      </c>
      <c r="C38238" s="2" t="s">
        <v>355</v>
      </c>
      <c r="D38238" s="3" t="s">
        <v>46540</v>
      </c>
    </row>
    <row r="38239" spans="2:4" x14ac:dyDescent="0.25">
      <c r="B38239" s="3" t="s">
        <v>46507</v>
      </c>
      <c r="C38239" s="2" t="s">
        <v>356</v>
      </c>
      <c r="D38239" s="3" t="s">
        <v>46540</v>
      </c>
    </row>
    <row r="38240" spans="2:4" x14ac:dyDescent="0.25">
      <c r="B38240" s="3" t="s">
        <v>46507</v>
      </c>
      <c r="C38240" s="2" t="s">
        <v>357</v>
      </c>
      <c r="D38240" s="3" t="s">
        <v>46540</v>
      </c>
    </row>
    <row r="38241" spans="2:4" x14ac:dyDescent="0.25">
      <c r="B38241" s="3" t="s">
        <v>46507</v>
      </c>
      <c r="C38241" s="2" t="s">
        <v>358</v>
      </c>
      <c r="D38241" s="3" t="s">
        <v>46540</v>
      </c>
    </row>
    <row r="38242" spans="2:4" x14ac:dyDescent="0.25">
      <c r="B38242" s="3" t="s">
        <v>46507</v>
      </c>
      <c r="C38242" s="2" t="s">
        <v>359</v>
      </c>
      <c r="D38242" s="3" t="s">
        <v>46540</v>
      </c>
    </row>
    <row r="38243" spans="2:4" x14ac:dyDescent="0.25">
      <c r="B38243" s="3" t="s">
        <v>46507</v>
      </c>
      <c r="C38243" s="2" t="s">
        <v>360</v>
      </c>
      <c r="D38243" s="3" t="s">
        <v>46540</v>
      </c>
    </row>
    <row r="38244" spans="2:4" x14ac:dyDescent="0.25">
      <c r="B38244" s="3" t="s">
        <v>46507</v>
      </c>
      <c r="C38244" s="2" t="s">
        <v>361</v>
      </c>
      <c r="D38244" s="3" t="s">
        <v>46540</v>
      </c>
    </row>
    <row r="38245" spans="2:4" x14ac:dyDescent="0.25">
      <c r="B38245" s="3" t="s">
        <v>46507</v>
      </c>
      <c r="C38245" s="2" t="s">
        <v>362</v>
      </c>
      <c r="D38245" s="3" t="s">
        <v>46540</v>
      </c>
    </row>
    <row r="38246" spans="2:4" x14ac:dyDescent="0.25">
      <c r="B38246" s="3" t="s">
        <v>46507</v>
      </c>
      <c r="C38246" s="2" t="s">
        <v>363</v>
      </c>
      <c r="D38246" s="3" t="s">
        <v>46540</v>
      </c>
    </row>
    <row r="38247" spans="2:4" x14ac:dyDescent="0.25">
      <c r="B38247" s="3" t="s">
        <v>46507</v>
      </c>
      <c r="C38247" s="2" t="s">
        <v>364</v>
      </c>
      <c r="D38247" s="3" t="s">
        <v>46540</v>
      </c>
    </row>
    <row r="38248" spans="2:4" x14ac:dyDescent="0.25">
      <c r="B38248" s="3" t="s">
        <v>46507</v>
      </c>
      <c r="C38248" s="2" t="s">
        <v>365</v>
      </c>
      <c r="D38248" s="3" t="s">
        <v>46540</v>
      </c>
    </row>
    <row r="38249" spans="2:4" x14ac:dyDescent="0.25">
      <c r="B38249" s="3" t="s">
        <v>46507</v>
      </c>
      <c r="C38249" s="2" t="s">
        <v>366</v>
      </c>
      <c r="D38249" s="3" t="s">
        <v>46540</v>
      </c>
    </row>
    <row r="38250" spans="2:4" x14ac:dyDescent="0.25">
      <c r="B38250" s="3" t="s">
        <v>46507</v>
      </c>
      <c r="C38250" s="2" t="s">
        <v>367</v>
      </c>
      <c r="D38250" s="3" t="s">
        <v>46540</v>
      </c>
    </row>
    <row r="38251" spans="2:4" x14ac:dyDescent="0.25">
      <c r="B38251" s="3" t="s">
        <v>46507</v>
      </c>
      <c r="C38251" s="2" t="s">
        <v>368</v>
      </c>
      <c r="D38251" s="3" t="s">
        <v>46540</v>
      </c>
    </row>
    <row r="38252" spans="2:4" x14ac:dyDescent="0.25">
      <c r="B38252" s="3" t="s">
        <v>46507</v>
      </c>
      <c r="C38252" s="2" t="s">
        <v>369</v>
      </c>
      <c r="D38252" s="3" t="s">
        <v>46540</v>
      </c>
    </row>
    <row r="38253" spans="2:4" x14ac:dyDescent="0.25">
      <c r="B38253" s="3" t="s">
        <v>46507</v>
      </c>
      <c r="C38253" s="2" t="s">
        <v>370</v>
      </c>
      <c r="D38253" s="3" t="s">
        <v>46540</v>
      </c>
    </row>
    <row r="38254" spans="2:4" x14ac:dyDescent="0.25">
      <c r="B38254" s="3" t="s">
        <v>46507</v>
      </c>
      <c r="C38254" s="2" t="s">
        <v>371</v>
      </c>
      <c r="D38254" s="3" t="s">
        <v>46540</v>
      </c>
    </row>
    <row r="38255" spans="2:4" x14ac:dyDescent="0.25">
      <c r="B38255" s="3" t="s">
        <v>46507</v>
      </c>
      <c r="C38255" s="2" t="s">
        <v>372</v>
      </c>
      <c r="D38255" s="3" t="s">
        <v>46540</v>
      </c>
    </row>
    <row r="38256" spans="2:4" x14ac:dyDescent="0.25">
      <c r="B38256" s="3" t="s">
        <v>46507</v>
      </c>
      <c r="C38256" s="2" t="s">
        <v>373</v>
      </c>
      <c r="D38256" s="3" t="s">
        <v>46540</v>
      </c>
    </row>
    <row r="38257" spans="2:4" x14ac:dyDescent="0.25">
      <c r="B38257" s="3" t="s">
        <v>46507</v>
      </c>
      <c r="C38257" s="2" t="s">
        <v>374</v>
      </c>
      <c r="D38257" s="3" t="s">
        <v>46540</v>
      </c>
    </row>
    <row r="38258" spans="2:4" x14ac:dyDescent="0.25">
      <c r="B38258" s="3" t="s">
        <v>46507</v>
      </c>
      <c r="C38258" s="2" t="s">
        <v>375</v>
      </c>
      <c r="D38258" s="3" t="s">
        <v>46540</v>
      </c>
    </row>
    <row r="38259" spans="2:4" x14ac:dyDescent="0.25">
      <c r="B38259" s="3" t="s">
        <v>46507</v>
      </c>
      <c r="C38259" s="2" t="s">
        <v>376</v>
      </c>
      <c r="D38259" s="3" t="s">
        <v>46540</v>
      </c>
    </row>
    <row r="38260" spans="2:4" x14ac:dyDescent="0.25">
      <c r="B38260" s="3" t="s">
        <v>46507</v>
      </c>
      <c r="C38260" s="2" t="s">
        <v>377</v>
      </c>
      <c r="D38260" s="3" t="s">
        <v>46540</v>
      </c>
    </row>
    <row r="38261" spans="2:4" x14ac:dyDescent="0.25">
      <c r="B38261" s="3" t="s">
        <v>46507</v>
      </c>
      <c r="C38261" s="2" t="s">
        <v>378</v>
      </c>
      <c r="D38261" s="3" t="s">
        <v>46540</v>
      </c>
    </row>
    <row r="38262" spans="2:4" x14ac:dyDescent="0.25">
      <c r="B38262" s="3" t="s">
        <v>46507</v>
      </c>
      <c r="C38262" s="2" t="s">
        <v>379</v>
      </c>
      <c r="D38262" s="3" t="s">
        <v>46540</v>
      </c>
    </row>
    <row r="38263" spans="2:4" x14ac:dyDescent="0.25">
      <c r="B38263" s="3" t="s">
        <v>46507</v>
      </c>
      <c r="C38263" s="2" t="s">
        <v>380</v>
      </c>
      <c r="D38263" s="3" t="s">
        <v>46540</v>
      </c>
    </row>
    <row r="38264" spans="2:4" x14ac:dyDescent="0.25">
      <c r="B38264" s="3" t="s">
        <v>46507</v>
      </c>
      <c r="C38264" s="2" t="s">
        <v>381</v>
      </c>
      <c r="D38264" s="3" t="s">
        <v>46540</v>
      </c>
    </row>
    <row r="38265" spans="2:4" x14ac:dyDescent="0.25">
      <c r="B38265" s="3" t="s">
        <v>46507</v>
      </c>
      <c r="C38265" s="2" t="s">
        <v>382</v>
      </c>
      <c r="D38265" s="3" t="s">
        <v>46540</v>
      </c>
    </row>
    <row r="38266" spans="2:4" x14ac:dyDescent="0.25">
      <c r="B38266" s="3" t="s">
        <v>46507</v>
      </c>
      <c r="C38266" s="2" t="s">
        <v>383</v>
      </c>
      <c r="D38266" s="3" t="s">
        <v>46540</v>
      </c>
    </row>
    <row r="38267" spans="2:4" x14ac:dyDescent="0.25">
      <c r="B38267" s="3" t="s">
        <v>46507</v>
      </c>
      <c r="C38267" s="2" t="s">
        <v>384</v>
      </c>
      <c r="D38267" s="3" t="s">
        <v>46540</v>
      </c>
    </row>
    <row r="38268" spans="2:4" x14ac:dyDescent="0.25">
      <c r="B38268" s="3" t="s">
        <v>46507</v>
      </c>
      <c r="C38268" s="2" t="s">
        <v>385</v>
      </c>
      <c r="D38268" s="3" t="s">
        <v>46540</v>
      </c>
    </row>
    <row r="38269" spans="2:4" x14ac:dyDescent="0.25">
      <c r="B38269" s="3" t="s">
        <v>46507</v>
      </c>
      <c r="C38269" s="2" t="s">
        <v>386</v>
      </c>
      <c r="D38269" s="3" t="s">
        <v>46540</v>
      </c>
    </row>
    <row r="38270" spans="2:4" x14ac:dyDescent="0.25">
      <c r="B38270" s="3" t="s">
        <v>46507</v>
      </c>
      <c r="C38270" s="2" t="s">
        <v>387</v>
      </c>
      <c r="D38270" s="3" t="s">
        <v>46540</v>
      </c>
    </row>
    <row r="38271" spans="2:4" x14ac:dyDescent="0.25">
      <c r="B38271" s="3" t="s">
        <v>46507</v>
      </c>
      <c r="C38271" s="2" t="s">
        <v>388</v>
      </c>
      <c r="D38271" s="3" t="s">
        <v>46540</v>
      </c>
    </row>
    <row r="38272" spans="2:4" x14ac:dyDescent="0.25">
      <c r="B38272" s="3" t="s">
        <v>46507</v>
      </c>
      <c r="C38272" s="2" t="s">
        <v>389</v>
      </c>
      <c r="D38272" s="3" t="s">
        <v>46540</v>
      </c>
    </row>
    <row r="38273" spans="2:4" x14ac:dyDescent="0.25">
      <c r="B38273" s="3" t="s">
        <v>46507</v>
      </c>
      <c r="C38273" s="2" t="s">
        <v>390</v>
      </c>
      <c r="D38273" s="3" t="s">
        <v>46540</v>
      </c>
    </row>
    <row r="38274" spans="2:4" x14ac:dyDescent="0.25">
      <c r="B38274" s="3" t="s">
        <v>46507</v>
      </c>
      <c r="C38274" s="2" t="s">
        <v>391</v>
      </c>
      <c r="D38274" s="3" t="s">
        <v>46540</v>
      </c>
    </row>
    <row r="38275" spans="2:4" x14ac:dyDescent="0.25">
      <c r="B38275" s="3" t="s">
        <v>46507</v>
      </c>
      <c r="C38275" s="2" t="s">
        <v>392</v>
      </c>
      <c r="D38275" s="3" t="s">
        <v>46540</v>
      </c>
    </row>
    <row r="38276" spans="2:4" x14ac:dyDescent="0.25">
      <c r="B38276" s="3" t="s">
        <v>46507</v>
      </c>
      <c r="C38276" s="2" t="s">
        <v>393</v>
      </c>
      <c r="D38276" s="3" t="s">
        <v>46540</v>
      </c>
    </row>
    <row r="38277" spans="2:4" x14ac:dyDescent="0.25">
      <c r="B38277" s="3" t="s">
        <v>46507</v>
      </c>
      <c r="C38277" s="2" t="s">
        <v>394</v>
      </c>
      <c r="D38277" s="3" t="s">
        <v>46540</v>
      </c>
    </row>
    <row r="38278" spans="2:4" x14ac:dyDescent="0.25">
      <c r="B38278" s="3" t="s">
        <v>46507</v>
      </c>
      <c r="C38278" s="2" t="s">
        <v>395</v>
      </c>
      <c r="D38278" s="3" t="s">
        <v>46540</v>
      </c>
    </row>
    <row r="38279" spans="2:4" x14ac:dyDescent="0.25">
      <c r="B38279" s="3" t="s">
        <v>46507</v>
      </c>
      <c r="C38279" s="2" t="s">
        <v>396</v>
      </c>
      <c r="D38279" s="3" t="s">
        <v>46540</v>
      </c>
    </row>
    <row r="38280" spans="2:4" x14ac:dyDescent="0.25">
      <c r="B38280" s="3" t="s">
        <v>46507</v>
      </c>
      <c r="C38280" s="2" t="s">
        <v>397</v>
      </c>
      <c r="D38280" s="3" t="s">
        <v>46540</v>
      </c>
    </row>
    <row r="38281" spans="2:4" x14ac:dyDescent="0.25">
      <c r="B38281" s="3" t="s">
        <v>46507</v>
      </c>
      <c r="C38281" s="2" t="s">
        <v>398</v>
      </c>
      <c r="D38281" s="3" t="s">
        <v>46540</v>
      </c>
    </row>
    <row r="38282" spans="2:4" x14ac:dyDescent="0.25">
      <c r="B38282" s="3" t="s">
        <v>46507</v>
      </c>
      <c r="C38282" s="2" t="s">
        <v>399</v>
      </c>
      <c r="D38282" s="3" t="s">
        <v>46540</v>
      </c>
    </row>
    <row r="38283" spans="2:4" x14ac:dyDescent="0.25">
      <c r="B38283" s="3" t="s">
        <v>46507</v>
      </c>
      <c r="C38283" s="2" t="s">
        <v>400</v>
      </c>
      <c r="D38283" s="3" t="s">
        <v>46540</v>
      </c>
    </row>
    <row r="38284" spans="2:4" x14ac:dyDescent="0.25">
      <c r="B38284" s="3" t="s">
        <v>46507</v>
      </c>
      <c r="C38284" s="2" t="s">
        <v>401</v>
      </c>
      <c r="D38284" s="3" t="s">
        <v>46540</v>
      </c>
    </row>
    <row r="38285" spans="2:4" x14ac:dyDescent="0.25">
      <c r="B38285" s="3" t="s">
        <v>46507</v>
      </c>
      <c r="C38285" s="2" t="s">
        <v>402</v>
      </c>
      <c r="D38285" s="3" t="s">
        <v>46540</v>
      </c>
    </row>
    <row r="38286" spans="2:4" x14ac:dyDescent="0.25">
      <c r="B38286" s="3" t="s">
        <v>46507</v>
      </c>
      <c r="C38286" s="2" t="s">
        <v>403</v>
      </c>
      <c r="D38286" s="3" t="s">
        <v>46540</v>
      </c>
    </row>
    <row r="38287" spans="2:4" x14ac:dyDescent="0.25">
      <c r="B38287" s="3" t="s">
        <v>46507</v>
      </c>
      <c r="C38287" s="2" t="s">
        <v>404</v>
      </c>
      <c r="D38287" s="3" t="s">
        <v>46540</v>
      </c>
    </row>
    <row r="38288" spans="2:4" x14ac:dyDescent="0.25">
      <c r="B38288" s="3" t="s">
        <v>46507</v>
      </c>
      <c r="C38288" s="2" t="s">
        <v>405</v>
      </c>
      <c r="D38288" s="3" t="s">
        <v>46540</v>
      </c>
    </row>
    <row r="38289" spans="2:4" x14ac:dyDescent="0.25">
      <c r="B38289" s="3" t="s">
        <v>46507</v>
      </c>
      <c r="C38289" s="2" t="s">
        <v>406</v>
      </c>
      <c r="D38289" s="3" t="s">
        <v>46540</v>
      </c>
    </row>
    <row r="38290" spans="2:4" x14ac:dyDescent="0.25">
      <c r="B38290" s="3" t="s">
        <v>46507</v>
      </c>
      <c r="C38290" s="2" t="s">
        <v>407</v>
      </c>
      <c r="D38290" s="3" t="s">
        <v>46540</v>
      </c>
    </row>
    <row r="38291" spans="2:4" x14ac:dyDescent="0.25">
      <c r="B38291" s="3" t="s">
        <v>46507</v>
      </c>
      <c r="C38291" s="2" t="s">
        <v>408</v>
      </c>
      <c r="D38291" s="3" t="s">
        <v>46540</v>
      </c>
    </row>
    <row r="38292" spans="2:4" x14ac:dyDescent="0.25">
      <c r="B38292" s="3" t="s">
        <v>46507</v>
      </c>
      <c r="C38292" s="2" t="s">
        <v>409</v>
      </c>
      <c r="D38292" s="3" t="s">
        <v>46540</v>
      </c>
    </row>
    <row r="38293" spans="2:4" x14ac:dyDescent="0.25">
      <c r="B38293" s="3" t="s">
        <v>46507</v>
      </c>
      <c r="C38293" s="2" t="s">
        <v>410</v>
      </c>
      <c r="D38293" s="3" t="s">
        <v>46540</v>
      </c>
    </row>
    <row r="38294" spans="2:4" x14ac:dyDescent="0.25">
      <c r="B38294" s="3" t="s">
        <v>46507</v>
      </c>
      <c r="C38294" s="2" t="s">
        <v>411</v>
      </c>
      <c r="D38294" s="3" t="s">
        <v>46540</v>
      </c>
    </row>
    <row r="38295" spans="2:4" x14ac:dyDescent="0.25">
      <c r="B38295" s="3" t="s">
        <v>46507</v>
      </c>
      <c r="C38295" s="2" t="s">
        <v>412</v>
      </c>
      <c r="D38295" s="3" t="s">
        <v>46540</v>
      </c>
    </row>
    <row r="38296" spans="2:4" x14ac:dyDescent="0.25">
      <c r="B38296" s="3" t="s">
        <v>46507</v>
      </c>
      <c r="C38296" s="2" t="s">
        <v>413</v>
      </c>
      <c r="D38296" s="3" t="s">
        <v>46540</v>
      </c>
    </row>
    <row r="38297" spans="2:4" x14ac:dyDescent="0.25">
      <c r="B38297" s="3" t="s">
        <v>46507</v>
      </c>
      <c r="C38297" s="2" t="s">
        <v>414</v>
      </c>
      <c r="D38297" s="3" t="s">
        <v>46540</v>
      </c>
    </row>
    <row r="38298" spans="2:4" x14ac:dyDescent="0.25">
      <c r="B38298" s="3" t="s">
        <v>46507</v>
      </c>
      <c r="C38298" s="2" t="s">
        <v>415</v>
      </c>
      <c r="D38298" s="3" t="s">
        <v>46540</v>
      </c>
    </row>
    <row r="38299" spans="2:4" x14ac:dyDescent="0.25">
      <c r="B38299" s="3" t="s">
        <v>46507</v>
      </c>
      <c r="C38299" s="2" t="s">
        <v>416</v>
      </c>
      <c r="D38299" s="3" t="s">
        <v>46540</v>
      </c>
    </row>
    <row r="38300" spans="2:4" x14ac:dyDescent="0.25">
      <c r="B38300" s="3" t="s">
        <v>46507</v>
      </c>
      <c r="C38300" s="2" t="s">
        <v>417</v>
      </c>
      <c r="D38300" s="3" t="s">
        <v>46540</v>
      </c>
    </row>
    <row r="38301" spans="2:4" x14ac:dyDescent="0.25">
      <c r="B38301" s="3" t="s">
        <v>46507</v>
      </c>
      <c r="C38301" s="2" t="s">
        <v>418</v>
      </c>
      <c r="D38301" s="3" t="s">
        <v>46540</v>
      </c>
    </row>
    <row r="38302" spans="2:4" x14ac:dyDescent="0.25">
      <c r="B38302" s="3" t="s">
        <v>46507</v>
      </c>
      <c r="C38302" s="2" t="s">
        <v>419</v>
      </c>
      <c r="D38302" s="3" t="s">
        <v>46540</v>
      </c>
    </row>
    <row r="38303" spans="2:4" x14ac:dyDescent="0.25">
      <c r="B38303" s="3" t="s">
        <v>46507</v>
      </c>
      <c r="C38303" s="2" t="s">
        <v>420</v>
      </c>
      <c r="D38303" s="3" t="s">
        <v>46540</v>
      </c>
    </row>
    <row r="38304" spans="2:4" x14ac:dyDescent="0.25">
      <c r="B38304" s="3" t="s">
        <v>46507</v>
      </c>
      <c r="C38304" s="2" t="s">
        <v>421</v>
      </c>
      <c r="D38304" s="3" t="s">
        <v>46540</v>
      </c>
    </row>
    <row r="38305" spans="2:4" x14ac:dyDescent="0.25">
      <c r="B38305" s="3" t="s">
        <v>46507</v>
      </c>
      <c r="C38305" s="2" t="s">
        <v>422</v>
      </c>
      <c r="D38305" s="3" t="s">
        <v>46540</v>
      </c>
    </row>
    <row r="38306" spans="2:4" x14ac:dyDescent="0.25">
      <c r="B38306" s="3" t="s">
        <v>46507</v>
      </c>
      <c r="C38306" s="2" t="s">
        <v>423</v>
      </c>
      <c r="D38306" s="3" t="s">
        <v>46540</v>
      </c>
    </row>
    <row r="38307" spans="2:4" x14ac:dyDescent="0.25">
      <c r="B38307" s="3" t="s">
        <v>46507</v>
      </c>
      <c r="C38307" s="2" t="s">
        <v>424</v>
      </c>
      <c r="D38307" s="3" t="s">
        <v>46540</v>
      </c>
    </row>
    <row r="38308" spans="2:4" x14ac:dyDescent="0.25">
      <c r="B38308" s="3" t="s">
        <v>46507</v>
      </c>
      <c r="C38308" s="2" t="s">
        <v>425</v>
      </c>
      <c r="D38308" s="3" t="s">
        <v>46540</v>
      </c>
    </row>
    <row r="38309" spans="2:4" x14ac:dyDescent="0.25">
      <c r="B38309" s="3" t="s">
        <v>46507</v>
      </c>
      <c r="C38309" s="2" t="s">
        <v>426</v>
      </c>
      <c r="D38309" s="3" t="s">
        <v>46540</v>
      </c>
    </row>
    <row r="38310" spans="2:4" x14ac:dyDescent="0.25">
      <c r="B38310" s="3" t="s">
        <v>46507</v>
      </c>
      <c r="C38310" s="2" t="s">
        <v>427</v>
      </c>
      <c r="D38310" s="3" t="s">
        <v>46540</v>
      </c>
    </row>
    <row r="38311" spans="2:4" x14ac:dyDescent="0.25">
      <c r="B38311" s="3" t="s">
        <v>46507</v>
      </c>
      <c r="C38311" s="2" t="s">
        <v>428</v>
      </c>
      <c r="D38311" s="3" t="s">
        <v>46540</v>
      </c>
    </row>
    <row r="38312" spans="2:4" x14ac:dyDescent="0.25">
      <c r="B38312" s="3" t="s">
        <v>46507</v>
      </c>
      <c r="C38312" s="2" t="s">
        <v>429</v>
      </c>
      <c r="D38312" s="3" t="s">
        <v>46540</v>
      </c>
    </row>
    <row r="38313" spans="2:4" x14ac:dyDescent="0.25">
      <c r="B38313" s="3" t="s">
        <v>46507</v>
      </c>
      <c r="C38313" s="2" t="s">
        <v>430</v>
      </c>
      <c r="D38313" s="3" t="s">
        <v>46540</v>
      </c>
    </row>
    <row r="38314" spans="2:4" x14ac:dyDescent="0.25">
      <c r="B38314" s="3" t="s">
        <v>46507</v>
      </c>
      <c r="C38314" s="2" t="s">
        <v>431</v>
      </c>
      <c r="D38314" s="3" t="s">
        <v>46540</v>
      </c>
    </row>
    <row r="38315" spans="2:4" x14ac:dyDescent="0.25">
      <c r="B38315" s="3" t="s">
        <v>46507</v>
      </c>
      <c r="C38315" s="2" t="s">
        <v>432</v>
      </c>
      <c r="D38315" s="3" t="s">
        <v>46540</v>
      </c>
    </row>
    <row r="38316" spans="2:4" x14ac:dyDescent="0.25">
      <c r="B38316" s="3" t="s">
        <v>46507</v>
      </c>
      <c r="C38316" s="2" t="s">
        <v>433</v>
      </c>
      <c r="D38316" s="3" t="s">
        <v>46540</v>
      </c>
    </row>
    <row r="38317" spans="2:4" x14ac:dyDescent="0.25">
      <c r="B38317" s="3" t="s">
        <v>46507</v>
      </c>
      <c r="C38317" s="2" t="s">
        <v>434</v>
      </c>
      <c r="D38317" s="3" t="s">
        <v>46540</v>
      </c>
    </row>
    <row r="38318" spans="2:4" x14ac:dyDescent="0.25">
      <c r="B38318" s="3" t="s">
        <v>46507</v>
      </c>
      <c r="C38318" s="2" t="s">
        <v>435</v>
      </c>
      <c r="D38318" s="3" t="s">
        <v>46540</v>
      </c>
    </row>
    <row r="38319" spans="2:4" x14ac:dyDescent="0.25">
      <c r="B38319" s="3" t="s">
        <v>46507</v>
      </c>
      <c r="C38319" s="2" t="s">
        <v>436</v>
      </c>
      <c r="D38319" s="3" t="s">
        <v>46540</v>
      </c>
    </row>
    <row r="38320" spans="2:4" x14ac:dyDescent="0.25">
      <c r="B38320" s="3" t="s">
        <v>46507</v>
      </c>
      <c r="C38320" s="2" t="s">
        <v>437</v>
      </c>
      <c r="D38320" s="3" t="s">
        <v>46540</v>
      </c>
    </row>
    <row r="38321" spans="2:4" x14ac:dyDescent="0.25">
      <c r="B38321" s="3" t="s">
        <v>46507</v>
      </c>
      <c r="C38321" s="2" t="s">
        <v>438</v>
      </c>
      <c r="D38321" s="3" t="s">
        <v>46540</v>
      </c>
    </row>
    <row r="38322" spans="2:4" x14ac:dyDescent="0.25">
      <c r="B38322" s="3" t="s">
        <v>46507</v>
      </c>
      <c r="C38322" s="2" t="s">
        <v>439</v>
      </c>
      <c r="D38322" s="3" t="s">
        <v>46540</v>
      </c>
    </row>
    <row r="38323" spans="2:4" x14ac:dyDescent="0.25">
      <c r="B38323" s="3" t="s">
        <v>46507</v>
      </c>
      <c r="C38323" s="2" t="s">
        <v>440</v>
      </c>
      <c r="D38323" s="3" t="s">
        <v>46540</v>
      </c>
    </row>
    <row r="38324" spans="2:4" x14ac:dyDescent="0.25">
      <c r="B38324" s="3" t="s">
        <v>46507</v>
      </c>
      <c r="C38324" s="2" t="s">
        <v>441</v>
      </c>
      <c r="D38324" s="3" t="s">
        <v>46540</v>
      </c>
    </row>
    <row r="38325" spans="2:4" x14ac:dyDescent="0.25">
      <c r="B38325" s="3" t="s">
        <v>46507</v>
      </c>
      <c r="C38325" s="2" t="s">
        <v>442</v>
      </c>
      <c r="D38325" s="3" t="s">
        <v>46540</v>
      </c>
    </row>
    <row r="38326" spans="2:4" x14ac:dyDescent="0.25">
      <c r="B38326" s="3" t="s">
        <v>46507</v>
      </c>
      <c r="C38326" s="2" t="s">
        <v>443</v>
      </c>
      <c r="D38326" s="3" t="s">
        <v>46540</v>
      </c>
    </row>
    <row r="38327" spans="2:4" x14ac:dyDescent="0.25">
      <c r="B38327" s="3" t="s">
        <v>46507</v>
      </c>
      <c r="C38327" s="2" t="s">
        <v>444</v>
      </c>
      <c r="D38327" s="3" t="s">
        <v>46540</v>
      </c>
    </row>
    <row r="38328" spans="2:4" x14ac:dyDescent="0.25">
      <c r="B38328" s="3" t="s">
        <v>46507</v>
      </c>
      <c r="C38328" s="2" t="s">
        <v>445</v>
      </c>
      <c r="D38328" s="3" t="s">
        <v>46540</v>
      </c>
    </row>
    <row r="38329" spans="2:4" x14ac:dyDescent="0.25">
      <c r="B38329" s="3" t="s">
        <v>46507</v>
      </c>
      <c r="C38329" s="2" t="s">
        <v>446</v>
      </c>
      <c r="D38329" s="3" t="s">
        <v>46540</v>
      </c>
    </row>
    <row r="38330" spans="2:4" x14ac:dyDescent="0.25">
      <c r="B38330" s="3" t="s">
        <v>46507</v>
      </c>
      <c r="C38330" s="2" t="s">
        <v>447</v>
      </c>
      <c r="D38330" s="3" t="s">
        <v>46540</v>
      </c>
    </row>
    <row r="38331" spans="2:4" x14ac:dyDescent="0.25">
      <c r="B38331" s="3" t="s">
        <v>46507</v>
      </c>
      <c r="C38331" s="2" t="s">
        <v>448</v>
      </c>
      <c r="D38331" s="3" t="s">
        <v>46540</v>
      </c>
    </row>
    <row r="38332" spans="2:4" x14ac:dyDescent="0.25">
      <c r="B38332" s="3" t="s">
        <v>46507</v>
      </c>
      <c r="C38332" s="2" t="s">
        <v>449</v>
      </c>
      <c r="D38332" s="3" t="s">
        <v>46540</v>
      </c>
    </row>
    <row r="38333" spans="2:4" x14ac:dyDescent="0.25">
      <c r="B38333" s="3" t="s">
        <v>46507</v>
      </c>
      <c r="C38333" s="2" t="s">
        <v>450</v>
      </c>
      <c r="D38333" s="3" t="s">
        <v>46540</v>
      </c>
    </row>
    <row r="38334" spans="2:4" x14ac:dyDescent="0.25">
      <c r="B38334" s="3" t="s">
        <v>46507</v>
      </c>
      <c r="C38334" s="2" t="s">
        <v>451</v>
      </c>
      <c r="D38334" s="3" t="s">
        <v>46540</v>
      </c>
    </row>
    <row r="38335" spans="2:4" x14ac:dyDescent="0.25">
      <c r="B38335" s="3" t="s">
        <v>46507</v>
      </c>
      <c r="C38335" s="2" t="s">
        <v>452</v>
      </c>
      <c r="D38335" s="3" t="s">
        <v>46540</v>
      </c>
    </row>
    <row r="38336" spans="2:4" x14ac:dyDescent="0.25">
      <c r="B38336" s="3" t="s">
        <v>46507</v>
      </c>
      <c r="C38336" s="2" t="s">
        <v>453</v>
      </c>
      <c r="D38336" s="3" t="s">
        <v>46540</v>
      </c>
    </row>
    <row r="38337" spans="2:4" x14ac:dyDescent="0.25">
      <c r="B38337" s="3" t="s">
        <v>46507</v>
      </c>
      <c r="C38337" s="2" t="s">
        <v>454</v>
      </c>
      <c r="D38337" s="3" t="s">
        <v>46540</v>
      </c>
    </row>
    <row r="38338" spans="2:4" x14ac:dyDescent="0.25">
      <c r="B38338" s="3" t="s">
        <v>46507</v>
      </c>
      <c r="C38338" s="2" t="s">
        <v>455</v>
      </c>
      <c r="D38338" s="3" t="s">
        <v>46540</v>
      </c>
    </row>
    <row r="38339" spans="2:4" x14ac:dyDescent="0.25">
      <c r="B38339" s="3" t="s">
        <v>46507</v>
      </c>
      <c r="C38339" s="2" t="s">
        <v>456</v>
      </c>
      <c r="D38339" s="3" t="s">
        <v>46540</v>
      </c>
    </row>
    <row r="38340" spans="2:4" x14ac:dyDescent="0.25">
      <c r="B38340" s="3" t="s">
        <v>46507</v>
      </c>
      <c r="C38340" s="2" t="s">
        <v>457</v>
      </c>
      <c r="D38340" s="3" t="s">
        <v>46540</v>
      </c>
    </row>
    <row r="38341" spans="2:4" x14ac:dyDescent="0.25">
      <c r="B38341" s="3" t="s">
        <v>46507</v>
      </c>
      <c r="C38341" s="2" t="s">
        <v>458</v>
      </c>
      <c r="D38341" s="3" t="s">
        <v>46540</v>
      </c>
    </row>
    <row r="38342" spans="2:4" x14ac:dyDescent="0.25">
      <c r="B38342" s="3" t="s">
        <v>46507</v>
      </c>
      <c r="C38342" s="2" t="s">
        <v>459</v>
      </c>
      <c r="D38342" s="3" t="s">
        <v>46540</v>
      </c>
    </row>
    <row r="38343" spans="2:4" x14ac:dyDescent="0.25">
      <c r="B38343" s="3" t="s">
        <v>46507</v>
      </c>
      <c r="C38343" s="2" t="s">
        <v>460</v>
      </c>
      <c r="D38343" s="3" t="s">
        <v>46540</v>
      </c>
    </row>
    <row r="38344" spans="2:4" x14ac:dyDescent="0.25">
      <c r="B38344" s="3" t="s">
        <v>46507</v>
      </c>
      <c r="C38344" s="2" t="s">
        <v>461</v>
      </c>
      <c r="D38344" s="3" t="s">
        <v>46540</v>
      </c>
    </row>
    <row r="38345" spans="2:4" x14ac:dyDescent="0.25">
      <c r="B38345" s="3" t="s">
        <v>46507</v>
      </c>
      <c r="C38345" s="2" t="s">
        <v>462</v>
      </c>
      <c r="D38345" s="3" t="s">
        <v>46540</v>
      </c>
    </row>
    <row r="38346" spans="2:4" x14ac:dyDescent="0.25">
      <c r="B38346" s="3" t="s">
        <v>46507</v>
      </c>
      <c r="C38346" s="2" t="s">
        <v>463</v>
      </c>
      <c r="D38346" s="3" t="s">
        <v>46540</v>
      </c>
    </row>
    <row r="38347" spans="2:4" x14ac:dyDescent="0.25">
      <c r="B38347" s="3" t="s">
        <v>46507</v>
      </c>
      <c r="C38347" s="2" t="s">
        <v>464</v>
      </c>
      <c r="D38347" s="3" t="s">
        <v>46540</v>
      </c>
    </row>
    <row r="38348" spans="2:4" x14ac:dyDescent="0.25">
      <c r="B38348" s="3" t="s">
        <v>46507</v>
      </c>
      <c r="C38348" s="2" t="s">
        <v>465</v>
      </c>
      <c r="D38348" s="3" t="s">
        <v>46540</v>
      </c>
    </row>
    <row r="38349" spans="2:4" x14ac:dyDescent="0.25">
      <c r="B38349" s="3" t="s">
        <v>46507</v>
      </c>
      <c r="C38349" s="2" t="s">
        <v>466</v>
      </c>
      <c r="D38349" s="3" t="s">
        <v>46540</v>
      </c>
    </row>
    <row r="38350" spans="2:4" x14ac:dyDescent="0.25">
      <c r="B38350" s="3" t="s">
        <v>46507</v>
      </c>
      <c r="C38350" s="2" t="s">
        <v>467</v>
      </c>
      <c r="D38350" s="3" t="s">
        <v>46540</v>
      </c>
    </row>
    <row r="38351" spans="2:4" x14ac:dyDescent="0.25">
      <c r="B38351" s="3" t="s">
        <v>46507</v>
      </c>
      <c r="C38351" s="2" t="s">
        <v>468</v>
      </c>
      <c r="D38351" s="3" t="s">
        <v>46540</v>
      </c>
    </row>
    <row r="38352" spans="2:4" x14ac:dyDescent="0.25">
      <c r="B38352" s="3" t="s">
        <v>46507</v>
      </c>
      <c r="C38352" s="2" t="s">
        <v>469</v>
      </c>
      <c r="D38352" s="3" t="s">
        <v>46540</v>
      </c>
    </row>
    <row r="38353" spans="2:4" x14ac:dyDescent="0.25">
      <c r="B38353" s="3" t="s">
        <v>46507</v>
      </c>
      <c r="C38353" s="2" t="s">
        <v>470</v>
      </c>
      <c r="D38353" s="3" t="s">
        <v>46540</v>
      </c>
    </row>
    <row r="38354" spans="2:4" x14ac:dyDescent="0.25">
      <c r="B38354" s="3" t="s">
        <v>46507</v>
      </c>
      <c r="C38354" s="2" t="s">
        <v>471</v>
      </c>
      <c r="D38354" s="3" t="s">
        <v>46540</v>
      </c>
    </row>
    <row r="38355" spans="2:4" x14ac:dyDescent="0.25">
      <c r="B38355" s="3" t="s">
        <v>46507</v>
      </c>
      <c r="C38355" s="2" t="s">
        <v>472</v>
      </c>
      <c r="D38355" s="3" t="s">
        <v>46540</v>
      </c>
    </row>
    <row r="38356" spans="2:4" x14ac:dyDescent="0.25">
      <c r="B38356" s="3" t="s">
        <v>46507</v>
      </c>
      <c r="C38356" s="2" t="s">
        <v>473</v>
      </c>
      <c r="D38356" s="3" t="s">
        <v>46540</v>
      </c>
    </row>
    <row r="38357" spans="2:4" x14ac:dyDescent="0.25">
      <c r="B38357" s="3" t="s">
        <v>46507</v>
      </c>
      <c r="C38357" s="2" t="s">
        <v>474</v>
      </c>
      <c r="D38357" s="3" t="s">
        <v>46540</v>
      </c>
    </row>
    <row r="38358" spans="2:4" x14ac:dyDescent="0.25">
      <c r="B38358" s="3" t="s">
        <v>46507</v>
      </c>
      <c r="C38358" s="2" t="s">
        <v>475</v>
      </c>
      <c r="D38358" s="3" t="s">
        <v>46540</v>
      </c>
    </row>
    <row r="38359" spans="2:4" x14ac:dyDescent="0.25">
      <c r="B38359" s="3" t="s">
        <v>46507</v>
      </c>
      <c r="C38359" s="2" t="s">
        <v>476</v>
      </c>
      <c r="D38359" s="3" t="s">
        <v>46540</v>
      </c>
    </row>
    <row r="38360" spans="2:4" x14ac:dyDescent="0.25">
      <c r="B38360" s="3" t="s">
        <v>46507</v>
      </c>
      <c r="C38360" s="2" t="s">
        <v>477</v>
      </c>
      <c r="D38360" s="3" t="s">
        <v>46540</v>
      </c>
    </row>
    <row r="38361" spans="2:4" x14ac:dyDescent="0.25">
      <c r="B38361" s="3" t="s">
        <v>46507</v>
      </c>
      <c r="C38361" s="2" t="s">
        <v>478</v>
      </c>
      <c r="D38361" s="3" t="s">
        <v>46540</v>
      </c>
    </row>
    <row r="38362" spans="2:4" x14ac:dyDescent="0.25">
      <c r="B38362" s="3" t="s">
        <v>46507</v>
      </c>
      <c r="C38362" s="2" t="s">
        <v>479</v>
      </c>
      <c r="D38362" s="3" t="s">
        <v>46540</v>
      </c>
    </row>
    <row r="38363" spans="2:4" x14ac:dyDescent="0.25">
      <c r="B38363" s="3" t="s">
        <v>46507</v>
      </c>
      <c r="C38363" s="2" t="s">
        <v>480</v>
      </c>
      <c r="D38363" s="3" t="s">
        <v>46540</v>
      </c>
    </row>
    <row r="38364" spans="2:4" x14ac:dyDescent="0.25">
      <c r="B38364" s="3" t="s">
        <v>46507</v>
      </c>
      <c r="C38364" s="2" t="s">
        <v>481</v>
      </c>
      <c r="D38364" s="3" t="s">
        <v>46540</v>
      </c>
    </row>
    <row r="38365" spans="2:4" x14ac:dyDescent="0.25">
      <c r="B38365" s="3" t="s">
        <v>46507</v>
      </c>
      <c r="C38365" s="2" t="s">
        <v>482</v>
      </c>
      <c r="D38365" s="3" t="s">
        <v>46540</v>
      </c>
    </row>
    <row r="38366" spans="2:4" x14ac:dyDescent="0.25">
      <c r="B38366" s="3" t="s">
        <v>46507</v>
      </c>
      <c r="C38366" s="2" t="s">
        <v>483</v>
      </c>
      <c r="D38366" s="3" t="s">
        <v>46540</v>
      </c>
    </row>
    <row r="38367" spans="2:4" x14ac:dyDescent="0.25">
      <c r="B38367" s="3" t="s">
        <v>46507</v>
      </c>
      <c r="C38367" s="2" t="s">
        <v>484</v>
      </c>
      <c r="D38367" s="3" t="s">
        <v>46540</v>
      </c>
    </row>
    <row r="38368" spans="2:4" x14ac:dyDescent="0.25">
      <c r="B38368" s="3" t="s">
        <v>46507</v>
      </c>
      <c r="C38368" s="2" t="s">
        <v>485</v>
      </c>
      <c r="D38368" s="3" t="s">
        <v>46540</v>
      </c>
    </row>
    <row r="38369" spans="2:4" x14ac:dyDescent="0.25">
      <c r="B38369" s="3" t="s">
        <v>46507</v>
      </c>
      <c r="C38369" s="2" t="s">
        <v>486</v>
      </c>
      <c r="D38369" s="3" t="s">
        <v>46540</v>
      </c>
    </row>
    <row r="38370" spans="2:4" x14ac:dyDescent="0.25">
      <c r="B38370" s="3" t="s">
        <v>46507</v>
      </c>
      <c r="C38370" s="2" t="s">
        <v>487</v>
      </c>
      <c r="D38370" s="3" t="s">
        <v>46540</v>
      </c>
    </row>
    <row r="38371" spans="2:4" x14ac:dyDescent="0.25">
      <c r="B38371" s="3" t="s">
        <v>46507</v>
      </c>
      <c r="C38371" s="2" t="s">
        <v>488</v>
      </c>
      <c r="D38371" s="3" t="s">
        <v>46540</v>
      </c>
    </row>
    <row r="38372" spans="2:4" x14ac:dyDescent="0.25">
      <c r="B38372" s="3" t="s">
        <v>46507</v>
      </c>
      <c r="C38372" s="2" t="s">
        <v>489</v>
      </c>
      <c r="D38372" s="3" t="s">
        <v>46540</v>
      </c>
    </row>
    <row r="38373" spans="2:4" x14ac:dyDescent="0.25">
      <c r="B38373" s="3" t="s">
        <v>46507</v>
      </c>
      <c r="C38373" s="2" t="s">
        <v>490</v>
      </c>
      <c r="D38373" s="3" t="s">
        <v>46540</v>
      </c>
    </row>
    <row r="38374" spans="2:4" x14ac:dyDescent="0.25">
      <c r="B38374" s="3" t="s">
        <v>46507</v>
      </c>
      <c r="C38374" s="2" t="s">
        <v>491</v>
      </c>
      <c r="D38374" s="3" t="s">
        <v>46540</v>
      </c>
    </row>
    <row r="38375" spans="2:4" x14ac:dyDescent="0.25">
      <c r="B38375" s="3" t="s">
        <v>46507</v>
      </c>
      <c r="C38375" s="2" t="s">
        <v>492</v>
      </c>
      <c r="D38375" s="3" t="s">
        <v>46540</v>
      </c>
    </row>
    <row r="38376" spans="2:4" x14ac:dyDescent="0.25">
      <c r="B38376" s="3" t="s">
        <v>46507</v>
      </c>
      <c r="C38376" s="2" t="s">
        <v>493</v>
      </c>
      <c r="D38376" s="3" t="s">
        <v>46540</v>
      </c>
    </row>
    <row r="38377" spans="2:4" x14ac:dyDescent="0.25">
      <c r="B38377" s="3" t="s">
        <v>46507</v>
      </c>
      <c r="C38377" s="2" t="s">
        <v>494</v>
      </c>
      <c r="D38377" s="3" t="s">
        <v>46540</v>
      </c>
    </row>
    <row r="38378" spans="2:4" x14ac:dyDescent="0.25">
      <c r="B38378" s="3" t="s">
        <v>46507</v>
      </c>
      <c r="C38378" s="2" t="s">
        <v>495</v>
      </c>
      <c r="D38378" s="3" t="s">
        <v>46540</v>
      </c>
    </row>
    <row r="38379" spans="2:4" x14ac:dyDescent="0.25">
      <c r="B38379" s="3" t="s">
        <v>46507</v>
      </c>
      <c r="C38379" s="2" t="s">
        <v>496</v>
      </c>
      <c r="D38379" s="3" t="s">
        <v>46540</v>
      </c>
    </row>
    <row r="38380" spans="2:4" x14ac:dyDescent="0.25">
      <c r="B38380" s="3" t="s">
        <v>46507</v>
      </c>
      <c r="C38380" s="2" t="s">
        <v>497</v>
      </c>
      <c r="D38380" s="3" t="s">
        <v>46540</v>
      </c>
    </row>
    <row r="38381" spans="2:4" x14ac:dyDescent="0.25">
      <c r="B38381" s="3" t="s">
        <v>46507</v>
      </c>
      <c r="C38381" s="2" t="s">
        <v>498</v>
      </c>
      <c r="D38381" s="3" t="s">
        <v>46540</v>
      </c>
    </row>
    <row r="38382" spans="2:4" x14ac:dyDescent="0.25">
      <c r="B38382" s="3" t="s">
        <v>46507</v>
      </c>
      <c r="C38382" s="2" t="s">
        <v>499</v>
      </c>
      <c r="D38382" s="3" t="s">
        <v>46540</v>
      </c>
    </row>
    <row r="38383" spans="2:4" x14ac:dyDescent="0.25">
      <c r="B38383" s="3" t="s">
        <v>46507</v>
      </c>
      <c r="C38383" s="2" t="s">
        <v>500</v>
      </c>
      <c r="D38383" s="3" t="s">
        <v>46540</v>
      </c>
    </row>
    <row r="38384" spans="2:4" x14ac:dyDescent="0.25">
      <c r="B38384" s="3" t="s">
        <v>46507</v>
      </c>
      <c r="C38384" s="2" t="s">
        <v>501</v>
      </c>
      <c r="D38384" s="3" t="s">
        <v>46540</v>
      </c>
    </row>
    <row r="38385" spans="2:4" x14ac:dyDescent="0.25">
      <c r="B38385" s="3" t="s">
        <v>46507</v>
      </c>
      <c r="C38385" s="2" t="s">
        <v>502</v>
      </c>
      <c r="D38385" s="3" t="s">
        <v>46540</v>
      </c>
    </row>
    <row r="38386" spans="2:4" x14ac:dyDescent="0.25">
      <c r="B38386" s="3" t="s">
        <v>46507</v>
      </c>
      <c r="C38386" s="2" t="s">
        <v>503</v>
      </c>
      <c r="D38386" s="3" t="s">
        <v>46540</v>
      </c>
    </row>
    <row r="38387" spans="2:4" x14ac:dyDescent="0.25">
      <c r="B38387" s="3" t="s">
        <v>46507</v>
      </c>
      <c r="C38387" s="2" t="s">
        <v>504</v>
      </c>
      <c r="D38387" s="3" t="s">
        <v>46540</v>
      </c>
    </row>
    <row r="38388" spans="2:4" x14ac:dyDescent="0.25">
      <c r="B38388" s="3" t="s">
        <v>46507</v>
      </c>
      <c r="C38388" s="2" t="s">
        <v>505</v>
      </c>
      <c r="D38388" s="3" t="s">
        <v>46540</v>
      </c>
    </row>
    <row r="38389" spans="2:4" x14ac:dyDescent="0.25">
      <c r="B38389" s="3" t="s">
        <v>46507</v>
      </c>
      <c r="C38389" s="2" t="s">
        <v>506</v>
      </c>
      <c r="D38389" s="3" t="s">
        <v>46540</v>
      </c>
    </row>
    <row r="38390" spans="2:4" x14ac:dyDescent="0.25">
      <c r="B38390" s="3" t="s">
        <v>46507</v>
      </c>
      <c r="C38390" s="2" t="s">
        <v>507</v>
      </c>
      <c r="D38390" s="3" t="s">
        <v>46540</v>
      </c>
    </row>
    <row r="38391" spans="2:4" x14ac:dyDescent="0.25">
      <c r="B38391" s="3" t="s">
        <v>46507</v>
      </c>
      <c r="C38391" s="2" t="s">
        <v>508</v>
      </c>
      <c r="D38391" s="3" t="s">
        <v>46540</v>
      </c>
    </row>
    <row r="38392" spans="2:4" x14ac:dyDescent="0.25">
      <c r="B38392" s="3" t="s">
        <v>46507</v>
      </c>
      <c r="C38392" s="2" t="s">
        <v>509</v>
      </c>
      <c r="D38392" s="3" t="s">
        <v>46540</v>
      </c>
    </row>
    <row r="38393" spans="2:4" x14ac:dyDescent="0.25">
      <c r="B38393" s="3" t="s">
        <v>46507</v>
      </c>
      <c r="C38393" s="2" t="s">
        <v>510</v>
      </c>
      <c r="D38393" s="3" t="s">
        <v>46540</v>
      </c>
    </row>
    <row r="38394" spans="2:4" x14ac:dyDescent="0.25">
      <c r="B38394" s="3" t="s">
        <v>46507</v>
      </c>
      <c r="C38394" s="2" t="s">
        <v>511</v>
      </c>
      <c r="D38394" s="3" t="s">
        <v>46540</v>
      </c>
    </row>
    <row r="38395" spans="2:4" x14ac:dyDescent="0.25">
      <c r="B38395" s="3" t="s">
        <v>46507</v>
      </c>
      <c r="C38395" s="2" t="s">
        <v>512</v>
      </c>
      <c r="D38395" s="3" t="s">
        <v>46540</v>
      </c>
    </row>
    <row r="38396" spans="2:4" x14ac:dyDescent="0.25">
      <c r="B38396" s="3" t="s">
        <v>46507</v>
      </c>
      <c r="C38396" s="2" t="s">
        <v>513</v>
      </c>
      <c r="D38396" s="3" t="s">
        <v>46540</v>
      </c>
    </row>
    <row r="38397" spans="2:4" x14ac:dyDescent="0.25">
      <c r="B38397" s="3" t="s">
        <v>46507</v>
      </c>
      <c r="C38397" s="2" t="s">
        <v>514</v>
      </c>
      <c r="D38397" s="3" t="s">
        <v>46540</v>
      </c>
    </row>
    <row r="38398" spans="2:4" x14ac:dyDescent="0.25">
      <c r="B38398" s="3" t="s">
        <v>46507</v>
      </c>
      <c r="C38398" s="2" t="s">
        <v>515</v>
      </c>
      <c r="D38398" s="3" t="s">
        <v>46540</v>
      </c>
    </row>
    <row r="38399" spans="2:4" x14ac:dyDescent="0.25">
      <c r="B38399" s="3" t="s">
        <v>46507</v>
      </c>
      <c r="C38399" s="2" t="s">
        <v>516</v>
      </c>
      <c r="D38399" s="3" t="s">
        <v>46540</v>
      </c>
    </row>
    <row r="38400" spans="2:4" x14ac:dyDescent="0.25">
      <c r="B38400" s="3" t="s">
        <v>46507</v>
      </c>
      <c r="C38400" s="2" t="s">
        <v>517</v>
      </c>
      <c r="D38400" s="3" t="s">
        <v>46540</v>
      </c>
    </row>
    <row r="38401" spans="2:4" x14ac:dyDescent="0.25">
      <c r="B38401" s="3" t="s">
        <v>46507</v>
      </c>
      <c r="C38401" s="2" t="s">
        <v>518</v>
      </c>
      <c r="D38401" s="3" t="s">
        <v>46540</v>
      </c>
    </row>
    <row r="38402" spans="2:4" x14ac:dyDescent="0.25">
      <c r="B38402" s="3" t="s">
        <v>46507</v>
      </c>
      <c r="C38402" s="2" t="s">
        <v>519</v>
      </c>
      <c r="D38402" s="3" t="s">
        <v>46540</v>
      </c>
    </row>
    <row r="38403" spans="2:4" x14ac:dyDescent="0.25">
      <c r="B38403" s="3" t="s">
        <v>46507</v>
      </c>
      <c r="C38403" s="2" t="s">
        <v>520</v>
      </c>
      <c r="D38403" s="3" t="s">
        <v>46540</v>
      </c>
    </row>
    <row r="38404" spans="2:4" x14ac:dyDescent="0.25">
      <c r="B38404" s="3" t="s">
        <v>46507</v>
      </c>
      <c r="C38404" s="2" t="s">
        <v>521</v>
      </c>
      <c r="D38404" s="3" t="s">
        <v>46540</v>
      </c>
    </row>
    <row r="38405" spans="2:4" x14ac:dyDescent="0.25">
      <c r="B38405" s="3" t="s">
        <v>46507</v>
      </c>
      <c r="C38405" s="2" t="s">
        <v>522</v>
      </c>
      <c r="D38405" s="3" t="s">
        <v>46540</v>
      </c>
    </row>
    <row r="38406" spans="2:4" x14ac:dyDescent="0.25">
      <c r="B38406" s="3" t="s">
        <v>46507</v>
      </c>
      <c r="C38406" s="2" t="s">
        <v>523</v>
      </c>
      <c r="D38406" s="3" t="s">
        <v>46540</v>
      </c>
    </row>
    <row r="38407" spans="2:4" x14ac:dyDescent="0.25">
      <c r="B38407" s="3" t="s">
        <v>46507</v>
      </c>
      <c r="C38407" s="2" t="s">
        <v>524</v>
      </c>
      <c r="D38407" s="3" t="s">
        <v>46540</v>
      </c>
    </row>
    <row r="38408" spans="2:4" x14ac:dyDescent="0.25">
      <c r="B38408" s="3" t="s">
        <v>46507</v>
      </c>
      <c r="C38408" s="2" t="s">
        <v>525</v>
      </c>
      <c r="D38408" s="3" t="s">
        <v>46540</v>
      </c>
    </row>
    <row r="38409" spans="2:4" x14ac:dyDescent="0.25">
      <c r="B38409" s="3" t="s">
        <v>46507</v>
      </c>
      <c r="C38409" s="2" t="s">
        <v>526</v>
      </c>
      <c r="D38409" s="3" t="s">
        <v>46540</v>
      </c>
    </row>
    <row r="38410" spans="2:4" x14ac:dyDescent="0.25">
      <c r="B38410" s="3" t="s">
        <v>46507</v>
      </c>
      <c r="C38410" s="2" t="s">
        <v>527</v>
      </c>
      <c r="D38410" s="3" t="s">
        <v>46540</v>
      </c>
    </row>
    <row r="38411" spans="2:4" x14ac:dyDescent="0.25">
      <c r="B38411" s="3" t="s">
        <v>46507</v>
      </c>
      <c r="C38411" s="2" t="s">
        <v>528</v>
      </c>
      <c r="D38411" s="3" t="s">
        <v>46540</v>
      </c>
    </row>
    <row r="38412" spans="2:4" x14ac:dyDescent="0.25">
      <c r="B38412" s="3" t="s">
        <v>46507</v>
      </c>
      <c r="C38412" s="2" t="s">
        <v>529</v>
      </c>
      <c r="D38412" s="3" t="s">
        <v>46540</v>
      </c>
    </row>
    <row r="38413" spans="2:4" x14ac:dyDescent="0.25">
      <c r="B38413" s="3" t="s">
        <v>46507</v>
      </c>
      <c r="C38413" s="2" t="s">
        <v>530</v>
      </c>
      <c r="D38413" s="3" t="s">
        <v>46540</v>
      </c>
    </row>
    <row r="38414" spans="2:4" x14ac:dyDescent="0.25">
      <c r="B38414" s="3" t="s">
        <v>46507</v>
      </c>
      <c r="C38414" s="2" t="s">
        <v>531</v>
      </c>
      <c r="D38414" s="3" t="s">
        <v>46540</v>
      </c>
    </row>
    <row r="38415" spans="2:4" x14ac:dyDescent="0.25">
      <c r="B38415" s="3" t="s">
        <v>46507</v>
      </c>
      <c r="C38415" s="2" t="s">
        <v>532</v>
      </c>
      <c r="D38415" s="3" t="s">
        <v>46540</v>
      </c>
    </row>
    <row r="38416" spans="2:4" x14ac:dyDescent="0.25">
      <c r="B38416" s="3" t="s">
        <v>46507</v>
      </c>
      <c r="C38416" s="2" t="s">
        <v>533</v>
      </c>
      <c r="D38416" s="3" t="s">
        <v>46540</v>
      </c>
    </row>
    <row r="38417" spans="2:4" x14ac:dyDescent="0.25">
      <c r="B38417" s="3" t="s">
        <v>46507</v>
      </c>
      <c r="C38417" s="2" t="s">
        <v>534</v>
      </c>
      <c r="D38417" s="3" t="s">
        <v>46540</v>
      </c>
    </row>
    <row r="38418" spans="2:4" x14ac:dyDescent="0.25">
      <c r="B38418" s="3" t="s">
        <v>46507</v>
      </c>
      <c r="C38418" s="2" t="s">
        <v>535</v>
      </c>
      <c r="D38418" s="3" t="s">
        <v>46540</v>
      </c>
    </row>
    <row r="38419" spans="2:4" x14ac:dyDescent="0.25">
      <c r="B38419" s="3" t="s">
        <v>46507</v>
      </c>
      <c r="C38419" s="2" t="s">
        <v>536</v>
      </c>
      <c r="D38419" s="3" t="s">
        <v>46540</v>
      </c>
    </row>
    <row r="38420" spans="2:4" x14ac:dyDescent="0.25">
      <c r="B38420" s="3" t="s">
        <v>46507</v>
      </c>
      <c r="C38420" s="2" t="s">
        <v>537</v>
      </c>
      <c r="D38420" s="3" t="s">
        <v>46540</v>
      </c>
    </row>
    <row r="38421" spans="2:4" x14ac:dyDescent="0.25">
      <c r="B38421" s="3" t="s">
        <v>46507</v>
      </c>
      <c r="C38421" s="2" t="s">
        <v>538</v>
      </c>
      <c r="D38421" s="3" t="s">
        <v>46540</v>
      </c>
    </row>
    <row r="38422" spans="2:4" x14ac:dyDescent="0.25">
      <c r="B38422" s="3" t="s">
        <v>46507</v>
      </c>
      <c r="C38422" s="2" t="s">
        <v>539</v>
      </c>
      <c r="D38422" s="3" t="s">
        <v>46540</v>
      </c>
    </row>
    <row r="38423" spans="2:4" x14ac:dyDescent="0.25">
      <c r="B38423" s="3" t="s">
        <v>46507</v>
      </c>
      <c r="C38423" s="2" t="s">
        <v>540</v>
      </c>
      <c r="D38423" s="3" t="s">
        <v>46540</v>
      </c>
    </row>
    <row r="38424" spans="2:4" x14ac:dyDescent="0.25">
      <c r="B38424" s="3" t="s">
        <v>46507</v>
      </c>
      <c r="C38424" s="2" t="s">
        <v>541</v>
      </c>
      <c r="D38424" s="3" t="s">
        <v>46540</v>
      </c>
    </row>
    <row r="38425" spans="2:4" x14ac:dyDescent="0.25">
      <c r="B38425" s="3" t="s">
        <v>46507</v>
      </c>
      <c r="C38425" s="2" t="s">
        <v>542</v>
      </c>
      <c r="D38425" s="3" t="s">
        <v>46540</v>
      </c>
    </row>
    <row r="38426" spans="2:4" x14ac:dyDescent="0.25">
      <c r="B38426" s="3" t="s">
        <v>46507</v>
      </c>
      <c r="C38426" s="2" t="s">
        <v>543</v>
      </c>
      <c r="D38426" s="3" t="s">
        <v>46540</v>
      </c>
    </row>
    <row r="38427" spans="2:4" x14ac:dyDescent="0.25">
      <c r="B38427" s="3" t="s">
        <v>46507</v>
      </c>
      <c r="C38427" s="2" t="s">
        <v>544</v>
      </c>
      <c r="D38427" s="3" t="s">
        <v>46540</v>
      </c>
    </row>
    <row r="38428" spans="2:4" x14ac:dyDescent="0.25">
      <c r="B38428" s="3" t="s">
        <v>46507</v>
      </c>
      <c r="C38428" s="2" t="s">
        <v>545</v>
      </c>
      <c r="D38428" s="3" t="s">
        <v>46540</v>
      </c>
    </row>
    <row r="38429" spans="2:4" x14ac:dyDescent="0.25">
      <c r="B38429" s="3" t="s">
        <v>46507</v>
      </c>
      <c r="C38429" s="2" t="s">
        <v>546</v>
      </c>
      <c r="D38429" s="3" t="s">
        <v>46540</v>
      </c>
    </row>
    <row r="38430" spans="2:4" x14ac:dyDescent="0.25">
      <c r="B38430" s="3" t="s">
        <v>46507</v>
      </c>
      <c r="C38430" s="2" t="s">
        <v>547</v>
      </c>
      <c r="D38430" s="3" t="s">
        <v>46540</v>
      </c>
    </row>
    <row r="38431" spans="2:4" x14ac:dyDescent="0.25">
      <c r="B38431" s="3" t="s">
        <v>46507</v>
      </c>
      <c r="C38431" s="2" t="s">
        <v>548</v>
      </c>
      <c r="D38431" s="3" t="s">
        <v>46540</v>
      </c>
    </row>
    <row r="38432" spans="2:4" x14ac:dyDescent="0.25">
      <c r="B38432" s="3" t="s">
        <v>46507</v>
      </c>
      <c r="C38432" s="2" t="s">
        <v>549</v>
      </c>
      <c r="D38432" s="3" t="s">
        <v>46540</v>
      </c>
    </row>
    <row r="38433" spans="2:4" x14ac:dyDescent="0.25">
      <c r="B38433" s="3" t="s">
        <v>46507</v>
      </c>
      <c r="C38433" s="2" t="s">
        <v>550</v>
      </c>
      <c r="D38433" s="3" t="s">
        <v>46540</v>
      </c>
    </row>
    <row r="38434" spans="2:4" x14ac:dyDescent="0.25">
      <c r="B38434" s="3" t="s">
        <v>46507</v>
      </c>
      <c r="C38434" s="2" t="s">
        <v>551</v>
      </c>
      <c r="D38434" s="3" t="s">
        <v>46540</v>
      </c>
    </row>
    <row r="38435" spans="2:4" x14ac:dyDescent="0.25">
      <c r="B38435" s="3" t="s">
        <v>46507</v>
      </c>
      <c r="C38435" s="2" t="s">
        <v>552</v>
      </c>
      <c r="D38435" s="3" t="s">
        <v>46540</v>
      </c>
    </row>
    <row r="38436" spans="2:4" x14ac:dyDescent="0.25">
      <c r="B38436" s="3" t="s">
        <v>46507</v>
      </c>
      <c r="C38436" s="2" t="s">
        <v>553</v>
      </c>
      <c r="D38436" s="3" t="s">
        <v>46540</v>
      </c>
    </row>
    <row r="38437" spans="2:4" x14ac:dyDescent="0.25">
      <c r="B38437" s="3" t="s">
        <v>46507</v>
      </c>
      <c r="C38437" s="2" t="s">
        <v>554</v>
      </c>
      <c r="D38437" s="3" t="s">
        <v>46540</v>
      </c>
    </row>
    <row r="38438" spans="2:4" x14ac:dyDescent="0.25">
      <c r="B38438" s="3" t="s">
        <v>46507</v>
      </c>
      <c r="C38438" s="2" t="s">
        <v>555</v>
      </c>
      <c r="D38438" s="3" t="s">
        <v>46540</v>
      </c>
    </row>
    <row r="38439" spans="2:4" x14ac:dyDescent="0.25">
      <c r="B38439" s="3" t="s">
        <v>46507</v>
      </c>
      <c r="C38439" s="2" t="s">
        <v>556</v>
      </c>
      <c r="D38439" s="3" t="s">
        <v>46540</v>
      </c>
    </row>
    <row r="38440" spans="2:4" x14ac:dyDescent="0.25">
      <c r="B38440" s="3" t="s">
        <v>46507</v>
      </c>
      <c r="C38440" s="2" t="s">
        <v>557</v>
      </c>
      <c r="D38440" s="3" t="s">
        <v>46540</v>
      </c>
    </row>
    <row r="38441" spans="2:4" x14ac:dyDescent="0.25">
      <c r="B38441" s="3" t="s">
        <v>46507</v>
      </c>
      <c r="C38441" s="2" t="s">
        <v>558</v>
      </c>
      <c r="D38441" s="3" t="s">
        <v>46540</v>
      </c>
    </row>
    <row r="38442" spans="2:4" x14ac:dyDescent="0.25">
      <c r="B38442" s="3" t="s">
        <v>46507</v>
      </c>
      <c r="C38442" s="2" t="s">
        <v>559</v>
      </c>
      <c r="D38442" s="3" t="s">
        <v>46540</v>
      </c>
    </row>
    <row r="38443" spans="2:4" x14ac:dyDescent="0.25">
      <c r="B38443" s="3" t="s">
        <v>46507</v>
      </c>
      <c r="C38443" s="2" t="s">
        <v>560</v>
      </c>
      <c r="D38443" s="3" t="s">
        <v>46540</v>
      </c>
    </row>
    <row r="38444" spans="2:4" x14ac:dyDescent="0.25">
      <c r="B38444" s="3" t="s">
        <v>46507</v>
      </c>
      <c r="C38444" s="2" t="s">
        <v>561</v>
      </c>
      <c r="D38444" s="3" t="s">
        <v>46540</v>
      </c>
    </row>
    <row r="38445" spans="2:4" x14ac:dyDescent="0.25">
      <c r="B38445" s="3" t="s">
        <v>46507</v>
      </c>
      <c r="C38445" s="2" t="s">
        <v>562</v>
      </c>
      <c r="D38445" s="3" t="s">
        <v>46540</v>
      </c>
    </row>
    <row r="38446" spans="2:4" x14ac:dyDescent="0.25">
      <c r="B38446" s="3" t="s">
        <v>46507</v>
      </c>
      <c r="C38446" s="2" t="s">
        <v>563</v>
      </c>
      <c r="D38446" s="3" t="s">
        <v>46540</v>
      </c>
    </row>
    <row r="38447" spans="2:4" x14ac:dyDescent="0.25">
      <c r="B38447" s="3" t="s">
        <v>46507</v>
      </c>
      <c r="C38447" s="2" t="s">
        <v>564</v>
      </c>
      <c r="D38447" s="3" t="s">
        <v>46540</v>
      </c>
    </row>
    <row r="38448" spans="2:4" x14ac:dyDescent="0.25">
      <c r="B38448" s="3" t="s">
        <v>46507</v>
      </c>
      <c r="C38448" s="2" t="s">
        <v>565</v>
      </c>
      <c r="D38448" s="3" t="s">
        <v>46540</v>
      </c>
    </row>
    <row r="38449" spans="2:4" x14ac:dyDescent="0.25">
      <c r="B38449" s="3" t="s">
        <v>46507</v>
      </c>
      <c r="C38449" s="2" t="s">
        <v>566</v>
      </c>
      <c r="D38449" s="3" t="s">
        <v>46540</v>
      </c>
    </row>
    <row r="38450" spans="2:4" x14ac:dyDescent="0.25">
      <c r="B38450" s="3" t="s">
        <v>46507</v>
      </c>
      <c r="C38450" s="2" t="s">
        <v>567</v>
      </c>
      <c r="D38450" s="3" t="s">
        <v>46540</v>
      </c>
    </row>
    <row r="38451" spans="2:4" x14ac:dyDescent="0.25">
      <c r="B38451" s="3" t="s">
        <v>46507</v>
      </c>
      <c r="C38451" s="2" t="s">
        <v>568</v>
      </c>
      <c r="D38451" s="3" t="s">
        <v>46540</v>
      </c>
    </row>
    <row r="38452" spans="2:4" x14ac:dyDescent="0.25">
      <c r="B38452" s="3" t="s">
        <v>46507</v>
      </c>
      <c r="C38452" s="2" t="s">
        <v>569</v>
      </c>
      <c r="D38452" s="3" t="s">
        <v>46540</v>
      </c>
    </row>
    <row r="38453" spans="2:4" x14ac:dyDescent="0.25">
      <c r="B38453" s="3" t="s">
        <v>46507</v>
      </c>
      <c r="C38453" s="2" t="s">
        <v>570</v>
      </c>
      <c r="D38453" s="3" t="s">
        <v>46540</v>
      </c>
    </row>
    <row r="38454" spans="2:4" x14ac:dyDescent="0.25">
      <c r="B38454" s="3" t="s">
        <v>46507</v>
      </c>
      <c r="C38454" s="2" t="s">
        <v>571</v>
      </c>
      <c r="D38454" s="3" t="s">
        <v>46540</v>
      </c>
    </row>
    <row r="38455" spans="2:4" x14ac:dyDescent="0.25">
      <c r="B38455" s="3" t="s">
        <v>46507</v>
      </c>
      <c r="C38455" s="2" t="s">
        <v>572</v>
      </c>
      <c r="D38455" s="3" t="s">
        <v>46540</v>
      </c>
    </row>
    <row r="38456" spans="2:4" x14ac:dyDescent="0.25">
      <c r="B38456" s="3" t="s">
        <v>46507</v>
      </c>
      <c r="C38456" s="2" t="s">
        <v>573</v>
      </c>
      <c r="D38456" s="3" t="s">
        <v>46540</v>
      </c>
    </row>
    <row r="38457" spans="2:4" x14ac:dyDescent="0.25">
      <c r="B38457" s="3" t="s">
        <v>46507</v>
      </c>
      <c r="C38457" s="2" t="s">
        <v>574</v>
      </c>
      <c r="D38457" s="3" t="s">
        <v>46540</v>
      </c>
    </row>
    <row r="38458" spans="2:4" x14ac:dyDescent="0.25">
      <c r="B38458" s="3" t="s">
        <v>46507</v>
      </c>
      <c r="C38458" s="2" t="s">
        <v>575</v>
      </c>
      <c r="D38458" s="3" t="s">
        <v>46540</v>
      </c>
    </row>
    <row r="38459" spans="2:4" x14ac:dyDescent="0.25">
      <c r="B38459" s="3" t="s">
        <v>46507</v>
      </c>
      <c r="C38459" s="2" t="s">
        <v>576</v>
      </c>
      <c r="D38459" s="3" t="s">
        <v>46540</v>
      </c>
    </row>
    <row r="38460" spans="2:4" x14ac:dyDescent="0.25">
      <c r="B38460" s="3" t="s">
        <v>46507</v>
      </c>
      <c r="C38460" s="2" t="s">
        <v>577</v>
      </c>
      <c r="D38460" s="3" t="s">
        <v>46540</v>
      </c>
    </row>
    <row r="38461" spans="2:4" x14ac:dyDescent="0.25">
      <c r="B38461" s="3" t="s">
        <v>46507</v>
      </c>
      <c r="C38461" s="2" t="s">
        <v>578</v>
      </c>
      <c r="D38461" s="3" t="s">
        <v>46540</v>
      </c>
    </row>
    <row r="38462" spans="2:4" x14ac:dyDescent="0.25">
      <c r="B38462" s="3" t="s">
        <v>46507</v>
      </c>
      <c r="C38462" s="2" t="s">
        <v>579</v>
      </c>
      <c r="D38462" s="3" t="s">
        <v>46540</v>
      </c>
    </row>
    <row r="38463" spans="2:4" x14ac:dyDescent="0.25">
      <c r="B38463" s="3" t="s">
        <v>46507</v>
      </c>
      <c r="C38463" s="2" t="s">
        <v>580</v>
      </c>
      <c r="D38463" s="3" t="s">
        <v>46540</v>
      </c>
    </row>
    <row r="38464" spans="2:4" x14ac:dyDescent="0.25">
      <c r="B38464" s="3" t="s">
        <v>46507</v>
      </c>
      <c r="C38464" s="2" t="s">
        <v>581</v>
      </c>
      <c r="D38464" s="3" t="s">
        <v>46540</v>
      </c>
    </row>
    <row r="38465" spans="2:4" x14ac:dyDescent="0.25">
      <c r="B38465" s="3" t="s">
        <v>46507</v>
      </c>
      <c r="C38465" s="2" t="s">
        <v>582</v>
      </c>
      <c r="D38465" s="3" t="s">
        <v>46540</v>
      </c>
    </row>
    <row r="38466" spans="2:4" x14ac:dyDescent="0.25">
      <c r="B38466" s="3" t="s">
        <v>46507</v>
      </c>
      <c r="C38466" s="2" t="s">
        <v>583</v>
      </c>
      <c r="D38466" s="3" t="s">
        <v>46540</v>
      </c>
    </row>
    <row r="38467" spans="2:4" x14ac:dyDescent="0.25">
      <c r="B38467" s="3" t="s">
        <v>46507</v>
      </c>
      <c r="C38467" s="2" t="s">
        <v>584</v>
      </c>
      <c r="D38467" s="3" t="s">
        <v>46540</v>
      </c>
    </row>
    <row r="38468" spans="2:4" x14ac:dyDescent="0.25">
      <c r="B38468" s="3" t="s">
        <v>46507</v>
      </c>
      <c r="C38468" s="2" t="s">
        <v>585</v>
      </c>
      <c r="D38468" s="3" t="s">
        <v>46540</v>
      </c>
    </row>
    <row r="38469" spans="2:4" x14ac:dyDescent="0.25">
      <c r="B38469" s="3" t="s">
        <v>46507</v>
      </c>
      <c r="C38469" s="2" t="s">
        <v>586</v>
      </c>
      <c r="D38469" s="3" t="s">
        <v>46540</v>
      </c>
    </row>
    <row r="38470" spans="2:4" x14ac:dyDescent="0.25">
      <c r="B38470" s="3" t="s">
        <v>46507</v>
      </c>
      <c r="C38470" s="2" t="s">
        <v>587</v>
      </c>
      <c r="D38470" s="3" t="s">
        <v>46540</v>
      </c>
    </row>
    <row r="38471" spans="2:4" x14ac:dyDescent="0.25">
      <c r="B38471" s="3" t="s">
        <v>46507</v>
      </c>
      <c r="C38471" s="2" t="s">
        <v>588</v>
      </c>
      <c r="D38471" s="3" t="s">
        <v>46540</v>
      </c>
    </row>
    <row r="38472" spans="2:4" x14ac:dyDescent="0.25">
      <c r="B38472" s="3" t="s">
        <v>46507</v>
      </c>
      <c r="C38472" s="2" t="s">
        <v>589</v>
      </c>
      <c r="D38472" s="3" t="s">
        <v>46540</v>
      </c>
    </row>
    <row r="38473" spans="2:4" x14ac:dyDescent="0.25">
      <c r="B38473" s="3" t="s">
        <v>46507</v>
      </c>
      <c r="C38473" s="2" t="s">
        <v>590</v>
      </c>
      <c r="D38473" s="3" t="s">
        <v>46540</v>
      </c>
    </row>
    <row r="38474" spans="2:4" x14ac:dyDescent="0.25">
      <c r="B38474" s="3" t="s">
        <v>46507</v>
      </c>
      <c r="C38474" s="2" t="s">
        <v>591</v>
      </c>
      <c r="D38474" s="3" t="s">
        <v>46540</v>
      </c>
    </row>
    <row r="38475" spans="2:4" x14ac:dyDescent="0.25">
      <c r="B38475" s="3" t="s">
        <v>46507</v>
      </c>
      <c r="C38475" s="2" t="s">
        <v>592</v>
      </c>
      <c r="D38475" s="3" t="s">
        <v>46540</v>
      </c>
    </row>
    <row r="38476" spans="2:4" x14ac:dyDescent="0.25">
      <c r="B38476" s="3" t="s">
        <v>46507</v>
      </c>
      <c r="C38476" s="2" t="s">
        <v>593</v>
      </c>
      <c r="D38476" s="3" t="s">
        <v>46540</v>
      </c>
    </row>
    <row r="38477" spans="2:4" x14ac:dyDescent="0.25">
      <c r="B38477" s="3" t="s">
        <v>46507</v>
      </c>
      <c r="C38477" s="2" t="s">
        <v>594</v>
      </c>
      <c r="D38477" s="3" t="s">
        <v>46540</v>
      </c>
    </row>
    <row r="38478" spans="2:4" x14ac:dyDescent="0.25">
      <c r="B38478" s="3" t="s">
        <v>46507</v>
      </c>
      <c r="C38478" s="2" t="s">
        <v>595</v>
      </c>
      <c r="D38478" s="3" t="s">
        <v>46540</v>
      </c>
    </row>
    <row r="38479" spans="2:4" x14ac:dyDescent="0.25">
      <c r="B38479" s="3" t="s">
        <v>46507</v>
      </c>
      <c r="C38479" s="2" t="s">
        <v>596</v>
      </c>
      <c r="D38479" s="3" t="s">
        <v>46540</v>
      </c>
    </row>
    <row r="38480" spans="2:4" x14ac:dyDescent="0.25">
      <c r="B38480" s="3" t="s">
        <v>46507</v>
      </c>
      <c r="C38480" s="2" t="s">
        <v>597</v>
      </c>
      <c r="D38480" s="3" t="s">
        <v>46540</v>
      </c>
    </row>
    <row r="38481" spans="2:4" x14ac:dyDescent="0.25">
      <c r="B38481" s="3" t="s">
        <v>46507</v>
      </c>
      <c r="C38481" s="2" t="s">
        <v>598</v>
      </c>
      <c r="D38481" s="3" t="s">
        <v>46540</v>
      </c>
    </row>
    <row r="38482" spans="2:4" x14ac:dyDescent="0.25">
      <c r="B38482" s="3" t="s">
        <v>46507</v>
      </c>
      <c r="C38482" s="2" t="s">
        <v>599</v>
      </c>
      <c r="D38482" s="3" t="s">
        <v>46540</v>
      </c>
    </row>
    <row r="38483" spans="2:4" x14ac:dyDescent="0.25">
      <c r="B38483" s="3" t="s">
        <v>46507</v>
      </c>
      <c r="C38483" s="2" t="s">
        <v>600</v>
      </c>
      <c r="D38483" s="3" t="s">
        <v>46540</v>
      </c>
    </row>
    <row r="38484" spans="2:4" x14ac:dyDescent="0.25">
      <c r="B38484" s="3" t="s">
        <v>46507</v>
      </c>
      <c r="C38484" s="2" t="s">
        <v>601</v>
      </c>
      <c r="D38484" s="3" t="s">
        <v>46540</v>
      </c>
    </row>
    <row r="38485" spans="2:4" x14ac:dyDescent="0.25">
      <c r="B38485" s="3" t="s">
        <v>46507</v>
      </c>
      <c r="C38485" s="2" t="s">
        <v>602</v>
      </c>
      <c r="D38485" s="3" t="s">
        <v>46540</v>
      </c>
    </row>
    <row r="38486" spans="2:4" x14ac:dyDescent="0.25">
      <c r="B38486" s="3" t="s">
        <v>46507</v>
      </c>
      <c r="C38486" s="2" t="s">
        <v>603</v>
      </c>
      <c r="D38486" s="3" t="s">
        <v>46540</v>
      </c>
    </row>
    <row r="38487" spans="2:4" x14ac:dyDescent="0.25">
      <c r="B38487" s="3" t="s">
        <v>46507</v>
      </c>
      <c r="C38487" s="2" t="s">
        <v>604</v>
      </c>
      <c r="D38487" s="3" t="s">
        <v>46540</v>
      </c>
    </row>
    <row r="38488" spans="2:4" x14ac:dyDescent="0.25">
      <c r="B38488" s="3" t="s">
        <v>46507</v>
      </c>
      <c r="C38488" s="2" t="s">
        <v>605</v>
      </c>
      <c r="D38488" s="3" t="s">
        <v>46540</v>
      </c>
    </row>
    <row r="38489" spans="2:4" x14ac:dyDescent="0.25">
      <c r="B38489" s="3" t="s">
        <v>46507</v>
      </c>
      <c r="C38489" s="2" t="s">
        <v>606</v>
      </c>
      <c r="D38489" s="3" t="s">
        <v>46540</v>
      </c>
    </row>
    <row r="38490" spans="2:4" x14ac:dyDescent="0.25">
      <c r="B38490" s="3" t="s">
        <v>46507</v>
      </c>
      <c r="C38490" s="2" t="s">
        <v>607</v>
      </c>
      <c r="D38490" s="3" t="s">
        <v>46540</v>
      </c>
    </row>
    <row r="38491" spans="2:4" x14ac:dyDescent="0.25">
      <c r="B38491" s="3" t="s">
        <v>46507</v>
      </c>
      <c r="C38491" s="2" t="s">
        <v>608</v>
      </c>
      <c r="D38491" s="3" t="s">
        <v>46540</v>
      </c>
    </row>
    <row r="38492" spans="2:4" x14ac:dyDescent="0.25">
      <c r="B38492" s="3" t="s">
        <v>46507</v>
      </c>
      <c r="C38492" s="2" t="s">
        <v>609</v>
      </c>
      <c r="D38492" s="3" t="s">
        <v>46540</v>
      </c>
    </row>
    <row r="38493" spans="2:4" x14ac:dyDescent="0.25">
      <c r="B38493" s="3" t="s">
        <v>46507</v>
      </c>
      <c r="C38493" s="2" t="s">
        <v>610</v>
      </c>
      <c r="D38493" s="3" t="s">
        <v>46540</v>
      </c>
    </row>
    <row r="38494" spans="2:4" x14ac:dyDescent="0.25">
      <c r="B38494" s="3" t="s">
        <v>46507</v>
      </c>
      <c r="C38494" s="2" t="s">
        <v>611</v>
      </c>
      <c r="D38494" s="3" t="s">
        <v>46540</v>
      </c>
    </row>
    <row r="38495" spans="2:4" x14ac:dyDescent="0.25">
      <c r="B38495" s="3" t="s">
        <v>46507</v>
      </c>
      <c r="C38495" s="2" t="s">
        <v>612</v>
      </c>
      <c r="D38495" s="3" t="s">
        <v>46540</v>
      </c>
    </row>
    <row r="38496" spans="2:4" x14ac:dyDescent="0.25">
      <c r="B38496" s="3" t="s">
        <v>46507</v>
      </c>
      <c r="C38496" s="2" t="s">
        <v>613</v>
      </c>
      <c r="D38496" s="3" t="s">
        <v>46540</v>
      </c>
    </row>
    <row r="38497" spans="2:4" x14ac:dyDescent="0.25">
      <c r="B38497" s="3" t="s">
        <v>46507</v>
      </c>
      <c r="C38497" s="2" t="s">
        <v>614</v>
      </c>
      <c r="D38497" s="3" t="s">
        <v>46540</v>
      </c>
    </row>
    <row r="38498" spans="2:4" x14ac:dyDescent="0.25">
      <c r="B38498" s="3" t="s">
        <v>46507</v>
      </c>
      <c r="C38498" s="2" t="s">
        <v>615</v>
      </c>
      <c r="D38498" s="3" t="s">
        <v>46540</v>
      </c>
    </row>
    <row r="38499" spans="2:4" x14ac:dyDescent="0.25">
      <c r="B38499" s="3" t="s">
        <v>46507</v>
      </c>
      <c r="C38499" s="2" t="s">
        <v>616</v>
      </c>
      <c r="D38499" s="3" t="s">
        <v>46540</v>
      </c>
    </row>
    <row r="38500" spans="2:4" x14ac:dyDescent="0.25">
      <c r="B38500" s="3" t="s">
        <v>46507</v>
      </c>
      <c r="C38500" s="2" t="s">
        <v>617</v>
      </c>
      <c r="D38500" s="3" t="s">
        <v>46540</v>
      </c>
    </row>
    <row r="38501" spans="2:4" x14ac:dyDescent="0.25">
      <c r="B38501" s="3" t="s">
        <v>46507</v>
      </c>
      <c r="C38501" s="2" t="s">
        <v>618</v>
      </c>
      <c r="D38501" s="3" t="s">
        <v>46540</v>
      </c>
    </row>
    <row r="38502" spans="2:4" x14ac:dyDescent="0.25">
      <c r="B38502" s="3" t="s">
        <v>46507</v>
      </c>
      <c r="C38502" s="2" t="s">
        <v>619</v>
      </c>
      <c r="D38502" s="3" t="s">
        <v>46540</v>
      </c>
    </row>
    <row r="38503" spans="2:4" x14ac:dyDescent="0.25">
      <c r="B38503" s="3" t="s">
        <v>46507</v>
      </c>
      <c r="C38503" s="2" t="s">
        <v>620</v>
      </c>
      <c r="D38503" s="3" t="s">
        <v>46540</v>
      </c>
    </row>
    <row r="38504" spans="2:4" x14ac:dyDescent="0.25">
      <c r="B38504" s="3" t="s">
        <v>46507</v>
      </c>
      <c r="C38504" s="2" t="s">
        <v>621</v>
      </c>
      <c r="D38504" s="3" t="s">
        <v>46540</v>
      </c>
    </row>
    <row r="38505" spans="2:4" x14ac:dyDescent="0.25">
      <c r="B38505" s="3" t="s">
        <v>46507</v>
      </c>
      <c r="C38505" s="2" t="s">
        <v>622</v>
      </c>
      <c r="D38505" s="3" t="s">
        <v>46540</v>
      </c>
    </row>
    <row r="38506" spans="2:4" x14ac:dyDescent="0.25">
      <c r="B38506" s="3" t="s">
        <v>46507</v>
      </c>
      <c r="C38506" s="2" t="s">
        <v>623</v>
      </c>
      <c r="D38506" s="3" t="s">
        <v>46540</v>
      </c>
    </row>
    <row r="38507" spans="2:4" x14ac:dyDescent="0.25">
      <c r="B38507" s="3" t="s">
        <v>46507</v>
      </c>
      <c r="C38507" s="2" t="s">
        <v>624</v>
      </c>
      <c r="D38507" s="3" t="s">
        <v>46540</v>
      </c>
    </row>
    <row r="38508" spans="2:4" x14ac:dyDescent="0.25">
      <c r="B38508" s="3" t="s">
        <v>46507</v>
      </c>
      <c r="C38508" s="2" t="s">
        <v>625</v>
      </c>
      <c r="D38508" s="3" t="s">
        <v>46540</v>
      </c>
    </row>
    <row r="38509" spans="2:4" x14ac:dyDescent="0.25">
      <c r="B38509" s="3" t="s">
        <v>46507</v>
      </c>
      <c r="C38509" s="2" t="s">
        <v>626</v>
      </c>
      <c r="D38509" s="3" t="s">
        <v>46540</v>
      </c>
    </row>
    <row r="38510" spans="2:4" x14ac:dyDescent="0.25">
      <c r="B38510" s="3" t="s">
        <v>46507</v>
      </c>
      <c r="C38510" s="2" t="s">
        <v>627</v>
      </c>
      <c r="D38510" s="3" t="s">
        <v>46540</v>
      </c>
    </row>
    <row r="38511" spans="2:4" x14ac:dyDescent="0.25">
      <c r="B38511" s="3" t="s">
        <v>46507</v>
      </c>
      <c r="C38511" s="2" t="s">
        <v>628</v>
      </c>
      <c r="D38511" s="3" t="s">
        <v>46540</v>
      </c>
    </row>
    <row r="38512" spans="2:4" x14ac:dyDescent="0.25">
      <c r="B38512" s="3" t="s">
        <v>46507</v>
      </c>
      <c r="C38512" s="2" t="s">
        <v>629</v>
      </c>
      <c r="D38512" s="3" t="s">
        <v>46540</v>
      </c>
    </row>
    <row r="38513" spans="2:4" x14ac:dyDescent="0.25">
      <c r="B38513" s="3" t="s">
        <v>46507</v>
      </c>
      <c r="C38513" s="2" t="s">
        <v>630</v>
      </c>
      <c r="D38513" s="3" t="s">
        <v>46540</v>
      </c>
    </row>
    <row r="38514" spans="2:4" x14ac:dyDescent="0.25">
      <c r="B38514" s="3" t="s">
        <v>46507</v>
      </c>
      <c r="C38514" s="2" t="s">
        <v>631</v>
      </c>
      <c r="D38514" s="3" t="s">
        <v>46540</v>
      </c>
    </row>
    <row r="38515" spans="2:4" x14ac:dyDescent="0.25">
      <c r="B38515" s="3" t="s">
        <v>46507</v>
      </c>
      <c r="C38515" s="2" t="s">
        <v>632</v>
      </c>
      <c r="D38515" s="3" t="s">
        <v>46540</v>
      </c>
    </row>
    <row r="38516" spans="2:4" x14ac:dyDescent="0.25">
      <c r="B38516" s="3" t="s">
        <v>46507</v>
      </c>
      <c r="C38516" s="2" t="s">
        <v>633</v>
      </c>
      <c r="D38516" s="3" t="s">
        <v>46540</v>
      </c>
    </row>
    <row r="38517" spans="2:4" x14ac:dyDescent="0.25">
      <c r="B38517" s="3" t="s">
        <v>46507</v>
      </c>
      <c r="C38517" s="2" t="s">
        <v>634</v>
      </c>
      <c r="D38517" s="3" t="s">
        <v>46540</v>
      </c>
    </row>
    <row r="38518" spans="2:4" x14ac:dyDescent="0.25">
      <c r="B38518" s="3" t="s">
        <v>46507</v>
      </c>
      <c r="C38518" s="2" t="s">
        <v>635</v>
      </c>
      <c r="D38518" s="3" t="s">
        <v>46540</v>
      </c>
    </row>
    <row r="38519" spans="2:4" x14ac:dyDescent="0.25">
      <c r="B38519" s="3" t="s">
        <v>46507</v>
      </c>
      <c r="C38519" s="2" t="s">
        <v>636</v>
      </c>
      <c r="D38519" s="3" t="s">
        <v>46540</v>
      </c>
    </row>
    <row r="38520" spans="2:4" x14ac:dyDescent="0.25">
      <c r="B38520" s="3" t="s">
        <v>46507</v>
      </c>
      <c r="C38520" s="2" t="s">
        <v>637</v>
      </c>
      <c r="D38520" s="3" t="s">
        <v>46540</v>
      </c>
    </row>
    <row r="38521" spans="2:4" x14ac:dyDescent="0.25">
      <c r="B38521" s="3" t="s">
        <v>46507</v>
      </c>
      <c r="C38521" s="2" t="s">
        <v>638</v>
      </c>
      <c r="D38521" s="3" t="s">
        <v>46540</v>
      </c>
    </row>
    <row r="38522" spans="2:4" x14ac:dyDescent="0.25">
      <c r="B38522" s="3" t="s">
        <v>46507</v>
      </c>
      <c r="C38522" s="2" t="s">
        <v>639</v>
      </c>
      <c r="D38522" s="3" t="s">
        <v>46540</v>
      </c>
    </row>
    <row r="38523" spans="2:4" x14ac:dyDescent="0.25">
      <c r="B38523" s="3" t="s">
        <v>46507</v>
      </c>
      <c r="C38523" s="2" t="s">
        <v>640</v>
      </c>
      <c r="D38523" s="3" t="s">
        <v>46540</v>
      </c>
    </row>
    <row r="38524" spans="2:4" x14ac:dyDescent="0.25">
      <c r="B38524" s="3" t="s">
        <v>46507</v>
      </c>
      <c r="C38524" s="2" t="s">
        <v>641</v>
      </c>
      <c r="D38524" s="3" t="s">
        <v>46540</v>
      </c>
    </row>
    <row r="38525" spans="2:4" x14ac:dyDescent="0.25">
      <c r="B38525" s="3" t="s">
        <v>46507</v>
      </c>
      <c r="C38525" s="2" t="s">
        <v>642</v>
      </c>
      <c r="D38525" s="3" t="s">
        <v>46540</v>
      </c>
    </row>
    <row r="38526" spans="2:4" x14ac:dyDescent="0.25">
      <c r="B38526" s="3" t="s">
        <v>46507</v>
      </c>
      <c r="C38526" s="2" t="s">
        <v>643</v>
      </c>
      <c r="D38526" s="3" t="s">
        <v>46540</v>
      </c>
    </row>
    <row r="38527" spans="2:4" x14ac:dyDescent="0.25">
      <c r="B38527" s="3" t="s">
        <v>46507</v>
      </c>
      <c r="C38527" s="2" t="s">
        <v>644</v>
      </c>
      <c r="D38527" s="3" t="s">
        <v>46540</v>
      </c>
    </row>
    <row r="38528" spans="2:4" x14ac:dyDescent="0.25">
      <c r="B38528" s="3" t="s">
        <v>46507</v>
      </c>
      <c r="C38528" s="2" t="s">
        <v>645</v>
      </c>
      <c r="D38528" s="3" t="s">
        <v>46540</v>
      </c>
    </row>
    <row r="38529" spans="2:4" x14ac:dyDescent="0.25">
      <c r="B38529" s="3" t="s">
        <v>46507</v>
      </c>
      <c r="C38529" s="2" t="s">
        <v>646</v>
      </c>
      <c r="D38529" s="3" t="s">
        <v>46540</v>
      </c>
    </row>
    <row r="38530" spans="2:4" x14ac:dyDescent="0.25">
      <c r="B38530" s="3" t="s">
        <v>46507</v>
      </c>
      <c r="C38530" s="2" t="s">
        <v>647</v>
      </c>
      <c r="D38530" s="3" t="s">
        <v>46540</v>
      </c>
    </row>
    <row r="38531" spans="2:4" x14ac:dyDescent="0.25">
      <c r="B38531" s="3" t="s">
        <v>46507</v>
      </c>
      <c r="C38531" s="2" t="s">
        <v>648</v>
      </c>
      <c r="D38531" s="3" t="s">
        <v>46540</v>
      </c>
    </row>
    <row r="38532" spans="2:4" x14ac:dyDescent="0.25">
      <c r="B38532" s="3" t="s">
        <v>46507</v>
      </c>
      <c r="C38532" s="2" t="s">
        <v>649</v>
      </c>
      <c r="D38532" s="3" t="s">
        <v>46540</v>
      </c>
    </row>
    <row r="38533" spans="2:4" x14ac:dyDescent="0.25">
      <c r="B38533" s="3" t="s">
        <v>46507</v>
      </c>
      <c r="C38533" s="2" t="s">
        <v>650</v>
      </c>
      <c r="D38533" s="3" t="s">
        <v>46540</v>
      </c>
    </row>
    <row r="38534" spans="2:4" x14ac:dyDescent="0.25">
      <c r="B38534" s="3" t="s">
        <v>46507</v>
      </c>
      <c r="C38534" s="2" t="s">
        <v>651</v>
      </c>
      <c r="D38534" s="3" t="s">
        <v>46540</v>
      </c>
    </row>
    <row r="38535" spans="2:4" x14ac:dyDescent="0.25">
      <c r="B38535" s="3" t="s">
        <v>46507</v>
      </c>
      <c r="C38535" s="2" t="s">
        <v>652</v>
      </c>
      <c r="D38535" s="3" t="s">
        <v>46540</v>
      </c>
    </row>
    <row r="38536" spans="2:4" x14ac:dyDescent="0.25">
      <c r="B38536" s="3" t="s">
        <v>46507</v>
      </c>
      <c r="C38536" s="2" t="s">
        <v>653</v>
      </c>
      <c r="D38536" s="3" t="s">
        <v>46540</v>
      </c>
    </row>
    <row r="38537" spans="2:4" x14ac:dyDescent="0.25">
      <c r="B38537" s="3" t="s">
        <v>46507</v>
      </c>
      <c r="C38537" s="2" t="s">
        <v>654</v>
      </c>
      <c r="D38537" s="3" t="s">
        <v>46540</v>
      </c>
    </row>
    <row r="38538" spans="2:4" x14ac:dyDescent="0.25">
      <c r="B38538" s="3" t="s">
        <v>46507</v>
      </c>
      <c r="C38538" s="2" t="s">
        <v>655</v>
      </c>
      <c r="D38538" s="3" t="s">
        <v>46540</v>
      </c>
    </row>
    <row r="38539" spans="2:4" x14ac:dyDescent="0.25">
      <c r="B38539" s="3" t="s">
        <v>46507</v>
      </c>
      <c r="C38539" s="2" t="s">
        <v>656</v>
      </c>
      <c r="D38539" s="3" t="s">
        <v>46540</v>
      </c>
    </row>
    <row r="38540" spans="2:4" x14ac:dyDescent="0.25">
      <c r="B38540" s="3" t="s">
        <v>46507</v>
      </c>
      <c r="C38540" s="2" t="s">
        <v>657</v>
      </c>
      <c r="D38540" s="3" t="s">
        <v>46540</v>
      </c>
    </row>
    <row r="38541" spans="2:4" x14ac:dyDescent="0.25">
      <c r="B38541" s="3" t="s">
        <v>46507</v>
      </c>
      <c r="C38541" s="2" t="s">
        <v>658</v>
      </c>
      <c r="D38541" s="3" t="s">
        <v>46540</v>
      </c>
    </row>
    <row r="38542" spans="2:4" x14ac:dyDescent="0.25">
      <c r="B38542" s="3" t="s">
        <v>46507</v>
      </c>
      <c r="C38542" s="2" t="s">
        <v>659</v>
      </c>
      <c r="D38542" s="3" t="s">
        <v>46540</v>
      </c>
    </row>
    <row r="38543" spans="2:4" x14ac:dyDescent="0.25">
      <c r="B38543" s="3" t="s">
        <v>46507</v>
      </c>
      <c r="C38543" s="2" t="s">
        <v>660</v>
      </c>
      <c r="D38543" s="3" t="s">
        <v>46540</v>
      </c>
    </row>
    <row r="38544" spans="2:4" x14ac:dyDescent="0.25">
      <c r="B38544" s="3" t="s">
        <v>46507</v>
      </c>
      <c r="C38544" s="2" t="s">
        <v>661</v>
      </c>
      <c r="D38544" s="3" t="s">
        <v>46540</v>
      </c>
    </row>
    <row r="38545" spans="2:4" x14ac:dyDescent="0.25">
      <c r="B38545" s="3" t="s">
        <v>46507</v>
      </c>
      <c r="C38545" s="2" t="s">
        <v>662</v>
      </c>
      <c r="D38545" s="3" t="s">
        <v>46540</v>
      </c>
    </row>
    <row r="38546" spans="2:4" x14ac:dyDescent="0.25">
      <c r="B38546" s="3" t="s">
        <v>46507</v>
      </c>
      <c r="C38546" s="2" t="s">
        <v>663</v>
      </c>
      <c r="D38546" s="3" t="s">
        <v>46540</v>
      </c>
    </row>
    <row r="38547" spans="2:4" x14ac:dyDescent="0.25">
      <c r="B38547" s="3" t="s">
        <v>46507</v>
      </c>
      <c r="C38547" s="2" t="s">
        <v>664</v>
      </c>
      <c r="D38547" s="3" t="s">
        <v>46540</v>
      </c>
    </row>
    <row r="38548" spans="2:4" x14ac:dyDescent="0.25">
      <c r="B38548" s="3" t="s">
        <v>46507</v>
      </c>
      <c r="C38548" s="2" t="s">
        <v>665</v>
      </c>
      <c r="D38548" s="3" t="s">
        <v>46540</v>
      </c>
    </row>
    <row r="38549" spans="2:4" x14ac:dyDescent="0.25">
      <c r="B38549" s="3" t="s">
        <v>46507</v>
      </c>
      <c r="C38549" s="2" t="s">
        <v>666</v>
      </c>
      <c r="D38549" s="3" t="s">
        <v>46540</v>
      </c>
    </row>
    <row r="38550" spans="2:4" x14ac:dyDescent="0.25">
      <c r="B38550" s="3" t="s">
        <v>46507</v>
      </c>
      <c r="C38550" s="2" t="s">
        <v>667</v>
      </c>
      <c r="D38550" s="3" t="s">
        <v>46540</v>
      </c>
    </row>
    <row r="38551" spans="2:4" x14ac:dyDescent="0.25">
      <c r="B38551" s="3" t="s">
        <v>46507</v>
      </c>
      <c r="C38551" s="2" t="s">
        <v>668</v>
      </c>
      <c r="D38551" s="3" t="s">
        <v>46540</v>
      </c>
    </row>
    <row r="38552" spans="2:4" x14ac:dyDescent="0.25">
      <c r="B38552" s="3" t="s">
        <v>46507</v>
      </c>
      <c r="C38552" s="2" t="s">
        <v>669</v>
      </c>
      <c r="D38552" s="3" t="s">
        <v>46540</v>
      </c>
    </row>
    <row r="38553" spans="2:4" x14ac:dyDescent="0.25">
      <c r="B38553" s="3" t="s">
        <v>46507</v>
      </c>
      <c r="C38553" s="2" t="s">
        <v>670</v>
      </c>
      <c r="D38553" s="3" t="s">
        <v>46540</v>
      </c>
    </row>
    <row r="38554" spans="2:4" x14ac:dyDescent="0.25">
      <c r="B38554" s="3" t="s">
        <v>46507</v>
      </c>
      <c r="C38554" s="2" t="s">
        <v>671</v>
      </c>
      <c r="D38554" s="3" t="s">
        <v>46540</v>
      </c>
    </row>
    <row r="38555" spans="2:4" x14ac:dyDescent="0.25">
      <c r="B38555" s="3" t="s">
        <v>46507</v>
      </c>
      <c r="C38555" s="2" t="s">
        <v>672</v>
      </c>
      <c r="D38555" s="3" t="s">
        <v>46540</v>
      </c>
    </row>
    <row r="38556" spans="2:4" x14ac:dyDescent="0.25">
      <c r="B38556" s="3" t="s">
        <v>46507</v>
      </c>
      <c r="C38556" s="2" t="s">
        <v>673</v>
      </c>
      <c r="D38556" s="3" t="s">
        <v>46540</v>
      </c>
    </row>
    <row r="38557" spans="2:4" x14ac:dyDescent="0.25">
      <c r="B38557" s="3" t="s">
        <v>46507</v>
      </c>
      <c r="C38557" s="2" t="s">
        <v>674</v>
      </c>
      <c r="D38557" s="3" t="s">
        <v>46540</v>
      </c>
    </row>
    <row r="38558" spans="2:4" x14ac:dyDescent="0.25">
      <c r="B38558" s="3" t="s">
        <v>46507</v>
      </c>
      <c r="C38558" s="2" t="s">
        <v>675</v>
      </c>
      <c r="D38558" s="3" t="s">
        <v>46540</v>
      </c>
    </row>
    <row r="38559" spans="2:4" x14ac:dyDescent="0.25">
      <c r="B38559" s="3" t="s">
        <v>46507</v>
      </c>
      <c r="C38559" s="2" t="s">
        <v>676</v>
      </c>
      <c r="D38559" s="3" t="s">
        <v>46540</v>
      </c>
    </row>
    <row r="38560" spans="2:4" x14ac:dyDescent="0.25">
      <c r="B38560" s="3" t="s">
        <v>46507</v>
      </c>
      <c r="C38560" s="2" t="s">
        <v>677</v>
      </c>
      <c r="D38560" s="3" t="s">
        <v>46540</v>
      </c>
    </row>
    <row r="38561" spans="2:4" x14ac:dyDescent="0.25">
      <c r="B38561" s="3" t="s">
        <v>46507</v>
      </c>
      <c r="C38561" s="2" t="s">
        <v>678</v>
      </c>
      <c r="D38561" s="3" t="s">
        <v>46540</v>
      </c>
    </row>
    <row r="38562" spans="2:4" x14ac:dyDescent="0.25">
      <c r="B38562" s="3" t="s">
        <v>46507</v>
      </c>
      <c r="C38562" s="2" t="s">
        <v>679</v>
      </c>
      <c r="D38562" s="3" t="s">
        <v>46540</v>
      </c>
    </row>
    <row r="38563" spans="2:4" x14ac:dyDescent="0.25">
      <c r="B38563" s="3" t="s">
        <v>46507</v>
      </c>
      <c r="C38563" s="2" t="s">
        <v>680</v>
      </c>
      <c r="D38563" s="3" t="s">
        <v>46540</v>
      </c>
    </row>
    <row r="38564" spans="2:4" x14ac:dyDescent="0.25">
      <c r="B38564" s="3" t="s">
        <v>46507</v>
      </c>
      <c r="C38564" s="2" t="s">
        <v>681</v>
      </c>
      <c r="D38564" s="3" t="s">
        <v>46540</v>
      </c>
    </row>
    <row r="38565" spans="2:4" x14ac:dyDescent="0.25">
      <c r="B38565" s="3" t="s">
        <v>46507</v>
      </c>
      <c r="C38565" s="2" t="s">
        <v>682</v>
      </c>
      <c r="D38565" s="3" t="s">
        <v>46540</v>
      </c>
    </row>
    <row r="38566" spans="2:4" x14ac:dyDescent="0.25">
      <c r="B38566" s="3" t="s">
        <v>46507</v>
      </c>
      <c r="C38566" s="2" t="s">
        <v>683</v>
      </c>
      <c r="D38566" s="3" t="s">
        <v>46540</v>
      </c>
    </row>
    <row r="38567" spans="2:4" x14ac:dyDescent="0.25">
      <c r="B38567" s="3" t="s">
        <v>46507</v>
      </c>
      <c r="C38567" s="2" t="s">
        <v>684</v>
      </c>
      <c r="D38567" s="3" t="s">
        <v>46540</v>
      </c>
    </row>
    <row r="38568" spans="2:4" x14ac:dyDescent="0.25">
      <c r="B38568" s="3" t="s">
        <v>46507</v>
      </c>
      <c r="C38568" s="2" t="s">
        <v>685</v>
      </c>
      <c r="D38568" s="3" t="s">
        <v>46540</v>
      </c>
    </row>
    <row r="38569" spans="2:4" x14ac:dyDescent="0.25">
      <c r="B38569" s="3" t="s">
        <v>46507</v>
      </c>
      <c r="C38569" s="2" t="s">
        <v>686</v>
      </c>
      <c r="D38569" s="3" t="s">
        <v>46540</v>
      </c>
    </row>
    <row r="38570" spans="2:4" x14ac:dyDescent="0.25">
      <c r="B38570" s="3" t="s">
        <v>46507</v>
      </c>
      <c r="C38570" s="2" t="s">
        <v>687</v>
      </c>
      <c r="D38570" s="3" t="s">
        <v>46540</v>
      </c>
    </row>
    <row r="38571" spans="2:4" x14ac:dyDescent="0.25">
      <c r="B38571" s="3" t="s">
        <v>46507</v>
      </c>
      <c r="C38571" s="2" t="s">
        <v>688</v>
      </c>
      <c r="D38571" s="3" t="s">
        <v>46540</v>
      </c>
    </row>
    <row r="38572" spans="2:4" x14ac:dyDescent="0.25">
      <c r="B38572" s="3" t="s">
        <v>46507</v>
      </c>
      <c r="C38572" s="2" t="s">
        <v>689</v>
      </c>
      <c r="D38572" s="3" t="s">
        <v>46540</v>
      </c>
    </row>
    <row r="38573" spans="2:4" x14ac:dyDescent="0.25">
      <c r="B38573" s="3" t="s">
        <v>46507</v>
      </c>
      <c r="C38573" s="2" t="s">
        <v>690</v>
      </c>
      <c r="D38573" s="3" t="s">
        <v>46540</v>
      </c>
    </row>
    <row r="38574" spans="2:4" x14ac:dyDescent="0.25">
      <c r="B38574" s="3" t="s">
        <v>46507</v>
      </c>
      <c r="C38574" s="2" t="s">
        <v>691</v>
      </c>
      <c r="D38574" s="3" t="s">
        <v>46540</v>
      </c>
    </row>
    <row r="38575" spans="2:4" x14ac:dyDescent="0.25">
      <c r="B38575" s="3" t="s">
        <v>46507</v>
      </c>
      <c r="C38575" s="2" t="s">
        <v>692</v>
      </c>
      <c r="D38575" s="3" t="s">
        <v>46540</v>
      </c>
    </row>
    <row r="38576" spans="2:4" x14ac:dyDescent="0.25">
      <c r="B38576" s="3" t="s">
        <v>46507</v>
      </c>
      <c r="C38576" s="2" t="s">
        <v>693</v>
      </c>
      <c r="D38576" s="3" t="s">
        <v>46540</v>
      </c>
    </row>
    <row r="38577" spans="2:4" x14ac:dyDescent="0.25">
      <c r="B38577" s="3" t="s">
        <v>46507</v>
      </c>
      <c r="C38577" s="2" t="s">
        <v>694</v>
      </c>
      <c r="D38577" s="3" t="s">
        <v>46540</v>
      </c>
    </row>
    <row r="38578" spans="2:4" x14ac:dyDescent="0.25">
      <c r="B38578" s="3" t="s">
        <v>46507</v>
      </c>
      <c r="C38578" s="2" t="s">
        <v>695</v>
      </c>
      <c r="D38578" s="3" t="s">
        <v>46540</v>
      </c>
    </row>
    <row r="38579" spans="2:4" x14ac:dyDescent="0.25">
      <c r="B38579" s="3" t="s">
        <v>46507</v>
      </c>
      <c r="C38579" s="2" t="s">
        <v>696</v>
      </c>
      <c r="D38579" s="3" t="s">
        <v>46540</v>
      </c>
    </row>
    <row r="38580" spans="2:4" x14ac:dyDescent="0.25">
      <c r="B38580" s="3" t="s">
        <v>46507</v>
      </c>
      <c r="C38580" s="2" t="s">
        <v>697</v>
      </c>
      <c r="D38580" s="3" t="s">
        <v>46540</v>
      </c>
    </row>
    <row r="38581" spans="2:4" x14ac:dyDescent="0.25">
      <c r="B38581" s="3" t="s">
        <v>46507</v>
      </c>
      <c r="C38581" s="2" t="s">
        <v>698</v>
      </c>
      <c r="D38581" s="3" t="s">
        <v>46540</v>
      </c>
    </row>
    <row r="38582" spans="2:4" x14ac:dyDescent="0.25">
      <c r="B38582" s="3" t="s">
        <v>46507</v>
      </c>
      <c r="C38582" s="2" t="s">
        <v>699</v>
      </c>
      <c r="D38582" s="3" t="s">
        <v>46540</v>
      </c>
    </row>
    <row r="38583" spans="2:4" x14ac:dyDescent="0.25">
      <c r="B38583" s="3" t="s">
        <v>46507</v>
      </c>
      <c r="C38583" s="2" t="s">
        <v>700</v>
      </c>
      <c r="D38583" s="3" t="s">
        <v>46540</v>
      </c>
    </row>
    <row r="38584" spans="2:4" x14ac:dyDescent="0.25">
      <c r="B38584" s="3" t="s">
        <v>46507</v>
      </c>
      <c r="C38584" s="2" t="s">
        <v>701</v>
      </c>
      <c r="D38584" s="3" t="s">
        <v>46540</v>
      </c>
    </row>
    <row r="38585" spans="2:4" x14ac:dyDescent="0.25">
      <c r="B38585" s="3" t="s">
        <v>46507</v>
      </c>
      <c r="C38585" s="2" t="s">
        <v>702</v>
      </c>
      <c r="D38585" s="3" t="s">
        <v>46540</v>
      </c>
    </row>
    <row r="38586" spans="2:4" x14ac:dyDescent="0.25">
      <c r="B38586" s="3" t="s">
        <v>46507</v>
      </c>
      <c r="C38586" s="2" t="s">
        <v>703</v>
      </c>
      <c r="D38586" s="3" t="s">
        <v>46540</v>
      </c>
    </row>
    <row r="38587" spans="2:4" x14ac:dyDescent="0.25">
      <c r="B38587" s="3" t="s">
        <v>46507</v>
      </c>
      <c r="C38587" s="2" t="s">
        <v>704</v>
      </c>
      <c r="D38587" s="3" t="s">
        <v>46540</v>
      </c>
    </row>
    <row r="38588" spans="2:4" x14ac:dyDescent="0.25">
      <c r="B38588" s="3" t="s">
        <v>46507</v>
      </c>
      <c r="C38588" s="2" t="s">
        <v>705</v>
      </c>
      <c r="D38588" s="3" t="s">
        <v>46540</v>
      </c>
    </row>
    <row r="38589" spans="2:4" x14ac:dyDescent="0.25">
      <c r="B38589" s="3" t="s">
        <v>46507</v>
      </c>
      <c r="C38589" s="2" t="s">
        <v>706</v>
      </c>
      <c r="D38589" s="3" t="s">
        <v>46540</v>
      </c>
    </row>
    <row r="38590" spans="2:4" x14ac:dyDescent="0.25">
      <c r="B38590" s="3" t="s">
        <v>46507</v>
      </c>
      <c r="C38590" s="2" t="s">
        <v>707</v>
      </c>
      <c r="D38590" s="3" t="s">
        <v>46540</v>
      </c>
    </row>
    <row r="38591" spans="2:4" x14ac:dyDescent="0.25">
      <c r="B38591" s="3" t="s">
        <v>46507</v>
      </c>
      <c r="C38591" s="2" t="s">
        <v>708</v>
      </c>
      <c r="D38591" s="3" t="s">
        <v>46540</v>
      </c>
    </row>
    <row r="38592" spans="2:4" x14ac:dyDescent="0.25">
      <c r="B38592" s="3" t="s">
        <v>46507</v>
      </c>
      <c r="C38592" s="2" t="s">
        <v>709</v>
      </c>
      <c r="D38592" s="3" t="s">
        <v>46540</v>
      </c>
    </row>
    <row r="38593" spans="2:4" x14ac:dyDescent="0.25">
      <c r="B38593" s="3" t="s">
        <v>46507</v>
      </c>
      <c r="C38593" s="2" t="s">
        <v>710</v>
      </c>
      <c r="D38593" s="3" t="s">
        <v>46540</v>
      </c>
    </row>
    <row r="38594" spans="2:4" x14ac:dyDescent="0.25">
      <c r="B38594" s="3" t="s">
        <v>46507</v>
      </c>
      <c r="C38594" s="2" t="s">
        <v>711</v>
      </c>
      <c r="D38594" s="3" t="s">
        <v>46540</v>
      </c>
    </row>
    <row r="38595" spans="2:4" x14ac:dyDescent="0.25">
      <c r="B38595" s="3" t="s">
        <v>46507</v>
      </c>
      <c r="C38595" s="2" t="s">
        <v>712</v>
      </c>
      <c r="D38595" s="3" t="s">
        <v>46540</v>
      </c>
    </row>
    <row r="38596" spans="2:4" x14ac:dyDescent="0.25">
      <c r="B38596" s="3" t="s">
        <v>46507</v>
      </c>
      <c r="C38596" s="2" t="s">
        <v>713</v>
      </c>
      <c r="D38596" s="3" t="s">
        <v>46540</v>
      </c>
    </row>
    <row r="38597" spans="2:4" x14ac:dyDescent="0.25">
      <c r="B38597" s="3" t="s">
        <v>46507</v>
      </c>
      <c r="C38597" s="2" t="s">
        <v>714</v>
      </c>
      <c r="D38597" s="3" t="s">
        <v>46540</v>
      </c>
    </row>
    <row r="38598" spans="2:4" x14ac:dyDescent="0.25">
      <c r="B38598" s="3" t="s">
        <v>46507</v>
      </c>
      <c r="C38598" s="2" t="s">
        <v>715</v>
      </c>
      <c r="D38598" s="3" t="s">
        <v>46540</v>
      </c>
    </row>
    <row r="38599" spans="2:4" x14ac:dyDescent="0.25">
      <c r="B38599" s="3" t="s">
        <v>46507</v>
      </c>
      <c r="C38599" s="2" t="s">
        <v>716</v>
      </c>
      <c r="D38599" s="3" t="s">
        <v>46540</v>
      </c>
    </row>
    <row r="38600" spans="2:4" x14ac:dyDescent="0.25">
      <c r="B38600" s="3" t="s">
        <v>46507</v>
      </c>
      <c r="C38600" s="2" t="s">
        <v>717</v>
      </c>
      <c r="D38600" s="3" t="s">
        <v>46540</v>
      </c>
    </row>
    <row r="38601" spans="2:4" x14ac:dyDescent="0.25">
      <c r="B38601" s="3" t="s">
        <v>46507</v>
      </c>
      <c r="C38601" s="2" t="s">
        <v>718</v>
      </c>
      <c r="D38601" s="3" t="s">
        <v>46540</v>
      </c>
    </row>
    <row r="38602" spans="2:4" x14ac:dyDescent="0.25">
      <c r="B38602" s="3" t="s">
        <v>46507</v>
      </c>
      <c r="C38602" s="2" t="s">
        <v>719</v>
      </c>
      <c r="D38602" s="3" t="s">
        <v>46540</v>
      </c>
    </row>
    <row r="38603" spans="2:4" x14ac:dyDescent="0.25">
      <c r="B38603" s="3" t="s">
        <v>46507</v>
      </c>
      <c r="C38603" s="2" t="s">
        <v>720</v>
      </c>
      <c r="D38603" s="3" t="s">
        <v>46540</v>
      </c>
    </row>
    <row r="38604" spans="2:4" x14ac:dyDescent="0.25">
      <c r="B38604" s="3" t="s">
        <v>46507</v>
      </c>
      <c r="C38604" s="2" t="s">
        <v>721</v>
      </c>
      <c r="D38604" s="3" t="s">
        <v>46540</v>
      </c>
    </row>
    <row r="38605" spans="2:4" x14ac:dyDescent="0.25">
      <c r="B38605" s="3" t="s">
        <v>46507</v>
      </c>
      <c r="C38605" s="2" t="s">
        <v>722</v>
      </c>
      <c r="D38605" s="3" t="s">
        <v>46540</v>
      </c>
    </row>
    <row r="38606" spans="2:4" x14ac:dyDescent="0.25">
      <c r="B38606" s="3" t="s">
        <v>46507</v>
      </c>
      <c r="C38606" s="2" t="s">
        <v>723</v>
      </c>
      <c r="D38606" s="3" t="s">
        <v>46540</v>
      </c>
    </row>
    <row r="38607" spans="2:4" x14ac:dyDescent="0.25">
      <c r="B38607" s="3" t="s">
        <v>46507</v>
      </c>
      <c r="C38607" s="2" t="s">
        <v>724</v>
      </c>
      <c r="D38607" s="3" t="s">
        <v>46540</v>
      </c>
    </row>
    <row r="38608" spans="2:4" x14ac:dyDescent="0.25">
      <c r="B38608" s="3" t="s">
        <v>46507</v>
      </c>
      <c r="C38608" s="2" t="s">
        <v>725</v>
      </c>
      <c r="D38608" s="3" t="s">
        <v>46540</v>
      </c>
    </row>
    <row r="38609" spans="2:4" x14ac:dyDescent="0.25">
      <c r="B38609" s="3" t="s">
        <v>46507</v>
      </c>
      <c r="C38609" s="2" t="s">
        <v>726</v>
      </c>
      <c r="D38609" s="3" t="s">
        <v>46540</v>
      </c>
    </row>
    <row r="38610" spans="2:4" x14ac:dyDescent="0.25">
      <c r="B38610" s="3" t="s">
        <v>46507</v>
      </c>
      <c r="C38610" s="2" t="s">
        <v>727</v>
      </c>
      <c r="D38610" s="3" t="s">
        <v>46540</v>
      </c>
    </row>
    <row r="38611" spans="2:4" x14ac:dyDescent="0.25">
      <c r="B38611" s="3" t="s">
        <v>46507</v>
      </c>
      <c r="C38611" s="2" t="s">
        <v>728</v>
      </c>
      <c r="D38611" s="3" t="s">
        <v>46540</v>
      </c>
    </row>
    <row r="38612" spans="2:4" x14ac:dyDescent="0.25">
      <c r="B38612" s="3" t="s">
        <v>46507</v>
      </c>
      <c r="C38612" s="2" t="s">
        <v>729</v>
      </c>
      <c r="D38612" s="3" t="s">
        <v>46540</v>
      </c>
    </row>
    <row r="38613" spans="2:4" x14ac:dyDescent="0.25">
      <c r="B38613" s="3" t="s">
        <v>46507</v>
      </c>
      <c r="C38613" s="2" t="s">
        <v>730</v>
      </c>
      <c r="D38613" s="3" t="s">
        <v>46540</v>
      </c>
    </row>
    <row r="38614" spans="2:4" x14ac:dyDescent="0.25">
      <c r="B38614" s="3" t="s">
        <v>46507</v>
      </c>
      <c r="C38614" s="2" t="s">
        <v>731</v>
      </c>
      <c r="D38614" s="3" t="s">
        <v>46540</v>
      </c>
    </row>
    <row r="38615" spans="2:4" x14ac:dyDescent="0.25">
      <c r="B38615" s="3" t="s">
        <v>46507</v>
      </c>
      <c r="C38615" s="2" t="s">
        <v>732</v>
      </c>
      <c r="D38615" s="3" t="s">
        <v>46540</v>
      </c>
    </row>
    <row r="38616" spans="2:4" x14ac:dyDescent="0.25">
      <c r="B38616" s="3" t="s">
        <v>46507</v>
      </c>
      <c r="C38616" s="2" t="s">
        <v>733</v>
      </c>
      <c r="D38616" s="3" t="s">
        <v>46540</v>
      </c>
    </row>
    <row r="38617" spans="2:4" x14ac:dyDescent="0.25">
      <c r="B38617" s="3" t="s">
        <v>46507</v>
      </c>
      <c r="C38617" s="2" t="s">
        <v>734</v>
      </c>
      <c r="D38617" s="3" t="s">
        <v>46540</v>
      </c>
    </row>
    <row r="38618" spans="2:4" x14ac:dyDescent="0.25">
      <c r="B38618" s="3" t="s">
        <v>46507</v>
      </c>
      <c r="C38618" s="2" t="s">
        <v>735</v>
      </c>
      <c r="D38618" s="3" t="s">
        <v>46540</v>
      </c>
    </row>
    <row r="38619" spans="2:4" x14ac:dyDescent="0.25">
      <c r="B38619" s="3" t="s">
        <v>46507</v>
      </c>
      <c r="C38619" s="2" t="s">
        <v>736</v>
      </c>
      <c r="D38619" s="3" t="s">
        <v>46540</v>
      </c>
    </row>
    <row r="38620" spans="2:4" x14ac:dyDescent="0.25">
      <c r="B38620" s="3" t="s">
        <v>46507</v>
      </c>
      <c r="C38620" s="2" t="s">
        <v>737</v>
      </c>
      <c r="D38620" s="3" t="s">
        <v>46540</v>
      </c>
    </row>
    <row r="38621" spans="2:4" x14ac:dyDescent="0.25">
      <c r="B38621" s="3" t="s">
        <v>46507</v>
      </c>
      <c r="C38621" s="2" t="s">
        <v>738</v>
      </c>
      <c r="D38621" s="3" t="s">
        <v>46540</v>
      </c>
    </row>
    <row r="38622" spans="2:4" x14ac:dyDescent="0.25">
      <c r="B38622" s="3" t="s">
        <v>46507</v>
      </c>
      <c r="C38622" s="2" t="s">
        <v>739</v>
      </c>
      <c r="D38622" s="3" t="s">
        <v>46540</v>
      </c>
    </row>
    <row r="38623" spans="2:4" x14ac:dyDescent="0.25">
      <c r="B38623" s="3" t="s">
        <v>46507</v>
      </c>
      <c r="C38623" s="2" t="s">
        <v>740</v>
      </c>
      <c r="D38623" s="3" t="s">
        <v>46540</v>
      </c>
    </row>
    <row r="38624" spans="2:4" x14ac:dyDescent="0.25">
      <c r="B38624" s="3" t="s">
        <v>46507</v>
      </c>
      <c r="C38624" s="2" t="s">
        <v>741</v>
      </c>
      <c r="D38624" s="3" t="s">
        <v>46540</v>
      </c>
    </row>
    <row r="38625" spans="2:4" x14ac:dyDescent="0.25">
      <c r="B38625" s="3" t="s">
        <v>46507</v>
      </c>
      <c r="C38625" s="2" t="s">
        <v>742</v>
      </c>
      <c r="D38625" s="3" t="s">
        <v>46540</v>
      </c>
    </row>
    <row r="38626" spans="2:4" x14ac:dyDescent="0.25">
      <c r="B38626" s="3" t="s">
        <v>46507</v>
      </c>
      <c r="C38626" s="2" t="s">
        <v>743</v>
      </c>
      <c r="D38626" s="3" t="s">
        <v>46540</v>
      </c>
    </row>
    <row r="38627" spans="2:4" x14ac:dyDescent="0.25">
      <c r="B38627" s="3" t="s">
        <v>46507</v>
      </c>
      <c r="C38627" s="2" t="s">
        <v>744</v>
      </c>
      <c r="D38627" s="3" t="s">
        <v>46540</v>
      </c>
    </row>
    <row r="38628" spans="2:4" x14ac:dyDescent="0.25">
      <c r="B38628" s="3" t="s">
        <v>46507</v>
      </c>
      <c r="C38628" s="2" t="s">
        <v>745</v>
      </c>
      <c r="D38628" s="3" t="s">
        <v>46540</v>
      </c>
    </row>
    <row r="38629" spans="2:4" x14ac:dyDescent="0.25">
      <c r="B38629" s="3" t="s">
        <v>46507</v>
      </c>
      <c r="C38629" s="2" t="s">
        <v>746</v>
      </c>
      <c r="D38629" s="3" t="s">
        <v>46540</v>
      </c>
    </row>
    <row r="38630" spans="2:4" x14ac:dyDescent="0.25">
      <c r="B38630" s="3" t="s">
        <v>46507</v>
      </c>
      <c r="C38630" s="2" t="s">
        <v>747</v>
      </c>
      <c r="D38630" s="3" t="s">
        <v>46540</v>
      </c>
    </row>
    <row r="38631" spans="2:4" x14ac:dyDescent="0.25">
      <c r="B38631" s="3" t="s">
        <v>46507</v>
      </c>
      <c r="C38631" s="2" t="s">
        <v>748</v>
      </c>
      <c r="D38631" s="3" t="s">
        <v>46540</v>
      </c>
    </row>
    <row r="38632" spans="2:4" x14ac:dyDescent="0.25">
      <c r="B38632" s="3" t="s">
        <v>46507</v>
      </c>
      <c r="C38632" s="2" t="s">
        <v>749</v>
      </c>
      <c r="D38632" s="3" t="s">
        <v>46540</v>
      </c>
    </row>
    <row r="38633" spans="2:4" x14ac:dyDescent="0.25">
      <c r="B38633" s="3" t="s">
        <v>46507</v>
      </c>
      <c r="C38633" s="2" t="s">
        <v>750</v>
      </c>
      <c r="D38633" s="3" t="s">
        <v>46540</v>
      </c>
    </row>
    <row r="38634" spans="2:4" x14ac:dyDescent="0.25">
      <c r="B38634" s="3" t="s">
        <v>46507</v>
      </c>
      <c r="C38634" s="2" t="s">
        <v>751</v>
      </c>
      <c r="D38634" s="3" t="s">
        <v>46540</v>
      </c>
    </row>
    <row r="38635" spans="2:4" x14ac:dyDescent="0.25">
      <c r="B38635" s="3" t="s">
        <v>46507</v>
      </c>
      <c r="C38635" s="2" t="s">
        <v>752</v>
      </c>
      <c r="D38635" s="3" t="s">
        <v>46540</v>
      </c>
    </row>
    <row r="38636" spans="2:4" x14ac:dyDescent="0.25">
      <c r="B38636" s="3" t="s">
        <v>46507</v>
      </c>
      <c r="C38636" s="2" t="s">
        <v>753</v>
      </c>
      <c r="D38636" s="3" t="s">
        <v>46540</v>
      </c>
    </row>
    <row r="38637" spans="2:4" x14ac:dyDescent="0.25">
      <c r="B38637" s="3" t="s">
        <v>46507</v>
      </c>
      <c r="C38637" s="2" t="s">
        <v>754</v>
      </c>
      <c r="D38637" s="3" t="s">
        <v>46540</v>
      </c>
    </row>
    <row r="38638" spans="2:4" x14ac:dyDescent="0.25">
      <c r="B38638" s="3" t="s">
        <v>46507</v>
      </c>
      <c r="C38638" s="2" t="s">
        <v>755</v>
      </c>
      <c r="D38638" s="3" t="s">
        <v>46540</v>
      </c>
    </row>
    <row r="38639" spans="2:4" x14ac:dyDescent="0.25">
      <c r="B38639" s="3" t="s">
        <v>46507</v>
      </c>
      <c r="C38639" s="2" t="s">
        <v>756</v>
      </c>
      <c r="D38639" s="3" t="s">
        <v>46540</v>
      </c>
    </row>
    <row r="38640" spans="2:4" x14ac:dyDescent="0.25">
      <c r="B38640" s="3" t="s">
        <v>46507</v>
      </c>
      <c r="C38640" s="2" t="s">
        <v>757</v>
      </c>
      <c r="D38640" s="3" t="s">
        <v>46540</v>
      </c>
    </row>
    <row r="38641" spans="2:4" x14ac:dyDescent="0.25">
      <c r="B38641" s="3" t="s">
        <v>46507</v>
      </c>
      <c r="C38641" s="2" t="s">
        <v>758</v>
      </c>
      <c r="D38641" s="3" t="s">
        <v>46540</v>
      </c>
    </row>
    <row r="38642" spans="2:4" x14ac:dyDescent="0.25">
      <c r="B38642" s="3" t="s">
        <v>46507</v>
      </c>
      <c r="C38642" s="2" t="s">
        <v>759</v>
      </c>
      <c r="D38642" s="3" t="s">
        <v>46540</v>
      </c>
    </row>
    <row r="38643" spans="2:4" x14ac:dyDescent="0.25">
      <c r="B38643" s="3" t="s">
        <v>46507</v>
      </c>
      <c r="C38643" s="2" t="s">
        <v>760</v>
      </c>
      <c r="D38643" s="3" t="s">
        <v>46540</v>
      </c>
    </row>
    <row r="38644" spans="2:4" x14ac:dyDescent="0.25">
      <c r="B38644" s="3" t="s">
        <v>46507</v>
      </c>
      <c r="C38644" s="2" t="s">
        <v>761</v>
      </c>
      <c r="D38644" s="3" t="s">
        <v>46540</v>
      </c>
    </row>
    <row r="38645" spans="2:4" x14ac:dyDescent="0.25">
      <c r="B38645" s="3" t="s">
        <v>46507</v>
      </c>
      <c r="C38645" s="2" t="s">
        <v>762</v>
      </c>
      <c r="D38645" s="3" t="s">
        <v>46540</v>
      </c>
    </row>
    <row r="38646" spans="2:4" x14ac:dyDescent="0.25">
      <c r="B38646" s="3" t="s">
        <v>46507</v>
      </c>
      <c r="C38646" s="2" t="s">
        <v>763</v>
      </c>
      <c r="D38646" s="3" t="s">
        <v>46540</v>
      </c>
    </row>
    <row r="38647" spans="2:4" x14ac:dyDescent="0.25">
      <c r="B38647" s="3" t="s">
        <v>46507</v>
      </c>
      <c r="C38647" s="2" t="s">
        <v>764</v>
      </c>
      <c r="D38647" s="3" t="s">
        <v>46540</v>
      </c>
    </row>
    <row r="38648" spans="2:4" x14ac:dyDescent="0.25">
      <c r="B38648" s="3" t="s">
        <v>46507</v>
      </c>
      <c r="C38648" s="2" t="s">
        <v>765</v>
      </c>
      <c r="D38648" s="3" t="s">
        <v>46540</v>
      </c>
    </row>
    <row r="38649" spans="2:4" x14ac:dyDescent="0.25">
      <c r="B38649" s="3" t="s">
        <v>46507</v>
      </c>
      <c r="C38649" s="2" t="s">
        <v>766</v>
      </c>
      <c r="D38649" s="3" t="s">
        <v>46540</v>
      </c>
    </row>
    <row r="38650" spans="2:4" x14ac:dyDescent="0.25">
      <c r="B38650" s="3" t="s">
        <v>46507</v>
      </c>
      <c r="C38650" s="2" t="s">
        <v>767</v>
      </c>
      <c r="D38650" s="3" t="s">
        <v>46540</v>
      </c>
    </row>
    <row r="38651" spans="2:4" x14ac:dyDescent="0.25">
      <c r="B38651" s="3" t="s">
        <v>46507</v>
      </c>
      <c r="C38651" s="2" t="s">
        <v>768</v>
      </c>
      <c r="D38651" s="3" t="s">
        <v>46540</v>
      </c>
    </row>
    <row r="38652" spans="2:4" x14ac:dyDescent="0.25">
      <c r="B38652" s="3" t="s">
        <v>46507</v>
      </c>
      <c r="C38652" s="2" t="s">
        <v>769</v>
      </c>
      <c r="D38652" s="3" t="s">
        <v>46540</v>
      </c>
    </row>
    <row r="38653" spans="2:4" x14ac:dyDescent="0.25">
      <c r="B38653" s="3" t="s">
        <v>46507</v>
      </c>
      <c r="C38653" s="2" t="s">
        <v>770</v>
      </c>
      <c r="D38653" s="3" t="s">
        <v>46540</v>
      </c>
    </row>
    <row r="38654" spans="2:4" x14ac:dyDescent="0.25">
      <c r="B38654" s="3" t="s">
        <v>46507</v>
      </c>
      <c r="C38654" s="2" t="s">
        <v>771</v>
      </c>
      <c r="D38654" s="3" t="s">
        <v>46540</v>
      </c>
    </row>
    <row r="38655" spans="2:4" x14ac:dyDescent="0.25">
      <c r="B38655" s="3" t="s">
        <v>46507</v>
      </c>
      <c r="C38655" s="2" t="s">
        <v>772</v>
      </c>
      <c r="D38655" s="3" t="s">
        <v>46540</v>
      </c>
    </row>
    <row r="38656" spans="2:4" x14ac:dyDescent="0.25">
      <c r="B38656" s="3" t="s">
        <v>46507</v>
      </c>
      <c r="C38656" s="2" t="s">
        <v>773</v>
      </c>
      <c r="D38656" s="3" t="s">
        <v>46540</v>
      </c>
    </row>
    <row r="38657" spans="2:4" x14ac:dyDescent="0.25">
      <c r="B38657" s="3" t="s">
        <v>46507</v>
      </c>
      <c r="C38657" s="2" t="s">
        <v>774</v>
      </c>
      <c r="D38657" s="3" t="s">
        <v>46540</v>
      </c>
    </row>
    <row r="38658" spans="2:4" x14ac:dyDescent="0.25">
      <c r="B38658" s="3" t="s">
        <v>46507</v>
      </c>
      <c r="C38658" s="2" t="s">
        <v>775</v>
      </c>
      <c r="D38658" s="3" t="s">
        <v>46540</v>
      </c>
    </row>
    <row r="38659" spans="2:4" x14ac:dyDescent="0.25">
      <c r="B38659" s="3" t="s">
        <v>46507</v>
      </c>
      <c r="C38659" s="2" t="s">
        <v>776</v>
      </c>
      <c r="D38659" s="3" t="s">
        <v>46540</v>
      </c>
    </row>
    <row r="38660" spans="2:4" x14ac:dyDescent="0.25">
      <c r="B38660" s="3" t="s">
        <v>46507</v>
      </c>
      <c r="C38660" s="2" t="s">
        <v>777</v>
      </c>
      <c r="D38660" s="3" t="s">
        <v>46540</v>
      </c>
    </row>
    <row r="38661" spans="2:4" x14ac:dyDescent="0.25">
      <c r="B38661" s="3" t="s">
        <v>46507</v>
      </c>
      <c r="C38661" s="2" t="s">
        <v>778</v>
      </c>
      <c r="D38661" s="3" t="s">
        <v>46540</v>
      </c>
    </row>
    <row r="38662" spans="2:4" x14ac:dyDescent="0.25">
      <c r="B38662" s="3" t="s">
        <v>46507</v>
      </c>
      <c r="C38662" s="2" t="s">
        <v>779</v>
      </c>
      <c r="D38662" s="3" t="s">
        <v>46540</v>
      </c>
    </row>
    <row r="38663" spans="2:4" x14ac:dyDescent="0.25">
      <c r="B38663" s="3" t="s">
        <v>46507</v>
      </c>
      <c r="C38663" s="2" t="s">
        <v>780</v>
      </c>
      <c r="D38663" s="3" t="s">
        <v>46540</v>
      </c>
    </row>
    <row r="38664" spans="2:4" x14ac:dyDescent="0.25">
      <c r="B38664" s="3" t="s">
        <v>46507</v>
      </c>
      <c r="C38664" s="2" t="s">
        <v>781</v>
      </c>
      <c r="D38664" s="3" t="s">
        <v>46540</v>
      </c>
    </row>
    <row r="38665" spans="2:4" x14ac:dyDescent="0.25">
      <c r="B38665" s="3" t="s">
        <v>46507</v>
      </c>
      <c r="C38665" s="2" t="s">
        <v>782</v>
      </c>
      <c r="D38665" s="3" t="s">
        <v>46540</v>
      </c>
    </row>
    <row r="38666" spans="2:4" x14ac:dyDescent="0.25">
      <c r="B38666" s="3" t="s">
        <v>46507</v>
      </c>
      <c r="C38666" s="2" t="s">
        <v>783</v>
      </c>
      <c r="D38666" s="3" t="s">
        <v>46540</v>
      </c>
    </row>
    <row r="38667" spans="2:4" x14ac:dyDescent="0.25">
      <c r="B38667" s="3" t="s">
        <v>46507</v>
      </c>
      <c r="C38667" s="2" t="s">
        <v>784</v>
      </c>
      <c r="D38667" s="3" t="s">
        <v>46540</v>
      </c>
    </row>
    <row r="38668" spans="2:4" x14ac:dyDescent="0.25">
      <c r="B38668" s="3" t="s">
        <v>46507</v>
      </c>
      <c r="C38668" s="2" t="s">
        <v>785</v>
      </c>
      <c r="D38668" s="3" t="s">
        <v>46540</v>
      </c>
    </row>
    <row r="38669" spans="2:4" x14ac:dyDescent="0.25">
      <c r="B38669" s="3" t="s">
        <v>46507</v>
      </c>
      <c r="C38669" s="2" t="s">
        <v>786</v>
      </c>
      <c r="D38669" s="3" t="s">
        <v>46540</v>
      </c>
    </row>
    <row r="38670" spans="2:4" x14ac:dyDescent="0.25">
      <c r="B38670" s="3" t="s">
        <v>46507</v>
      </c>
      <c r="C38670" s="2" t="s">
        <v>787</v>
      </c>
      <c r="D38670" s="3" t="s">
        <v>46540</v>
      </c>
    </row>
    <row r="38671" spans="2:4" x14ac:dyDescent="0.25">
      <c r="B38671" s="3" t="s">
        <v>46507</v>
      </c>
      <c r="C38671" s="2" t="s">
        <v>788</v>
      </c>
      <c r="D38671" s="3" t="s">
        <v>46540</v>
      </c>
    </row>
    <row r="38672" spans="2:4" x14ac:dyDescent="0.25">
      <c r="B38672" s="3" t="s">
        <v>46507</v>
      </c>
      <c r="C38672" s="2" t="s">
        <v>789</v>
      </c>
      <c r="D38672" s="3" t="s">
        <v>46540</v>
      </c>
    </row>
    <row r="38673" spans="2:4" x14ac:dyDescent="0.25">
      <c r="B38673" s="3" t="s">
        <v>46507</v>
      </c>
      <c r="C38673" s="2" t="s">
        <v>790</v>
      </c>
      <c r="D38673" s="3" t="s">
        <v>46540</v>
      </c>
    </row>
    <row r="38674" spans="2:4" x14ac:dyDescent="0.25">
      <c r="B38674" s="3" t="s">
        <v>46507</v>
      </c>
      <c r="C38674" s="2" t="s">
        <v>791</v>
      </c>
      <c r="D38674" s="3" t="s">
        <v>46540</v>
      </c>
    </row>
    <row r="38675" spans="2:4" x14ac:dyDescent="0.25">
      <c r="B38675" s="3" t="s">
        <v>46507</v>
      </c>
      <c r="C38675" s="2" t="s">
        <v>792</v>
      </c>
      <c r="D38675" s="3" t="s">
        <v>46540</v>
      </c>
    </row>
    <row r="38676" spans="2:4" x14ac:dyDescent="0.25">
      <c r="B38676" s="3" t="s">
        <v>46507</v>
      </c>
      <c r="C38676" s="2" t="s">
        <v>793</v>
      </c>
      <c r="D38676" s="3" t="s">
        <v>46540</v>
      </c>
    </row>
    <row r="38677" spans="2:4" x14ac:dyDescent="0.25">
      <c r="B38677" s="3" t="s">
        <v>46507</v>
      </c>
      <c r="C38677" s="2" t="s">
        <v>794</v>
      </c>
      <c r="D38677" s="3" t="s">
        <v>46540</v>
      </c>
    </row>
    <row r="38678" spans="2:4" x14ac:dyDescent="0.25">
      <c r="B38678" s="3" t="s">
        <v>46507</v>
      </c>
      <c r="C38678" s="2" t="s">
        <v>795</v>
      </c>
      <c r="D38678" s="3" t="s">
        <v>46540</v>
      </c>
    </row>
    <row r="38679" spans="2:4" x14ac:dyDescent="0.25">
      <c r="B38679" s="3" t="s">
        <v>46507</v>
      </c>
      <c r="C38679" s="2" t="s">
        <v>796</v>
      </c>
      <c r="D38679" s="3" t="s">
        <v>46540</v>
      </c>
    </row>
    <row r="38680" spans="2:4" x14ac:dyDescent="0.25">
      <c r="B38680" s="3" t="s">
        <v>46507</v>
      </c>
      <c r="C38680" s="2" t="s">
        <v>797</v>
      </c>
      <c r="D38680" s="3" t="s">
        <v>46540</v>
      </c>
    </row>
    <row r="38681" spans="2:4" x14ac:dyDescent="0.25">
      <c r="B38681" s="3" t="s">
        <v>46507</v>
      </c>
      <c r="C38681" s="2" t="s">
        <v>798</v>
      </c>
      <c r="D38681" s="3" t="s">
        <v>46540</v>
      </c>
    </row>
    <row r="38682" spans="2:4" x14ac:dyDescent="0.25">
      <c r="B38682" s="3" t="s">
        <v>46507</v>
      </c>
      <c r="C38682" s="2" t="s">
        <v>799</v>
      </c>
      <c r="D38682" s="3" t="s">
        <v>46540</v>
      </c>
    </row>
    <row r="38683" spans="2:4" x14ac:dyDescent="0.25">
      <c r="B38683" s="3" t="s">
        <v>46507</v>
      </c>
      <c r="C38683" s="2" t="s">
        <v>800</v>
      </c>
      <c r="D38683" s="3" t="s">
        <v>46540</v>
      </c>
    </row>
    <row r="38684" spans="2:4" x14ac:dyDescent="0.25">
      <c r="B38684" s="3" t="s">
        <v>46507</v>
      </c>
      <c r="C38684" s="2" t="s">
        <v>801</v>
      </c>
      <c r="D38684" s="3" t="s">
        <v>46540</v>
      </c>
    </row>
    <row r="38685" spans="2:4" x14ac:dyDescent="0.25">
      <c r="B38685" s="3" t="s">
        <v>46507</v>
      </c>
      <c r="C38685" s="2" t="s">
        <v>802</v>
      </c>
      <c r="D38685" s="3" t="s">
        <v>46540</v>
      </c>
    </row>
    <row r="38686" spans="2:4" x14ac:dyDescent="0.25">
      <c r="B38686" s="3" t="s">
        <v>46507</v>
      </c>
      <c r="C38686" s="2" t="s">
        <v>803</v>
      </c>
      <c r="D38686" s="3" t="s">
        <v>46540</v>
      </c>
    </row>
    <row r="38687" spans="2:4" x14ac:dyDescent="0.25">
      <c r="B38687" s="3" t="s">
        <v>46507</v>
      </c>
      <c r="C38687" s="2" t="s">
        <v>804</v>
      </c>
      <c r="D38687" s="3" t="s">
        <v>46540</v>
      </c>
    </row>
    <row r="38688" spans="2:4" x14ac:dyDescent="0.25">
      <c r="B38688" s="3" t="s">
        <v>46507</v>
      </c>
      <c r="C38688" s="2" t="s">
        <v>805</v>
      </c>
      <c r="D38688" s="3" t="s">
        <v>46540</v>
      </c>
    </row>
    <row r="38689" spans="2:4" x14ac:dyDescent="0.25">
      <c r="B38689" s="3" t="s">
        <v>46507</v>
      </c>
      <c r="C38689" s="2" t="s">
        <v>806</v>
      </c>
      <c r="D38689" s="3" t="s">
        <v>46540</v>
      </c>
    </row>
    <row r="38690" spans="2:4" x14ac:dyDescent="0.25">
      <c r="B38690" s="3" t="s">
        <v>46507</v>
      </c>
      <c r="C38690" s="2" t="s">
        <v>807</v>
      </c>
      <c r="D38690" s="3" t="s">
        <v>46540</v>
      </c>
    </row>
    <row r="38691" spans="2:4" x14ac:dyDescent="0.25">
      <c r="B38691" s="3" t="s">
        <v>46507</v>
      </c>
      <c r="C38691" s="2" t="s">
        <v>808</v>
      </c>
      <c r="D38691" s="3" t="s">
        <v>46540</v>
      </c>
    </row>
    <row r="38692" spans="2:4" x14ac:dyDescent="0.25">
      <c r="B38692" s="3" t="s">
        <v>46507</v>
      </c>
      <c r="C38692" s="2" t="s">
        <v>809</v>
      </c>
      <c r="D38692" s="3" t="s">
        <v>46540</v>
      </c>
    </row>
    <row r="38693" spans="2:4" x14ac:dyDescent="0.25">
      <c r="B38693" s="3" t="s">
        <v>46507</v>
      </c>
      <c r="C38693" s="2" t="s">
        <v>810</v>
      </c>
      <c r="D38693" s="3" t="s">
        <v>46540</v>
      </c>
    </row>
    <row r="38694" spans="2:4" x14ac:dyDescent="0.25">
      <c r="B38694" s="3" t="s">
        <v>46507</v>
      </c>
      <c r="C38694" s="2" t="s">
        <v>811</v>
      </c>
      <c r="D38694" s="3" t="s">
        <v>46540</v>
      </c>
    </row>
    <row r="38695" spans="2:4" x14ac:dyDescent="0.25">
      <c r="B38695" s="3" t="s">
        <v>46507</v>
      </c>
      <c r="C38695" s="2" t="s">
        <v>812</v>
      </c>
      <c r="D38695" s="3" t="s">
        <v>46540</v>
      </c>
    </row>
    <row r="38696" spans="2:4" x14ac:dyDescent="0.25">
      <c r="B38696" s="3" t="s">
        <v>46507</v>
      </c>
      <c r="C38696" s="2" t="s">
        <v>813</v>
      </c>
      <c r="D38696" s="3" t="s">
        <v>46540</v>
      </c>
    </row>
    <row r="38697" spans="2:4" x14ac:dyDescent="0.25">
      <c r="B38697" s="3" t="s">
        <v>46507</v>
      </c>
      <c r="C38697" s="2" t="s">
        <v>814</v>
      </c>
      <c r="D38697" s="3" t="s">
        <v>46540</v>
      </c>
    </row>
    <row r="38698" spans="2:4" x14ac:dyDescent="0.25">
      <c r="B38698" s="3" t="s">
        <v>46507</v>
      </c>
      <c r="C38698" s="2" t="s">
        <v>815</v>
      </c>
      <c r="D38698" s="3" t="s">
        <v>46540</v>
      </c>
    </row>
    <row r="38699" spans="2:4" x14ac:dyDescent="0.25">
      <c r="B38699" s="3" t="s">
        <v>46507</v>
      </c>
      <c r="C38699" s="2" t="s">
        <v>816</v>
      </c>
      <c r="D38699" s="3" t="s">
        <v>46540</v>
      </c>
    </row>
    <row r="38700" spans="2:4" x14ac:dyDescent="0.25">
      <c r="B38700" s="3" t="s">
        <v>46507</v>
      </c>
      <c r="C38700" s="2" t="s">
        <v>817</v>
      </c>
      <c r="D38700" s="3" t="s">
        <v>46540</v>
      </c>
    </row>
    <row r="38701" spans="2:4" x14ac:dyDescent="0.25">
      <c r="B38701" s="3" t="s">
        <v>46507</v>
      </c>
      <c r="C38701" s="2" t="s">
        <v>818</v>
      </c>
      <c r="D38701" s="3" t="s">
        <v>46540</v>
      </c>
    </row>
    <row r="38702" spans="2:4" x14ac:dyDescent="0.25">
      <c r="B38702" s="3" t="s">
        <v>46507</v>
      </c>
      <c r="C38702" s="2" t="s">
        <v>819</v>
      </c>
      <c r="D38702" s="3" t="s">
        <v>46540</v>
      </c>
    </row>
    <row r="38703" spans="2:4" x14ac:dyDescent="0.25">
      <c r="B38703" s="3" t="s">
        <v>46507</v>
      </c>
      <c r="C38703" s="2" t="s">
        <v>820</v>
      </c>
      <c r="D38703" s="3" t="s">
        <v>46540</v>
      </c>
    </row>
    <row r="38704" spans="2:4" x14ac:dyDescent="0.25">
      <c r="B38704" s="3" t="s">
        <v>46507</v>
      </c>
      <c r="C38704" s="2" t="s">
        <v>821</v>
      </c>
      <c r="D38704" s="3" t="s">
        <v>46540</v>
      </c>
    </row>
    <row r="38705" spans="2:4" x14ac:dyDescent="0.25">
      <c r="B38705" s="3" t="s">
        <v>46507</v>
      </c>
      <c r="C38705" s="2" t="s">
        <v>822</v>
      </c>
      <c r="D38705" s="3" t="s">
        <v>46540</v>
      </c>
    </row>
    <row r="38706" spans="2:4" x14ac:dyDescent="0.25">
      <c r="B38706" s="3" t="s">
        <v>46507</v>
      </c>
      <c r="C38706" s="2" t="s">
        <v>823</v>
      </c>
      <c r="D38706" s="3" t="s">
        <v>46540</v>
      </c>
    </row>
    <row r="38707" spans="2:4" x14ac:dyDescent="0.25">
      <c r="B38707" s="3" t="s">
        <v>46507</v>
      </c>
      <c r="C38707" s="2" t="s">
        <v>824</v>
      </c>
      <c r="D38707" s="3" t="s">
        <v>46540</v>
      </c>
    </row>
    <row r="38708" spans="2:4" x14ac:dyDescent="0.25">
      <c r="B38708" s="3" t="s">
        <v>46507</v>
      </c>
      <c r="C38708" s="2" t="s">
        <v>825</v>
      </c>
      <c r="D38708" s="3" t="s">
        <v>46540</v>
      </c>
    </row>
    <row r="38709" spans="2:4" x14ac:dyDescent="0.25">
      <c r="B38709" s="3" t="s">
        <v>46507</v>
      </c>
      <c r="C38709" s="2" t="s">
        <v>826</v>
      </c>
      <c r="D38709" s="3" t="s">
        <v>46540</v>
      </c>
    </row>
    <row r="38710" spans="2:4" x14ac:dyDescent="0.25">
      <c r="B38710" s="3" t="s">
        <v>46507</v>
      </c>
      <c r="C38710" s="2" t="s">
        <v>827</v>
      </c>
      <c r="D38710" s="3" t="s">
        <v>46540</v>
      </c>
    </row>
    <row r="38711" spans="2:4" x14ac:dyDescent="0.25">
      <c r="B38711" s="3" t="s">
        <v>46507</v>
      </c>
      <c r="C38711" s="2" t="s">
        <v>828</v>
      </c>
      <c r="D38711" s="3" t="s">
        <v>46540</v>
      </c>
    </row>
    <row r="38712" spans="2:4" x14ac:dyDescent="0.25">
      <c r="B38712" s="3" t="s">
        <v>46507</v>
      </c>
      <c r="C38712" s="2" t="s">
        <v>829</v>
      </c>
      <c r="D38712" s="3" t="s">
        <v>46540</v>
      </c>
    </row>
    <row r="38713" spans="2:4" x14ac:dyDescent="0.25">
      <c r="B38713" s="3" t="s">
        <v>46507</v>
      </c>
      <c r="C38713" s="2" t="s">
        <v>830</v>
      </c>
      <c r="D38713" s="3" t="s">
        <v>46540</v>
      </c>
    </row>
    <row r="38714" spans="2:4" x14ac:dyDescent="0.25">
      <c r="B38714" s="3" t="s">
        <v>46507</v>
      </c>
      <c r="C38714" s="2" t="s">
        <v>831</v>
      </c>
      <c r="D38714" s="3" t="s">
        <v>46540</v>
      </c>
    </row>
    <row r="38715" spans="2:4" x14ac:dyDescent="0.25">
      <c r="B38715" s="3" t="s">
        <v>46507</v>
      </c>
      <c r="C38715" s="2" t="s">
        <v>832</v>
      </c>
      <c r="D38715" s="3" t="s">
        <v>46540</v>
      </c>
    </row>
    <row r="38716" spans="2:4" x14ac:dyDescent="0.25">
      <c r="B38716" s="3" t="s">
        <v>46507</v>
      </c>
      <c r="C38716" s="2" t="s">
        <v>833</v>
      </c>
      <c r="D38716" s="3" t="s">
        <v>46540</v>
      </c>
    </row>
    <row r="38717" spans="2:4" x14ac:dyDescent="0.25">
      <c r="B38717" s="3" t="s">
        <v>46507</v>
      </c>
      <c r="C38717" s="2" t="s">
        <v>834</v>
      </c>
      <c r="D38717" s="3" t="s">
        <v>46540</v>
      </c>
    </row>
    <row r="38718" spans="2:4" x14ac:dyDescent="0.25">
      <c r="B38718" s="3" t="s">
        <v>46507</v>
      </c>
      <c r="C38718" s="2" t="s">
        <v>835</v>
      </c>
      <c r="D38718" s="3" t="s">
        <v>46540</v>
      </c>
    </row>
    <row r="38719" spans="2:4" x14ac:dyDescent="0.25">
      <c r="B38719" s="3" t="s">
        <v>46507</v>
      </c>
      <c r="C38719" s="2" t="s">
        <v>836</v>
      </c>
      <c r="D38719" s="3" t="s">
        <v>46540</v>
      </c>
    </row>
    <row r="38720" spans="2:4" x14ac:dyDescent="0.25">
      <c r="B38720" s="3" t="s">
        <v>46507</v>
      </c>
      <c r="C38720" s="2" t="s">
        <v>837</v>
      </c>
      <c r="D38720" s="3" t="s">
        <v>46540</v>
      </c>
    </row>
    <row r="38721" spans="2:4" x14ac:dyDescent="0.25">
      <c r="B38721" s="3" t="s">
        <v>46507</v>
      </c>
      <c r="C38721" s="2" t="s">
        <v>838</v>
      </c>
      <c r="D38721" s="3" t="s">
        <v>46540</v>
      </c>
    </row>
    <row r="38722" spans="2:4" x14ac:dyDescent="0.25">
      <c r="B38722" s="3" t="s">
        <v>46507</v>
      </c>
      <c r="C38722" s="2" t="s">
        <v>839</v>
      </c>
      <c r="D38722" s="3" t="s">
        <v>46540</v>
      </c>
    </row>
    <row r="38723" spans="2:4" x14ac:dyDescent="0.25">
      <c r="B38723" s="3" t="s">
        <v>46507</v>
      </c>
      <c r="C38723" s="2" t="s">
        <v>840</v>
      </c>
      <c r="D38723" s="3" t="s">
        <v>46540</v>
      </c>
    </row>
    <row r="38724" spans="2:4" x14ac:dyDescent="0.25">
      <c r="B38724" s="3" t="s">
        <v>46507</v>
      </c>
      <c r="C38724" s="2" t="s">
        <v>841</v>
      </c>
      <c r="D38724" s="3" t="s">
        <v>46540</v>
      </c>
    </row>
    <row r="38725" spans="2:4" x14ac:dyDescent="0.25">
      <c r="B38725" s="3" t="s">
        <v>46507</v>
      </c>
      <c r="C38725" s="2" t="s">
        <v>842</v>
      </c>
      <c r="D38725" s="3" t="s">
        <v>46540</v>
      </c>
    </row>
    <row r="38726" spans="2:4" x14ac:dyDescent="0.25">
      <c r="B38726" s="3" t="s">
        <v>46507</v>
      </c>
      <c r="C38726" s="2" t="s">
        <v>843</v>
      </c>
      <c r="D38726" s="3" t="s">
        <v>46540</v>
      </c>
    </row>
    <row r="38727" spans="2:4" x14ac:dyDescent="0.25">
      <c r="B38727" s="3" t="s">
        <v>46507</v>
      </c>
      <c r="C38727" s="2" t="s">
        <v>844</v>
      </c>
      <c r="D38727" s="3" t="s">
        <v>46540</v>
      </c>
    </row>
    <row r="38728" spans="2:4" x14ac:dyDescent="0.25">
      <c r="B38728" s="3" t="s">
        <v>46507</v>
      </c>
      <c r="C38728" s="2" t="s">
        <v>845</v>
      </c>
      <c r="D38728" s="3" t="s">
        <v>46540</v>
      </c>
    </row>
    <row r="38729" spans="2:4" x14ac:dyDescent="0.25">
      <c r="B38729" s="3" t="s">
        <v>46507</v>
      </c>
      <c r="C38729" s="2" t="s">
        <v>846</v>
      </c>
      <c r="D38729" s="3" t="s">
        <v>46540</v>
      </c>
    </row>
    <row r="38730" spans="2:4" x14ac:dyDescent="0.25">
      <c r="B38730" s="3" t="s">
        <v>46507</v>
      </c>
      <c r="C38730" s="2" t="s">
        <v>847</v>
      </c>
      <c r="D38730" s="3" t="s">
        <v>46540</v>
      </c>
    </row>
    <row r="38731" spans="2:4" x14ac:dyDescent="0.25">
      <c r="B38731" s="3" t="s">
        <v>46507</v>
      </c>
      <c r="C38731" s="2" t="s">
        <v>848</v>
      </c>
      <c r="D38731" s="3" t="s">
        <v>46540</v>
      </c>
    </row>
    <row r="38732" spans="2:4" x14ac:dyDescent="0.25">
      <c r="B38732" s="3" t="s">
        <v>46507</v>
      </c>
      <c r="C38732" s="2" t="s">
        <v>849</v>
      </c>
      <c r="D38732" s="3" t="s">
        <v>46540</v>
      </c>
    </row>
    <row r="38733" spans="2:4" x14ac:dyDescent="0.25">
      <c r="B38733" s="3" t="s">
        <v>46507</v>
      </c>
      <c r="C38733" s="2" t="s">
        <v>850</v>
      </c>
      <c r="D38733" s="3" t="s">
        <v>46540</v>
      </c>
    </row>
    <row r="38734" spans="2:4" x14ac:dyDescent="0.25">
      <c r="B38734" s="3" t="s">
        <v>46507</v>
      </c>
      <c r="C38734" s="2" t="s">
        <v>851</v>
      </c>
      <c r="D38734" s="3" t="s">
        <v>46540</v>
      </c>
    </row>
    <row r="38735" spans="2:4" x14ac:dyDescent="0.25">
      <c r="B38735" s="3" t="s">
        <v>46507</v>
      </c>
      <c r="C38735" s="2" t="s">
        <v>852</v>
      </c>
      <c r="D38735" s="3" t="s">
        <v>46540</v>
      </c>
    </row>
    <row r="38736" spans="2:4" x14ac:dyDescent="0.25">
      <c r="B38736" s="3" t="s">
        <v>46507</v>
      </c>
      <c r="C38736" s="2" t="s">
        <v>853</v>
      </c>
      <c r="D38736" s="3" t="s">
        <v>46540</v>
      </c>
    </row>
    <row r="38737" spans="2:4" x14ac:dyDescent="0.25">
      <c r="B38737" s="3" t="s">
        <v>46507</v>
      </c>
      <c r="C38737" s="2" t="s">
        <v>854</v>
      </c>
      <c r="D38737" s="3" t="s">
        <v>46540</v>
      </c>
    </row>
    <row r="38738" spans="2:4" x14ac:dyDescent="0.25">
      <c r="B38738" s="3" t="s">
        <v>46507</v>
      </c>
      <c r="C38738" s="2" t="s">
        <v>855</v>
      </c>
      <c r="D38738" s="3" t="s">
        <v>46540</v>
      </c>
    </row>
    <row r="38739" spans="2:4" x14ac:dyDescent="0.25">
      <c r="B38739" s="3" t="s">
        <v>46507</v>
      </c>
      <c r="C38739" s="2" t="s">
        <v>856</v>
      </c>
      <c r="D38739" s="3" t="s">
        <v>46540</v>
      </c>
    </row>
    <row r="38740" spans="2:4" x14ac:dyDescent="0.25">
      <c r="B38740" s="3" t="s">
        <v>46507</v>
      </c>
      <c r="C38740" s="2" t="s">
        <v>857</v>
      </c>
      <c r="D38740" s="3" t="s">
        <v>46540</v>
      </c>
    </row>
    <row r="38741" spans="2:4" x14ac:dyDescent="0.25">
      <c r="B38741" s="3" t="s">
        <v>46507</v>
      </c>
      <c r="C38741" s="2" t="s">
        <v>858</v>
      </c>
      <c r="D38741" s="3" t="s">
        <v>46540</v>
      </c>
    </row>
    <row r="38742" spans="2:4" x14ac:dyDescent="0.25">
      <c r="B38742" s="3" t="s">
        <v>46507</v>
      </c>
      <c r="C38742" s="2" t="s">
        <v>859</v>
      </c>
      <c r="D38742" s="3" t="s">
        <v>46540</v>
      </c>
    </row>
    <row r="38743" spans="2:4" x14ac:dyDescent="0.25">
      <c r="B38743" s="3" t="s">
        <v>46507</v>
      </c>
      <c r="C38743" s="2" t="s">
        <v>860</v>
      </c>
      <c r="D38743" s="3" t="s">
        <v>46540</v>
      </c>
    </row>
    <row r="38744" spans="2:4" x14ac:dyDescent="0.25">
      <c r="B38744" s="3" t="s">
        <v>46507</v>
      </c>
      <c r="C38744" s="2" t="s">
        <v>861</v>
      </c>
      <c r="D38744" s="3" t="s">
        <v>46540</v>
      </c>
    </row>
    <row r="38745" spans="2:4" x14ac:dyDescent="0.25">
      <c r="B38745" s="3" t="s">
        <v>46507</v>
      </c>
      <c r="C38745" s="2" t="s">
        <v>862</v>
      </c>
      <c r="D38745" s="3" t="s">
        <v>46540</v>
      </c>
    </row>
    <row r="38746" spans="2:4" x14ac:dyDescent="0.25">
      <c r="B38746" s="3" t="s">
        <v>46507</v>
      </c>
      <c r="C38746" s="2" t="s">
        <v>863</v>
      </c>
      <c r="D38746" s="3" t="s">
        <v>46540</v>
      </c>
    </row>
    <row r="38747" spans="2:4" x14ac:dyDescent="0.25">
      <c r="B38747" s="3" t="s">
        <v>46507</v>
      </c>
      <c r="C38747" s="2" t="s">
        <v>864</v>
      </c>
      <c r="D38747" s="3" t="s">
        <v>46540</v>
      </c>
    </row>
    <row r="38748" spans="2:4" x14ac:dyDescent="0.25">
      <c r="B38748" s="3" t="s">
        <v>46507</v>
      </c>
      <c r="C38748" s="2" t="s">
        <v>865</v>
      </c>
      <c r="D38748" s="3" t="s">
        <v>46540</v>
      </c>
    </row>
    <row r="38749" spans="2:4" x14ac:dyDescent="0.25">
      <c r="B38749" s="3" t="s">
        <v>46507</v>
      </c>
      <c r="C38749" s="2" t="s">
        <v>866</v>
      </c>
      <c r="D38749" s="3" t="s">
        <v>46540</v>
      </c>
    </row>
    <row r="38750" spans="2:4" x14ac:dyDescent="0.25">
      <c r="B38750" s="3" t="s">
        <v>46507</v>
      </c>
      <c r="C38750" s="2" t="s">
        <v>867</v>
      </c>
      <c r="D38750" s="3" t="s">
        <v>46540</v>
      </c>
    </row>
    <row r="38751" spans="2:4" x14ac:dyDescent="0.25">
      <c r="B38751" s="3" t="s">
        <v>46507</v>
      </c>
      <c r="C38751" s="2" t="s">
        <v>868</v>
      </c>
      <c r="D38751" s="3" t="s">
        <v>46540</v>
      </c>
    </row>
    <row r="38752" spans="2:4" x14ac:dyDescent="0.25">
      <c r="B38752" s="3" t="s">
        <v>46507</v>
      </c>
      <c r="C38752" s="2" t="s">
        <v>869</v>
      </c>
      <c r="D38752" s="3" t="s">
        <v>46540</v>
      </c>
    </row>
    <row r="38753" spans="2:4" x14ac:dyDescent="0.25">
      <c r="B38753" s="3" t="s">
        <v>46507</v>
      </c>
      <c r="C38753" s="2" t="s">
        <v>870</v>
      </c>
      <c r="D38753" s="3" t="s">
        <v>46540</v>
      </c>
    </row>
    <row r="38754" spans="2:4" x14ac:dyDescent="0.25">
      <c r="B38754" s="3" t="s">
        <v>46507</v>
      </c>
      <c r="C38754" s="2" t="s">
        <v>871</v>
      </c>
      <c r="D38754" s="3" t="s">
        <v>46540</v>
      </c>
    </row>
    <row r="38755" spans="2:4" x14ac:dyDescent="0.25">
      <c r="B38755" s="3" t="s">
        <v>46507</v>
      </c>
      <c r="C38755" s="2" t="s">
        <v>872</v>
      </c>
      <c r="D38755" s="3" t="s">
        <v>46540</v>
      </c>
    </row>
    <row r="38756" spans="2:4" x14ac:dyDescent="0.25">
      <c r="B38756" s="3" t="s">
        <v>46507</v>
      </c>
      <c r="C38756" s="2" t="s">
        <v>873</v>
      </c>
      <c r="D38756" s="3" t="s">
        <v>46540</v>
      </c>
    </row>
    <row r="38757" spans="2:4" x14ac:dyDescent="0.25">
      <c r="B38757" s="3" t="s">
        <v>46507</v>
      </c>
      <c r="C38757" s="2" t="s">
        <v>874</v>
      </c>
      <c r="D38757" s="3" t="s">
        <v>46540</v>
      </c>
    </row>
    <row r="38758" spans="2:4" x14ac:dyDescent="0.25">
      <c r="B38758" s="3" t="s">
        <v>46507</v>
      </c>
      <c r="C38758" s="2" t="s">
        <v>875</v>
      </c>
      <c r="D38758" s="3" t="s">
        <v>46540</v>
      </c>
    </row>
    <row r="38759" spans="2:4" x14ac:dyDescent="0.25">
      <c r="B38759" s="3" t="s">
        <v>46507</v>
      </c>
      <c r="C38759" s="2" t="s">
        <v>876</v>
      </c>
      <c r="D38759" s="3" t="s">
        <v>46540</v>
      </c>
    </row>
    <row r="38760" spans="2:4" x14ac:dyDescent="0.25">
      <c r="B38760" s="3" t="s">
        <v>46507</v>
      </c>
      <c r="C38760" s="2" t="s">
        <v>877</v>
      </c>
      <c r="D38760" s="3" t="s">
        <v>46540</v>
      </c>
    </row>
    <row r="38761" spans="2:4" x14ac:dyDescent="0.25">
      <c r="B38761" s="3" t="s">
        <v>46507</v>
      </c>
      <c r="C38761" s="2" t="s">
        <v>878</v>
      </c>
      <c r="D38761" s="3" t="s">
        <v>46540</v>
      </c>
    </row>
    <row r="38762" spans="2:4" x14ac:dyDescent="0.25">
      <c r="B38762" s="3" t="s">
        <v>46507</v>
      </c>
      <c r="C38762" s="2" t="s">
        <v>879</v>
      </c>
      <c r="D38762" s="3" t="s">
        <v>46540</v>
      </c>
    </row>
    <row r="38763" spans="2:4" x14ac:dyDescent="0.25">
      <c r="B38763" s="3" t="s">
        <v>46507</v>
      </c>
      <c r="C38763" s="2" t="s">
        <v>880</v>
      </c>
      <c r="D38763" s="3" t="s">
        <v>46540</v>
      </c>
    </row>
    <row r="38764" spans="2:4" x14ac:dyDescent="0.25">
      <c r="B38764" s="3" t="s">
        <v>46507</v>
      </c>
      <c r="C38764" s="2" t="s">
        <v>881</v>
      </c>
      <c r="D38764" s="3" t="s">
        <v>46540</v>
      </c>
    </row>
    <row r="38765" spans="2:4" x14ac:dyDescent="0.25">
      <c r="B38765" s="3" t="s">
        <v>46507</v>
      </c>
      <c r="C38765" s="2" t="s">
        <v>882</v>
      </c>
      <c r="D38765" s="3" t="s">
        <v>46540</v>
      </c>
    </row>
    <row r="38766" spans="2:4" x14ac:dyDescent="0.25">
      <c r="B38766" s="3" t="s">
        <v>46507</v>
      </c>
      <c r="C38766" s="2" t="s">
        <v>883</v>
      </c>
      <c r="D38766" s="3" t="s">
        <v>46540</v>
      </c>
    </row>
    <row r="38767" spans="2:4" x14ac:dyDescent="0.25">
      <c r="B38767" s="3" t="s">
        <v>46507</v>
      </c>
      <c r="C38767" s="2" t="s">
        <v>884</v>
      </c>
      <c r="D38767" s="3" t="s">
        <v>46540</v>
      </c>
    </row>
    <row r="38768" spans="2:4" x14ac:dyDescent="0.25">
      <c r="B38768" s="3" t="s">
        <v>46507</v>
      </c>
      <c r="C38768" s="2" t="s">
        <v>885</v>
      </c>
      <c r="D38768" s="3" t="s">
        <v>46540</v>
      </c>
    </row>
    <row r="38769" spans="2:4" x14ac:dyDescent="0.25">
      <c r="B38769" s="3" t="s">
        <v>46507</v>
      </c>
      <c r="C38769" s="2" t="s">
        <v>886</v>
      </c>
      <c r="D38769" s="3" t="s">
        <v>46540</v>
      </c>
    </row>
    <row r="38770" spans="2:4" x14ac:dyDescent="0.25">
      <c r="B38770" s="3" t="s">
        <v>46507</v>
      </c>
      <c r="C38770" s="2" t="s">
        <v>887</v>
      </c>
      <c r="D38770" s="3" t="s">
        <v>46540</v>
      </c>
    </row>
    <row r="38771" spans="2:4" x14ac:dyDescent="0.25">
      <c r="B38771" s="3" t="s">
        <v>46507</v>
      </c>
      <c r="C38771" s="2" t="s">
        <v>888</v>
      </c>
      <c r="D38771" s="3" t="s">
        <v>46540</v>
      </c>
    </row>
    <row r="38772" spans="2:4" x14ac:dyDescent="0.25">
      <c r="B38772" s="3" t="s">
        <v>46507</v>
      </c>
      <c r="C38772" s="2" t="s">
        <v>889</v>
      </c>
      <c r="D38772" s="3" t="s">
        <v>46540</v>
      </c>
    </row>
    <row r="38773" spans="2:4" x14ac:dyDescent="0.25">
      <c r="B38773" s="3" t="s">
        <v>46507</v>
      </c>
      <c r="C38773" s="2" t="s">
        <v>890</v>
      </c>
      <c r="D38773" s="3" t="s">
        <v>46540</v>
      </c>
    </row>
    <row r="38774" spans="2:4" x14ac:dyDescent="0.25">
      <c r="B38774" s="3" t="s">
        <v>46507</v>
      </c>
      <c r="C38774" s="2" t="s">
        <v>891</v>
      </c>
      <c r="D38774" s="3" t="s">
        <v>46540</v>
      </c>
    </row>
    <row r="38775" spans="2:4" x14ac:dyDescent="0.25">
      <c r="B38775" s="3" t="s">
        <v>46507</v>
      </c>
      <c r="C38775" s="2" t="s">
        <v>892</v>
      </c>
      <c r="D38775" s="3" t="s">
        <v>46540</v>
      </c>
    </row>
    <row r="38776" spans="2:4" x14ac:dyDescent="0.25">
      <c r="B38776" s="3" t="s">
        <v>46507</v>
      </c>
      <c r="C38776" s="2" t="s">
        <v>893</v>
      </c>
      <c r="D38776" s="3" t="s">
        <v>46540</v>
      </c>
    </row>
    <row r="38777" spans="2:4" x14ac:dyDescent="0.25">
      <c r="B38777" s="3" t="s">
        <v>46507</v>
      </c>
      <c r="C38777" s="2" t="s">
        <v>894</v>
      </c>
      <c r="D38777" s="3" t="s">
        <v>46540</v>
      </c>
    </row>
    <row r="38778" spans="2:4" x14ac:dyDescent="0.25">
      <c r="B38778" s="3" t="s">
        <v>46507</v>
      </c>
      <c r="C38778" s="2" t="s">
        <v>895</v>
      </c>
      <c r="D38778" s="3" t="s">
        <v>46540</v>
      </c>
    </row>
    <row r="38779" spans="2:4" x14ac:dyDescent="0.25">
      <c r="B38779" s="3" t="s">
        <v>46507</v>
      </c>
      <c r="C38779" s="2" t="s">
        <v>896</v>
      </c>
      <c r="D38779" s="3" t="s">
        <v>46540</v>
      </c>
    </row>
    <row r="38780" spans="2:4" x14ac:dyDescent="0.25">
      <c r="B38780" s="3" t="s">
        <v>46507</v>
      </c>
      <c r="C38780" s="2" t="s">
        <v>897</v>
      </c>
      <c r="D38780" s="3" t="s">
        <v>46540</v>
      </c>
    </row>
    <row r="38781" spans="2:4" x14ac:dyDescent="0.25">
      <c r="B38781" s="3" t="s">
        <v>46507</v>
      </c>
      <c r="C38781" s="2" t="s">
        <v>898</v>
      </c>
      <c r="D38781" s="3" t="s">
        <v>46540</v>
      </c>
    </row>
    <row r="38782" spans="2:4" x14ac:dyDescent="0.25">
      <c r="B38782" s="3" t="s">
        <v>46507</v>
      </c>
      <c r="C38782" s="2" t="s">
        <v>899</v>
      </c>
      <c r="D38782" s="3" t="s">
        <v>46540</v>
      </c>
    </row>
    <row r="38783" spans="2:4" x14ac:dyDescent="0.25">
      <c r="B38783" s="3" t="s">
        <v>46507</v>
      </c>
      <c r="C38783" s="2" t="s">
        <v>900</v>
      </c>
      <c r="D38783" s="3" t="s">
        <v>46540</v>
      </c>
    </row>
    <row r="38784" spans="2:4" x14ac:dyDescent="0.25">
      <c r="B38784" s="3" t="s">
        <v>46507</v>
      </c>
      <c r="C38784" s="2" t="s">
        <v>901</v>
      </c>
      <c r="D38784" s="3" t="s">
        <v>46540</v>
      </c>
    </row>
    <row r="38785" spans="2:4" x14ac:dyDescent="0.25">
      <c r="B38785" s="3" t="s">
        <v>46507</v>
      </c>
      <c r="C38785" s="2" t="s">
        <v>902</v>
      </c>
      <c r="D38785" s="3" t="s">
        <v>46540</v>
      </c>
    </row>
    <row r="38786" spans="2:4" x14ac:dyDescent="0.25">
      <c r="B38786" s="3" t="s">
        <v>46507</v>
      </c>
      <c r="C38786" s="2" t="s">
        <v>903</v>
      </c>
      <c r="D38786" s="3" t="s">
        <v>46540</v>
      </c>
    </row>
    <row r="38787" spans="2:4" x14ac:dyDescent="0.25">
      <c r="B38787" s="3" t="s">
        <v>46507</v>
      </c>
      <c r="C38787" s="2" t="s">
        <v>904</v>
      </c>
      <c r="D38787" s="3" t="s">
        <v>46540</v>
      </c>
    </row>
    <row r="38788" spans="2:4" x14ac:dyDescent="0.25">
      <c r="B38788" s="3" t="s">
        <v>46507</v>
      </c>
      <c r="C38788" s="2" t="s">
        <v>905</v>
      </c>
      <c r="D38788" s="3" t="s">
        <v>46540</v>
      </c>
    </row>
    <row r="38789" spans="2:4" x14ac:dyDescent="0.25">
      <c r="B38789" s="3" t="s">
        <v>46507</v>
      </c>
      <c r="C38789" s="2" t="s">
        <v>906</v>
      </c>
      <c r="D38789" s="3" t="s">
        <v>46540</v>
      </c>
    </row>
    <row r="38790" spans="2:4" x14ac:dyDescent="0.25">
      <c r="B38790" s="3" t="s">
        <v>46507</v>
      </c>
      <c r="C38790" s="2" t="s">
        <v>907</v>
      </c>
      <c r="D38790" s="3" t="s">
        <v>46540</v>
      </c>
    </row>
    <row r="38791" spans="2:4" x14ac:dyDescent="0.25">
      <c r="B38791" s="3" t="s">
        <v>46507</v>
      </c>
      <c r="C38791" s="2" t="s">
        <v>908</v>
      </c>
      <c r="D38791" s="3" t="s">
        <v>46540</v>
      </c>
    </row>
    <row r="38792" spans="2:4" x14ac:dyDescent="0.25">
      <c r="B38792" s="3" t="s">
        <v>46507</v>
      </c>
      <c r="C38792" s="2" t="s">
        <v>909</v>
      </c>
      <c r="D38792" s="3" t="s">
        <v>46540</v>
      </c>
    </row>
    <row r="38793" spans="2:4" x14ac:dyDescent="0.25">
      <c r="B38793" s="3" t="s">
        <v>46507</v>
      </c>
      <c r="C38793" s="2" t="s">
        <v>910</v>
      </c>
      <c r="D38793" s="3" t="s">
        <v>46540</v>
      </c>
    </row>
    <row r="38794" spans="2:4" x14ac:dyDescent="0.25">
      <c r="B38794" s="3" t="s">
        <v>46507</v>
      </c>
      <c r="C38794" s="2" t="s">
        <v>911</v>
      </c>
      <c r="D38794" s="3" t="s">
        <v>46540</v>
      </c>
    </row>
    <row r="38795" spans="2:4" x14ac:dyDescent="0.25">
      <c r="B38795" s="3" t="s">
        <v>46507</v>
      </c>
      <c r="C38795" s="2" t="s">
        <v>912</v>
      </c>
      <c r="D38795" s="3" t="s">
        <v>46540</v>
      </c>
    </row>
    <row r="38796" spans="2:4" x14ac:dyDescent="0.25">
      <c r="B38796" s="3" t="s">
        <v>46507</v>
      </c>
      <c r="C38796" s="2" t="s">
        <v>913</v>
      </c>
      <c r="D38796" s="3" t="s">
        <v>46540</v>
      </c>
    </row>
    <row r="38797" spans="2:4" x14ac:dyDescent="0.25">
      <c r="B38797" s="3" t="s">
        <v>46507</v>
      </c>
      <c r="C38797" s="2" t="s">
        <v>914</v>
      </c>
      <c r="D38797" s="3" t="s">
        <v>46540</v>
      </c>
    </row>
    <row r="38798" spans="2:4" x14ac:dyDescent="0.25">
      <c r="B38798" s="3" t="s">
        <v>46507</v>
      </c>
      <c r="C38798" s="2" t="s">
        <v>915</v>
      </c>
      <c r="D38798" s="3" t="s">
        <v>46540</v>
      </c>
    </row>
    <row r="38799" spans="2:4" x14ac:dyDescent="0.25">
      <c r="B38799" s="3" t="s">
        <v>46507</v>
      </c>
      <c r="C38799" s="2" t="s">
        <v>916</v>
      </c>
      <c r="D38799" s="3" t="s">
        <v>46540</v>
      </c>
    </row>
    <row r="38800" spans="2:4" x14ac:dyDescent="0.25">
      <c r="B38800" s="3" t="s">
        <v>46507</v>
      </c>
      <c r="C38800" s="2" t="s">
        <v>917</v>
      </c>
      <c r="D38800" s="3" t="s">
        <v>46540</v>
      </c>
    </row>
    <row r="38801" spans="2:4" x14ac:dyDescent="0.25">
      <c r="B38801" s="3" t="s">
        <v>46507</v>
      </c>
      <c r="C38801" s="2" t="s">
        <v>918</v>
      </c>
      <c r="D38801" s="3" t="s">
        <v>46540</v>
      </c>
    </row>
    <row r="38802" spans="2:4" x14ac:dyDescent="0.25">
      <c r="B38802" s="3" t="s">
        <v>46507</v>
      </c>
      <c r="C38802" s="2" t="s">
        <v>919</v>
      </c>
      <c r="D38802" s="3" t="s">
        <v>46540</v>
      </c>
    </row>
    <row r="38803" spans="2:4" x14ac:dyDescent="0.25">
      <c r="B38803" s="3" t="s">
        <v>46507</v>
      </c>
      <c r="C38803" s="2" t="s">
        <v>920</v>
      </c>
      <c r="D38803" s="3" t="s">
        <v>46540</v>
      </c>
    </row>
    <row r="38804" spans="2:4" x14ac:dyDescent="0.25">
      <c r="B38804" s="3" t="s">
        <v>46507</v>
      </c>
      <c r="C38804" s="2" t="s">
        <v>921</v>
      </c>
      <c r="D38804" s="3" t="s">
        <v>46540</v>
      </c>
    </row>
    <row r="38805" spans="2:4" x14ac:dyDescent="0.25">
      <c r="B38805" s="3" t="s">
        <v>46507</v>
      </c>
      <c r="C38805" s="2" t="s">
        <v>922</v>
      </c>
      <c r="D38805" s="3" t="s">
        <v>46540</v>
      </c>
    </row>
    <row r="38806" spans="2:4" x14ac:dyDescent="0.25">
      <c r="B38806" s="3" t="s">
        <v>46507</v>
      </c>
      <c r="C38806" s="2" t="s">
        <v>923</v>
      </c>
      <c r="D38806" s="3" t="s">
        <v>46540</v>
      </c>
    </row>
    <row r="38807" spans="2:4" x14ac:dyDescent="0.25">
      <c r="B38807" s="3" t="s">
        <v>46507</v>
      </c>
      <c r="C38807" s="2" t="s">
        <v>924</v>
      </c>
      <c r="D38807" s="3" t="s">
        <v>46540</v>
      </c>
    </row>
    <row r="38808" spans="2:4" x14ac:dyDescent="0.25">
      <c r="B38808" s="3" t="s">
        <v>46507</v>
      </c>
      <c r="C38808" s="2" t="s">
        <v>925</v>
      </c>
      <c r="D38808" s="3" t="s">
        <v>46540</v>
      </c>
    </row>
    <row r="38809" spans="2:4" x14ac:dyDescent="0.25">
      <c r="B38809" s="3" t="s">
        <v>46507</v>
      </c>
      <c r="C38809" s="2" t="s">
        <v>926</v>
      </c>
      <c r="D38809" s="3" t="s">
        <v>46540</v>
      </c>
    </row>
    <row r="38810" spans="2:4" x14ac:dyDescent="0.25">
      <c r="B38810" s="3" t="s">
        <v>46507</v>
      </c>
      <c r="C38810" s="2" t="s">
        <v>927</v>
      </c>
      <c r="D38810" s="3" t="s">
        <v>46540</v>
      </c>
    </row>
    <row r="38811" spans="2:4" x14ac:dyDescent="0.25">
      <c r="B38811" s="3" t="s">
        <v>46507</v>
      </c>
      <c r="C38811" s="2" t="s">
        <v>928</v>
      </c>
      <c r="D38811" s="3" t="s">
        <v>46540</v>
      </c>
    </row>
    <row r="38812" spans="2:4" x14ac:dyDescent="0.25">
      <c r="B38812" s="3" t="s">
        <v>46507</v>
      </c>
      <c r="C38812" s="2" t="s">
        <v>929</v>
      </c>
      <c r="D38812" s="3" t="s">
        <v>46540</v>
      </c>
    </row>
    <row r="38813" spans="2:4" x14ac:dyDescent="0.25">
      <c r="B38813" s="3" t="s">
        <v>46507</v>
      </c>
      <c r="C38813" s="2" t="s">
        <v>930</v>
      </c>
      <c r="D38813" s="3" t="s">
        <v>46540</v>
      </c>
    </row>
    <row r="38814" spans="2:4" x14ac:dyDescent="0.25">
      <c r="B38814" s="3" t="s">
        <v>46507</v>
      </c>
      <c r="C38814" s="2" t="s">
        <v>931</v>
      </c>
      <c r="D38814" s="3" t="s">
        <v>46540</v>
      </c>
    </row>
    <row r="38815" spans="2:4" x14ac:dyDescent="0.25">
      <c r="B38815" s="3" t="s">
        <v>46507</v>
      </c>
      <c r="C38815" s="2" t="s">
        <v>932</v>
      </c>
      <c r="D38815" s="3" t="s">
        <v>46540</v>
      </c>
    </row>
    <row r="38816" spans="2:4" x14ac:dyDescent="0.25">
      <c r="B38816" s="3" t="s">
        <v>46507</v>
      </c>
      <c r="C38816" s="2" t="s">
        <v>933</v>
      </c>
      <c r="D38816" s="3" t="s">
        <v>46540</v>
      </c>
    </row>
    <row r="38817" spans="2:4" x14ac:dyDescent="0.25">
      <c r="B38817" s="3" t="s">
        <v>46507</v>
      </c>
      <c r="C38817" s="2" t="s">
        <v>934</v>
      </c>
      <c r="D38817" s="3" t="s">
        <v>46540</v>
      </c>
    </row>
    <row r="38818" spans="2:4" x14ac:dyDescent="0.25">
      <c r="B38818" s="3" t="s">
        <v>46507</v>
      </c>
      <c r="C38818" s="2" t="s">
        <v>935</v>
      </c>
      <c r="D38818" s="3" t="s">
        <v>46540</v>
      </c>
    </row>
    <row r="38819" spans="2:4" x14ac:dyDescent="0.25">
      <c r="B38819" s="3" t="s">
        <v>46507</v>
      </c>
      <c r="C38819" s="2" t="s">
        <v>936</v>
      </c>
      <c r="D38819" s="3" t="s">
        <v>46540</v>
      </c>
    </row>
    <row r="38820" spans="2:4" x14ac:dyDescent="0.25">
      <c r="B38820" s="3" t="s">
        <v>46507</v>
      </c>
      <c r="C38820" s="2" t="s">
        <v>937</v>
      </c>
      <c r="D38820" s="3" t="s">
        <v>46540</v>
      </c>
    </row>
    <row r="38821" spans="2:4" x14ac:dyDescent="0.25">
      <c r="B38821" s="3" t="s">
        <v>46507</v>
      </c>
      <c r="C38821" s="2" t="s">
        <v>938</v>
      </c>
      <c r="D38821" s="3" t="s">
        <v>46540</v>
      </c>
    </row>
    <row r="38822" spans="2:4" x14ac:dyDescent="0.25">
      <c r="B38822" s="3" t="s">
        <v>46507</v>
      </c>
      <c r="C38822" s="2" t="s">
        <v>939</v>
      </c>
      <c r="D38822" s="3" t="s">
        <v>46540</v>
      </c>
    </row>
    <row r="38823" spans="2:4" x14ac:dyDescent="0.25">
      <c r="B38823" s="3" t="s">
        <v>46507</v>
      </c>
      <c r="C38823" s="2" t="s">
        <v>940</v>
      </c>
      <c r="D38823" s="3" t="s">
        <v>46540</v>
      </c>
    </row>
    <row r="38824" spans="2:4" x14ac:dyDescent="0.25">
      <c r="B38824" s="3" t="s">
        <v>46507</v>
      </c>
      <c r="C38824" s="2" t="s">
        <v>941</v>
      </c>
      <c r="D38824" s="3" t="s">
        <v>46540</v>
      </c>
    </row>
    <row r="38825" spans="2:4" x14ac:dyDescent="0.25">
      <c r="B38825" s="3" t="s">
        <v>46507</v>
      </c>
      <c r="C38825" s="2" t="s">
        <v>942</v>
      </c>
      <c r="D38825" s="3" t="s">
        <v>46540</v>
      </c>
    </row>
    <row r="38826" spans="2:4" x14ac:dyDescent="0.25">
      <c r="B38826" s="3" t="s">
        <v>46507</v>
      </c>
      <c r="C38826" s="2" t="s">
        <v>943</v>
      </c>
      <c r="D38826" s="3" t="s">
        <v>46540</v>
      </c>
    </row>
    <row r="38827" spans="2:4" x14ac:dyDescent="0.25">
      <c r="B38827" s="3" t="s">
        <v>46507</v>
      </c>
      <c r="C38827" s="2" t="s">
        <v>944</v>
      </c>
      <c r="D38827" s="3" t="s">
        <v>46540</v>
      </c>
    </row>
    <row r="38828" spans="2:4" x14ac:dyDescent="0.25">
      <c r="B38828" s="3" t="s">
        <v>46507</v>
      </c>
      <c r="C38828" s="2" t="s">
        <v>945</v>
      </c>
      <c r="D38828" s="3" t="s">
        <v>46540</v>
      </c>
    </row>
    <row r="38829" spans="2:4" x14ac:dyDescent="0.25">
      <c r="B38829" s="3" t="s">
        <v>46507</v>
      </c>
      <c r="C38829" s="2" t="s">
        <v>946</v>
      </c>
      <c r="D38829" s="3" t="s">
        <v>46540</v>
      </c>
    </row>
    <row r="38830" spans="2:4" x14ac:dyDescent="0.25">
      <c r="B38830" s="3" t="s">
        <v>46507</v>
      </c>
      <c r="C38830" s="2" t="s">
        <v>947</v>
      </c>
      <c r="D38830" s="3" t="s">
        <v>46540</v>
      </c>
    </row>
    <row r="38831" spans="2:4" x14ac:dyDescent="0.25">
      <c r="B38831" s="3" t="s">
        <v>46507</v>
      </c>
      <c r="C38831" s="2" t="s">
        <v>948</v>
      </c>
      <c r="D38831" s="3" t="s">
        <v>46540</v>
      </c>
    </row>
    <row r="38832" spans="2:4" x14ac:dyDescent="0.25">
      <c r="B38832" s="3" t="s">
        <v>46507</v>
      </c>
      <c r="C38832" s="2" t="s">
        <v>949</v>
      </c>
      <c r="D38832" s="3" t="s">
        <v>46540</v>
      </c>
    </row>
    <row r="38833" spans="2:4" x14ac:dyDescent="0.25">
      <c r="B38833" s="3" t="s">
        <v>46507</v>
      </c>
      <c r="C38833" s="2" t="s">
        <v>950</v>
      </c>
      <c r="D38833" s="3" t="s">
        <v>46540</v>
      </c>
    </row>
    <row r="38834" spans="2:4" x14ac:dyDescent="0.25">
      <c r="B38834" s="3" t="s">
        <v>46507</v>
      </c>
      <c r="C38834" s="2" t="s">
        <v>951</v>
      </c>
      <c r="D38834" s="3" t="s">
        <v>46540</v>
      </c>
    </row>
    <row r="38835" spans="2:4" x14ac:dyDescent="0.25">
      <c r="B38835" s="3" t="s">
        <v>46507</v>
      </c>
      <c r="C38835" s="2" t="s">
        <v>952</v>
      </c>
      <c r="D38835" s="3" t="s">
        <v>46540</v>
      </c>
    </row>
    <row r="38836" spans="2:4" x14ac:dyDescent="0.25">
      <c r="B38836" s="3" t="s">
        <v>46507</v>
      </c>
      <c r="C38836" s="2" t="s">
        <v>953</v>
      </c>
      <c r="D38836" s="3" t="s">
        <v>46540</v>
      </c>
    </row>
    <row r="38837" spans="2:4" x14ac:dyDescent="0.25">
      <c r="B38837" s="3" t="s">
        <v>46507</v>
      </c>
      <c r="C38837" s="2" t="s">
        <v>954</v>
      </c>
      <c r="D38837" s="3" t="s">
        <v>46540</v>
      </c>
    </row>
    <row r="38838" spans="2:4" x14ac:dyDescent="0.25">
      <c r="B38838" s="3" t="s">
        <v>46507</v>
      </c>
      <c r="C38838" s="2" t="s">
        <v>955</v>
      </c>
      <c r="D38838" s="3" t="s">
        <v>46540</v>
      </c>
    </row>
    <row r="38839" spans="2:4" x14ac:dyDescent="0.25">
      <c r="B38839" s="3" t="s">
        <v>46507</v>
      </c>
      <c r="C38839" s="2" t="s">
        <v>956</v>
      </c>
      <c r="D38839" s="3" t="s">
        <v>46540</v>
      </c>
    </row>
    <row r="38840" spans="2:4" x14ac:dyDescent="0.25">
      <c r="B38840" s="3" t="s">
        <v>46507</v>
      </c>
      <c r="C38840" s="2" t="s">
        <v>957</v>
      </c>
      <c r="D38840" s="3" t="s">
        <v>46540</v>
      </c>
    </row>
    <row r="38841" spans="2:4" x14ac:dyDescent="0.25">
      <c r="B38841" s="3" t="s">
        <v>46507</v>
      </c>
      <c r="C38841" s="2" t="s">
        <v>958</v>
      </c>
      <c r="D38841" s="3" t="s">
        <v>46540</v>
      </c>
    </row>
    <row r="38842" spans="2:4" x14ac:dyDescent="0.25">
      <c r="B38842" s="3" t="s">
        <v>46507</v>
      </c>
      <c r="C38842" s="2" t="s">
        <v>959</v>
      </c>
      <c r="D38842" s="3" t="s">
        <v>46540</v>
      </c>
    </row>
    <row r="38843" spans="2:4" x14ac:dyDescent="0.25">
      <c r="B38843" s="3" t="s">
        <v>46507</v>
      </c>
      <c r="C38843" s="2" t="s">
        <v>960</v>
      </c>
      <c r="D38843" s="3" t="s">
        <v>46540</v>
      </c>
    </row>
    <row r="38844" spans="2:4" x14ac:dyDescent="0.25">
      <c r="B38844" s="3" t="s">
        <v>46507</v>
      </c>
      <c r="C38844" s="2" t="s">
        <v>961</v>
      </c>
      <c r="D38844" s="3" t="s">
        <v>46540</v>
      </c>
    </row>
    <row r="38845" spans="2:4" x14ac:dyDescent="0.25">
      <c r="B38845" s="3" t="s">
        <v>46507</v>
      </c>
      <c r="C38845" s="2" t="s">
        <v>962</v>
      </c>
      <c r="D38845" s="3" t="s">
        <v>46540</v>
      </c>
    </row>
    <row r="38846" spans="2:4" x14ac:dyDescent="0.25">
      <c r="B38846" s="3" t="s">
        <v>46507</v>
      </c>
      <c r="C38846" s="2" t="s">
        <v>963</v>
      </c>
      <c r="D38846" s="3" t="s">
        <v>46540</v>
      </c>
    </row>
    <row r="38847" spans="2:4" x14ac:dyDescent="0.25">
      <c r="B38847" s="3" t="s">
        <v>46507</v>
      </c>
      <c r="C38847" s="2" t="s">
        <v>964</v>
      </c>
      <c r="D38847" s="3" t="s">
        <v>46540</v>
      </c>
    </row>
    <row r="38848" spans="2:4" x14ac:dyDescent="0.25">
      <c r="B38848" s="3" t="s">
        <v>46507</v>
      </c>
      <c r="C38848" s="2" t="s">
        <v>965</v>
      </c>
      <c r="D38848" s="3" t="s">
        <v>46540</v>
      </c>
    </row>
    <row r="38849" spans="2:4" x14ac:dyDescent="0.25">
      <c r="B38849" s="3" t="s">
        <v>46507</v>
      </c>
      <c r="C38849" s="2" t="s">
        <v>966</v>
      </c>
      <c r="D38849" s="3" t="s">
        <v>46540</v>
      </c>
    </row>
    <row r="38850" spans="2:4" x14ac:dyDescent="0.25">
      <c r="B38850" s="3" t="s">
        <v>46507</v>
      </c>
      <c r="C38850" s="2" t="s">
        <v>967</v>
      </c>
      <c r="D38850" s="3" t="s">
        <v>46540</v>
      </c>
    </row>
    <row r="38851" spans="2:4" x14ac:dyDescent="0.25">
      <c r="B38851" s="3" t="s">
        <v>46507</v>
      </c>
      <c r="C38851" s="2" t="s">
        <v>968</v>
      </c>
      <c r="D38851" s="3" t="s">
        <v>46540</v>
      </c>
    </row>
    <row r="38852" spans="2:4" x14ac:dyDescent="0.25">
      <c r="B38852" s="3" t="s">
        <v>46507</v>
      </c>
      <c r="C38852" s="2" t="s">
        <v>969</v>
      </c>
      <c r="D38852" s="3" t="s">
        <v>46540</v>
      </c>
    </row>
    <row r="38853" spans="2:4" x14ac:dyDescent="0.25">
      <c r="B38853" s="3" t="s">
        <v>46507</v>
      </c>
      <c r="C38853" s="2" t="s">
        <v>970</v>
      </c>
      <c r="D38853" s="3" t="s">
        <v>46540</v>
      </c>
    </row>
    <row r="38854" spans="2:4" x14ac:dyDescent="0.25">
      <c r="B38854" s="3" t="s">
        <v>46507</v>
      </c>
      <c r="C38854" s="2" t="s">
        <v>971</v>
      </c>
      <c r="D38854" s="3" t="s">
        <v>46540</v>
      </c>
    </row>
    <row r="38855" spans="2:4" x14ac:dyDescent="0.25">
      <c r="B38855" s="3" t="s">
        <v>46507</v>
      </c>
      <c r="C38855" s="2" t="s">
        <v>972</v>
      </c>
      <c r="D38855" s="3" t="s">
        <v>46540</v>
      </c>
    </row>
    <row r="38856" spans="2:4" x14ac:dyDescent="0.25">
      <c r="B38856" s="3" t="s">
        <v>46507</v>
      </c>
      <c r="C38856" s="2" t="s">
        <v>973</v>
      </c>
      <c r="D38856" s="3" t="s">
        <v>46540</v>
      </c>
    </row>
    <row r="38857" spans="2:4" x14ac:dyDescent="0.25">
      <c r="B38857" s="3" t="s">
        <v>46507</v>
      </c>
      <c r="C38857" s="2" t="s">
        <v>974</v>
      </c>
      <c r="D38857" s="3" t="s">
        <v>46540</v>
      </c>
    </row>
    <row r="38858" spans="2:4" x14ac:dyDescent="0.25">
      <c r="B38858" s="3" t="s">
        <v>46507</v>
      </c>
      <c r="C38858" s="2" t="s">
        <v>975</v>
      </c>
      <c r="D38858" s="3" t="s">
        <v>46540</v>
      </c>
    </row>
    <row r="38859" spans="2:4" x14ac:dyDescent="0.25">
      <c r="B38859" s="3" t="s">
        <v>46507</v>
      </c>
      <c r="C38859" s="2" t="s">
        <v>976</v>
      </c>
      <c r="D38859" s="3" t="s">
        <v>46540</v>
      </c>
    </row>
    <row r="38860" spans="2:4" x14ac:dyDescent="0.25">
      <c r="B38860" s="3" t="s">
        <v>46507</v>
      </c>
      <c r="C38860" s="2" t="s">
        <v>977</v>
      </c>
      <c r="D38860" s="3" t="s">
        <v>46540</v>
      </c>
    </row>
    <row r="38861" spans="2:4" x14ac:dyDescent="0.25">
      <c r="B38861" s="3" t="s">
        <v>46507</v>
      </c>
      <c r="C38861" s="2" t="s">
        <v>978</v>
      </c>
      <c r="D38861" s="3" t="s">
        <v>46540</v>
      </c>
    </row>
    <row r="38862" spans="2:4" x14ac:dyDescent="0.25">
      <c r="B38862" s="3" t="s">
        <v>46507</v>
      </c>
      <c r="C38862" s="2" t="s">
        <v>979</v>
      </c>
      <c r="D38862" s="3" t="s">
        <v>46540</v>
      </c>
    </row>
    <row r="38863" spans="2:4" x14ac:dyDescent="0.25">
      <c r="B38863" s="3" t="s">
        <v>46507</v>
      </c>
      <c r="C38863" s="2" t="s">
        <v>980</v>
      </c>
      <c r="D38863" s="3" t="s">
        <v>46540</v>
      </c>
    </row>
    <row r="38864" spans="2:4" x14ac:dyDescent="0.25">
      <c r="B38864" s="3" t="s">
        <v>46507</v>
      </c>
      <c r="C38864" s="2" t="s">
        <v>981</v>
      </c>
      <c r="D38864" s="3" t="s">
        <v>46540</v>
      </c>
    </row>
    <row r="38865" spans="2:4" x14ac:dyDescent="0.25">
      <c r="B38865" s="3" t="s">
        <v>46507</v>
      </c>
      <c r="C38865" s="2" t="s">
        <v>982</v>
      </c>
      <c r="D38865" s="3" t="s">
        <v>46540</v>
      </c>
    </row>
    <row r="38866" spans="2:4" x14ac:dyDescent="0.25">
      <c r="B38866" s="3" t="s">
        <v>46507</v>
      </c>
      <c r="C38866" s="2" t="s">
        <v>983</v>
      </c>
      <c r="D38866" s="3" t="s">
        <v>46540</v>
      </c>
    </row>
    <row r="38867" spans="2:4" x14ac:dyDescent="0.25">
      <c r="B38867" s="3" t="s">
        <v>46507</v>
      </c>
      <c r="C38867" s="2" t="s">
        <v>984</v>
      </c>
      <c r="D38867" s="3" t="s">
        <v>46540</v>
      </c>
    </row>
    <row r="38868" spans="2:4" x14ac:dyDescent="0.25">
      <c r="B38868" s="3" t="s">
        <v>46507</v>
      </c>
      <c r="C38868" s="2" t="s">
        <v>985</v>
      </c>
      <c r="D38868" s="3" t="s">
        <v>46540</v>
      </c>
    </row>
    <row r="38869" spans="2:4" x14ac:dyDescent="0.25">
      <c r="B38869" s="3" t="s">
        <v>46507</v>
      </c>
      <c r="C38869" s="2" t="s">
        <v>986</v>
      </c>
      <c r="D38869" s="3" t="s">
        <v>46540</v>
      </c>
    </row>
    <row r="38870" spans="2:4" x14ac:dyDescent="0.25">
      <c r="B38870" s="3" t="s">
        <v>46507</v>
      </c>
      <c r="C38870" s="2" t="s">
        <v>987</v>
      </c>
      <c r="D38870" s="3" t="s">
        <v>46540</v>
      </c>
    </row>
    <row r="38871" spans="2:4" x14ac:dyDescent="0.25">
      <c r="B38871" s="3" t="s">
        <v>46507</v>
      </c>
      <c r="C38871" s="2" t="s">
        <v>988</v>
      </c>
      <c r="D38871" s="3" t="s">
        <v>46540</v>
      </c>
    </row>
    <row r="38872" spans="2:4" x14ac:dyDescent="0.25">
      <c r="B38872" s="3" t="s">
        <v>46507</v>
      </c>
      <c r="C38872" s="2" t="s">
        <v>989</v>
      </c>
      <c r="D38872" s="3" t="s">
        <v>46540</v>
      </c>
    </row>
    <row r="38873" spans="2:4" x14ac:dyDescent="0.25">
      <c r="B38873" s="3" t="s">
        <v>46507</v>
      </c>
      <c r="C38873" s="2" t="s">
        <v>990</v>
      </c>
      <c r="D38873" s="3" t="s">
        <v>46540</v>
      </c>
    </row>
    <row r="38874" spans="2:4" x14ac:dyDescent="0.25">
      <c r="B38874" s="3" t="s">
        <v>46507</v>
      </c>
      <c r="C38874" s="2" t="s">
        <v>991</v>
      </c>
      <c r="D38874" s="3" t="s">
        <v>46540</v>
      </c>
    </row>
    <row r="38875" spans="2:4" x14ac:dyDescent="0.25">
      <c r="B38875" s="3" t="s">
        <v>46507</v>
      </c>
      <c r="C38875" s="2" t="s">
        <v>992</v>
      </c>
      <c r="D38875" s="3" t="s">
        <v>46540</v>
      </c>
    </row>
    <row r="38876" spans="2:4" x14ac:dyDescent="0.25">
      <c r="B38876" s="3" t="s">
        <v>46507</v>
      </c>
      <c r="C38876" s="2" t="s">
        <v>993</v>
      </c>
      <c r="D38876" s="3" t="s">
        <v>46540</v>
      </c>
    </row>
    <row r="38877" spans="2:4" x14ac:dyDescent="0.25">
      <c r="B38877" s="3" t="s">
        <v>46507</v>
      </c>
      <c r="C38877" s="2" t="s">
        <v>994</v>
      </c>
      <c r="D38877" s="3" t="s">
        <v>46540</v>
      </c>
    </row>
    <row r="38878" spans="2:4" x14ac:dyDescent="0.25">
      <c r="B38878" s="3" t="s">
        <v>46507</v>
      </c>
      <c r="C38878" s="2" t="s">
        <v>995</v>
      </c>
      <c r="D38878" s="3" t="s">
        <v>46540</v>
      </c>
    </row>
    <row r="38879" spans="2:4" x14ac:dyDescent="0.25">
      <c r="B38879" s="3" t="s">
        <v>46507</v>
      </c>
      <c r="C38879" s="2" t="s">
        <v>996</v>
      </c>
      <c r="D38879" s="3" t="s">
        <v>46540</v>
      </c>
    </row>
    <row r="38880" spans="2:4" x14ac:dyDescent="0.25">
      <c r="B38880" s="3" t="s">
        <v>46507</v>
      </c>
      <c r="C38880" s="2" t="s">
        <v>997</v>
      </c>
      <c r="D38880" s="3" t="s">
        <v>46540</v>
      </c>
    </row>
    <row r="38881" spans="2:4" x14ac:dyDescent="0.25">
      <c r="B38881" s="3" t="s">
        <v>46507</v>
      </c>
      <c r="C38881" s="2" t="s">
        <v>998</v>
      </c>
      <c r="D38881" s="3" t="s">
        <v>46540</v>
      </c>
    </row>
    <row r="38882" spans="2:4" x14ac:dyDescent="0.25">
      <c r="B38882" s="3" t="s">
        <v>46507</v>
      </c>
      <c r="C38882" s="2" t="s">
        <v>999</v>
      </c>
      <c r="D38882" s="3" t="s">
        <v>46540</v>
      </c>
    </row>
    <row r="38883" spans="2:4" x14ac:dyDescent="0.25">
      <c r="B38883" s="3" t="s">
        <v>46507</v>
      </c>
      <c r="C38883" s="2" t="s">
        <v>1000</v>
      </c>
      <c r="D38883" s="3" t="s">
        <v>46540</v>
      </c>
    </row>
    <row r="38884" spans="2:4" x14ac:dyDescent="0.25">
      <c r="B38884" s="3" t="s">
        <v>46507</v>
      </c>
      <c r="C38884" s="2" t="s">
        <v>1001</v>
      </c>
      <c r="D38884" s="3" t="s">
        <v>46540</v>
      </c>
    </row>
    <row r="38885" spans="2:4" x14ac:dyDescent="0.25">
      <c r="B38885" s="3" t="s">
        <v>46507</v>
      </c>
      <c r="C38885" s="2" t="s">
        <v>1002</v>
      </c>
      <c r="D38885" s="3" t="s">
        <v>46540</v>
      </c>
    </row>
    <row r="38886" spans="2:4" x14ac:dyDescent="0.25">
      <c r="B38886" s="3" t="s">
        <v>46507</v>
      </c>
      <c r="C38886" s="2" t="s">
        <v>1003</v>
      </c>
      <c r="D38886" s="3" t="s">
        <v>46540</v>
      </c>
    </row>
    <row r="38887" spans="2:4" x14ac:dyDescent="0.25">
      <c r="B38887" s="3" t="s">
        <v>46507</v>
      </c>
      <c r="C38887" s="2" t="s">
        <v>1004</v>
      </c>
      <c r="D38887" s="3" t="s">
        <v>46540</v>
      </c>
    </row>
    <row r="38888" spans="2:4" x14ac:dyDescent="0.25">
      <c r="B38888" s="3" t="s">
        <v>46507</v>
      </c>
      <c r="C38888" s="2" t="s">
        <v>1005</v>
      </c>
      <c r="D38888" s="3" t="s">
        <v>46540</v>
      </c>
    </row>
    <row r="38889" spans="2:4" x14ac:dyDescent="0.25">
      <c r="B38889" s="3" t="s">
        <v>46507</v>
      </c>
      <c r="C38889" s="2" t="s">
        <v>1006</v>
      </c>
      <c r="D38889" s="3" t="s">
        <v>46540</v>
      </c>
    </row>
    <row r="38890" spans="2:4" x14ac:dyDescent="0.25">
      <c r="B38890" s="3" t="s">
        <v>46507</v>
      </c>
      <c r="C38890" s="2" t="s">
        <v>1007</v>
      </c>
      <c r="D38890" s="3" t="s">
        <v>46540</v>
      </c>
    </row>
    <row r="38891" spans="2:4" x14ac:dyDescent="0.25">
      <c r="B38891" s="3" t="s">
        <v>46507</v>
      </c>
      <c r="C38891" s="2" t="s">
        <v>1008</v>
      </c>
      <c r="D38891" s="3" t="s">
        <v>46540</v>
      </c>
    </row>
    <row r="38892" spans="2:4" x14ac:dyDescent="0.25">
      <c r="B38892" s="3" t="s">
        <v>46507</v>
      </c>
      <c r="C38892" s="2" t="s">
        <v>1009</v>
      </c>
      <c r="D38892" s="3" t="s">
        <v>46540</v>
      </c>
    </row>
    <row r="38893" spans="2:4" x14ac:dyDescent="0.25">
      <c r="B38893" s="3" t="s">
        <v>46507</v>
      </c>
      <c r="C38893" s="2" t="s">
        <v>1010</v>
      </c>
      <c r="D38893" s="3" t="s">
        <v>46540</v>
      </c>
    </row>
    <row r="38894" spans="2:4" x14ac:dyDescent="0.25">
      <c r="B38894" s="3" t="s">
        <v>46507</v>
      </c>
      <c r="C38894" s="2" t="s">
        <v>1011</v>
      </c>
      <c r="D38894" s="3" t="s">
        <v>46540</v>
      </c>
    </row>
    <row r="38895" spans="2:4" x14ac:dyDescent="0.25">
      <c r="B38895" s="3" t="s">
        <v>46507</v>
      </c>
      <c r="C38895" s="2" t="s">
        <v>1012</v>
      </c>
      <c r="D38895" s="3" t="s">
        <v>46540</v>
      </c>
    </row>
    <row r="38896" spans="2:4" x14ac:dyDescent="0.25">
      <c r="B38896" s="3" t="s">
        <v>46507</v>
      </c>
      <c r="C38896" s="2" t="s">
        <v>1013</v>
      </c>
      <c r="D38896" s="3" t="s">
        <v>46540</v>
      </c>
    </row>
    <row r="38897" spans="2:4" x14ac:dyDescent="0.25">
      <c r="B38897" s="3" t="s">
        <v>46507</v>
      </c>
      <c r="C38897" s="2" t="s">
        <v>1014</v>
      </c>
      <c r="D38897" s="3" t="s">
        <v>46540</v>
      </c>
    </row>
    <row r="38898" spans="2:4" x14ac:dyDescent="0.25">
      <c r="B38898" s="3" t="s">
        <v>46507</v>
      </c>
      <c r="C38898" s="2" t="s">
        <v>1015</v>
      </c>
      <c r="D38898" s="3" t="s">
        <v>46540</v>
      </c>
    </row>
    <row r="38899" spans="2:4" x14ac:dyDescent="0.25">
      <c r="B38899" s="3" t="s">
        <v>46507</v>
      </c>
      <c r="C38899" s="2" t="s">
        <v>1016</v>
      </c>
      <c r="D38899" s="3" t="s">
        <v>46540</v>
      </c>
    </row>
    <row r="38900" spans="2:4" x14ac:dyDescent="0.25">
      <c r="B38900" s="3" t="s">
        <v>46507</v>
      </c>
      <c r="C38900" s="2" t="s">
        <v>1017</v>
      </c>
      <c r="D38900" s="3" t="s">
        <v>46540</v>
      </c>
    </row>
    <row r="38901" spans="2:4" x14ac:dyDescent="0.25">
      <c r="B38901" s="3" t="s">
        <v>46507</v>
      </c>
      <c r="C38901" s="2" t="s">
        <v>1018</v>
      </c>
      <c r="D38901" s="3" t="s">
        <v>46540</v>
      </c>
    </row>
    <row r="38902" spans="2:4" x14ac:dyDescent="0.25">
      <c r="B38902" s="3" t="s">
        <v>46507</v>
      </c>
      <c r="C38902" s="2" t="s">
        <v>1019</v>
      </c>
      <c r="D38902" s="3" t="s">
        <v>46540</v>
      </c>
    </row>
    <row r="38903" spans="2:4" x14ac:dyDescent="0.25">
      <c r="B38903" s="3" t="s">
        <v>46507</v>
      </c>
      <c r="C38903" s="2" t="s">
        <v>1020</v>
      </c>
      <c r="D38903" s="3" t="s">
        <v>46540</v>
      </c>
    </row>
    <row r="38904" spans="2:4" x14ac:dyDescent="0.25">
      <c r="B38904" s="3" t="s">
        <v>46507</v>
      </c>
      <c r="C38904" s="2" t="s">
        <v>1021</v>
      </c>
      <c r="D38904" s="3" t="s">
        <v>46540</v>
      </c>
    </row>
    <row r="38905" spans="2:4" x14ac:dyDescent="0.25">
      <c r="B38905" s="3" t="s">
        <v>46507</v>
      </c>
      <c r="C38905" s="2" t="s">
        <v>1022</v>
      </c>
      <c r="D38905" s="3" t="s">
        <v>46540</v>
      </c>
    </row>
    <row r="38906" spans="2:4" x14ac:dyDescent="0.25">
      <c r="B38906" s="3" t="s">
        <v>46507</v>
      </c>
      <c r="C38906" s="2" t="s">
        <v>1023</v>
      </c>
      <c r="D38906" s="3" t="s">
        <v>46540</v>
      </c>
    </row>
    <row r="38907" spans="2:4" x14ac:dyDescent="0.25">
      <c r="B38907" s="3" t="s">
        <v>46507</v>
      </c>
      <c r="C38907" s="2" t="s">
        <v>1024</v>
      </c>
      <c r="D38907" s="3" t="s">
        <v>46540</v>
      </c>
    </row>
    <row r="38908" spans="2:4" x14ac:dyDescent="0.25">
      <c r="B38908" s="3" t="s">
        <v>46507</v>
      </c>
      <c r="C38908" s="2" t="s">
        <v>1025</v>
      </c>
      <c r="D38908" s="3" t="s">
        <v>46540</v>
      </c>
    </row>
    <row r="38909" spans="2:4" x14ac:dyDescent="0.25">
      <c r="B38909" s="3" t="s">
        <v>46507</v>
      </c>
      <c r="C38909" s="2" t="s">
        <v>1026</v>
      </c>
      <c r="D38909" s="3" t="s">
        <v>46540</v>
      </c>
    </row>
    <row r="38910" spans="2:4" x14ac:dyDescent="0.25">
      <c r="B38910" s="3" t="s">
        <v>46507</v>
      </c>
      <c r="C38910" s="2" t="s">
        <v>1027</v>
      </c>
      <c r="D38910" s="3" t="s">
        <v>46540</v>
      </c>
    </row>
    <row r="38911" spans="2:4" x14ac:dyDescent="0.25">
      <c r="B38911" s="3" t="s">
        <v>46507</v>
      </c>
      <c r="C38911" s="2" t="s">
        <v>1028</v>
      </c>
      <c r="D38911" s="3" t="s">
        <v>46540</v>
      </c>
    </row>
    <row r="38912" spans="2:4" x14ac:dyDescent="0.25">
      <c r="B38912" s="3" t="s">
        <v>46507</v>
      </c>
      <c r="C38912" s="2" t="s">
        <v>1029</v>
      </c>
      <c r="D38912" s="3" t="s">
        <v>46540</v>
      </c>
    </row>
    <row r="38913" spans="2:4" x14ac:dyDescent="0.25">
      <c r="B38913" s="3" t="s">
        <v>46507</v>
      </c>
      <c r="C38913" s="2" t="s">
        <v>1030</v>
      </c>
      <c r="D38913" s="3" t="s">
        <v>46540</v>
      </c>
    </row>
    <row r="38914" spans="2:4" x14ac:dyDescent="0.25">
      <c r="B38914" s="3" t="s">
        <v>46507</v>
      </c>
      <c r="C38914" s="2" t="s">
        <v>1031</v>
      </c>
      <c r="D38914" s="3" t="s">
        <v>46540</v>
      </c>
    </row>
    <row r="38915" spans="2:4" x14ac:dyDescent="0.25">
      <c r="B38915" s="3" t="s">
        <v>46507</v>
      </c>
      <c r="C38915" s="2" t="s">
        <v>1032</v>
      </c>
      <c r="D38915" s="3" t="s">
        <v>46540</v>
      </c>
    </row>
    <row r="38916" spans="2:4" x14ac:dyDescent="0.25">
      <c r="B38916" s="3" t="s">
        <v>46507</v>
      </c>
      <c r="C38916" s="2" t="s">
        <v>1033</v>
      </c>
      <c r="D38916" s="3" t="s">
        <v>46540</v>
      </c>
    </row>
    <row r="38917" spans="2:4" x14ac:dyDescent="0.25">
      <c r="B38917" s="3" t="s">
        <v>46507</v>
      </c>
      <c r="C38917" s="2" t="s">
        <v>1034</v>
      </c>
      <c r="D38917" s="3" t="s">
        <v>46540</v>
      </c>
    </row>
    <row r="38918" spans="2:4" x14ac:dyDescent="0.25">
      <c r="B38918" s="3" t="s">
        <v>46507</v>
      </c>
      <c r="C38918" s="2" t="s">
        <v>1035</v>
      </c>
      <c r="D38918" s="3" t="s">
        <v>46540</v>
      </c>
    </row>
    <row r="38919" spans="2:4" x14ac:dyDescent="0.25">
      <c r="B38919" s="3" t="s">
        <v>46507</v>
      </c>
      <c r="C38919" s="2" t="s">
        <v>1036</v>
      </c>
      <c r="D38919" s="3" t="s">
        <v>46540</v>
      </c>
    </row>
    <row r="38920" spans="2:4" x14ac:dyDescent="0.25">
      <c r="B38920" s="3" t="s">
        <v>46507</v>
      </c>
      <c r="C38920" s="2" t="s">
        <v>1037</v>
      </c>
      <c r="D38920" s="3" t="s">
        <v>46540</v>
      </c>
    </row>
    <row r="38921" spans="2:4" x14ac:dyDescent="0.25">
      <c r="B38921" s="3" t="s">
        <v>46507</v>
      </c>
      <c r="C38921" s="2" t="s">
        <v>1038</v>
      </c>
      <c r="D38921" s="3" t="s">
        <v>46540</v>
      </c>
    </row>
    <row r="38922" spans="2:4" x14ac:dyDescent="0.25">
      <c r="B38922" s="3" t="s">
        <v>46507</v>
      </c>
      <c r="C38922" s="2" t="s">
        <v>1039</v>
      </c>
      <c r="D38922" s="3" t="s">
        <v>46540</v>
      </c>
    </row>
    <row r="38923" spans="2:4" x14ac:dyDescent="0.25">
      <c r="B38923" s="3" t="s">
        <v>46507</v>
      </c>
      <c r="C38923" s="2" t="s">
        <v>1040</v>
      </c>
      <c r="D38923" s="3" t="s">
        <v>46540</v>
      </c>
    </row>
    <row r="38924" spans="2:4" x14ac:dyDescent="0.25">
      <c r="B38924" s="3" t="s">
        <v>46507</v>
      </c>
      <c r="C38924" s="2" t="s">
        <v>1041</v>
      </c>
      <c r="D38924" s="3" t="s">
        <v>46540</v>
      </c>
    </row>
    <row r="38925" spans="2:4" x14ac:dyDescent="0.25">
      <c r="B38925" s="3" t="s">
        <v>46507</v>
      </c>
      <c r="C38925" s="2" t="s">
        <v>1042</v>
      </c>
      <c r="D38925" s="3" t="s">
        <v>46540</v>
      </c>
    </row>
    <row r="38926" spans="2:4" x14ac:dyDescent="0.25">
      <c r="B38926" s="3" t="s">
        <v>46507</v>
      </c>
      <c r="C38926" s="2" t="s">
        <v>1043</v>
      </c>
      <c r="D38926" s="3" t="s">
        <v>46540</v>
      </c>
    </row>
    <row r="38927" spans="2:4" x14ac:dyDescent="0.25">
      <c r="B38927" s="3" t="s">
        <v>46507</v>
      </c>
      <c r="C38927" s="2" t="s">
        <v>1044</v>
      </c>
      <c r="D38927" s="3" t="s">
        <v>46540</v>
      </c>
    </row>
    <row r="38928" spans="2:4" x14ac:dyDescent="0.25">
      <c r="B38928" s="3" t="s">
        <v>46507</v>
      </c>
      <c r="C38928" s="2" t="s">
        <v>1045</v>
      </c>
      <c r="D38928" s="3" t="s">
        <v>46540</v>
      </c>
    </row>
    <row r="38929" spans="2:4" x14ac:dyDescent="0.25">
      <c r="B38929" s="3" t="s">
        <v>46507</v>
      </c>
      <c r="C38929" s="2" t="s">
        <v>1046</v>
      </c>
      <c r="D38929" s="3" t="s">
        <v>46540</v>
      </c>
    </row>
    <row r="38930" spans="2:4" x14ac:dyDescent="0.25">
      <c r="B38930" s="3" t="s">
        <v>46507</v>
      </c>
      <c r="C38930" s="2" t="s">
        <v>1047</v>
      </c>
      <c r="D38930" s="3" t="s">
        <v>46540</v>
      </c>
    </row>
    <row r="38931" spans="2:4" x14ac:dyDescent="0.25">
      <c r="B38931" s="3" t="s">
        <v>46507</v>
      </c>
      <c r="C38931" s="2" t="s">
        <v>1048</v>
      </c>
      <c r="D38931" s="3" t="s">
        <v>46540</v>
      </c>
    </row>
    <row r="38932" spans="2:4" x14ac:dyDescent="0.25">
      <c r="B38932" s="3" t="s">
        <v>46507</v>
      </c>
      <c r="C38932" s="2" t="s">
        <v>1049</v>
      </c>
      <c r="D38932" s="3" t="s">
        <v>46540</v>
      </c>
    </row>
    <row r="38933" spans="2:4" x14ac:dyDescent="0.25">
      <c r="B38933" s="3" t="s">
        <v>46507</v>
      </c>
      <c r="C38933" s="2" t="s">
        <v>1050</v>
      </c>
      <c r="D38933" s="3" t="s">
        <v>46540</v>
      </c>
    </row>
    <row r="38934" spans="2:4" x14ac:dyDescent="0.25">
      <c r="B38934" s="3" t="s">
        <v>46507</v>
      </c>
      <c r="C38934" s="2" t="s">
        <v>1051</v>
      </c>
      <c r="D38934" s="3" t="s">
        <v>46540</v>
      </c>
    </row>
    <row r="38935" spans="2:4" x14ac:dyDescent="0.25">
      <c r="B38935" s="3" t="s">
        <v>46507</v>
      </c>
      <c r="C38935" s="2" t="s">
        <v>1052</v>
      </c>
      <c r="D38935" s="3" t="s">
        <v>46540</v>
      </c>
    </row>
    <row r="38936" spans="2:4" x14ac:dyDescent="0.25">
      <c r="B38936" s="3" t="s">
        <v>46507</v>
      </c>
      <c r="C38936" s="2" t="s">
        <v>1053</v>
      </c>
      <c r="D38936" s="3" t="s">
        <v>46540</v>
      </c>
    </row>
    <row r="38937" spans="2:4" x14ac:dyDescent="0.25">
      <c r="B38937" s="3" t="s">
        <v>46507</v>
      </c>
      <c r="C38937" s="2" t="s">
        <v>1054</v>
      </c>
      <c r="D38937" s="3" t="s">
        <v>46540</v>
      </c>
    </row>
    <row r="38938" spans="2:4" x14ac:dyDescent="0.25">
      <c r="B38938" s="3" t="s">
        <v>46507</v>
      </c>
      <c r="C38938" s="2" t="s">
        <v>1055</v>
      </c>
      <c r="D38938" s="3" t="s">
        <v>46540</v>
      </c>
    </row>
    <row r="38939" spans="2:4" x14ac:dyDescent="0.25">
      <c r="B38939" s="3" t="s">
        <v>46507</v>
      </c>
      <c r="C38939" s="2" t="s">
        <v>1056</v>
      </c>
      <c r="D38939" s="3" t="s">
        <v>46540</v>
      </c>
    </row>
    <row r="38940" spans="2:4" x14ac:dyDescent="0.25">
      <c r="B38940" s="3" t="s">
        <v>46507</v>
      </c>
      <c r="C38940" s="2" t="s">
        <v>1057</v>
      </c>
      <c r="D38940" s="3" t="s">
        <v>46540</v>
      </c>
    </row>
    <row r="38941" spans="2:4" x14ac:dyDescent="0.25">
      <c r="B38941" s="3" t="s">
        <v>46507</v>
      </c>
      <c r="C38941" s="2" t="s">
        <v>1058</v>
      </c>
      <c r="D38941" s="3" t="s">
        <v>46540</v>
      </c>
    </row>
    <row r="38942" spans="2:4" x14ac:dyDescent="0.25">
      <c r="B38942" s="3" t="s">
        <v>46507</v>
      </c>
      <c r="C38942" s="2" t="s">
        <v>1059</v>
      </c>
      <c r="D38942" s="3" t="s">
        <v>46540</v>
      </c>
    </row>
    <row r="38943" spans="2:4" x14ac:dyDescent="0.25">
      <c r="B38943" s="3" t="s">
        <v>46507</v>
      </c>
      <c r="C38943" s="2" t="s">
        <v>1060</v>
      </c>
      <c r="D38943" s="3" t="s">
        <v>46540</v>
      </c>
    </row>
    <row r="38944" spans="2:4" x14ac:dyDescent="0.25">
      <c r="B38944" s="3" t="s">
        <v>46507</v>
      </c>
      <c r="C38944" s="2" t="s">
        <v>1061</v>
      </c>
      <c r="D38944" s="3" t="s">
        <v>46540</v>
      </c>
    </row>
    <row r="38945" spans="2:4" x14ac:dyDescent="0.25">
      <c r="B38945" s="3" t="s">
        <v>46507</v>
      </c>
      <c r="C38945" s="2" t="s">
        <v>1062</v>
      </c>
      <c r="D38945" s="3" t="s">
        <v>46540</v>
      </c>
    </row>
    <row r="38946" spans="2:4" x14ac:dyDescent="0.25">
      <c r="B38946" s="3" t="s">
        <v>46507</v>
      </c>
      <c r="C38946" s="2" t="s">
        <v>1063</v>
      </c>
      <c r="D38946" s="3" t="s">
        <v>46540</v>
      </c>
    </row>
    <row r="38947" spans="2:4" x14ac:dyDescent="0.25">
      <c r="B38947" s="3" t="s">
        <v>46507</v>
      </c>
      <c r="C38947" s="2" t="s">
        <v>1064</v>
      </c>
      <c r="D38947" s="3" t="s">
        <v>46540</v>
      </c>
    </row>
    <row r="38948" spans="2:4" x14ac:dyDescent="0.25">
      <c r="B38948" s="3" t="s">
        <v>46507</v>
      </c>
      <c r="C38948" s="2" t="s">
        <v>1065</v>
      </c>
      <c r="D38948" s="3" t="s">
        <v>46540</v>
      </c>
    </row>
    <row r="38949" spans="2:4" x14ac:dyDescent="0.25">
      <c r="B38949" s="3" t="s">
        <v>46507</v>
      </c>
      <c r="C38949" s="2" t="s">
        <v>1066</v>
      </c>
      <c r="D38949" s="3" t="s">
        <v>46540</v>
      </c>
    </row>
    <row r="38950" spans="2:4" x14ac:dyDescent="0.25">
      <c r="B38950" s="3" t="s">
        <v>46507</v>
      </c>
      <c r="C38950" s="2" t="s">
        <v>1067</v>
      </c>
      <c r="D38950" s="3" t="s">
        <v>46540</v>
      </c>
    </row>
    <row r="38951" spans="2:4" x14ac:dyDescent="0.25">
      <c r="B38951" s="3" t="s">
        <v>46507</v>
      </c>
      <c r="C38951" s="2" t="s">
        <v>1068</v>
      </c>
      <c r="D38951" s="3" t="s">
        <v>46540</v>
      </c>
    </row>
    <row r="38952" spans="2:4" x14ac:dyDescent="0.25">
      <c r="B38952" s="3" t="s">
        <v>46507</v>
      </c>
      <c r="C38952" s="2" t="s">
        <v>1069</v>
      </c>
      <c r="D38952" s="3" t="s">
        <v>46540</v>
      </c>
    </row>
    <row r="38953" spans="2:4" x14ac:dyDescent="0.25">
      <c r="B38953" s="3" t="s">
        <v>46507</v>
      </c>
      <c r="C38953" s="2" t="s">
        <v>1070</v>
      </c>
      <c r="D38953" s="3" t="s">
        <v>46540</v>
      </c>
    </row>
    <row r="38954" spans="2:4" x14ac:dyDescent="0.25">
      <c r="B38954" s="3" t="s">
        <v>46507</v>
      </c>
      <c r="C38954" s="2" t="s">
        <v>1071</v>
      </c>
      <c r="D38954" s="3" t="s">
        <v>46540</v>
      </c>
    </row>
    <row r="38955" spans="2:4" x14ac:dyDescent="0.25">
      <c r="B38955" s="3" t="s">
        <v>46507</v>
      </c>
      <c r="C38955" s="2" t="s">
        <v>1072</v>
      </c>
      <c r="D38955" s="3" t="s">
        <v>46540</v>
      </c>
    </row>
    <row r="38956" spans="2:4" x14ac:dyDescent="0.25">
      <c r="B38956" s="3" t="s">
        <v>46507</v>
      </c>
      <c r="C38956" s="2" t="s">
        <v>1073</v>
      </c>
      <c r="D38956" s="3" t="s">
        <v>46540</v>
      </c>
    </row>
    <row r="38957" spans="2:4" x14ac:dyDescent="0.25">
      <c r="B38957" s="3" t="s">
        <v>46507</v>
      </c>
      <c r="C38957" s="2" t="s">
        <v>1074</v>
      </c>
      <c r="D38957" s="3" t="s">
        <v>46540</v>
      </c>
    </row>
    <row r="38958" spans="2:4" x14ac:dyDescent="0.25">
      <c r="B38958" s="3" t="s">
        <v>46507</v>
      </c>
      <c r="C38958" s="2" t="s">
        <v>1075</v>
      </c>
      <c r="D38958" s="3" t="s">
        <v>46540</v>
      </c>
    </row>
    <row r="38959" spans="2:4" x14ac:dyDescent="0.25">
      <c r="B38959" s="3" t="s">
        <v>46507</v>
      </c>
      <c r="C38959" s="2" t="s">
        <v>1076</v>
      </c>
      <c r="D38959" s="3" t="s">
        <v>46540</v>
      </c>
    </row>
    <row r="38960" spans="2:4" x14ac:dyDescent="0.25">
      <c r="B38960" s="3" t="s">
        <v>46507</v>
      </c>
      <c r="C38960" s="2" t="s">
        <v>1077</v>
      </c>
      <c r="D38960" s="3" t="s">
        <v>46540</v>
      </c>
    </row>
    <row r="38961" spans="2:4" x14ac:dyDescent="0.25">
      <c r="B38961" s="3" t="s">
        <v>46507</v>
      </c>
      <c r="C38961" s="2" t="s">
        <v>1078</v>
      </c>
      <c r="D38961" s="3" t="s">
        <v>46540</v>
      </c>
    </row>
    <row r="38962" spans="2:4" x14ac:dyDescent="0.25">
      <c r="B38962" s="3" t="s">
        <v>46507</v>
      </c>
      <c r="C38962" s="2" t="s">
        <v>1079</v>
      </c>
      <c r="D38962" s="3" t="s">
        <v>46540</v>
      </c>
    </row>
    <row r="38963" spans="2:4" x14ac:dyDescent="0.25">
      <c r="B38963" s="3" t="s">
        <v>46507</v>
      </c>
      <c r="C38963" s="2" t="s">
        <v>1080</v>
      </c>
      <c r="D38963" s="3" t="s">
        <v>46540</v>
      </c>
    </row>
    <row r="38964" spans="2:4" x14ac:dyDescent="0.25">
      <c r="B38964" s="3" t="s">
        <v>46507</v>
      </c>
      <c r="C38964" s="2" t="s">
        <v>1081</v>
      </c>
      <c r="D38964" s="3" t="s">
        <v>46540</v>
      </c>
    </row>
    <row r="38965" spans="2:4" x14ac:dyDescent="0.25">
      <c r="B38965" s="3" t="s">
        <v>46507</v>
      </c>
      <c r="C38965" s="2" t="s">
        <v>1082</v>
      </c>
      <c r="D38965" s="3" t="s">
        <v>46540</v>
      </c>
    </row>
    <row r="38966" spans="2:4" x14ac:dyDescent="0.25">
      <c r="B38966" s="3" t="s">
        <v>46507</v>
      </c>
      <c r="C38966" s="2" t="s">
        <v>1083</v>
      </c>
      <c r="D38966" s="3" t="s">
        <v>46540</v>
      </c>
    </row>
    <row r="38967" spans="2:4" x14ac:dyDescent="0.25">
      <c r="B38967" s="3" t="s">
        <v>46507</v>
      </c>
      <c r="C38967" s="2" t="s">
        <v>1084</v>
      </c>
      <c r="D38967" s="3" t="s">
        <v>46540</v>
      </c>
    </row>
    <row r="38968" spans="2:4" x14ac:dyDescent="0.25">
      <c r="B38968" s="3" t="s">
        <v>46507</v>
      </c>
      <c r="C38968" s="2" t="s">
        <v>1085</v>
      </c>
      <c r="D38968" s="3" t="s">
        <v>46540</v>
      </c>
    </row>
    <row r="38969" spans="2:4" x14ac:dyDescent="0.25">
      <c r="B38969" s="3" t="s">
        <v>46507</v>
      </c>
      <c r="C38969" s="2" t="s">
        <v>1086</v>
      </c>
      <c r="D38969" s="3" t="s">
        <v>46540</v>
      </c>
    </row>
    <row r="38970" spans="2:4" x14ac:dyDescent="0.25">
      <c r="B38970" s="3" t="s">
        <v>46507</v>
      </c>
      <c r="C38970" s="2" t="s">
        <v>1087</v>
      </c>
      <c r="D38970" s="3" t="s">
        <v>46540</v>
      </c>
    </row>
    <row r="38971" spans="2:4" x14ac:dyDescent="0.25">
      <c r="B38971" s="3" t="s">
        <v>46507</v>
      </c>
      <c r="C38971" s="2" t="s">
        <v>1088</v>
      </c>
      <c r="D38971" s="3" t="s">
        <v>46540</v>
      </c>
    </row>
    <row r="38972" spans="2:4" x14ac:dyDescent="0.25">
      <c r="B38972" s="3" t="s">
        <v>46507</v>
      </c>
      <c r="C38972" s="2" t="s">
        <v>1089</v>
      </c>
      <c r="D38972" s="3" t="s">
        <v>46540</v>
      </c>
    </row>
    <row r="38973" spans="2:4" x14ac:dyDescent="0.25">
      <c r="B38973" s="3" t="s">
        <v>46507</v>
      </c>
      <c r="C38973" s="2" t="s">
        <v>1090</v>
      </c>
      <c r="D38973" s="3" t="s">
        <v>46540</v>
      </c>
    </row>
    <row r="38974" spans="2:4" x14ac:dyDescent="0.25">
      <c r="B38974" s="3" t="s">
        <v>46507</v>
      </c>
      <c r="C38974" s="2" t="s">
        <v>1091</v>
      </c>
      <c r="D38974" s="3" t="s">
        <v>46540</v>
      </c>
    </row>
    <row r="38975" spans="2:4" x14ac:dyDescent="0.25">
      <c r="B38975" s="3" t="s">
        <v>46507</v>
      </c>
      <c r="C38975" s="2" t="s">
        <v>1092</v>
      </c>
      <c r="D38975" s="3" t="s">
        <v>46540</v>
      </c>
    </row>
    <row r="38976" spans="2:4" x14ac:dyDescent="0.25">
      <c r="B38976" s="3" t="s">
        <v>46507</v>
      </c>
      <c r="C38976" s="2" t="s">
        <v>1093</v>
      </c>
      <c r="D38976" s="3" t="s">
        <v>46540</v>
      </c>
    </row>
    <row r="38977" spans="2:4" x14ac:dyDescent="0.25">
      <c r="B38977" s="3" t="s">
        <v>46507</v>
      </c>
      <c r="C38977" s="2" t="s">
        <v>1094</v>
      </c>
      <c r="D38977" s="3" t="s">
        <v>46540</v>
      </c>
    </row>
    <row r="38978" spans="2:4" x14ac:dyDescent="0.25">
      <c r="B38978" s="3" t="s">
        <v>46507</v>
      </c>
      <c r="C38978" s="2" t="s">
        <v>1095</v>
      </c>
      <c r="D38978" s="3" t="s">
        <v>46540</v>
      </c>
    </row>
    <row r="38979" spans="2:4" x14ac:dyDescent="0.25">
      <c r="B38979" s="3" t="s">
        <v>46507</v>
      </c>
      <c r="C38979" s="2" t="s">
        <v>1096</v>
      </c>
      <c r="D38979" s="3" t="s">
        <v>46540</v>
      </c>
    </row>
    <row r="38980" spans="2:4" x14ac:dyDescent="0.25">
      <c r="B38980" s="3" t="s">
        <v>46507</v>
      </c>
      <c r="C38980" s="2" t="s">
        <v>1097</v>
      </c>
      <c r="D38980" s="3" t="s">
        <v>46540</v>
      </c>
    </row>
    <row r="38981" spans="2:4" x14ac:dyDescent="0.25">
      <c r="B38981" s="3" t="s">
        <v>46507</v>
      </c>
      <c r="C38981" s="2" t="s">
        <v>1098</v>
      </c>
      <c r="D38981" s="3" t="s">
        <v>46540</v>
      </c>
    </row>
    <row r="38982" spans="2:4" x14ac:dyDescent="0.25">
      <c r="B38982" s="3" t="s">
        <v>46507</v>
      </c>
      <c r="C38982" s="2" t="s">
        <v>1099</v>
      </c>
      <c r="D38982" s="3" t="s">
        <v>46540</v>
      </c>
    </row>
    <row r="38983" spans="2:4" x14ac:dyDescent="0.25">
      <c r="B38983" s="3" t="s">
        <v>46507</v>
      </c>
      <c r="C38983" s="2" t="s">
        <v>1100</v>
      </c>
      <c r="D38983" s="3" t="s">
        <v>46540</v>
      </c>
    </row>
    <row r="38984" spans="2:4" x14ac:dyDescent="0.25">
      <c r="B38984" s="3" t="s">
        <v>46507</v>
      </c>
      <c r="C38984" s="2" t="s">
        <v>1101</v>
      </c>
      <c r="D38984" s="3" t="s">
        <v>46540</v>
      </c>
    </row>
    <row r="38985" spans="2:4" x14ac:dyDescent="0.25">
      <c r="B38985" s="3" t="s">
        <v>46507</v>
      </c>
      <c r="C38985" s="2" t="s">
        <v>1102</v>
      </c>
      <c r="D38985" s="3" t="s">
        <v>46540</v>
      </c>
    </row>
    <row r="38986" spans="2:4" x14ac:dyDescent="0.25">
      <c r="B38986" s="3" t="s">
        <v>46507</v>
      </c>
      <c r="C38986" s="2" t="s">
        <v>1103</v>
      </c>
      <c r="D38986" s="3" t="s">
        <v>46540</v>
      </c>
    </row>
    <row r="38987" spans="2:4" x14ac:dyDescent="0.25">
      <c r="B38987" s="3" t="s">
        <v>46507</v>
      </c>
      <c r="C38987" s="2" t="s">
        <v>1104</v>
      </c>
      <c r="D38987" s="3" t="s">
        <v>46540</v>
      </c>
    </row>
    <row r="38988" spans="2:4" x14ac:dyDescent="0.25">
      <c r="B38988" s="3" t="s">
        <v>46507</v>
      </c>
      <c r="C38988" s="2" t="s">
        <v>1105</v>
      </c>
      <c r="D38988" s="3" t="s">
        <v>46540</v>
      </c>
    </row>
    <row r="38989" spans="2:4" x14ac:dyDescent="0.25">
      <c r="B38989" s="3" t="s">
        <v>46507</v>
      </c>
      <c r="C38989" s="2" t="s">
        <v>1106</v>
      </c>
      <c r="D38989" s="3" t="s">
        <v>46540</v>
      </c>
    </row>
    <row r="38990" spans="2:4" x14ac:dyDescent="0.25">
      <c r="B38990" s="3" t="s">
        <v>46507</v>
      </c>
      <c r="C38990" s="2" t="s">
        <v>1107</v>
      </c>
      <c r="D38990" s="3" t="s">
        <v>46540</v>
      </c>
    </row>
    <row r="38991" spans="2:4" x14ac:dyDescent="0.25">
      <c r="B38991" s="3" t="s">
        <v>46507</v>
      </c>
      <c r="C38991" s="2" t="s">
        <v>1108</v>
      </c>
      <c r="D38991" s="3" t="s">
        <v>46540</v>
      </c>
    </row>
    <row r="38992" spans="2:4" x14ac:dyDescent="0.25">
      <c r="B38992" s="3" t="s">
        <v>46507</v>
      </c>
      <c r="C38992" s="2" t="s">
        <v>1109</v>
      </c>
      <c r="D38992" s="3" t="s">
        <v>46540</v>
      </c>
    </row>
    <row r="38993" spans="2:4" x14ac:dyDescent="0.25">
      <c r="B38993" s="3" t="s">
        <v>46507</v>
      </c>
      <c r="C38993" s="2" t="s">
        <v>1110</v>
      </c>
      <c r="D38993" s="3" t="s">
        <v>46540</v>
      </c>
    </row>
    <row r="38994" spans="2:4" x14ac:dyDescent="0.25">
      <c r="B38994" s="3" t="s">
        <v>46507</v>
      </c>
      <c r="C38994" s="2" t="s">
        <v>1111</v>
      </c>
      <c r="D38994" s="3" t="s">
        <v>46540</v>
      </c>
    </row>
    <row r="38995" spans="2:4" x14ac:dyDescent="0.25">
      <c r="B38995" s="3" t="s">
        <v>46507</v>
      </c>
      <c r="C38995" s="2" t="s">
        <v>1112</v>
      </c>
      <c r="D38995" s="3" t="s">
        <v>46540</v>
      </c>
    </row>
    <row r="38996" spans="2:4" x14ac:dyDescent="0.25">
      <c r="B38996" s="3" t="s">
        <v>46507</v>
      </c>
      <c r="C38996" s="2" t="s">
        <v>1113</v>
      </c>
      <c r="D38996" s="3" t="s">
        <v>46540</v>
      </c>
    </row>
    <row r="38997" spans="2:4" x14ac:dyDescent="0.25">
      <c r="B38997" s="3" t="s">
        <v>46507</v>
      </c>
      <c r="C38997" s="2" t="s">
        <v>1114</v>
      </c>
      <c r="D38997" s="3" t="s">
        <v>46540</v>
      </c>
    </row>
    <row r="38998" spans="2:4" x14ac:dyDescent="0.25">
      <c r="B38998" s="3" t="s">
        <v>46507</v>
      </c>
      <c r="C38998" s="2" t="s">
        <v>1115</v>
      </c>
      <c r="D38998" s="3" t="s">
        <v>46540</v>
      </c>
    </row>
    <row r="38999" spans="2:4" x14ac:dyDescent="0.25">
      <c r="B38999" s="3" t="s">
        <v>46507</v>
      </c>
      <c r="C38999" s="2" t="s">
        <v>1116</v>
      </c>
      <c r="D38999" s="3" t="s">
        <v>46540</v>
      </c>
    </row>
    <row r="39000" spans="2:4" x14ac:dyDescent="0.25">
      <c r="B39000" s="3" t="s">
        <v>46507</v>
      </c>
      <c r="C39000" s="2" t="s">
        <v>1117</v>
      </c>
      <c r="D39000" s="3" t="s">
        <v>46540</v>
      </c>
    </row>
    <row r="39001" spans="2:4" x14ac:dyDescent="0.25">
      <c r="B39001" s="3" t="s">
        <v>46507</v>
      </c>
      <c r="C39001" s="2" t="s">
        <v>1118</v>
      </c>
      <c r="D39001" s="3" t="s">
        <v>46540</v>
      </c>
    </row>
    <row r="39002" spans="2:4" x14ac:dyDescent="0.25">
      <c r="B39002" s="3" t="s">
        <v>46507</v>
      </c>
      <c r="C39002" s="2" t="s">
        <v>1119</v>
      </c>
      <c r="D39002" s="3" t="s">
        <v>46540</v>
      </c>
    </row>
    <row r="39003" spans="2:4" x14ac:dyDescent="0.25">
      <c r="B39003" s="3" t="s">
        <v>46507</v>
      </c>
      <c r="C39003" s="2" t="s">
        <v>1120</v>
      </c>
      <c r="D39003" s="3" t="s">
        <v>46540</v>
      </c>
    </row>
    <row r="39004" spans="2:4" x14ac:dyDescent="0.25">
      <c r="B39004" s="3" t="s">
        <v>46507</v>
      </c>
      <c r="C39004" s="2" t="s">
        <v>1121</v>
      </c>
      <c r="D39004" s="3" t="s">
        <v>46540</v>
      </c>
    </row>
    <row r="39005" spans="2:4" x14ac:dyDescent="0.25">
      <c r="B39005" s="3" t="s">
        <v>46507</v>
      </c>
      <c r="C39005" s="2" t="s">
        <v>1122</v>
      </c>
      <c r="D39005" s="3" t="s">
        <v>46540</v>
      </c>
    </row>
    <row r="39006" spans="2:4" x14ac:dyDescent="0.25">
      <c r="B39006" s="3" t="s">
        <v>46507</v>
      </c>
      <c r="C39006" s="2" t="s">
        <v>1123</v>
      </c>
      <c r="D39006" s="3" t="s">
        <v>46540</v>
      </c>
    </row>
    <row r="39007" spans="2:4" x14ac:dyDescent="0.25">
      <c r="B39007" s="3" t="s">
        <v>46507</v>
      </c>
      <c r="C39007" s="2" t="s">
        <v>1124</v>
      </c>
      <c r="D39007" s="3" t="s">
        <v>46540</v>
      </c>
    </row>
    <row r="39008" spans="2:4" x14ac:dyDescent="0.25">
      <c r="B39008" s="3" t="s">
        <v>46507</v>
      </c>
      <c r="C39008" s="2" t="s">
        <v>1125</v>
      </c>
      <c r="D39008" s="3" t="s">
        <v>46540</v>
      </c>
    </row>
    <row r="39009" spans="2:4" x14ac:dyDescent="0.25">
      <c r="B39009" s="3" t="s">
        <v>46507</v>
      </c>
      <c r="C39009" s="2" t="s">
        <v>1126</v>
      </c>
      <c r="D39009" s="3" t="s">
        <v>46540</v>
      </c>
    </row>
    <row r="39010" spans="2:4" x14ac:dyDescent="0.25">
      <c r="B39010" s="3" t="s">
        <v>46507</v>
      </c>
      <c r="C39010" s="2" t="s">
        <v>1127</v>
      </c>
      <c r="D39010" s="3" t="s">
        <v>46540</v>
      </c>
    </row>
    <row r="39011" spans="2:4" x14ac:dyDescent="0.25">
      <c r="B39011" s="3" t="s">
        <v>46507</v>
      </c>
      <c r="C39011" s="2" t="s">
        <v>1128</v>
      </c>
      <c r="D39011" s="3" t="s">
        <v>46540</v>
      </c>
    </row>
    <row r="39012" spans="2:4" x14ac:dyDescent="0.25">
      <c r="B39012" s="3" t="s">
        <v>46507</v>
      </c>
      <c r="C39012" s="2" t="s">
        <v>1129</v>
      </c>
      <c r="D39012" s="3" t="s">
        <v>46540</v>
      </c>
    </row>
    <row r="39013" spans="2:4" x14ac:dyDescent="0.25">
      <c r="B39013" s="3" t="s">
        <v>46507</v>
      </c>
      <c r="C39013" s="2" t="s">
        <v>1130</v>
      </c>
      <c r="D39013" s="3" t="s">
        <v>46540</v>
      </c>
    </row>
    <row r="39014" spans="2:4" x14ac:dyDescent="0.25">
      <c r="B39014" s="3" t="s">
        <v>46507</v>
      </c>
      <c r="C39014" s="2" t="s">
        <v>1131</v>
      </c>
      <c r="D39014" s="3" t="s">
        <v>46540</v>
      </c>
    </row>
    <row r="39015" spans="2:4" x14ac:dyDescent="0.25">
      <c r="B39015" s="3" t="s">
        <v>46507</v>
      </c>
      <c r="C39015" s="2" t="s">
        <v>1132</v>
      </c>
      <c r="D39015" s="3" t="s">
        <v>46540</v>
      </c>
    </row>
    <row r="39016" spans="2:4" x14ac:dyDescent="0.25">
      <c r="B39016" s="3" t="s">
        <v>46507</v>
      </c>
      <c r="C39016" s="2" t="s">
        <v>1133</v>
      </c>
      <c r="D39016" s="3" t="s">
        <v>46540</v>
      </c>
    </row>
    <row r="39017" spans="2:4" x14ac:dyDescent="0.25">
      <c r="B39017" s="3" t="s">
        <v>46507</v>
      </c>
      <c r="C39017" s="2" t="s">
        <v>1134</v>
      </c>
      <c r="D39017" s="3" t="s">
        <v>46540</v>
      </c>
    </row>
    <row r="39018" spans="2:4" x14ac:dyDescent="0.25">
      <c r="B39018" s="3" t="s">
        <v>46507</v>
      </c>
      <c r="C39018" s="2" t="s">
        <v>1135</v>
      </c>
      <c r="D39018" s="3" t="s">
        <v>46540</v>
      </c>
    </row>
    <row r="39019" spans="2:4" x14ac:dyDescent="0.25">
      <c r="B39019" s="3" t="s">
        <v>46507</v>
      </c>
      <c r="C39019" s="2" t="s">
        <v>1136</v>
      </c>
      <c r="D39019" s="3" t="s">
        <v>46540</v>
      </c>
    </row>
    <row r="39020" spans="2:4" x14ac:dyDescent="0.25">
      <c r="B39020" s="3" t="s">
        <v>46507</v>
      </c>
      <c r="C39020" s="2" t="s">
        <v>1137</v>
      </c>
      <c r="D39020" s="3" t="s">
        <v>46540</v>
      </c>
    </row>
    <row r="39021" spans="2:4" x14ac:dyDescent="0.25">
      <c r="B39021" s="3" t="s">
        <v>46507</v>
      </c>
      <c r="C39021" s="2" t="s">
        <v>1138</v>
      </c>
      <c r="D39021" s="3" t="s">
        <v>46540</v>
      </c>
    </row>
    <row r="39022" spans="2:4" x14ac:dyDescent="0.25">
      <c r="B39022" s="3" t="s">
        <v>46507</v>
      </c>
      <c r="C39022" s="2" t="s">
        <v>1139</v>
      </c>
      <c r="D39022" s="3" t="s">
        <v>46540</v>
      </c>
    </row>
    <row r="39023" spans="2:4" x14ac:dyDescent="0.25">
      <c r="B39023" s="3" t="s">
        <v>46507</v>
      </c>
      <c r="C39023" s="2" t="s">
        <v>1140</v>
      </c>
      <c r="D39023" s="3" t="s">
        <v>46540</v>
      </c>
    </row>
    <row r="39024" spans="2:4" x14ac:dyDescent="0.25">
      <c r="B39024" s="3" t="s">
        <v>46507</v>
      </c>
      <c r="C39024" s="2" t="s">
        <v>1141</v>
      </c>
      <c r="D39024" s="3" t="s">
        <v>46540</v>
      </c>
    </row>
    <row r="39025" spans="2:4" x14ac:dyDescent="0.25">
      <c r="B39025" s="3" t="s">
        <v>46507</v>
      </c>
      <c r="C39025" s="2" t="s">
        <v>1142</v>
      </c>
      <c r="D39025" s="3" t="s">
        <v>46540</v>
      </c>
    </row>
    <row r="39026" spans="2:4" x14ac:dyDescent="0.25">
      <c r="B39026" s="3" t="s">
        <v>46507</v>
      </c>
      <c r="C39026" s="2" t="s">
        <v>1143</v>
      </c>
      <c r="D39026" s="3" t="s">
        <v>46540</v>
      </c>
    </row>
    <row r="39027" spans="2:4" x14ac:dyDescent="0.25">
      <c r="B39027" s="3" t="s">
        <v>46507</v>
      </c>
      <c r="C39027" s="2" t="s">
        <v>1144</v>
      </c>
      <c r="D39027" s="3" t="s">
        <v>46540</v>
      </c>
    </row>
    <row r="39028" spans="2:4" x14ac:dyDescent="0.25">
      <c r="B39028" s="3" t="s">
        <v>46507</v>
      </c>
      <c r="C39028" s="2" t="s">
        <v>1145</v>
      </c>
      <c r="D39028" s="3" t="s">
        <v>46540</v>
      </c>
    </row>
    <row r="39029" spans="2:4" x14ac:dyDescent="0.25">
      <c r="B39029" s="3" t="s">
        <v>46507</v>
      </c>
      <c r="C39029" s="2" t="s">
        <v>1146</v>
      </c>
      <c r="D39029" s="3" t="s">
        <v>46540</v>
      </c>
    </row>
    <row r="39030" spans="2:4" x14ac:dyDescent="0.25">
      <c r="B39030" s="3" t="s">
        <v>46507</v>
      </c>
      <c r="C39030" s="2" t="s">
        <v>1147</v>
      </c>
      <c r="D39030" s="3" t="s">
        <v>46540</v>
      </c>
    </row>
    <row r="39031" spans="2:4" x14ac:dyDescent="0.25">
      <c r="B39031" s="3" t="s">
        <v>46507</v>
      </c>
      <c r="C39031" s="2" t="s">
        <v>1148</v>
      </c>
      <c r="D39031" s="3" t="s">
        <v>46540</v>
      </c>
    </row>
    <row r="39032" spans="2:4" x14ac:dyDescent="0.25">
      <c r="B39032" s="3" t="s">
        <v>46507</v>
      </c>
      <c r="C39032" s="2" t="s">
        <v>1149</v>
      </c>
      <c r="D39032" s="3" t="s">
        <v>46540</v>
      </c>
    </row>
    <row r="39033" spans="2:4" x14ac:dyDescent="0.25">
      <c r="B39033" s="3" t="s">
        <v>46507</v>
      </c>
      <c r="C39033" s="2" t="s">
        <v>1150</v>
      </c>
      <c r="D39033" s="3" t="s">
        <v>46540</v>
      </c>
    </row>
    <row r="39034" spans="2:4" x14ac:dyDescent="0.25">
      <c r="B39034" s="3" t="s">
        <v>46507</v>
      </c>
      <c r="C39034" s="2" t="s">
        <v>1151</v>
      </c>
      <c r="D39034" s="3" t="s">
        <v>46540</v>
      </c>
    </row>
    <row r="39035" spans="2:4" x14ac:dyDescent="0.25">
      <c r="B39035" s="3" t="s">
        <v>46507</v>
      </c>
      <c r="C39035" s="2" t="s">
        <v>1152</v>
      </c>
      <c r="D39035" s="3" t="s">
        <v>46540</v>
      </c>
    </row>
    <row r="39036" spans="2:4" x14ac:dyDescent="0.25">
      <c r="B39036" s="3" t="s">
        <v>46507</v>
      </c>
      <c r="C39036" s="2" t="s">
        <v>1153</v>
      </c>
      <c r="D39036" s="3" t="s">
        <v>46540</v>
      </c>
    </row>
    <row r="39037" spans="2:4" x14ac:dyDescent="0.25">
      <c r="B39037" s="3" t="s">
        <v>46507</v>
      </c>
      <c r="C39037" s="2" t="s">
        <v>1154</v>
      </c>
      <c r="D39037" s="3" t="s">
        <v>46540</v>
      </c>
    </row>
    <row r="39038" spans="2:4" x14ac:dyDescent="0.25">
      <c r="B39038" s="3" t="s">
        <v>46507</v>
      </c>
      <c r="C39038" s="2" t="s">
        <v>1155</v>
      </c>
      <c r="D39038" s="3" t="s">
        <v>46540</v>
      </c>
    </row>
    <row r="39039" spans="2:4" x14ac:dyDescent="0.25">
      <c r="B39039" s="3" t="s">
        <v>46507</v>
      </c>
      <c r="C39039" s="2" t="s">
        <v>1156</v>
      </c>
      <c r="D39039" s="3" t="s">
        <v>46540</v>
      </c>
    </row>
    <row r="39040" spans="2:4" x14ac:dyDescent="0.25">
      <c r="B39040" s="3" t="s">
        <v>46507</v>
      </c>
      <c r="C39040" s="2" t="s">
        <v>1157</v>
      </c>
      <c r="D39040" s="3" t="s">
        <v>46540</v>
      </c>
    </row>
    <row r="39041" spans="2:4" x14ac:dyDescent="0.25">
      <c r="B39041" s="3" t="s">
        <v>46507</v>
      </c>
      <c r="C39041" s="2" t="s">
        <v>1158</v>
      </c>
      <c r="D39041" s="3" t="s">
        <v>46540</v>
      </c>
    </row>
    <row r="39042" spans="2:4" x14ac:dyDescent="0.25">
      <c r="B39042" s="3" t="s">
        <v>46507</v>
      </c>
      <c r="C39042" s="2" t="s">
        <v>1159</v>
      </c>
      <c r="D39042" s="3" t="s">
        <v>46540</v>
      </c>
    </row>
    <row r="39043" spans="2:4" x14ac:dyDescent="0.25">
      <c r="B39043" s="3" t="s">
        <v>46507</v>
      </c>
      <c r="C39043" s="2" t="s">
        <v>1160</v>
      </c>
      <c r="D39043" s="3" t="s">
        <v>46540</v>
      </c>
    </row>
    <row r="39044" spans="2:4" x14ac:dyDescent="0.25">
      <c r="B39044" s="3" t="s">
        <v>46507</v>
      </c>
      <c r="C39044" s="2" t="s">
        <v>1161</v>
      </c>
      <c r="D39044" s="3" t="s">
        <v>46540</v>
      </c>
    </row>
    <row r="39045" spans="2:4" x14ac:dyDescent="0.25">
      <c r="B39045" s="3" t="s">
        <v>46507</v>
      </c>
      <c r="C39045" s="2" t="s">
        <v>1162</v>
      </c>
      <c r="D39045" s="3" t="s">
        <v>46540</v>
      </c>
    </row>
    <row r="39046" spans="2:4" x14ac:dyDescent="0.25">
      <c r="B39046" s="3" t="s">
        <v>46507</v>
      </c>
      <c r="C39046" s="2" t="s">
        <v>1163</v>
      </c>
      <c r="D39046" s="3" t="s">
        <v>46540</v>
      </c>
    </row>
    <row r="39047" spans="2:4" x14ac:dyDescent="0.25">
      <c r="B39047" s="3" t="s">
        <v>46507</v>
      </c>
      <c r="C39047" s="2" t="s">
        <v>1164</v>
      </c>
      <c r="D39047" s="3" t="s">
        <v>46540</v>
      </c>
    </row>
    <row r="39048" spans="2:4" x14ac:dyDescent="0.25">
      <c r="B39048" s="3" t="s">
        <v>46507</v>
      </c>
      <c r="C39048" s="2" t="s">
        <v>1165</v>
      </c>
      <c r="D39048" s="3" t="s">
        <v>46540</v>
      </c>
    </row>
    <row r="39049" spans="2:4" x14ac:dyDescent="0.25">
      <c r="B39049" s="3" t="s">
        <v>46507</v>
      </c>
      <c r="C39049" s="2" t="s">
        <v>1166</v>
      </c>
      <c r="D39049" s="3" t="s">
        <v>46540</v>
      </c>
    </row>
    <row r="39050" spans="2:4" x14ac:dyDescent="0.25">
      <c r="B39050" s="3" t="s">
        <v>46507</v>
      </c>
      <c r="C39050" s="2" t="s">
        <v>1167</v>
      </c>
      <c r="D39050" s="3" t="s">
        <v>46540</v>
      </c>
    </row>
    <row r="39051" spans="2:4" x14ac:dyDescent="0.25">
      <c r="B39051" s="3" t="s">
        <v>46507</v>
      </c>
      <c r="C39051" s="2" t="s">
        <v>1168</v>
      </c>
      <c r="D39051" s="3" t="s">
        <v>46540</v>
      </c>
    </row>
    <row r="39052" spans="2:4" x14ac:dyDescent="0.25">
      <c r="B39052" s="3" t="s">
        <v>46507</v>
      </c>
      <c r="C39052" s="2" t="s">
        <v>1169</v>
      </c>
      <c r="D39052" s="3" t="s">
        <v>46540</v>
      </c>
    </row>
    <row r="39053" spans="2:4" x14ac:dyDescent="0.25">
      <c r="B39053" s="3" t="s">
        <v>46507</v>
      </c>
      <c r="C39053" s="2" t="s">
        <v>1170</v>
      </c>
      <c r="D39053" s="3" t="s">
        <v>46540</v>
      </c>
    </row>
    <row r="39054" spans="2:4" x14ac:dyDescent="0.25">
      <c r="B39054" s="3" t="s">
        <v>46507</v>
      </c>
      <c r="C39054" s="2" t="s">
        <v>1171</v>
      </c>
      <c r="D39054" s="3" t="s">
        <v>46540</v>
      </c>
    </row>
    <row r="39055" spans="2:4" x14ac:dyDescent="0.25">
      <c r="B39055" s="3" t="s">
        <v>46507</v>
      </c>
      <c r="C39055" s="2" t="s">
        <v>1172</v>
      </c>
      <c r="D39055" s="3" t="s">
        <v>46540</v>
      </c>
    </row>
    <row r="39056" spans="2:4" x14ac:dyDescent="0.25">
      <c r="B39056" s="3" t="s">
        <v>46507</v>
      </c>
      <c r="C39056" s="2" t="s">
        <v>1173</v>
      </c>
      <c r="D39056" s="3" t="s">
        <v>46540</v>
      </c>
    </row>
    <row r="39057" spans="2:4" x14ac:dyDescent="0.25">
      <c r="B39057" s="3" t="s">
        <v>46507</v>
      </c>
      <c r="C39057" s="2" t="s">
        <v>1174</v>
      </c>
      <c r="D39057" s="3" t="s">
        <v>46540</v>
      </c>
    </row>
    <row r="39058" spans="2:4" x14ac:dyDescent="0.25">
      <c r="B39058" s="3" t="s">
        <v>46507</v>
      </c>
      <c r="C39058" s="2" t="s">
        <v>1175</v>
      </c>
      <c r="D39058" s="3" t="s">
        <v>46540</v>
      </c>
    </row>
    <row r="39059" spans="2:4" x14ac:dyDescent="0.25">
      <c r="B39059" s="3" t="s">
        <v>46507</v>
      </c>
      <c r="C39059" s="2" t="s">
        <v>1176</v>
      </c>
      <c r="D39059" s="3" t="s">
        <v>46540</v>
      </c>
    </row>
    <row r="39060" spans="2:4" x14ac:dyDescent="0.25">
      <c r="B39060" s="3" t="s">
        <v>46507</v>
      </c>
      <c r="C39060" s="2" t="s">
        <v>1177</v>
      </c>
      <c r="D39060" s="3" t="s">
        <v>46540</v>
      </c>
    </row>
    <row r="39061" spans="2:4" x14ac:dyDescent="0.25">
      <c r="B39061" s="3" t="s">
        <v>46507</v>
      </c>
      <c r="C39061" s="2" t="s">
        <v>1178</v>
      </c>
      <c r="D39061" s="3" t="s">
        <v>46540</v>
      </c>
    </row>
    <row r="39062" spans="2:4" x14ac:dyDescent="0.25">
      <c r="B39062" s="3" t="s">
        <v>46507</v>
      </c>
      <c r="C39062" s="2" t="s">
        <v>1179</v>
      </c>
      <c r="D39062" s="3" t="s">
        <v>46540</v>
      </c>
    </row>
    <row r="39063" spans="2:4" x14ac:dyDescent="0.25">
      <c r="B39063" s="3" t="s">
        <v>46507</v>
      </c>
      <c r="C39063" s="2" t="s">
        <v>1180</v>
      </c>
      <c r="D39063" s="3" t="s">
        <v>46540</v>
      </c>
    </row>
    <row r="39064" spans="2:4" x14ac:dyDescent="0.25">
      <c r="B39064" s="3" t="s">
        <v>46507</v>
      </c>
      <c r="C39064" s="2" t="s">
        <v>1181</v>
      </c>
      <c r="D39064" s="3" t="s">
        <v>46540</v>
      </c>
    </row>
    <row r="39065" spans="2:4" x14ac:dyDescent="0.25">
      <c r="B39065" s="3" t="s">
        <v>46507</v>
      </c>
      <c r="C39065" s="2" t="s">
        <v>1182</v>
      </c>
      <c r="D39065" s="3" t="s">
        <v>46540</v>
      </c>
    </row>
    <row r="39066" spans="2:4" x14ac:dyDescent="0.25">
      <c r="B39066" s="3" t="s">
        <v>46507</v>
      </c>
      <c r="C39066" s="2" t="s">
        <v>1183</v>
      </c>
      <c r="D39066" s="3" t="s">
        <v>46540</v>
      </c>
    </row>
    <row r="39067" spans="2:4" x14ac:dyDescent="0.25">
      <c r="B39067" s="3" t="s">
        <v>46507</v>
      </c>
      <c r="C39067" s="2" t="s">
        <v>1184</v>
      </c>
      <c r="D39067" s="3" t="s">
        <v>46540</v>
      </c>
    </row>
    <row r="39068" spans="2:4" x14ac:dyDescent="0.25">
      <c r="B39068" s="3" t="s">
        <v>46507</v>
      </c>
      <c r="C39068" s="2" t="s">
        <v>1185</v>
      </c>
      <c r="D39068" s="3" t="s">
        <v>46540</v>
      </c>
    </row>
    <row r="39069" spans="2:4" x14ac:dyDescent="0.25">
      <c r="B39069" s="3" t="s">
        <v>46507</v>
      </c>
      <c r="C39069" s="2" t="s">
        <v>1186</v>
      </c>
      <c r="D39069" s="3" t="s">
        <v>46540</v>
      </c>
    </row>
    <row r="39070" spans="2:4" x14ac:dyDescent="0.25">
      <c r="B39070" s="3" t="s">
        <v>46507</v>
      </c>
      <c r="C39070" s="2" t="s">
        <v>1187</v>
      </c>
      <c r="D39070" s="3" t="s">
        <v>46540</v>
      </c>
    </row>
    <row r="39071" spans="2:4" x14ac:dyDescent="0.25">
      <c r="B39071" s="3" t="s">
        <v>46507</v>
      </c>
      <c r="C39071" s="2" t="s">
        <v>1188</v>
      </c>
      <c r="D39071" s="3" t="s">
        <v>46540</v>
      </c>
    </row>
    <row r="39072" spans="2:4" x14ac:dyDescent="0.25">
      <c r="B39072" s="3" t="s">
        <v>46507</v>
      </c>
      <c r="C39072" s="2" t="s">
        <v>1189</v>
      </c>
      <c r="D39072" s="3" t="s">
        <v>46540</v>
      </c>
    </row>
    <row r="39073" spans="2:4" x14ac:dyDescent="0.25">
      <c r="B39073" s="3" t="s">
        <v>46507</v>
      </c>
      <c r="C39073" s="2" t="s">
        <v>1190</v>
      </c>
      <c r="D39073" s="3" t="s">
        <v>46540</v>
      </c>
    </row>
    <row r="39074" spans="2:4" x14ac:dyDescent="0.25">
      <c r="B39074" s="3" t="s">
        <v>46507</v>
      </c>
      <c r="C39074" s="2" t="s">
        <v>1191</v>
      </c>
      <c r="D39074" s="3" t="s">
        <v>46540</v>
      </c>
    </row>
    <row r="39075" spans="2:4" x14ac:dyDescent="0.25">
      <c r="B39075" s="3" t="s">
        <v>46507</v>
      </c>
      <c r="C39075" s="2" t="s">
        <v>1192</v>
      </c>
      <c r="D39075" s="3" t="s">
        <v>46540</v>
      </c>
    </row>
    <row r="39076" spans="2:4" x14ac:dyDescent="0.25">
      <c r="B39076" s="3" t="s">
        <v>46507</v>
      </c>
      <c r="C39076" s="2" t="s">
        <v>1193</v>
      </c>
      <c r="D39076" s="3" t="s">
        <v>46540</v>
      </c>
    </row>
    <row r="39077" spans="2:4" x14ac:dyDescent="0.25">
      <c r="B39077" s="3" t="s">
        <v>46507</v>
      </c>
      <c r="C39077" s="2" t="s">
        <v>1194</v>
      </c>
      <c r="D39077" s="3" t="s">
        <v>46540</v>
      </c>
    </row>
    <row r="39078" spans="2:4" x14ac:dyDescent="0.25">
      <c r="B39078" s="3" t="s">
        <v>46507</v>
      </c>
      <c r="C39078" s="2" t="s">
        <v>1195</v>
      </c>
      <c r="D39078" s="3" t="s">
        <v>46540</v>
      </c>
    </row>
    <row r="39079" spans="2:4" x14ac:dyDescent="0.25">
      <c r="B39079" s="3" t="s">
        <v>46507</v>
      </c>
      <c r="C39079" s="2" t="s">
        <v>1196</v>
      </c>
      <c r="D39079" s="3" t="s">
        <v>46540</v>
      </c>
    </row>
    <row r="39080" spans="2:4" x14ac:dyDescent="0.25">
      <c r="B39080" s="3" t="s">
        <v>46507</v>
      </c>
      <c r="C39080" s="2" t="s">
        <v>1197</v>
      </c>
      <c r="D39080" s="3" t="s">
        <v>46540</v>
      </c>
    </row>
    <row r="39081" spans="2:4" x14ac:dyDescent="0.25">
      <c r="B39081" s="3" t="s">
        <v>46507</v>
      </c>
      <c r="C39081" s="2" t="s">
        <v>1198</v>
      </c>
      <c r="D39081" s="3" t="s">
        <v>46540</v>
      </c>
    </row>
    <row r="39082" spans="2:4" x14ac:dyDescent="0.25">
      <c r="B39082" s="3" t="s">
        <v>46507</v>
      </c>
      <c r="C39082" s="2" t="s">
        <v>1199</v>
      </c>
      <c r="D39082" s="3" t="s">
        <v>46540</v>
      </c>
    </row>
    <row r="39083" spans="2:4" x14ac:dyDescent="0.25">
      <c r="B39083" s="3" t="s">
        <v>46507</v>
      </c>
      <c r="C39083" s="2" t="s">
        <v>1200</v>
      </c>
      <c r="D39083" s="3" t="s">
        <v>46540</v>
      </c>
    </row>
    <row r="39084" spans="2:4" x14ac:dyDescent="0.25">
      <c r="B39084" s="3" t="s">
        <v>46507</v>
      </c>
      <c r="C39084" s="2" t="s">
        <v>1201</v>
      </c>
      <c r="D39084" s="3" t="s">
        <v>46540</v>
      </c>
    </row>
    <row r="39085" spans="2:4" x14ac:dyDescent="0.25">
      <c r="B39085" s="3" t="s">
        <v>46507</v>
      </c>
      <c r="C39085" s="2" t="s">
        <v>1202</v>
      </c>
      <c r="D39085" s="3" t="s">
        <v>46540</v>
      </c>
    </row>
    <row r="39086" spans="2:4" x14ac:dyDescent="0.25">
      <c r="B39086" s="3" t="s">
        <v>46507</v>
      </c>
      <c r="C39086" s="2" t="s">
        <v>1203</v>
      </c>
      <c r="D39086" s="3" t="s">
        <v>46540</v>
      </c>
    </row>
    <row r="39087" spans="2:4" x14ac:dyDescent="0.25">
      <c r="B39087" s="3" t="s">
        <v>46507</v>
      </c>
      <c r="C39087" s="2" t="s">
        <v>1204</v>
      </c>
      <c r="D39087" s="3" t="s">
        <v>46540</v>
      </c>
    </row>
    <row r="39088" spans="2:4" x14ac:dyDescent="0.25">
      <c r="B39088" s="3" t="s">
        <v>46507</v>
      </c>
      <c r="C39088" s="2" t="s">
        <v>1205</v>
      </c>
      <c r="D39088" s="3" t="s">
        <v>46540</v>
      </c>
    </row>
    <row r="39089" spans="2:4" x14ac:dyDescent="0.25">
      <c r="B39089" s="3" t="s">
        <v>46507</v>
      </c>
      <c r="C39089" s="2" t="s">
        <v>1206</v>
      </c>
      <c r="D39089" s="3" t="s">
        <v>46540</v>
      </c>
    </row>
    <row r="39090" spans="2:4" x14ac:dyDescent="0.25">
      <c r="B39090" s="3" t="s">
        <v>46507</v>
      </c>
      <c r="C39090" s="2" t="s">
        <v>1207</v>
      </c>
      <c r="D39090" s="3" t="s">
        <v>46540</v>
      </c>
    </row>
    <row r="39091" spans="2:4" x14ac:dyDescent="0.25">
      <c r="B39091" s="3" t="s">
        <v>46507</v>
      </c>
      <c r="C39091" s="2" t="s">
        <v>1208</v>
      </c>
      <c r="D39091" s="3" t="s">
        <v>46540</v>
      </c>
    </row>
    <row r="39092" spans="2:4" x14ac:dyDescent="0.25">
      <c r="B39092" s="3" t="s">
        <v>46507</v>
      </c>
      <c r="C39092" s="2" t="s">
        <v>1209</v>
      </c>
      <c r="D39092" s="3" t="s">
        <v>46540</v>
      </c>
    </row>
    <row r="39093" spans="2:4" x14ac:dyDescent="0.25">
      <c r="B39093" s="3" t="s">
        <v>46507</v>
      </c>
      <c r="C39093" s="2" t="s">
        <v>1210</v>
      </c>
      <c r="D39093" s="3" t="s">
        <v>46540</v>
      </c>
    </row>
    <row r="39094" spans="2:4" x14ac:dyDescent="0.25">
      <c r="B39094" s="3" t="s">
        <v>46507</v>
      </c>
      <c r="C39094" s="2" t="s">
        <v>1211</v>
      </c>
      <c r="D39094" s="3" t="s">
        <v>46540</v>
      </c>
    </row>
    <row r="39095" spans="2:4" x14ac:dyDescent="0.25">
      <c r="B39095" s="3" t="s">
        <v>46507</v>
      </c>
      <c r="C39095" s="2" t="s">
        <v>1212</v>
      </c>
      <c r="D39095" s="3" t="s">
        <v>46540</v>
      </c>
    </row>
    <row r="39096" spans="2:4" x14ac:dyDescent="0.25">
      <c r="B39096" s="3" t="s">
        <v>46507</v>
      </c>
      <c r="C39096" s="2" t="s">
        <v>1213</v>
      </c>
      <c r="D39096" s="3" t="s">
        <v>46540</v>
      </c>
    </row>
    <row r="39097" spans="2:4" x14ac:dyDescent="0.25">
      <c r="B39097" s="3" t="s">
        <v>46507</v>
      </c>
      <c r="C39097" s="2" t="s">
        <v>1214</v>
      </c>
      <c r="D39097" s="3" t="s">
        <v>46540</v>
      </c>
    </row>
    <row r="39098" spans="2:4" x14ac:dyDescent="0.25">
      <c r="B39098" s="3" t="s">
        <v>46507</v>
      </c>
      <c r="C39098" s="2" t="s">
        <v>1215</v>
      </c>
      <c r="D39098" s="3" t="s">
        <v>46540</v>
      </c>
    </row>
    <row r="39099" spans="2:4" x14ac:dyDescent="0.25">
      <c r="B39099" s="3" t="s">
        <v>46507</v>
      </c>
      <c r="C39099" s="2" t="s">
        <v>1216</v>
      </c>
      <c r="D39099" s="3" t="s">
        <v>46540</v>
      </c>
    </row>
    <row r="39100" spans="2:4" x14ac:dyDescent="0.25">
      <c r="B39100" s="3" t="s">
        <v>46507</v>
      </c>
      <c r="C39100" s="2" t="s">
        <v>1217</v>
      </c>
      <c r="D39100" s="3" t="s">
        <v>46540</v>
      </c>
    </row>
    <row r="39101" spans="2:4" x14ac:dyDescent="0.25">
      <c r="B39101" s="3" t="s">
        <v>46507</v>
      </c>
      <c r="C39101" s="2" t="s">
        <v>1218</v>
      </c>
      <c r="D39101" s="3" t="s">
        <v>46540</v>
      </c>
    </row>
    <row r="39102" spans="2:4" x14ac:dyDescent="0.25">
      <c r="B39102" s="3" t="s">
        <v>46507</v>
      </c>
      <c r="C39102" s="2" t="s">
        <v>1219</v>
      </c>
      <c r="D39102" s="3" t="s">
        <v>46540</v>
      </c>
    </row>
    <row r="39103" spans="2:4" x14ac:dyDescent="0.25">
      <c r="B39103" s="3" t="s">
        <v>46507</v>
      </c>
      <c r="C39103" s="2" t="s">
        <v>1220</v>
      </c>
      <c r="D39103" s="3" t="s">
        <v>46540</v>
      </c>
    </row>
    <row r="39104" spans="2:4" x14ac:dyDescent="0.25">
      <c r="B39104" s="3" t="s">
        <v>46507</v>
      </c>
      <c r="C39104" s="2" t="s">
        <v>1221</v>
      </c>
      <c r="D39104" s="3" t="s">
        <v>46540</v>
      </c>
    </row>
    <row r="39105" spans="2:4" x14ac:dyDescent="0.25">
      <c r="B39105" s="3" t="s">
        <v>46507</v>
      </c>
      <c r="C39105" s="2" t="s">
        <v>1222</v>
      </c>
      <c r="D39105" s="3" t="s">
        <v>46540</v>
      </c>
    </row>
    <row r="39106" spans="2:4" x14ac:dyDescent="0.25">
      <c r="B39106" s="3" t="s">
        <v>46507</v>
      </c>
      <c r="C39106" s="2" t="s">
        <v>1223</v>
      </c>
      <c r="D39106" s="3" t="s">
        <v>46540</v>
      </c>
    </row>
    <row r="39107" spans="2:4" x14ac:dyDescent="0.25">
      <c r="B39107" s="3" t="s">
        <v>46507</v>
      </c>
      <c r="C39107" s="2" t="s">
        <v>1224</v>
      </c>
      <c r="D39107" s="3" t="s">
        <v>46540</v>
      </c>
    </row>
    <row r="39108" spans="2:4" x14ac:dyDescent="0.25">
      <c r="B39108" s="3" t="s">
        <v>46507</v>
      </c>
      <c r="C39108" s="2" t="s">
        <v>1225</v>
      </c>
      <c r="D39108" s="3" t="s">
        <v>46540</v>
      </c>
    </row>
    <row r="39109" spans="2:4" x14ac:dyDescent="0.25">
      <c r="B39109" s="3" t="s">
        <v>46507</v>
      </c>
      <c r="C39109" s="2" t="s">
        <v>1226</v>
      </c>
      <c r="D39109" s="3" t="s">
        <v>46540</v>
      </c>
    </row>
    <row r="39110" spans="2:4" x14ac:dyDescent="0.25">
      <c r="B39110" s="3" t="s">
        <v>46507</v>
      </c>
      <c r="C39110" s="2" t="s">
        <v>1227</v>
      </c>
      <c r="D39110" s="3" t="s">
        <v>46540</v>
      </c>
    </row>
    <row r="39111" spans="2:4" x14ac:dyDescent="0.25">
      <c r="B39111" s="3" t="s">
        <v>46507</v>
      </c>
      <c r="C39111" s="2" t="s">
        <v>1228</v>
      </c>
      <c r="D39111" s="3" t="s">
        <v>46540</v>
      </c>
    </row>
    <row r="39112" spans="2:4" x14ac:dyDescent="0.25">
      <c r="B39112" s="3" t="s">
        <v>46507</v>
      </c>
      <c r="C39112" s="2" t="s">
        <v>1229</v>
      </c>
      <c r="D39112" s="3" t="s">
        <v>46540</v>
      </c>
    </row>
    <row r="39113" spans="2:4" x14ac:dyDescent="0.25">
      <c r="B39113" s="3" t="s">
        <v>46507</v>
      </c>
      <c r="C39113" s="2" t="s">
        <v>1230</v>
      </c>
      <c r="D39113" s="3" t="s">
        <v>46540</v>
      </c>
    </row>
    <row r="39114" spans="2:4" x14ac:dyDescent="0.25">
      <c r="B39114" s="3" t="s">
        <v>46507</v>
      </c>
      <c r="C39114" s="2" t="s">
        <v>1231</v>
      </c>
      <c r="D39114" s="3" t="s">
        <v>46540</v>
      </c>
    </row>
    <row r="39115" spans="2:4" x14ac:dyDescent="0.25">
      <c r="B39115" s="3" t="s">
        <v>46507</v>
      </c>
      <c r="C39115" s="2" t="s">
        <v>1232</v>
      </c>
      <c r="D39115" s="3" t="s">
        <v>46540</v>
      </c>
    </row>
    <row r="39116" spans="2:4" x14ac:dyDescent="0.25">
      <c r="B39116" s="3" t="s">
        <v>46507</v>
      </c>
      <c r="C39116" s="2" t="s">
        <v>1233</v>
      </c>
      <c r="D39116" s="3" t="s">
        <v>46540</v>
      </c>
    </row>
    <row r="39117" spans="2:4" x14ac:dyDescent="0.25">
      <c r="B39117" s="3" t="s">
        <v>46507</v>
      </c>
      <c r="C39117" s="2" t="s">
        <v>1234</v>
      </c>
      <c r="D39117" s="3" t="s">
        <v>46540</v>
      </c>
    </row>
    <row r="39118" spans="2:4" x14ac:dyDescent="0.25">
      <c r="B39118" s="3" t="s">
        <v>46507</v>
      </c>
      <c r="C39118" s="2" t="s">
        <v>1235</v>
      </c>
      <c r="D39118" s="3" t="s">
        <v>46540</v>
      </c>
    </row>
    <row r="39119" spans="2:4" x14ac:dyDescent="0.25">
      <c r="B39119" s="3" t="s">
        <v>46507</v>
      </c>
      <c r="C39119" s="2" t="s">
        <v>1236</v>
      </c>
      <c r="D39119" s="3" t="s">
        <v>46540</v>
      </c>
    </row>
    <row r="39120" spans="2:4" x14ac:dyDescent="0.25">
      <c r="B39120" s="3" t="s">
        <v>46507</v>
      </c>
      <c r="C39120" s="2" t="s">
        <v>1237</v>
      </c>
      <c r="D39120" s="3" t="s">
        <v>46540</v>
      </c>
    </row>
    <row r="39121" spans="2:4" x14ac:dyDescent="0.25">
      <c r="B39121" s="3" t="s">
        <v>46507</v>
      </c>
      <c r="C39121" s="2" t="s">
        <v>1238</v>
      </c>
      <c r="D39121" s="3" t="s">
        <v>46540</v>
      </c>
    </row>
    <row r="39122" spans="2:4" x14ac:dyDescent="0.25">
      <c r="B39122" s="3" t="s">
        <v>46507</v>
      </c>
      <c r="C39122" s="2" t="s">
        <v>1239</v>
      </c>
      <c r="D39122" s="3" t="s">
        <v>46540</v>
      </c>
    </row>
    <row r="39123" spans="2:4" x14ac:dyDescent="0.25">
      <c r="B39123" s="3" t="s">
        <v>46507</v>
      </c>
      <c r="C39123" s="2" t="s">
        <v>1240</v>
      </c>
      <c r="D39123" s="3" t="s">
        <v>46540</v>
      </c>
    </row>
    <row r="39124" spans="2:4" x14ac:dyDescent="0.25">
      <c r="B39124" s="3" t="s">
        <v>46507</v>
      </c>
      <c r="C39124" s="2" t="s">
        <v>1241</v>
      </c>
      <c r="D39124" s="3" t="s">
        <v>46540</v>
      </c>
    </row>
    <row r="39125" spans="2:4" x14ac:dyDescent="0.25">
      <c r="B39125" s="3" t="s">
        <v>46507</v>
      </c>
      <c r="C39125" s="2" t="s">
        <v>1242</v>
      </c>
      <c r="D39125" s="3" t="s">
        <v>46540</v>
      </c>
    </row>
    <row r="39126" spans="2:4" x14ac:dyDescent="0.25">
      <c r="B39126" s="3" t="s">
        <v>46507</v>
      </c>
      <c r="C39126" s="2" t="s">
        <v>1243</v>
      </c>
      <c r="D39126" s="3" t="s">
        <v>46540</v>
      </c>
    </row>
    <row r="39127" spans="2:4" x14ac:dyDescent="0.25">
      <c r="B39127" s="3" t="s">
        <v>46507</v>
      </c>
      <c r="C39127" s="2" t="s">
        <v>1244</v>
      </c>
      <c r="D39127" s="3" t="s">
        <v>46540</v>
      </c>
    </row>
    <row r="39128" spans="2:4" x14ac:dyDescent="0.25">
      <c r="B39128" s="3" t="s">
        <v>46507</v>
      </c>
      <c r="C39128" s="2" t="s">
        <v>1245</v>
      </c>
      <c r="D39128" s="3" t="s">
        <v>46540</v>
      </c>
    </row>
    <row r="39129" spans="2:4" x14ac:dyDescent="0.25">
      <c r="B39129" s="3" t="s">
        <v>46507</v>
      </c>
      <c r="C39129" s="2" t="s">
        <v>1246</v>
      </c>
      <c r="D39129" s="3" t="s">
        <v>46540</v>
      </c>
    </row>
    <row r="39130" spans="2:4" x14ac:dyDescent="0.25">
      <c r="B39130" s="3" t="s">
        <v>46507</v>
      </c>
      <c r="C39130" s="2" t="s">
        <v>1247</v>
      </c>
      <c r="D39130" s="3" t="s">
        <v>46540</v>
      </c>
    </row>
    <row r="39131" spans="2:4" x14ac:dyDescent="0.25">
      <c r="B39131" s="3" t="s">
        <v>46507</v>
      </c>
      <c r="C39131" s="2" t="s">
        <v>1248</v>
      </c>
      <c r="D39131" s="3" t="s">
        <v>46540</v>
      </c>
    </row>
    <row r="39132" spans="2:4" x14ac:dyDescent="0.25">
      <c r="B39132" s="3" t="s">
        <v>46507</v>
      </c>
      <c r="C39132" s="2" t="s">
        <v>1249</v>
      </c>
      <c r="D39132" s="3" t="s">
        <v>46540</v>
      </c>
    </row>
    <row r="39133" spans="2:4" x14ac:dyDescent="0.25">
      <c r="B39133" s="3" t="s">
        <v>46507</v>
      </c>
      <c r="C39133" s="2" t="s">
        <v>1250</v>
      </c>
      <c r="D39133" s="3" t="s">
        <v>46540</v>
      </c>
    </row>
    <row r="39134" spans="2:4" x14ac:dyDescent="0.25">
      <c r="B39134" s="3" t="s">
        <v>46507</v>
      </c>
      <c r="C39134" s="2" t="s">
        <v>1251</v>
      </c>
      <c r="D39134" s="3" t="s">
        <v>46540</v>
      </c>
    </row>
    <row r="39135" spans="2:4" x14ac:dyDescent="0.25">
      <c r="B39135" s="3" t="s">
        <v>46507</v>
      </c>
      <c r="C39135" s="2" t="s">
        <v>1252</v>
      </c>
      <c r="D39135" s="3" t="s">
        <v>46540</v>
      </c>
    </row>
    <row r="39136" spans="2:4" x14ac:dyDescent="0.25">
      <c r="B39136" s="3" t="s">
        <v>46507</v>
      </c>
      <c r="C39136" s="2" t="s">
        <v>1253</v>
      </c>
      <c r="D39136" s="3" t="s">
        <v>46540</v>
      </c>
    </row>
    <row r="39137" spans="2:4" x14ac:dyDescent="0.25">
      <c r="B39137" s="3" t="s">
        <v>46507</v>
      </c>
      <c r="C39137" s="2" t="s">
        <v>1254</v>
      </c>
      <c r="D39137" s="3" t="s">
        <v>46540</v>
      </c>
    </row>
    <row r="39138" spans="2:4" x14ac:dyDescent="0.25">
      <c r="B39138" s="3" t="s">
        <v>46507</v>
      </c>
      <c r="C39138" s="2" t="s">
        <v>1255</v>
      </c>
      <c r="D39138" s="3" t="s">
        <v>46540</v>
      </c>
    </row>
    <row r="39139" spans="2:4" x14ac:dyDescent="0.25">
      <c r="B39139" s="3" t="s">
        <v>46507</v>
      </c>
      <c r="C39139" s="2" t="s">
        <v>1256</v>
      </c>
      <c r="D39139" s="3" t="s">
        <v>46540</v>
      </c>
    </row>
    <row r="39140" spans="2:4" x14ac:dyDescent="0.25">
      <c r="B39140" s="3" t="s">
        <v>46507</v>
      </c>
      <c r="C39140" s="2" t="s">
        <v>1257</v>
      </c>
      <c r="D39140" s="3" t="s">
        <v>46540</v>
      </c>
    </row>
    <row r="39141" spans="2:4" x14ac:dyDescent="0.25">
      <c r="B39141" s="3" t="s">
        <v>46507</v>
      </c>
      <c r="C39141" s="2" t="s">
        <v>1258</v>
      </c>
      <c r="D39141" s="3" t="s">
        <v>46540</v>
      </c>
    </row>
    <row r="39142" spans="2:4" x14ac:dyDescent="0.25">
      <c r="B39142" s="3" t="s">
        <v>46507</v>
      </c>
      <c r="C39142" s="2" t="s">
        <v>1259</v>
      </c>
      <c r="D39142" s="3" t="s">
        <v>46540</v>
      </c>
    </row>
    <row r="39143" spans="2:4" x14ac:dyDescent="0.25">
      <c r="B39143" s="3" t="s">
        <v>46507</v>
      </c>
      <c r="C39143" s="2" t="s">
        <v>1260</v>
      </c>
      <c r="D39143" s="3" t="s">
        <v>46540</v>
      </c>
    </row>
    <row r="39144" spans="2:4" x14ac:dyDescent="0.25">
      <c r="B39144" s="3" t="s">
        <v>46507</v>
      </c>
      <c r="C39144" s="2" t="s">
        <v>1261</v>
      </c>
      <c r="D39144" s="3" t="s">
        <v>46540</v>
      </c>
    </row>
    <row r="39145" spans="2:4" x14ac:dyDescent="0.25">
      <c r="B39145" s="3" t="s">
        <v>46507</v>
      </c>
      <c r="C39145" s="2" t="s">
        <v>1262</v>
      </c>
      <c r="D39145" s="3" t="s">
        <v>46540</v>
      </c>
    </row>
    <row r="39146" spans="2:4" x14ac:dyDescent="0.25">
      <c r="B39146" s="3" t="s">
        <v>46507</v>
      </c>
      <c r="C39146" s="2" t="s">
        <v>1263</v>
      </c>
      <c r="D39146" s="3" t="s">
        <v>46540</v>
      </c>
    </row>
    <row r="39147" spans="2:4" x14ac:dyDescent="0.25">
      <c r="B39147" s="3" t="s">
        <v>46507</v>
      </c>
      <c r="C39147" s="2" t="s">
        <v>1264</v>
      </c>
      <c r="D39147" s="3" t="s">
        <v>46540</v>
      </c>
    </row>
    <row r="39148" spans="2:4" x14ac:dyDescent="0.25">
      <c r="B39148" s="3" t="s">
        <v>46507</v>
      </c>
      <c r="C39148" s="2" t="s">
        <v>1265</v>
      </c>
      <c r="D39148" s="3" t="s">
        <v>46540</v>
      </c>
    </row>
    <row r="39149" spans="2:4" x14ac:dyDescent="0.25">
      <c r="B39149" s="3" t="s">
        <v>46507</v>
      </c>
      <c r="C39149" s="2" t="s">
        <v>1266</v>
      </c>
      <c r="D39149" s="3" t="s">
        <v>46540</v>
      </c>
    </row>
    <row r="39150" spans="2:4" x14ac:dyDescent="0.25">
      <c r="B39150" s="3" t="s">
        <v>46507</v>
      </c>
      <c r="C39150" s="2" t="s">
        <v>1267</v>
      </c>
      <c r="D39150" s="3" t="s">
        <v>46540</v>
      </c>
    </row>
    <row r="39151" spans="2:4" x14ac:dyDescent="0.25">
      <c r="B39151" s="3" t="s">
        <v>46507</v>
      </c>
      <c r="C39151" s="2" t="s">
        <v>1268</v>
      </c>
      <c r="D39151" s="3" t="s">
        <v>46540</v>
      </c>
    </row>
    <row r="39152" spans="2:4" x14ac:dyDescent="0.25">
      <c r="B39152" s="3" t="s">
        <v>46507</v>
      </c>
      <c r="C39152" s="2" t="s">
        <v>1269</v>
      </c>
      <c r="D39152" s="3" t="s">
        <v>46540</v>
      </c>
    </row>
    <row r="39153" spans="2:4" x14ac:dyDescent="0.25">
      <c r="B39153" s="3" t="s">
        <v>46507</v>
      </c>
      <c r="C39153" s="2" t="s">
        <v>1270</v>
      </c>
      <c r="D39153" s="3" t="s">
        <v>46540</v>
      </c>
    </row>
    <row r="39154" spans="2:4" x14ac:dyDescent="0.25">
      <c r="B39154" s="3" t="s">
        <v>46507</v>
      </c>
      <c r="C39154" s="2" t="s">
        <v>1271</v>
      </c>
      <c r="D39154" s="3" t="s">
        <v>46540</v>
      </c>
    </row>
    <row r="39155" spans="2:4" x14ac:dyDescent="0.25">
      <c r="B39155" s="3" t="s">
        <v>46507</v>
      </c>
      <c r="C39155" s="2" t="s">
        <v>1272</v>
      </c>
      <c r="D39155" s="3" t="s">
        <v>46540</v>
      </c>
    </row>
    <row r="39156" spans="2:4" x14ac:dyDescent="0.25">
      <c r="B39156" s="3" t="s">
        <v>46507</v>
      </c>
      <c r="C39156" s="2" t="s">
        <v>1273</v>
      </c>
      <c r="D39156" s="3" t="s">
        <v>46540</v>
      </c>
    </row>
    <row r="39157" spans="2:4" x14ac:dyDescent="0.25">
      <c r="B39157" s="3" t="s">
        <v>46507</v>
      </c>
      <c r="C39157" s="2" t="s">
        <v>1274</v>
      </c>
      <c r="D39157" s="3" t="s">
        <v>46540</v>
      </c>
    </row>
    <row r="39158" spans="2:4" x14ac:dyDescent="0.25">
      <c r="B39158" s="3" t="s">
        <v>46507</v>
      </c>
      <c r="C39158" s="2" t="s">
        <v>1275</v>
      </c>
      <c r="D39158" s="3" t="s">
        <v>46540</v>
      </c>
    </row>
    <row r="39159" spans="2:4" x14ac:dyDescent="0.25">
      <c r="B39159" s="3" t="s">
        <v>46507</v>
      </c>
      <c r="C39159" s="2" t="s">
        <v>1276</v>
      </c>
      <c r="D39159" s="3" t="s">
        <v>46540</v>
      </c>
    </row>
    <row r="39160" spans="2:4" x14ac:dyDescent="0.25">
      <c r="B39160" s="3" t="s">
        <v>46507</v>
      </c>
      <c r="C39160" s="2" t="s">
        <v>1277</v>
      </c>
      <c r="D39160" s="3" t="s">
        <v>46540</v>
      </c>
    </row>
    <row r="39161" spans="2:4" x14ac:dyDescent="0.25">
      <c r="B39161" s="3" t="s">
        <v>46507</v>
      </c>
      <c r="C39161" s="2" t="s">
        <v>1278</v>
      </c>
      <c r="D39161" s="3" t="s">
        <v>46540</v>
      </c>
    </row>
    <row r="39162" spans="2:4" x14ac:dyDescent="0.25">
      <c r="B39162" s="3" t="s">
        <v>46507</v>
      </c>
      <c r="C39162" s="2" t="s">
        <v>1279</v>
      </c>
      <c r="D39162" s="3" t="s">
        <v>46540</v>
      </c>
    </row>
    <row r="39163" spans="2:4" x14ac:dyDescent="0.25">
      <c r="B39163" s="3" t="s">
        <v>46507</v>
      </c>
      <c r="C39163" s="2" t="s">
        <v>1280</v>
      </c>
      <c r="D39163" s="3" t="s">
        <v>46540</v>
      </c>
    </row>
    <row r="39164" spans="2:4" x14ac:dyDescent="0.25">
      <c r="B39164" s="3" t="s">
        <v>46507</v>
      </c>
      <c r="C39164" s="2" t="s">
        <v>1281</v>
      </c>
      <c r="D39164" s="3" t="s">
        <v>46540</v>
      </c>
    </row>
    <row r="39165" spans="2:4" x14ac:dyDescent="0.25">
      <c r="B39165" s="3" t="s">
        <v>46507</v>
      </c>
      <c r="C39165" s="2" t="s">
        <v>1282</v>
      </c>
      <c r="D39165" s="3" t="s">
        <v>46540</v>
      </c>
    </row>
    <row r="39166" spans="2:4" x14ac:dyDescent="0.25">
      <c r="B39166" s="3" t="s">
        <v>46507</v>
      </c>
      <c r="C39166" s="2" t="s">
        <v>1283</v>
      </c>
      <c r="D39166" s="3" t="s">
        <v>46540</v>
      </c>
    </row>
    <row r="39167" spans="2:4" x14ac:dyDescent="0.25">
      <c r="B39167" s="3" t="s">
        <v>46507</v>
      </c>
      <c r="C39167" s="2" t="s">
        <v>1284</v>
      </c>
      <c r="D39167" s="3" t="s">
        <v>46540</v>
      </c>
    </row>
    <row r="39168" spans="2:4" x14ac:dyDescent="0.25">
      <c r="B39168" s="3" t="s">
        <v>46507</v>
      </c>
      <c r="C39168" s="2" t="s">
        <v>1285</v>
      </c>
      <c r="D39168" s="3" t="s">
        <v>46540</v>
      </c>
    </row>
    <row r="39169" spans="2:4" x14ac:dyDescent="0.25">
      <c r="B39169" s="3" t="s">
        <v>46507</v>
      </c>
      <c r="C39169" s="2" t="s">
        <v>1286</v>
      </c>
      <c r="D39169" s="3" t="s">
        <v>46540</v>
      </c>
    </row>
    <row r="39170" spans="2:4" x14ac:dyDescent="0.25">
      <c r="B39170" s="3" t="s">
        <v>46507</v>
      </c>
      <c r="C39170" s="2" t="s">
        <v>1287</v>
      </c>
      <c r="D39170" s="3" t="s">
        <v>46540</v>
      </c>
    </row>
    <row r="39171" spans="2:4" x14ac:dyDescent="0.25">
      <c r="B39171" s="3" t="s">
        <v>46507</v>
      </c>
      <c r="C39171" s="2" t="s">
        <v>1288</v>
      </c>
      <c r="D39171" s="3" t="s">
        <v>46540</v>
      </c>
    </row>
    <row r="39172" spans="2:4" x14ac:dyDescent="0.25">
      <c r="B39172" s="3" t="s">
        <v>46507</v>
      </c>
      <c r="C39172" s="2" t="s">
        <v>1289</v>
      </c>
      <c r="D39172" s="3" t="s">
        <v>46540</v>
      </c>
    </row>
    <row r="39173" spans="2:4" x14ac:dyDescent="0.25">
      <c r="B39173" s="3" t="s">
        <v>46507</v>
      </c>
      <c r="C39173" s="2" t="s">
        <v>1290</v>
      </c>
      <c r="D39173" s="3" t="s">
        <v>46540</v>
      </c>
    </row>
    <row r="39174" spans="2:4" x14ac:dyDescent="0.25">
      <c r="B39174" s="3" t="s">
        <v>46507</v>
      </c>
      <c r="C39174" s="2" t="s">
        <v>1291</v>
      </c>
      <c r="D39174" s="3" t="s">
        <v>46540</v>
      </c>
    </row>
    <row r="39175" spans="2:4" x14ac:dyDescent="0.25">
      <c r="B39175" s="3" t="s">
        <v>46507</v>
      </c>
      <c r="C39175" s="2" t="s">
        <v>1292</v>
      </c>
      <c r="D39175" s="3" t="s">
        <v>46540</v>
      </c>
    </row>
    <row r="39176" spans="2:4" x14ac:dyDescent="0.25">
      <c r="B39176" s="3" t="s">
        <v>46507</v>
      </c>
      <c r="C39176" s="2" t="s">
        <v>1293</v>
      </c>
      <c r="D39176" s="3" t="s">
        <v>46540</v>
      </c>
    </row>
    <row r="39177" spans="2:4" x14ac:dyDescent="0.25">
      <c r="B39177" s="3" t="s">
        <v>46507</v>
      </c>
      <c r="C39177" s="2" t="s">
        <v>1294</v>
      </c>
      <c r="D39177" s="3" t="s">
        <v>46540</v>
      </c>
    </row>
    <row r="39178" spans="2:4" x14ac:dyDescent="0.25">
      <c r="B39178" s="3" t="s">
        <v>46507</v>
      </c>
      <c r="C39178" s="2" t="s">
        <v>1295</v>
      </c>
      <c r="D39178" s="3" t="s">
        <v>46540</v>
      </c>
    </row>
    <row r="39179" spans="2:4" x14ac:dyDescent="0.25">
      <c r="B39179" s="3" t="s">
        <v>46507</v>
      </c>
      <c r="C39179" s="2" t="s">
        <v>1296</v>
      </c>
      <c r="D39179" s="3" t="s">
        <v>46540</v>
      </c>
    </row>
    <row r="39180" spans="2:4" x14ac:dyDescent="0.25">
      <c r="B39180" s="3" t="s">
        <v>46507</v>
      </c>
      <c r="C39180" s="2" t="s">
        <v>1297</v>
      </c>
      <c r="D39180" s="3" t="s">
        <v>46540</v>
      </c>
    </row>
    <row r="39181" spans="2:4" x14ac:dyDescent="0.25">
      <c r="B39181" s="3" t="s">
        <v>46507</v>
      </c>
      <c r="C39181" s="2" t="s">
        <v>1298</v>
      </c>
      <c r="D39181" s="3" t="s">
        <v>46540</v>
      </c>
    </row>
    <row r="39182" spans="2:4" x14ac:dyDescent="0.25">
      <c r="B39182" s="3" t="s">
        <v>46507</v>
      </c>
      <c r="C39182" s="2" t="s">
        <v>1299</v>
      </c>
      <c r="D39182" s="3" t="s">
        <v>46540</v>
      </c>
    </row>
    <row r="39183" spans="2:4" x14ac:dyDescent="0.25">
      <c r="B39183" s="3" t="s">
        <v>46507</v>
      </c>
      <c r="C39183" s="2" t="s">
        <v>1300</v>
      </c>
      <c r="D39183" s="3" t="s">
        <v>46540</v>
      </c>
    </row>
    <row r="39184" spans="2:4" x14ac:dyDescent="0.25">
      <c r="B39184" s="3" t="s">
        <v>46507</v>
      </c>
      <c r="C39184" s="2" t="s">
        <v>1301</v>
      </c>
      <c r="D39184" s="3" t="s">
        <v>46540</v>
      </c>
    </row>
    <row r="39185" spans="2:4" x14ac:dyDescent="0.25">
      <c r="B39185" s="3" t="s">
        <v>46507</v>
      </c>
      <c r="C39185" s="2" t="s">
        <v>1302</v>
      </c>
      <c r="D39185" s="3" t="s">
        <v>46540</v>
      </c>
    </row>
    <row r="39186" spans="2:4" x14ac:dyDescent="0.25">
      <c r="B39186" s="3" t="s">
        <v>46507</v>
      </c>
      <c r="C39186" s="2" t="s">
        <v>1303</v>
      </c>
      <c r="D39186" s="3" t="s">
        <v>46540</v>
      </c>
    </row>
    <row r="39187" spans="2:4" x14ac:dyDescent="0.25">
      <c r="B39187" s="3" t="s">
        <v>46507</v>
      </c>
      <c r="C39187" s="2" t="s">
        <v>1304</v>
      </c>
      <c r="D39187" s="3" t="s">
        <v>46540</v>
      </c>
    </row>
    <row r="39188" spans="2:4" x14ac:dyDescent="0.25">
      <c r="B39188" s="3" t="s">
        <v>46507</v>
      </c>
      <c r="C39188" s="2" t="s">
        <v>1305</v>
      </c>
      <c r="D39188" s="3" t="s">
        <v>46540</v>
      </c>
    </row>
    <row r="39189" spans="2:4" x14ac:dyDescent="0.25">
      <c r="B39189" s="3" t="s">
        <v>46507</v>
      </c>
      <c r="C39189" s="2" t="s">
        <v>1306</v>
      </c>
      <c r="D39189" s="3" t="s">
        <v>46540</v>
      </c>
    </row>
    <row r="39190" spans="2:4" x14ac:dyDescent="0.25">
      <c r="B39190" s="3" t="s">
        <v>46507</v>
      </c>
      <c r="C39190" s="2" t="s">
        <v>1307</v>
      </c>
      <c r="D39190" s="3" t="s">
        <v>46540</v>
      </c>
    </row>
    <row r="39191" spans="2:4" x14ac:dyDescent="0.25">
      <c r="B39191" s="3" t="s">
        <v>46507</v>
      </c>
      <c r="C39191" s="2" t="s">
        <v>1308</v>
      </c>
      <c r="D39191" s="3" t="s">
        <v>46540</v>
      </c>
    </row>
    <row r="39192" spans="2:4" x14ac:dyDescent="0.25">
      <c r="B39192" s="3" t="s">
        <v>46507</v>
      </c>
      <c r="C39192" s="2" t="s">
        <v>1309</v>
      </c>
      <c r="D39192" s="3" t="s">
        <v>46540</v>
      </c>
    </row>
    <row r="39193" spans="2:4" x14ac:dyDescent="0.25">
      <c r="B39193" s="3" t="s">
        <v>46507</v>
      </c>
      <c r="C39193" s="2" t="s">
        <v>1310</v>
      </c>
      <c r="D39193" s="3" t="s">
        <v>46540</v>
      </c>
    </row>
    <row r="39194" spans="2:4" x14ac:dyDescent="0.25">
      <c r="B39194" s="3" t="s">
        <v>46507</v>
      </c>
      <c r="C39194" s="2" t="s">
        <v>1311</v>
      </c>
      <c r="D39194" s="3" t="s">
        <v>46540</v>
      </c>
    </row>
    <row r="39195" spans="2:4" x14ac:dyDescent="0.25">
      <c r="B39195" s="3" t="s">
        <v>46507</v>
      </c>
      <c r="C39195" s="2" t="s">
        <v>1312</v>
      </c>
      <c r="D39195" s="3" t="s">
        <v>46540</v>
      </c>
    </row>
    <row r="39196" spans="2:4" x14ac:dyDescent="0.25">
      <c r="B39196" s="3" t="s">
        <v>46507</v>
      </c>
      <c r="C39196" s="2" t="s">
        <v>1313</v>
      </c>
      <c r="D39196" s="3" t="s">
        <v>46540</v>
      </c>
    </row>
    <row r="39197" spans="2:4" x14ac:dyDescent="0.25">
      <c r="B39197" s="3" t="s">
        <v>46507</v>
      </c>
      <c r="C39197" s="2" t="s">
        <v>1314</v>
      </c>
      <c r="D39197" s="3" t="s">
        <v>46540</v>
      </c>
    </row>
    <row r="39198" spans="2:4" x14ac:dyDescent="0.25">
      <c r="B39198" s="3" t="s">
        <v>46507</v>
      </c>
      <c r="C39198" s="2" t="s">
        <v>1315</v>
      </c>
      <c r="D39198" s="3" t="s">
        <v>46540</v>
      </c>
    </row>
    <row r="39199" spans="2:4" x14ac:dyDescent="0.25">
      <c r="B39199" s="3" t="s">
        <v>46507</v>
      </c>
      <c r="C39199" s="2" t="s">
        <v>1316</v>
      </c>
      <c r="D39199" s="3" t="s">
        <v>46540</v>
      </c>
    </row>
    <row r="39200" spans="2:4" x14ac:dyDescent="0.25">
      <c r="B39200" s="3" t="s">
        <v>46507</v>
      </c>
      <c r="C39200" s="2" t="s">
        <v>1317</v>
      </c>
      <c r="D39200" s="3" t="s">
        <v>46540</v>
      </c>
    </row>
    <row r="39201" spans="2:4" x14ac:dyDescent="0.25">
      <c r="B39201" s="3" t="s">
        <v>46507</v>
      </c>
      <c r="C39201" s="2" t="s">
        <v>1318</v>
      </c>
      <c r="D39201" s="3" t="s">
        <v>46540</v>
      </c>
    </row>
    <row r="39202" spans="2:4" x14ac:dyDescent="0.25">
      <c r="B39202" s="3" t="s">
        <v>46507</v>
      </c>
      <c r="C39202" s="2" t="s">
        <v>1319</v>
      </c>
      <c r="D39202" s="3" t="s">
        <v>46540</v>
      </c>
    </row>
    <row r="39203" spans="2:4" x14ac:dyDescent="0.25">
      <c r="B39203" s="3" t="s">
        <v>46507</v>
      </c>
      <c r="C39203" s="2" t="s">
        <v>1320</v>
      </c>
      <c r="D39203" s="3" t="s">
        <v>46540</v>
      </c>
    </row>
    <row r="39204" spans="2:4" x14ac:dyDescent="0.25">
      <c r="B39204" s="3" t="s">
        <v>46507</v>
      </c>
      <c r="C39204" s="2" t="s">
        <v>1321</v>
      </c>
      <c r="D39204" s="3" t="s">
        <v>46540</v>
      </c>
    </row>
    <row r="39205" spans="2:4" x14ac:dyDescent="0.25">
      <c r="B39205" s="3" t="s">
        <v>46507</v>
      </c>
      <c r="C39205" s="2" t="s">
        <v>1322</v>
      </c>
      <c r="D39205" s="3" t="s">
        <v>46540</v>
      </c>
    </row>
    <row r="39206" spans="2:4" x14ac:dyDescent="0.25">
      <c r="B39206" s="3" t="s">
        <v>46507</v>
      </c>
      <c r="C39206" s="2" t="s">
        <v>1323</v>
      </c>
      <c r="D39206" s="3" t="s">
        <v>46540</v>
      </c>
    </row>
    <row r="39207" spans="2:4" x14ac:dyDescent="0.25">
      <c r="B39207" s="3" t="s">
        <v>46507</v>
      </c>
      <c r="C39207" s="2" t="s">
        <v>1324</v>
      </c>
      <c r="D39207" s="3" t="s">
        <v>46540</v>
      </c>
    </row>
    <row r="39208" spans="2:4" x14ac:dyDescent="0.25">
      <c r="B39208" s="3" t="s">
        <v>46507</v>
      </c>
      <c r="C39208" s="2" t="s">
        <v>1325</v>
      </c>
      <c r="D39208" s="3" t="s">
        <v>46540</v>
      </c>
    </row>
    <row r="39209" spans="2:4" x14ac:dyDescent="0.25">
      <c r="B39209" s="3" t="s">
        <v>46507</v>
      </c>
      <c r="C39209" s="2" t="s">
        <v>1326</v>
      </c>
      <c r="D39209" s="3" t="s">
        <v>46540</v>
      </c>
    </row>
    <row r="39210" spans="2:4" x14ac:dyDescent="0.25">
      <c r="B39210" s="3" t="s">
        <v>46507</v>
      </c>
      <c r="C39210" s="2" t="s">
        <v>1327</v>
      </c>
      <c r="D39210" s="3" t="s">
        <v>46540</v>
      </c>
    </row>
    <row r="39211" spans="2:4" x14ac:dyDescent="0.25">
      <c r="B39211" s="3" t="s">
        <v>46507</v>
      </c>
      <c r="C39211" s="2" t="s">
        <v>1328</v>
      </c>
      <c r="D39211" s="3" t="s">
        <v>46540</v>
      </c>
    </row>
    <row r="39212" spans="2:4" x14ac:dyDescent="0.25">
      <c r="B39212" s="3" t="s">
        <v>46507</v>
      </c>
      <c r="C39212" s="2" t="s">
        <v>1329</v>
      </c>
      <c r="D39212" s="3" t="s">
        <v>46540</v>
      </c>
    </row>
    <row r="39213" spans="2:4" x14ac:dyDescent="0.25">
      <c r="B39213" s="3" t="s">
        <v>46507</v>
      </c>
      <c r="C39213" s="2" t="s">
        <v>1330</v>
      </c>
      <c r="D39213" s="3" t="s">
        <v>46540</v>
      </c>
    </row>
    <row r="39214" spans="2:4" x14ac:dyDescent="0.25">
      <c r="B39214" s="3" t="s">
        <v>46507</v>
      </c>
      <c r="C39214" s="2" t="s">
        <v>1331</v>
      </c>
      <c r="D39214" s="3" t="s">
        <v>46540</v>
      </c>
    </row>
    <row r="39215" spans="2:4" x14ac:dyDescent="0.25">
      <c r="B39215" s="3" t="s">
        <v>46507</v>
      </c>
      <c r="C39215" s="2" t="s">
        <v>1332</v>
      </c>
      <c r="D39215" s="3" t="s">
        <v>46540</v>
      </c>
    </row>
    <row r="39216" spans="2:4" x14ac:dyDescent="0.25">
      <c r="B39216" s="3" t="s">
        <v>46507</v>
      </c>
      <c r="C39216" s="2" t="s">
        <v>1333</v>
      </c>
      <c r="D39216" s="3" t="s">
        <v>46540</v>
      </c>
    </row>
    <row r="39217" spans="2:4" x14ac:dyDescent="0.25">
      <c r="B39217" s="3" t="s">
        <v>46507</v>
      </c>
      <c r="C39217" s="2" t="s">
        <v>1334</v>
      </c>
      <c r="D39217" s="3" t="s">
        <v>46540</v>
      </c>
    </row>
    <row r="39218" spans="2:4" x14ac:dyDescent="0.25">
      <c r="B39218" s="3" t="s">
        <v>46507</v>
      </c>
      <c r="C39218" s="2" t="s">
        <v>1335</v>
      </c>
      <c r="D39218" s="3" t="s">
        <v>46540</v>
      </c>
    </row>
    <row r="39219" spans="2:4" x14ac:dyDescent="0.25">
      <c r="B39219" s="3" t="s">
        <v>46507</v>
      </c>
      <c r="C39219" s="2" t="s">
        <v>1336</v>
      </c>
      <c r="D39219" s="3" t="s">
        <v>46540</v>
      </c>
    </row>
    <row r="39220" spans="2:4" x14ac:dyDescent="0.25">
      <c r="B39220" s="3" t="s">
        <v>46507</v>
      </c>
      <c r="C39220" s="2" t="s">
        <v>1337</v>
      </c>
      <c r="D39220" s="3" t="s">
        <v>46540</v>
      </c>
    </row>
    <row r="39221" spans="2:4" x14ac:dyDescent="0.25">
      <c r="B39221" s="3" t="s">
        <v>46507</v>
      </c>
      <c r="C39221" s="2" t="s">
        <v>1338</v>
      </c>
      <c r="D39221" s="3" t="s">
        <v>46540</v>
      </c>
    </row>
    <row r="39222" spans="2:4" x14ac:dyDescent="0.25">
      <c r="B39222" s="3" t="s">
        <v>46507</v>
      </c>
      <c r="C39222" s="2" t="s">
        <v>1339</v>
      </c>
      <c r="D39222" s="3" t="s">
        <v>46540</v>
      </c>
    </row>
    <row r="39223" spans="2:4" x14ac:dyDescent="0.25">
      <c r="B39223" s="3" t="s">
        <v>46507</v>
      </c>
      <c r="C39223" s="2" t="s">
        <v>1340</v>
      </c>
      <c r="D39223" s="3" t="s">
        <v>46540</v>
      </c>
    </row>
    <row r="39224" spans="2:4" x14ac:dyDescent="0.25">
      <c r="B39224" s="3" t="s">
        <v>46507</v>
      </c>
      <c r="C39224" s="2" t="s">
        <v>1341</v>
      </c>
      <c r="D39224" s="3" t="s">
        <v>46540</v>
      </c>
    </row>
    <row r="39225" spans="2:4" x14ac:dyDescent="0.25">
      <c r="B39225" s="3" t="s">
        <v>46507</v>
      </c>
      <c r="C39225" s="2" t="s">
        <v>1342</v>
      </c>
      <c r="D39225" s="3" t="s">
        <v>46540</v>
      </c>
    </row>
    <row r="39226" spans="2:4" x14ac:dyDescent="0.25">
      <c r="B39226" s="3" t="s">
        <v>46507</v>
      </c>
      <c r="C39226" s="2" t="s">
        <v>1343</v>
      </c>
      <c r="D39226" s="3" t="s">
        <v>46540</v>
      </c>
    </row>
    <row r="39227" spans="2:4" x14ac:dyDescent="0.25">
      <c r="B39227" s="3" t="s">
        <v>46507</v>
      </c>
      <c r="C39227" s="2" t="s">
        <v>1344</v>
      </c>
      <c r="D39227" s="3" t="s">
        <v>46540</v>
      </c>
    </row>
    <row r="39228" spans="2:4" x14ac:dyDescent="0.25">
      <c r="B39228" s="3" t="s">
        <v>46507</v>
      </c>
      <c r="C39228" s="2" t="s">
        <v>1345</v>
      </c>
      <c r="D39228" s="3" t="s">
        <v>46540</v>
      </c>
    </row>
    <row r="39229" spans="2:4" x14ac:dyDescent="0.25">
      <c r="B39229" s="3" t="s">
        <v>46507</v>
      </c>
      <c r="C39229" s="2" t="s">
        <v>1346</v>
      </c>
      <c r="D39229" s="3" t="s">
        <v>46540</v>
      </c>
    </row>
    <row r="39230" spans="2:4" x14ac:dyDescent="0.25">
      <c r="B39230" s="3" t="s">
        <v>46507</v>
      </c>
      <c r="C39230" s="2" t="s">
        <v>1347</v>
      </c>
      <c r="D39230" s="3" t="s">
        <v>46540</v>
      </c>
    </row>
    <row r="39231" spans="2:4" x14ac:dyDescent="0.25">
      <c r="B39231" s="3" t="s">
        <v>46507</v>
      </c>
      <c r="C39231" s="2" t="s">
        <v>1348</v>
      </c>
      <c r="D39231" s="3" t="s">
        <v>46540</v>
      </c>
    </row>
    <row r="39232" spans="2:4" x14ac:dyDescent="0.25">
      <c r="B39232" s="3" t="s">
        <v>46507</v>
      </c>
      <c r="C39232" s="2" t="s">
        <v>1349</v>
      </c>
      <c r="D39232" s="3" t="s">
        <v>46540</v>
      </c>
    </row>
    <row r="39233" spans="2:4" x14ac:dyDescent="0.25">
      <c r="B39233" s="3" t="s">
        <v>46507</v>
      </c>
      <c r="C39233" s="2" t="s">
        <v>1350</v>
      </c>
      <c r="D39233" s="3" t="s">
        <v>46540</v>
      </c>
    </row>
    <row r="39234" spans="2:4" x14ac:dyDescent="0.25">
      <c r="B39234" s="3" t="s">
        <v>46507</v>
      </c>
      <c r="C39234" s="2" t="s">
        <v>1351</v>
      </c>
      <c r="D39234" s="3" t="s">
        <v>46540</v>
      </c>
    </row>
    <row r="39235" spans="2:4" x14ac:dyDescent="0.25">
      <c r="B39235" s="3" t="s">
        <v>46507</v>
      </c>
      <c r="C39235" s="2" t="s">
        <v>1352</v>
      </c>
      <c r="D39235" s="3" t="s">
        <v>46540</v>
      </c>
    </row>
    <row r="39236" spans="2:4" x14ac:dyDescent="0.25">
      <c r="B39236" s="3" t="s">
        <v>46507</v>
      </c>
      <c r="C39236" s="2" t="s">
        <v>1353</v>
      </c>
      <c r="D39236" s="3" t="s">
        <v>46540</v>
      </c>
    </row>
    <row r="39237" spans="2:4" x14ac:dyDescent="0.25">
      <c r="B39237" s="3" t="s">
        <v>46507</v>
      </c>
      <c r="C39237" s="2" t="s">
        <v>1354</v>
      </c>
      <c r="D39237" s="3" t="s">
        <v>46540</v>
      </c>
    </row>
    <row r="39238" spans="2:4" x14ac:dyDescent="0.25">
      <c r="B39238" s="3" t="s">
        <v>46507</v>
      </c>
      <c r="C39238" s="2" t="s">
        <v>1355</v>
      </c>
      <c r="D39238" s="3" t="s">
        <v>46540</v>
      </c>
    </row>
    <row r="39239" spans="2:4" x14ac:dyDescent="0.25">
      <c r="B39239" s="3" t="s">
        <v>46507</v>
      </c>
      <c r="C39239" s="2" t="s">
        <v>1356</v>
      </c>
      <c r="D39239" s="3" t="s">
        <v>46540</v>
      </c>
    </row>
    <row r="39240" spans="2:4" x14ac:dyDescent="0.25">
      <c r="B39240" s="3" t="s">
        <v>46507</v>
      </c>
      <c r="C39240" s="2" t="s">
        <v>1357</v>
      </c>
      <c r="D39240" s="3" t="s">
        <v>46540</v>
      </c>
    </row>
    <row r="39241" spans="2:4" x14ac:dyDescent="0.25">
      <c r="B39241" s="3" t="s">
        <v>46507</v>
      </c>
      <c r="C39241" s="2" t="s">
        <v>1358</v>
      </c>
      <c r="D39241" s="3" t="s">
        <v>46540</v>
      </c>
    </row>
    <row r="39242" spans="2:4" x14ac:dyDescent="0.25">
      <c r="B39242" s="3" t="s">
        <v>46507</v>
      </c>
      <c r="C39242" s="2" t="s">
        <v>1359</v>
      </c>
      <c r="D39242" s="3" t="s">
        <v>46540</v>
      </c>
    </row>
    <row r="39243" spans="2:4" x14ac:dyDescent="0.25">
      <c r="B39243" s="3" t="s">
        <v>46507</v>
      </c>
      <c r="C39243" s="2" t="s">
        <v>1360</v>
      </c>
      <c r="D39243" s="3" t="s">
        <v>46540</v>
      </c>
    </row>
    <row r="39244" spans="2:4" x14ac:dyDescent="0.25">
      <c r="B39244" s="3" t="s">
        <v>46507</v>
      </c>
      <c r="C39244" s="2" t="s">
        <v>1361</v>
      </c>
      <c r="D39244" s="3" t="s">
        <v>46540</v>
      </c>
    </row>
    <row r="39245" spans="2:4" x14ac:dyDescent="0.25">
      <c r="B39245" s="3" t="s">
        <v>46507</v>
      </c>
      <c r="C39245" s="2" t="s">
        <v>1362</v>
      </c>
      <c r="D39245" s="3" t="s">
        <v>46540</v>
      </c>
    </row>
    <row r="39246" spans="2:4" x14ac:dyDescent="0.25">
      <c r="B39246" s="3" t="s">
        <v>46507</v>
      </c>
      <c r="C39246" s="2" t="s">
        <v>1363</v>
      </c>
      <c r="D39246" s="3" t="s">
        <v>46540</v>
      </c>
    </row>
    <row r="39247" spans="2:4" x14ac:dyDescent="0.25">
      <c r="B39247" s="3" t="s">
        <v>46507</v>
      </c>
      <c r="C39247" s="2" t="s">
        <v>1364</v>
      </c>
      <c r="D39247" s="3" t="s">
        <v>46540</v>
      </c>
    </row>
    <row r="39248" spans="2:4" x14ac:dyDescent="0.25">
      <c r="B39248" s="3" t="s">
        <v>46507</v>
      </c>
      <c r="C39248" s="2" t="s">
        <v>1365</v>
      </c>
      <c r="D39248" s="3" t="s">
        <v>46540</v>
      </c>
    </row>
    <row r="39249" spans="2:4" x14ac:dyDescent="0.25">
      <c r="B39249" s="3" t="s">
        <v>46507</v>
      </c>
      <c r="C39249" s="2" t="s">
        <v>1366</v>
      </c>
      <c r="D39249" s="3" t="s">
        <v>46540</v>
      </c>
    </row>
    <row r="39250" spans="2:4" x14ac:dyDescent="0.25">
      <c r="B39250" s="3" t="s">
        <v>46507</v>
      </c>
      <c r="C39250" s="2" t="s">
        <v>1367</v>
      </c>
      <c r="D39250" s="3" t="s">
        <v>46540</v>
      </c>
    </row>
    <row r="39251" spans="2:4" x14ac:dyDescent="0.25">
      <c r="B39251" s="3" t="s">
        <v>46507</v>
      </c>
      <c r="C39251" s="2" t="s">
        <v>1368</v>
      </c>
      <c r="D39251" s="3" t="s">
        <v>46540</v>
      </c>
    </row>
    <row r="39252" spans="2:4" x14ac:dyDescent="0.25">
      <c r="B39252" s="3" t="s">
        <v>46507</v>
      </c>
      <c r="C39252" s="2" t="s">
        <v>1369</v>
      </c>
      <c r="D39252" s="3" t="s">
        <v>46540</v>
      </c>
    </row>
    <row r="39253" spans="2:4" x14ac:dyDescent="0.25">
      <c r="B39253" s="3" t="s">
        <v>46507</v>
      </c>
      <c r="C39253" s="2" t="s">
        <v>1370</v>
      </c>
      <c r="D39253" s="3" t="s">
        <v>46540</v>
      </c>
    </row>
    <row r="39254" spans="2:4" x14ac:dyDescent="0.25">
      <c r="B39254" s="3" t="s">
        <v>46507</v>
      </c>
      <c r="C39254" s="2" t="s">
        <v>1371</v>
      </c>
      <c r="D39254" s="3" t="s">
        <v>46540</v>
      </c>
    </row>
    <row r="39255" spans="2:4" x14ac:dyDescent="0.25">
      <c r="B39255" s="3" t="s">
        <v>46507</v>
      </c>
      <c r="C39255" s="2" t="s">
        <v>1372</v>
      </c>
      <c r="D39255" s="3" t="s">
        <v>46540</v>
      </c>
    </row>
    <row r="39256" spans="2:4" x14ac:dyDescent="0.25">
      <c r="B39256" s="3" t="s">
        <v>46507</v>
      </c>
      <c r="C39256" s="2" t="s">
        <v>1373</v>
      </c>
      <c r="D39256" s="3" t="s">
        <v>46540</v>
      </c>
    </row>
    <row r="39257" spans="2:4" x14ac:dyDescent="0.25">
      <c r="B39257" s="3" t="s">
        <v>46507</v>
      </c>
      <c r="C39257" s="2" t="s">
        <v>1374</v>
      </c>
      <c r="D39257" s="3" t="s">
        <v>46540</v>
      </c>
    </row>
    <row r="39258" spans="2:4" x14ac:dyDescent="0.25">
      <c r="B39258" s="3" t="s">
        <v>46507</v>
      </c>
      <c r="C39258" s="2" t="s">
        <v>1375</v>
      </c>
      <c r="D39258" s="3" t="s">
        <v>46540</v>
      </c>
    </row>
    <row r="39259" spans="2:4" x14ac:dyDescent="0.25">
      <c r="B39259" s="3" t="s">
        <v>46507</v>
      </c>
      <c r="C39259" s="2" t="s">
        <v>1376</v>
      </c>
      <c r="D39259" s="3" t="s">
        <v>46540</v>
      </c>
    </row>
    <row r="39260" spans="2:4" x14ac:dyDescent="0.25">
      <c r="B39260" s="3" t="s">
        <v>46507</v>
      </c>
      <c r="C39260" s="2" t="s">
        <v>1377</v>
      </c>
      <c r="D39260" s="3" t="s">
        <v>46540</v>
      </c>
    </row>
    <row r="39261" spans="2:4" x14ac:dyDescent="0.25">
      <c r="B39261" s="3" t="s">
        <v>46507</v>
      </c>
      <c r="C39261" s="2" t="s">
        <v>1378</v>
      </c>
      <c r="D39261" s="3" t="s">
        <v>46540</v>
      </c>
    </row>
    <row r="39262" spans="2:4" x14ac:dyDescent="0.25">
      <c r="B39262" s="3" t="s">
        <v>46507</v>
      </c>
      <c r="C39262" s="2" t="s">
        <v>1379</v>
      </c>
      <c r="D39262" s="3" t="s">
        <v>46540</v>
      </c>
    </row>
    <row r="39263" spans="2:4" x14ac:dyDescent="0.25">
      <c r="B39263" s="3" t="s">
        <v>46507</v>
      </c>
      <c r="C39263" s="2" t="s">
        <v>1380</v>
      </c>
      <c r="D39263" s="3" t="s">
        <v>46540</v>
      </c>
    </row>
    <row r="39264" spans="2:4" x14ac:dyDescent="0.25">
      <c r="B39264" s="3" t="s">
        <v>46507</v>
      </c>
      <c r="C39264" s="2" t="s">
        <v>1381</v>
      </c>
      <c r="D39264" s="3" t="s">
        <v>46540</v>
      </c>
    </row>
    <row r="39265" spans="2:4" x14ac:dyDescent="0.25">
      <c r="B39265" s="3" t="s">
        <v>46507</v>
      </c>
      <c r="C39265" s="2" t="s">
        <v>1382</v>
      </c>
      <c r="D39265" s="3" t="s">
        <v>46540</v>
      </c>
    </row>
    <row r="39266" spans="2:4" x14ac:dyDescent="0.25">
      <c r="B39266" s="3" t="s">
        <v>46507</v>
      </c>
      <c r="C39266" s="2" t="s">
        <v>1383</v>
      </c>
      <c r="D39266" s="3" t="s">
        <v>46540</v>
      </c>
    </row>
    <row r="39267" spans="2:4" x14ac:dyDescent="0.25">
      <c r="B39267" s="3" t="s">
        <v>46507</v>
      </c>
      <c r="C39267" s="2" t="s">
        <v>1384</v>
      </c>
      <c r="D39267" s="3" t="s">
        <v>46540</v>
      </c>
    </row>
    <row r="39268" spans="2:4" x14ac:dyDescent="0.25">
      <c r="B39268" s="3" t="s">
        <v>46507</v>
      </c>
      <c r="C39268" s="2" t="s">
        <v>1385</v>
      </c>
      <c r="D39268" s="3" t="s">
        <v>46540</v>
      </c>
    </row>
    <row r="39269" spans="2:4" x14ac:dyDescent="0.25">
      <c r="B39269" s="3" t="s">
        <v>46507</v>
      </c>
      <c r="C39269" s="2" t="s">
        <v>1386</v>
      </c>
      <c r="D39269" s="3" t="s">
        <v>46540</v>
      </c>
    </row>
    <row r="39270" spans="2:4" x14ac:dyDescent="0.25">
      <c r="B39270" s="3" t="s">
        <v>46507</v>
      </c>
      <c r="C39270" s="2" t="s">
        <v>1387</v>
      </c>
      <c r="D39270" s="3" t="s">
        <v>46540</v>
      </c>
    </row>
    <row r="39271" spans="2:4" x14ac:dyDescent="0.25">
      <c r="B39271" s="3" t="s">
        <v>46507</v>
      </c>
      <c r="C39271" s="2" t="s">
        <v>1388</v>
      </c>
      <c r="D39271" s="3" t="s">
        <v>46540</v>
      </c>
    </row>
    <row r="39272" spans="2:4" x14ac:dyDescent="0.25">
      <c r="B39272" s="3" t="s">
        <v>46507</v>
      </c>
      <c r="C39272" s="2" t="s">
        <v>1389</v>
      </c>
      <c r="D39272" s="3" t="s">
        <v>46540</v>
      </c>
    </row>
    <row r="39273" spans="2:4" x14ac:dyDescent="0.25">
      <c r="B39273" s="3" t="s">
        <v>46507</v>
      </c>
      <c r="C39273" s="2" t="s">
        <v>1390</v>
      </c>
      <c r="D39273" s="3" t="s">
        <v>46540</v>
      </c>
    </row>
    <row r="39274" spans="2:4" x14ac:dyDescent="0.25">
      <c r="B39274" s="3" t="s">
        <v>46507</v>
      </c>
      <c r="C39274" s="2" t="s">
        <v>1391</v>
      </c>
      <c r="D39274" s="3" t="s">
        <v>46540</v>
      </c>
    </row>
    <row r="39275" spans="2:4" x14ac:dyDescent="0.25">
      <c r="B39275" s="3" t="s">
        <v>46507</v>
      </c>
      <c r="C39275" s="2" t="s">
        <v>1392</v>
      </c>
      <c r="D39275" s="3" t="s">
        <v>46540</v>
      </c>
    </row>
    <row r="39276" spans="2:4" x14ac:dyDescent="0.25">
      <c r="B39276" s="3" t="s">
        <v>46507</v>
      </c>
      <c r="C39276" s="2" t="s">
        <v>1393</v>
      </c>
      <c r="D39276" s="3" t="s">
        <v>46540</v>
      </c>
    </row>
    <row r="39277" spans="2:4" x14ac:dyDescent="0.25">
      <c r="B39277" s="3" t="s">
        <v>46507</v>
      </c>
      <c r="C39277" s="2" t="s">
        <v>1394</v>
      </c>
      <c r="D39277" s="3" t="s">
        <v>46540</v>
      </c>
    </row>
    <row r="39278" spans="2:4" x14ac:dyDescent="0.25">
      <c r="B39278" s="3" t="s">
        <v>46507</v>
      </c>
      <c r="C39278" s="2" t="s">
        <v>1395</v>
      </c>
      <c r="D39278" s="3" t="s">
        <v>46540</v>
      </c>
    </row>
    <row r="39279" spans="2:4" x14ac:dyDescent="0.25">
      <c r="B39279" s="3" t="s">
        <v>46507</v>
      </c>
      <c r="C39279" s="2" t="s">
        <v>1396</v>
      </c>
      <c r="D39279" s="3" t="s">
        <v>46540</v>
      </c>
    </row>
    <row r="39280" spans="2:4" x14ac:dyDescent="0.25">
      <c r="B39280" s="3" t="s">
        <v>46507</v>
      </c>
      <c r="C39280" s="2" t="s">
        <v>1397</v>
      </c>
      <c r="D39280" s="3" t="s">
        <v>46540</v>
      </c>
    </row>
    <row r="39281" spans="2:4" x14ac:dyDescent="0.25">
      <c r="B39281" s="3" t="s">
        <v>46507</v>
      </c>
      <c r="C39281" s="2" t="s">
        <v>1398</v>
      </c>
      <c r="D39281" s="3" t="s">
        <v>46540</v>
      </c>
    </row>
    <row r="39282" spans="2:4" x14ac:dyDescent="0.25">
      <c r="B39282" s="3" t="s">
        <v>46507</v>
      </c>
      <c r="C39282" s="2" t="s">
        <v>1399</v>
      </c>
      <c r="D39282" s="3" t="s">
        <v>46540</v>
      </c>
    </row>
    <row r="39283" spans="2:4" x14ac:dyDescent="0.25">
      <c r="B39283" s="3" t="s">
        <v>46507</v>
      </c>
      <c r="C39283" s="2" t="s">
        <v>1400</v>
      </c>
      <c r="D39283" s="3" t="s">
        <v>46540</v>
      </c>
    </row>
    <row r="39284" spans="2:4" x14ac:dyDescent="0.25">
      <c r="B39284" s="3" t="s">
        <v>46507</v>
      </c>
      <c r="C39284" s="2" t="s">
        <v>1401</v>
      </c>
      <c r="D39284" s="3" t="s">
        <v>46540</v>
      </c>
    </row>
    <row r="39285" spans="2:4" x14ac:dyDescent="0.25">
      <c r="B39285" s="3" t="s">
        <v>46507</v>
      </c>
      <c r="C39285" s="2" t="s">
        <v>1402</v>
      </c>
      <c r="D39285" s="3" t="s">
        <v>46540</v>
      </c>
    </row>
    <row r="39286" spans="2:4" x14ac:dyDescent="0.25">
      <c r="B39286" s="3" t="s">
        <v>46507</v>
      </c>
      <c r="C39286" s="2" t="s">
        <v>1403</v>
      </c>
      <c r="D39286" s="3" t="s">
        <v>46540</v>
      </c>
    </row>
    <row r="39287" spans="2:4" x14ac:dyDescent="0.25">
      <c r="B39287" s="3" t="s">
        <v>46507</v>
      </c>
      <c r="C39287" s="2" t="s">
        <v>1404</v>
      </c>
      <c r="D39287" s="3" t="s">
        <v>46540</v>
      </c>
    </row>
    <row r="39288" spans="2:4" x14ac:dyDescent="0.25">
      <c r="B39288" s="3" t="s">
        <v>46507</v>
      </c>
      <c r="C39288" s="2" t="s">
        <v>1405</v>
      </c>
      <c r="D39288" s="3" t="s">
        <v>46540</v>
      </c>
    </row>
    <row r="39289" spans="2:4" x14ac:dyDescent="0.25">
      <c r="B39289" s="3" t="s">
        <v>46507</v>
      </c>
      <c r="C39289" s="2" t="s">
        <v>1406</v>
      </c>
      <c r="D39289" s="3" t="s">
        <v>46540</v>
      </c>
    </row>
    <row r="39290" spans="2:4" x14ac:dyDescent="0.25">
      <c r="B39290" s="3" t="s">
        <v>46507</v>
      </c>
      <c r="C39290" s="2" t="s">
        <v>1407</v>
      </c>
      <c r="D39290" s="3" t="s">
        <v>46540</v>
      </c>
    </row>
    <row r="39291" spans="2:4" x14ac:dyDescent="0.25">
      <c r="B39291" s="3" t="s">
        <v>46507</v>
      </c>
      <c r="C39291" s="2" t="s">
        <v>1408</v>
      </c>
      <c r="D39291" s="3" t="s">
        <v>46540</v>
      </c>
    </row>
    <row r="39292" spans="2:4" x14ac:dyDescent="0.25">
      <c r="B39292" s="3" t="s">
        <v>46507</v>
      </c>
      <c r="C39292" s="2" t="s">
        <v>1409</v>
      </c>
      <c r="D39292" s="3" t="s">
        <v>46540</v>
      </c>
    </row>
    <row r="39293" spans="2:4" x14ac:dyDescent="0.25">
      <c r="B39293" s="3" t="s">
        <v>46507</v>
      </c>
      <c r="C39293" s="2" t="s">
        <v>1410</v>
      </c>
      <c r="D39293" s="3" t="s">
        <v>46540</v>
      </c>
    </row>
    <row r="39294" spans="2:4" x14ac:dyDescent="0.25">
      <c r="B39294" s="3" t="s">
        <v>46507</v>
      </c>
      <c r="C39294" s="2" t="s">
        <v>1411</v>
      </c>
      <c r="D39294" s="3" t="s">
        <v>46540</v>
      </c>
    </row>
    <row r="39295" spans="2:4" x14ac:dyDescent="0.25">
      <c r="B39295" s="3" t="s">
        <v>46507</v>
      </c>
      <c r="C39295" s="2" t="s">
        <v>1412</v>
      </c>
      <c r="D39295" s="3" t="s">
        <v>46540</v>
      </c>
    </row>
    <row r="39296" spans="2:4" x14ac:dyDescent="0.25">
      <c r="B39296" s="3" t="s">
        <v>46507</v>
      </c>
      <c r="C39296" s="2" t="s">
        <v>1413</v>
      </c>
      <c r="D39296" s="3" t="s">
        <v>46540</v>
      </c>
    </row>
    <row r="39297" spans="2:4" x14ac:dyDescent="0.25">
      <c r="B39297" s="3" t="s">
        <v>46507</v>
      </c>
      <c r="C39297" s="2" t="s">
        <v>1414</v>
      </c>
      <c r="D39297" s="3" t="s">
        <v>46540</v>
      </c>
    </row>
    <row r="39298" spans="2:4" x14ac:dyDescent="0.25">
      <c r="B39298" s="3" t="s">
        <v>46507</v>
      </c>
      <c r="C39298" s="2" t="s">
        <v>1415</v>
      </c>
      <c r="D39298" s="3" t="s">
        <v>46540</v>
      </c>
    </row>
    <row r="39299" spans="2:4" x14ac:dyDescent="0.25">
      <c r="B39299" s="3" t="s">
        <v>46507</v>
      </c>
      <c r="C39299" s="2" t="s">
        <v>1416</v>
      </c>
      <c r="D39299" s="3" t="s">
        <v>46540</v>
      </c>
    </row>
    <row r="39300" spans="2:4" x14ac:dyDescent="0.25">
      <c r="B39300" s="3" t="s">
        <v>46507</v>
      </c>
      <c r="C39300" s="2" t="s">
        <v>1417</v>
      </c>
      <c r="D39300" s="3" t="s">
        <v>46540</v>
      </c>
    </row>
    <row r="39301" spans="2:4" x14ac:dyDescent="0.25">
      <c r="B39301" s="3" t="s">
        <v>46507</v>
      </c>
      <c r="C39301" s="2" t="s">
        <v>1418</v>
      </c>
      <c r="D39301" s="3" t="s">
        <v>46540</v>
      </c>
    </row>
    <row r="39302" spans="2:4" x14ac:dyDescent="0.25">
      <c r="B39302" s="3" t="s">
        <v>46507</v>
      </c>
      <c r="C39302" s="2" t="s">
        <v>1419</v>
      </c>
      <c r="D39302" s="3" t="s">
        <v>46540</v>
      </c>
    </row>
    <row r="39303" spans="2:4" x14ac:dyDescent="0.25">
      <c r="B39303" s="3" t="s">
        <v>46507</v>
      </c>
      <c r="C39303" s="2" t="s">
        <v>1420</v>
      </c>
      <c r="D39303" s="3" t="s">
        <v>46540</v>
      </c>
    </row>
    <row r="39304" spans="2:4" x14ac:dyDescent="0.25">
      <c r="B39304" s="3" t="s">
        <v>46507</v>
      </c>
      <c r="C39304" s="2" t="s">
        <v>1421</v>
      </c>
      <c r="D39304" s="3" t="s">
        <v>46540</v>
      </c>
    </row>
    <row r="39305" spans="2:4" x14ac:dyDescent="0.25">
      <c r="B39305" s="3" t="s">
        <v>46507</v>
      </c>
      <c r="C39305" s="2" t="s">
        <v>1422</v>
      </c>
      <c r="D39305" s="3" t="s">
        <v>46540</v>
      </c>
    </row>
    <row r="39306" spans="2:4" x14ac:dyDescent="0.25">
      <c r="B39306" s="3" t="s">
        <v>46507</v>
      </c>
      <c r="C39306" s="2" t="s">
        <v>1423</v>
      </c>
      <c r="D39306" s="3" t="s">
        <v>46540</v>
      </c>
    </row>
    <row r="39307" spans="2:4" x14ac:dyDescent="0.25">
      <c r="B39307" s="3" t="s">
        <v>46507</v>
      </c>
      <c r="C39307" s="2" t="s">
        <v>1424</v>
      </c>
      <c r="D39307" s="3" t="s">
        <v>46540</v>
      </c>
    </row>
    <row r="39308" spans="2:4" x14ac:dyDescent="0.25">
      <c r="B39308" s="3" t="s">
        <v>46507</v>
      </c>
      <c r="C39308" s="2" t="s">
        <v>1425</v>
      </c>
      <c r="D39308" s="3" t="s">
        <v>46540</v>
      </c>
    </row>
    <row r="39309" spans="2:4" x14ac:dyDescent="0.25">
      <c r="B39309" s="3" t="s">
        <v>46507</v>
      </c>
      <c r="C39309" s="2" t="s">
        <v>1426</v>
      </c>
      <c r="D39309" s="3" t="s">
        <v>46540</v>
      </c>
    </row>
    <row r="39310" spans="2:4" x14ac:dyDescent="0.25">
      <c r="B39310" s="3" t="s">
        <v>46507</v>
      </c>
      <c r="C39310" s="2" t="s">
        <v>1427</v>
      </c>
      <c r="D39310" s="3" t="s">
        <v>46540</v>
      </c>
    </row>
    <row r="39311" spans="2:4" x14ac:dyDescent="0.25">
      <c r="B39311" s="3" t="s">
        <v>46507</v>
      </c>
      <c r="C39311" s="2" t="s">
        <v>1428</v>
      </c>
      <c r="D39311" s="3" t="s">
        <v>46540</v>
      </c>
    </row>
    <row r="39312" spans="2:4" x14ac:dyDescent="0.25">
      <c r="B39312" s="3" t="s">
        <v>46507</v>
      </c>
      <c r="C39312" s="2" t="s">
        <v>1429</v>
      </c>
      <c r="D39312" s="3" t="s">
        <v>46540</v>
      </c>
    </row>
    <row r="39313" spans="2:4" x14ac:dyDescent="0.25">
      <c r="B39313" s="3" t="s">
        <v>46507</v>
      </c>
      <c r="C39313" s="2" t="s">
        <v>1430</v>
      </c>
      <c r="D39313" s="3" t="s">
        <v>46540</v>
      </c>
    </row>
    <row r="39314" spans="2:4" x14ac:dyDescent="0.25">
      <c r="B39314" s="3" t="s">
        <v>46507</v>
      </c>
      <c r="C39314" s="2" t="s">
        <v>1431</v>
      </c>
      <c r="D39314" s="3" t="s">
        <v>46540</v>
      </c>
    </row>
    <row r="39315" spans="2:4" x14ac:dyDescent="0.25">
      <c r="B39315" s="3" t="s">
        <v>46507</v>
      </c>
      <c r="C39315" s="2" t="s">
        <v>1432</v>
      </c>
      <c r="D39315" s="3" t="s">
        <v>46540</v>
      </c>
    </row>
    <row r="39316" spans="2:4" x14ac:dyDescent="0.25">
      <c r="B39316" s="3" t="s">
        <v>46507</v>
      </c>
      <c r="C39316" s="2" t="s">
        <v>1433</v>
      </c>
      <c r="D39316" s="3" t="s">
        <v>46540</v>
      </c>
    </row>
    <row r="39317" spans="2:4" x14ac:dyDescent="0.25">
      <c r="B39317" s="3" t="s">
        <v>46507</v>
      </c>
      <c r="C39317" s="2" t="s">
        <v>1434</v>
      </c>
      <c r="D39317" s="3" t="s">
        <v>46540</v>
      </c>
    </row>
    <row r="39318" spans="2:4" x14ac:dyDescent="0.25">
      <c r="B39318" s="3" t="s">
        <v>46507</v>
      </c>
      <c r="C39318" s="2" t="s">
        <v>1435</v>
      </c>
      <c r="D39318" s="3" t="s">
        <v>46540</v>
      </c>
    </row>
    <row r="39319" spans="2:4" x14ac:dyDescent="0.25">
      <c r="B39319" s="3" t="s">
        <v>46507</v>
      </c>
      <c r="C39319" s="2" t="s">
        <v>1436</v>
      </c>
      <c r="D39319" s="3" t="s">
        <v>46540</v>
      </c>
    </row>
    <row r="39320" spans="2:4" x14ac:dyDescent="0.25">
      <c r="B39320" s="3" t="s">
        <v>46507</v>
      </c>
      <c r="C39320" s="2" t="s">
        <v>1437</v>
      </c>
      <c r="D39320" s="3" t="s">
        <v>46540</v>
      </c>
    </row>
    <row r="39321" spans="2:4" x14ac:dyDescent="0.25">
      <c r="B39321" s="3" t="s">
        <v>46507</v>
      </c>
      <c r="C39321" s="2" t="s">
        <v>1438</v>
      </c>
      <c r="D39321" s="3" t="s">
        <v>46540</v>
      </c>
    </row>
    <row r="39322" spans="2:4" x14ac:dyDescent="0.25">
      <c r="B39322" s="3" t="s">
        <v>46507</v>
      </c>
      <c r="C39322" s="2" t="s">
        <v>1439</v>
      </c>
      <c r="D39322" s="3" t="s">
        <v>46540</v>
      </c>
    </row>
    <row r="39323" spans="2:4" x14ac:dyDescent="0.25">
      <c r="B39323" s="3" t="s">
        <v>46507</v>
      </c>
      <c r="C39323" s="2" t="s">
        <v>1440</v>
      </c>
      <c r="D39323" s="3" t="s">
        <v>46540</v>
      </c>
    </row>
    <row r="39324" spans="2:4" x14ac:dyDescent="0.25">
      <c r="B39324" s="3" t="s">
        <v>46507</v>
      </c>
      <c r="C39324" s="2" t="s">
        <v>1441</v>
      </c>
      <c r="D39324" s="3" t="s">
        <v>46540</v>
      </c>
    </row>
    <row r="39325" spans="2:4" x14ac:dyDescent="0.25">
      <c r="B39325" s="3" t="s">
        <v>46507</v>
      </c>
      <c r="C39325" s="2" t="s">
        <v>1442</v>
      </c>
      <c r="D39325" s="3" t="s">
        <v>46540</v>
      </c>
    </row>
    <row r="39326" spans="2:4" x14ac:dyDescent="0.25">
      <c r="B39326" s="3" t="s">
        <v>46507</v>
      </c>
      <c r="C39326" s="2" t="s">
        <v>1443</v>
      </c>
      <c r="D39326" s="3" t="s">
        <v>46540</v>
      </c>
    </row>
    <row r="39327" spans="2:4" x14ac:dyDescent="0.25">
      <c r="B39327" s="3" t="s">
        <v>46507</v>
      </c>
      <c r="C39327" s="2" t="s">
        <v>1444</v>
      </c>
      <c r="D39327" s="3" t="s">
        <v>46540</v>
      </c>
    </row>
    <row r="39328" spans="2:4" x14ac:dyDescent="0.25">
      <c r="B39328" s="3" t="s">
        <v>46507</v>
      </c>
      <c r="C39328" s="2" t="s">
        <v>1445</v>
      </c>
      <c r="D39328" s="3" t="s">
        <v>46540</v>
      </c>
    </row>
    <row r="39329" spans="2:4" x14ac:dyDescent="0.25">
      <c r="B39329" s="3" t="s">
        <v>46507</v>
      </c>
      <c r="C39329" s="2" t="s">
        <v>1446</v>
      </c>
      <c r="D39329" s="3" t="s">
        <v>46540</v>
      </c>
    </row>
    <row r="39330" spans="2:4" x14ac:dyDescent="0.25">
      <c r="B39330" s="3" t="s">
        <v>46507</v>
      </c>
      <c r="C39330" s="2" t="s">
        <v>1447</v>
      </c>
      <c r="D39330" s="3" t="s">
        <v>46540</v>
      </c>
    </row>
    <row r="39331" spans="2:4" x14ac:dyDescent="0.25">
      <c r="B39331" s="3" t="s">
        <v>46507</v>
      </c>
      <c r="C39331" s="2" t="s">
        <v>1448</v>
      </c>
      <c r="D39331" s="3" t="s">
        <v>46540</v>
      </c>
    </row>
    <row r="39332" spans="2:4" x14ac:dyDescent="0.25">
      <c r="B39332" s="3" t="s">
        <v>46507</v>
      </c>
      <c r="C39332" s="2" t="s">
        <v>1449</v>
      </c>
      <c r="D39332" s="3" t="s">
        <v>46540</v>
      </c>
    </row>
    <row r="39333" spans="2:4" x14ac:dyDescent="0.25">
      <c r="B39333" s="3" t="s">
        <v>46507</v>
      </c>
      <c r="C39333" s="2" t="s">
        <v>1450</v>
      </c>
      <c r="D39333" s="3" t="s">
        <v>46540</v>
      </c>
    </row>
    <row r="39334" spans="2:4" x14ac:dyDescent="0.25">
      <c r="B39334" s="3" t="s">
        <v>46507</v>
      </c>
      <c r="C39334" s="2" t="s">
        <v>1451</v>
      </c>
      <c r="D39334" s="3" t="s">
        <v>46540</v>
      </c>
    </row>
    <row r="39335" spans="2:4" x14ac:dyDescent="0.25">
      <c r="B39335" s="3" t="s">
        <v>46507</v>
      </c>
      <c r="C39335" s="2" t="s">
        <v>1452</v>
      </c>
      <c r="D39335" s="3" t="s">
        <v>46540</v>
      </c>
    </row>
    <row r="39336" spans="2:4" x14ac:dyDescent="0.25">
      <c r="B39336" s="3" t="s">
        <v>46507</v>
      </c>
      <c r="C39336" s="2" t="s">
        <v>1453</v>
      </c>
      <c r="D39336" s="3" t="s">
        <v>46540</v>
      </c>
    </row>
    <row r="39337" spans="2:4" x14ac:dyDescent="0.25">
      <c r="B39337" s="3" t="s">
        <v>46507</v>
      </c>
      <c r="C39337" s="2" t="s">
        <v>1454</v>
      </c>
      <c r="D39337" s="3" t="s">
        <v>46540</v>
      </c>
    </row>
    <row r="39338" spans="2:4" x14ac:dyDescent="0.25">
      <c r="B39338" s="3" t="s">
        <v>46507</v>
      </c>
      <c r="C39338" s="2" t="s">
        <v>1455</v>
      </c>
      <c r="D39338" s="3" t="s">
        <v>46540</v>
      </c>
    </row>
    <row r="39339" spans="2:4" x14ac:dyDescent="0.25">
      <c r="B39339" s="3" t="s">
        <v>46507</v>
      </c>
      <c r="C39339" s="2" t="s">
        <v>1456</v>
      </c>
      <c r="D39339" s="3" t="s">
        <v>46540</v>
      </c>
    </row>
    <row r="39340" spans="2:4" x14ac:dyDescent="0.25">
      <c r="B39340" s="3" t="s">
        <v>46507</v>
      </c>
      <c r="C39340" s="2" t="s">
        <v>1457</v>
      </c>
      <c r="D39340" s="3" t="s">
        <v>46540</v>
      </c>
    </row>
    <row r="39341" spans="2:4" x14ac:dyDescent="0.25">
      <c r="B39341" s="3" t="s">
        <v>46507</v>
      </c>
      <c r="C39341" s="2" t="s">
        <v>1458</v>
      </c>
      <c r="D39341" s="3" t="s">
        <v>46540</v>
      </c>
    </row>
    <row r="39342" spans="2:4" x14ac:dyDescent="0.25">
      <c r="B39342" s="3" t="s">
        <v>46507</v>
      </c>
      <c r="C39342" s="2" t="s">
        <v>1459</v>
      </c>
      <c r="D39342" s="3" t="s">
        <v>46540</v>
      </c>
    </row>
    <row r="39343" spans="2:4" x14ac:dyDescent="0.25">
      <c r="B39343" s="3" t="s">
        <v>46507</v>
      </c>
      <c r="C39343" s="2" t="s">
        <v>1460</v>
      </c>
      <c r="D39343" s="3" t="s">
        <v>46540</v>
      </c>
    </row>
    <row r="39344" spans="2:4" x14ac:dyDescent="0.25">
      <c r="B39344" s="3" t="s">
        <v>46507</v>
      </c>
      <c r="C39344" s="2" t="s">
        <v>1461</v>
      </c>
      <c r="D39344" s="3" t="s">
        <v>46540</v>
      </c>
    </row>
    <row r="39345" spans="2:4" x14ac:dyDescent="0.25">
      <c r="B39345" s="3" t="s">
        <v>46507</v>
      </c>
      <c r="C39345" s="2" t="s">
        <v>1462</v>
      </c>
      <c r="D39345" s="3" t="s">
        <v>46540</v>
      </c>
    </row>
    <row r="39346" spans="2:4" x14ac:dyDescent="0.25">
      <c r="B39346" s="3" t="s">
        <v>46507</v>
      </c>
      <c r="C39346" s="2" t="s">
        <v>1463</v>
      </c>
      <c r="D39346" s="3" t="s">
        <v>46540</v>
      </c>
    </row>
    <row r="39347" spans="2:4" x14ac:dyDescent="0.25">
      <c r="B39347" s="3" t="s">
        <v>46507</v>
      </c>
      <c r="C39347" s="2" t="s">
        <v>1464</v>
      </c>
      <c r="D39347" s="3" t="s">
        <v>46540</v>
      </c>
    </row>
    <row r="39348" spans="2:4" x14ac:dyDescent="0.25">
      <c r="B39348" s="3" t="s">
        <v>46507</v>
      </c>
      <c r="C39348" s="2" t="s">
        <v>1465</v>
      </c>
      <c r="D39348" s="3" t="s">
        <v>46540</v>
      </c>
    </row>
    <row r="39349" spans="2:4" x14ac:dyDescent="0.25">
      <c r="B39349" s="3" t="s">
        <v>46507</v>
      </c>
      <c r="C39349" s="2" t="s">
        <v>1466</v>
      </c>
      <c r="D39349" s="3" t="s">
        <v>46540</v>
      </c>
    </row>
    <row r="39350" spans="2:4" x14ac:dyDescent="0.25">
      <c r="B39350" s="3" t="s">
        <v>46507</v>
      </c>
      <c r="C39350" s="2" t="s">
        <v>1467</v>
      </c>
      <c r="D39350" s="3" t="s">
        <v>46540</v>
      </c>
    </row>
    <row r="39351" spans="2:4" x14ac:dyDescent="0.25">
      <c r="B39351" s="3" t="s">
        <v>46507</v>
      </c>
      <c r="C39351" s="2" t="s">
        <v>1468</v>
      </c>
      <c r="D39351" s="3" t="s">
        <v>46540</v>
      </c>
    </row>
    <row r="39352" spans="2:4" x14ac:dyDescent="0.25">
      <c r="B39352" s="3" t="s">
        <v>46507</v>
      </c>
      <c r="C39352" s="2" t="s">
        <v>1469</v>
      </c>
      <c r="D39352" s="3" t="s">
        <v>46540</v>
      </c>
    </row>
    <row r="39353" spans="2:4" x14ac:dyDescent="0.25">
      <c r="B39353" s="3" t="s">
        <v>46507</v>
      </c>
      <c r="C39353" s="2" t="s">
        <v>1470</v>
      </c>
      <c r="D39353" s="3" t="s">
        <v>46540</v>
      </c>
    </row>
    <row r="39354" spans="2:4" x14ac:dyDescent="0.25">
      <c r="B39354" s="3" t="s">
        <v>46507</v>
      </c>
      <c r="C39354" s="2" t="s">
        <v>1471</v>
      </c>
      <c r="D39354" s="3" t="s">
        <v>46540</v>
      </c>
    </row>
    <row r="39355" spans="2:4" x14ac:dyDescent="0.25">
      <c r="B39355" s="3" t="s">
        <v>46507</v>
      </c>
      <c r="C39355" s="2" t="s">
        <v>1472</v>
      </c>
      <c r="D39355" s="3" t="s">
        <v>46540</v>
      </c>
    </row>
    <row r="39356" spans="2:4" x14ac:dyDescent="0.25">
      <c r="B39356" s="3" t="s">
        <v>46507</v>
      </c>
      <c r="C39356" s="2" t="s">
        <v>1473</v>
      </c>
      <c r="D39356" s="3" t="s">
        <v>46540</v>
      </c>
    </row>
    <row r="39357" spans="2:4" x14ac:dyDescent="0.25">
      <c r="B39357" s="3" t="s">
        <v>46507</v>
      </c>
      <c r="C39357" s="2" t="s">
        <v>1474</v>
      </c>
      <c r="D39357" s="3" t="s">
        <v>46540</v>
      </c>
    </row>
    <row r="39358" spans="2:4" x14ac:dyDescent="0.25">
      <c r="B39358" s="3" t="s">
        <v>46507</v>
      </c>
      <c r="C39358" s="2" t="s">
        <v>1475</v>
      </c>
      <c r="D39358" s="3" t="s">
        <v>46540</v>
      </c>
    </row>
    <row r="39359" spans="2:4" x14ac:dyDescent="0.25">
      <c r="B39359" s="3" t="s">
        <v>46507</v>
      </c>
      <c r="C39359" s="2" t="s">
        <v>1476</v>
      </c>
      <c r="D39359" s="3" t="s">
        <v>46540</v>
      </c>
    </row>
    <row r="39360" spans="2:4" x14ac:dyDescent="0.25">
      <c r="B39360" s="3" t="s">
        <v>46507</v>
      </c>
      <c r="C39360" s="2" t="s">
        <v>1477</v>
      </c>
      <c r="D39360" s="3" t="s">
        <v>46540</v>
      </c>
    </row>
    <row r="39361" spans="2:4" x14ac:dyDescent="0.25">
      <c r="B39361" s="3" t="s">
        <v>46507</v>
      </c>
      <c r="C39361" s="2" t="s">
        <v>1478</v>
      </c>
      <c r="D39361" s="3" t="s">
        <v>46540</v>
      </c>
    </row>
    <row r="39362" spans="2:4" x14ac:dyDescent="0.25">
      <c r="B39362" s="3" t="s">
        <v>46507</v>
      </c>
      <c r="C39362" s="2" t="s">
        <v>1479</v>
      </c>
      <c r="D39362" s="3" t="s">
        <v>46540</v>
      </c>
    </row>
    <row r="39363" spans="2:4" x14ac:dyDescent="0.25">
      <c r="B39363" s="3" t="s">
        <v>46507</v>
      </c>
      <c r="C39363" s="2" t="s">
        <v>1480</v>
      </c>
      <c r="D39363" s="3" t="s">
        <v>46540</v>
      </c>
    </row>
    <row r="39364" spans="2:4" x14ac:dyDescent="0.25">
      <c r="B39364" s="3" t="s">
        <v>46507</v>
      </c>
      <c r="C39364" s="2" t="s">
        <v>1481</v>
      </c>
      <c r="D39364" s="3" t="s">
        <v>46540</v>
      </c>
    </row>
    <row r="39365" spans="2:4" x14ac:dyDescent="0.25">
      <c r="B39365" s="3" t="s">
        <v>46507</v>
      </c>
      <c r="C39365" s="2" t="s">
        <v>1482</v>
      </c>
      <c r="D39365" s="3" t="s">
        <v>46540</v>
      </c>
    </row>
    <row r="39366" spans="2:4" x14ac:dyDescent="0.25">
      <c r="B39366" s="3" t="s">
        <v>46507</v>
      </c>
      <c r="C39366" s="2" t="s">
        <v>1483</v>
      </c>
      <c r="D39366" s="3" t="s">
        <v>46540</v>
      </c>
    </row>
    <row r="39367" spans="2:4" x14ac:dyDescent="0.25">
      <c r="B39367" s="3" t="s">
        <v>46507</v>
      </c>
      <c r="C39367" s="2" t="s">
        <v>1484</v>
      </c>
      <c r="D39367" s="3" t="s">
        <v>46540</v>
      </c>
    </row>
    <row r="39368" spans="2:4" x14ac:dyDescent="0.25">
      <c r="B39368" s="3" t="s">
        <v>46507</v>
      </c>
      <c r="C39368" s="2" t="s">
        <v>1485</v>
      </c>
      <c r="D39368" s="3" t="s">
        <v>46540</v>
      </c>
    </row>
    <row r="39369" spans="2:4" x14ac:dyDescent="0.25">
      <c r="B39369" s="3" t="s">
        <v>46507</v>
      </c>
      <c r="C39369" s="2" t="s">
        <v>1486</v>
      </c>
      <c r="D39369" s="3" t="s">
        <v>46540</v>
      </c>
    </row>
    <row r="39370" spans="2:4" x14ac:dyDescent="0.25">
      <c r="B39370" s="3" t="s">
        <v>46507</v>
      </c>
      <c r="C39370" s="2" t="s">
        <v>1487</v>
      </c>
      <c r="D39370" s="3" t="s">
        <v>46540</v>
      </c>
    </row>
    <row r="39371" spans="2:4" x14ac:dyDescent="0.25">
      <c r="B39371" s="3" t="s">
        <v>46507</v>
      </c>
      <c r="C39371" s="2" t="s">
        <v>1488</v>
      </c>
      <c r="D39371" s="3" t="s">
        <v>46540</v>
      </c>
    </row>
    <row r="39372" spans="2:4" x14ac:dyDescent="0.25">
      <c r="B39372" s="3" t="s">
        <v>46507</v>
      </c>
      <c r="C39372" s="2" t="s">
        <v>1489</v>
      </c>
      <c r="D39372" s="3" t="s">
        <v>46540</v>
      </c>
    </row>
    <row r="39373" spans="2:4" x14ac:dyDescent="0.25">
      <c r="B39373" s="3" t="s">
        <v>46507</v>
      </c>
      <c r="C39373" s="2" t="s">
        <v>1490</v>
      </c>
      <c r="D39373" s="3" t="s">
        <v>46540</v>
      </c>
    </row>
    <row r="39374" spans="2:4" x14ac:dyDescent="0.25">
      <c r="B39374" s="3" t="s">
        <v>46507</v>
      </c>
      <c r="C39374" s="2" t="s">
        <v>1491</v>
      </c>
      <c r="D39374" s="3" t="s">
        <v>46540</v>
      </c>
    </row>
    <row r="39375" spans="2:4" x14ac:dyDescent="0.25">
      <c r="B39375" s="3" t="s">
        <v>46507</v>
      </c>
      <c r="C39375" s="2" t="s">
        <v>1492</v>
      </c>
      <c r="D39375" s="3" t="s">
        <v>46540</v>
      </c>
    </row>
    <row r="39376" spans="2:4" x14ac:dyDescent="0.25">
      <c r="B39376" s="3" t="s">
        <v>46507</v>
      </c>
      <c r="C39376" s="2" t="s">
        <v>1493</v>
      </c>
      <c r="D39376" s="3" t="s">
        <v>46540</v>
      </c>
    </row>
    <row r="39377" spans="2:4" x14ac:dyDescent="0.25">
      <c r="B39377" s="3" t="s">
        <v>46507</v>
      </c>
      <c r="C39377" s="2" t="s">
        <v>1494</v>
      </c>
      <c r="D39377" s="3" t="s">
        <v>46540</v>
      </c>
    </row>
    <row r="39378" spans="2:4" x14ac:dyDescent="0.25">
      <c r="B39378" s="3" t="s">
        <v>46507</v>
      </c>
      <c r="C39378" s="2" t="s">
        <v>1495</v>
      </c>
      <c r="D39378" s="3" t="s">
        <v>46540</v>
      </c>
    </row>
    <row r="39379" spans="2:4" x14ac:dyDescent="0.25">
      <c r="B39379" s="3" t="s">
        <v>46507</v>
      </c>
      <c r="C39379" s="2" t="s">
        <v>1496</v>
      </c>
      <c r="D39379" s="3" t="s">
        <v>46540</v>
      </c>
    </row>
    <row r="39380" spans="2:4" x14ac:dyDescent="0.25">
      <c r="B39380" s="3" t="s">
        <v>46507</v>
      </c>
      <c r="C39380" s="2" t="s">
        <v>1497</v>
      </c>
      <c r="D39380" s="3" t="s">
        <v>46540</v>
      </c>
    </row>
    <row r="39381" spans="2:4" x14ac:dyDescent="0.25">
      <c r="B39381" s="3" t="s">
        <v>46507</v>
      </c>
      <c r="C39381" s="2" t="s">
        <v>1498</v>
      </c>
      <c r="D39381" s="3" t="s">
        <v>46540</v>
      </c>
    </row>
    <row r="39382" spans="2:4" x14ac:dyDescent="0.25">
      <c r="B39382" s="3" t="s">
        <v>46507</v>
      </c>
      <c r="C39382" s="2" t="s">
        <v>1499</v>
      </c>
      <c r="D39382" s="3" t="s">
        <v>46540</v>
      </c>
    </row>
    <row r="39383" spans="2:4" x14ac:dyDescent="0.25">
      <c r="B39383" s="3" t="s">
        <v>46507</v>
      </c>
      <c r="C39383" s="2" t="s">
        <v>1500</v>
      </c>
      <c r="D39383" s="3" t="s">
        <v>46540</v>
      </c>
    </row>
    <row r="39384" spans="2:4" x14ac:dyDescent="0.25">
      <c r="B39384" s="3" t="s">
        <v>46507</v>
      </c>
      <c r="C39384" s="2" t="s">
        <v>1501</v>
      </c>
      <c r="D39384" s="3" t="s">
        <v>46540</v>
      </c>
    </row>
    <row r="39385" spans="2:4" x14ac:dyDescent="0.25">
      <c r="B39385" s="3" t="s">
        <v>46507</v>
      </c>
      <c r="C39385" s="2" t="s">
        <v>1502</v>
      </c>
      <c r="D39385" s="3" t="s">
        <v>46540</v>
      </c>
    </row>
    <row r="39386" spans="2:4" x14ac:dyDescent="0.25">
      <c r="B39386" s="3" t="s">
        <v>46507</v>
      </c>
      <c r="C39386" s="2" t="s">
        <v>1503</v>
      </c>
      <c r="D39386" s="3" t="s">
        <v>46540</v>
      </c>
    </row>
    <row r="39387" spans="2:4" x14ac:dyDescent="0.25">
      <c r="B39387" s="3" t="s">
        <v>46507</v>
      </c>
      <c r="C39387" s="2" t="s">
        <v>1504</v>
      </c>
      <c r="D39387" s="3" t="s">
        <v>46540</v>
      </c>
    </row>
    <row r="39388" spans="2:4" x14ac:dyDescent="0.25">
      <c r="B39388" s="3" t="s">
        <v>46507</v>
      </c>
      <c r="C39388" s="2" t="s">
        <v>1505</v>
      </c>
      <c r="D39388" s="3" t="s">
        <v>46540</v>
      </c>
    </row>
    <row r="39389" spans="2:4" x14ac:dyDescent="0.25">
      <c r="B39389" s="3" t="s">
        <v>46507</v>
      </c>
      <c r="C39389" s="2" t="s">
        <v>1506</v>
      </c>
      <c r="D39389" s="3" t="s">
        <v>46540</v>
      </c>
    </row>
    <row r="39390" spans="2:4" x14ac:dyDescent="0.25">
      <c r="B39390" s="3" t="s">
        <v>46507</v>
      </c>
      <c r="C39390" s="2" t="s">
        <v>1507</v>
      </c>
      <c r="D39390" s="3" t="s">
        <v>46540</v>
      </c>
    </row>
    <row r="39391" spans="2:4" x14ac:dyDescent="0.25">
      <c r="B39391" s="3" t="s">
        <v>46507</v>
      </c>
      <c r="C39391" s="2" t="s">
        <v>1508</v>
      </c>
      <c r="D39391" s="3" t="s">
        <v>46540</v>
      </c>
    </row>
    <row r="39392" spans="2:4" x14ac:dyDescent="0.25">
      <c r="B39392" s="3" t="s">
        <v>46507</v>
      </c>
      <c r="C39392" s="2" t="s">
        <v>1509</v>
      </c>
      <c r="D39392" s="3" t="s">
        <v>46540</v>
      </c>
    </row>
    <row r="39393" spans="2:4" x14ac:dyDescent="0.25">
      <c r="B39393" s="3" t="s">
        <v>46507</v>
      </c>
      <c r="C39393" s="2" t="s">
        <v>1510</v>
      </c>
      <c r="D39393" s="3" t="s">
        <v>46540</v>
      </c>
    </row>
    <row r="39394" spans="2:4" x14ac:dyDescent="0.25">
      <c r="B39394" s="3" t="s">
        <v>46507</v>
      </c>
      <c r="C39394" s="2" t="s">
        <v>1511</v>
      </c>
      <c r="D39394" s="3" t="s">
        <v>46540</v>
      </c>
    </row>
    <row r="39395" spans="2:4" x14ac:dyDescent="0.25">
      <c r="B39395" s="3" t="s">
        <v>46507</v>
      </c>
      <c r="C39395" s="2" t="s">
        <v>1512</v>
      </c>
      <c r="D39395" s="3" t="s">
        <v>46540</v>
      </c>
    </row>
    <row r="39396" spans="2:4" x14ac:dyDescent="0.25">
      <c r="B39396" s="3" t="s">
        <v>46507</v>
      </c>
      <c r="C39396" s="2" t="s">
        <v>1513</v>
      </c>
      <c r="D39396" s="3" t="s">
        <v>46540</v>
      </c>
    </row>
    <row r="39397" spans="2:4" x14ac:dyDescent="0.25">
      <c r="B39397" s="3" t="s">
        <v>46507</v>
      </c>
      <c r="C39397" s="2" t="s">
        <v>1514</v>
      </c>
      <c r="D39397" s="3" t="s">
        <v>46540</v>
      </c>
    </row>
    <row r="39398" spans="2:4" x14ac:dyDescent="0.25">
      <c r="B39398" s="3" t="s">
        <v>46507</v>
      </c>
      <c r="C39398" s="2" t="s">
        <v>1515</v>
      </c>
      <c r="D39398" s="3" t="s">
        <v>46540</v>
      </c>
    </row>
    <row r="39399" spans="2:4" x14ac:dyDescent="0.25">
      <c r="B39399" s="3" t="s">
        <v>46507</v>
      </c>
      <c r="C39399" s="2" t="s">
        <v>1516</v>
      </c>
      <c r="D39399" s="3" t="s">
        <v>46540</v>
      </c>
    </row>
    <row r="39400" spans="2:4" x14ac:dyDescent="0.25">
      <c r="B39400" s="3" t="s">
        <v>46507</v>
      </c>
      <c r="C39400" s="2" t="s">
        <v>1517</v>
      </c>
      <c r="D39400" s="3" t="s">
        <v>46540</v>
      </c>
    </row>
    <row r="39401" spans="2:4" x14ac:dyDescent="0.25">
      <c r="B39401" s="3" t="s">
        <v>46507</v>
      </c>
      <c r="C39401" s="2" t="s">
        <v>1518</v>
      </c>
      <c r="D39401" s="3" t="s">
        <v>46540</v>
      </c>
    </row>
    <row r="39402" spans="2:4" x14ac:dyDescent="0.25">
      <c r="B39402" s="3" t="s">
        <v>46507</v>
      </c>
      <c r="C39402" s="2" t="s">
        <v>1519</v>
      </c>
      <c r="D39402" s="3" t="s">
        <v>46540</v>
      </c>
    </row>
    <row r="39403" spans="2:4" x14ac:dyDescent="0.25">
      <c r="B39403" s="3" t="s">
        <v>46507</v>
      </c>
      <c r="C39403" s="2" t="s">
        <v>1520</v>
      </c>
      <c r="D39403" s="3" t="s">
        <v>46540</v>
      </c>
    </row>
    <row r="39404" spans="2:4" x14ac:dyDescent="0.25">
      <c r="B39404" s="3" t="s">
        <v>46507</v>
      </c>
      <c r="C39404" s="2" t="s">
        <v>1521</v>
      </c>
      <c r="D39404" s="3" t="s">
        <v>46540</v>
      </c>
    </row>
    <row r="39405" spans="2:4" x14ac:dyDescent="0.25">
      <c r="B39405" s="3" t="s">
        <v>46507</v>
      </c>
      <c r="C39405" s="2" t="s">
        <v>1522</v>
      </c>
      <c r="D39405" s="3" t="s">
        <v>46540</v>
      </c>
    </row>
    <row r="39406" spans="2:4" x14ac:dyDescent="0.25">
      <c r="B39406" s="3" t="s">
        <v>46507</v>
      </c>
      <c r="C39406" s="2" t="s">
        <v>1523</v>
      </c>
      <c r="D39406" s="3" t="s">
        <v>46540</v>
      </c>
    </row>
    <row r="39407" spans="2:4" x14ac:dyDescent="0.25">
      <c r="B39407" s="3" t="s">
        <v>46507</v>
      </c>
      <c r="C39407" s="2" t="s">
        <v>1524</v>
      </c>
      <c r="D39407" s="3" t="s">
        <v>46540</v>
      </c>
    </row>
    <row r="39408" spans="2:4" x14ac:dyDescent="0.25">
      <c r="B39408" s="3" t="s">
        <v>46507</v>
      </c>
      <c r="C39408" s="2" t="s">
        <v>1525</v>
      </c>
      <c r="D39408" s="3" t="s">
        <v>46540</v>
      </c>
    </row>
    <row r="39409" spans="2:4" x14ac:dyDescent="0.25">
      <c r="B39409" s="3" t="s">
        <v>46507</v>
      </c>
      <c r="C39409" s="2" t="s">
        <v>1526</v>
      </c>
      <c r="D39409" s="3" t="s">
        <v>46540</v>
      </c>
    </row>
    <row r="39410" spans="2:4" x14ac:dyDescent="0.25">
      <c r="B39410" s="3" t="s">
        <v>46507</v>
      </c>
      <c r="C39410" s="2" t="s">
        <v>1527</v>
      </c>
      <c r="D39410" s="3" t="s">
        <v>46540</v>
      </c>
    </row>
    <row r="39411" spans="2:4" x14ac:dyDescent="0.25">
      <c r="B39411" s="3" t="s">
        <v>46507</v>
      </c>
      <c r="C39411" s="2" t="s">
        <v>1528</v>
      </c>
      <c r="D39411" s="3" t="s">
        <v>46540</v>
      </c>
    </row>
    <row r="39412" spans="2:4" x14ac:dyDescent="0.25">
      <c r="B39412" s="3" t="s">
        <v>46507</v>
      </c>
      <c r="C39412" s="2" t="s">
        <v>1529</v>
      </c>
      <c r="D39412" s="3" t="s">
        <v>46540</v>
      </c>
    </row>
    <row r="39413" spans="2:4" x14ac:dyDescent="0.25">
      <c r="B39413" s="3" t="s">
        <v>46507</v>
      </c>
      <c r="C39413" s="2" t="s">
        <v>1530</v>
      </c>
      <c r="D39413" s="3" t="s">
        <v>46540</v>
      </c>
    </row>
    <row r="39414" spans="2:4" x14ac:dyDescent="0.25">
      <c r="B39414" s="3" t="s">
        <v>46507</v>
      </c>
      <c r="C39414" s="2" t="s">
        <v>1531</v>
      </c>
      <c r="D39414" s="3" t="s">
        <v>46540</v>
      </c>
    </row>
    <row r="39415" spans="2:4" x14ac:dyDescent="0.25">
      <c r="B39415" s="3" t="s">
        <v>46507</v>
      </c>
      <c r="C39415" s="2" t="s">
        <v>1532</v>
      </c>
      <c r="D39415" s="3" t="s">
        <v>46540</v>
      </c>
    </row>
    <row r="39416" spans="2:4" x14ac:dyDescent="0.25">
      <c r="B39416" s="3" t="s">
        <v>46507</v>
      </c>
      <c r="C39416" s="2" t="s">
        <v>1533</v>
      </c>
      <c r="D39416" s="3" t="s">
        <v>46540</v>
      </c>
    </row>
    <row r="39417" spans="2:4" x14ac:dyDescent="0.25">
      <c r="B39417" s="3" t="s">
        <v>46507</v>
      </c>
      <c r="C39417" s="2" t="s">
        <v>1534</v>
      </c>
      <c r="D39417" s="3" t="s">
        <v>46540</v>
      </c>
    </row>
    <row r="39418" spans="2:4" x14ac:dyDescent="0.25">
      <c r="B39418" s="3" t="s">
        <v>46507</v>
      </c>
      <c r="C39418" s="2" t="s">
        <v>1535</v>
      </c>
      <c r="D39418" s="3" t="s">
        <v>46540</v>
      </c>
    </row>
    <row r="39419" spans="2:4" x14ac:dyDescent="0.25">
      <c r="B39419" s="3" t="s">
        <v>46507</v>
      </c>
      <c r="C39419" s="2" t="s">
        <v>1536</v>
      </c>
      <c r="D39419" s="3" t="s">
        <v>46540</v>
      </c>
    </row>
    <row r="39420" spans="2:4" x14ac:dyDescent="0.25">
      <c r="B39420" s="3" t="s">
        <v>46507</v>
      </c>
      <c r="C39420" s="2" t="s">
        <v>1537</v>
      </c>
      <c r="D39420" s="3" t="s">
        <v>46540</v>
      </c>
    </row>
    <row r="39421" spans="2:4" x14ac:dyDescent="0.25">
      <c r="B39421" s="3" t="s">
        <v>46507</v>
      </c>
      <c r="C39421" s="2" t="s">
        <v>1538</v>
      </c>
      <c r="D39421" s="3" t="s">
        <v>46540</v>
      </c>
    </row>
    <row r="39422" spans="2:4" x14ac:dyDescent="0.25">
      <c r="B39422" s="3" t="s">
        <v>46507</v>
      </c>
      <c r="C39422" s="2" t="s">
        <v>1539</v>
      </c>
      <c r="D39422" s="3" t="s">
        <v>46540</v>
      </c>
    </row>
    <row r="39423" spans="2:4" x14ac:dyDescent="0.25">
      <c r="B39423" s="3" t="s">
        <v>46507</v>
      </c>
      <c r="C39423" s="2" t="s">
        <v>1540</v>
      </c>
      <c r="D39423" s="3" t="s">
        <v>46540</v>
      </c>
    </row>
    <row r="39424" spans="2:4" x14ac:dyDescent="0.25">
      <c r="B39424" s="3" t="s">
        <v>46507</v>
      </c>
      <c r="C39424" s="2" t="s">
        <v>1541</v>
      </c>
      <c r="D39424" s="3" t="s">
        <v>46540</v>
      </c>
    </row>
    <row r="39425" spans="2:4" x14ac:dyDescent="0.25">
      <c r="B39425" s="3" t="s">
        <v>46508</v>
      </c>
      <c r="C39425" s="2" t="s">
        <v>6388</v>
      </c>
      <c r="D39425" s="3" t="s">
        <v>46540</v>
      </c>
    </row>
    <row r="39426" spans="2:4" x14ac:dyDescent="0.25">
      <c r="B39426" s="3" t="s">
        <v>46508</v>
      </c>
      <c r="C39426" s="2" t="s">
        <v>6389</v>
      </c>
      <c r="D39426" s="3" t="s">
        <v>46540</v>
      </c>
    </row>
    <row r="39427" spans="2:4" x14ac:dyDescent="0.25">
      <c r="B39427" s="3" t="s">
        <v>46508</v>
      </c>
      <c r="C39427" s="2" t="s">
        <v>6390</v>
      </c>
      <c r="D39427" s="3" t="s">
        <v>46540</v>
      </c>
    </row>
    <row r="39428" spans="2:4" x14ac:dyDescent="0.25">
      <c r="B39428" s="3" t="s">
        <v>46508</v>
      </c>
      <c r="C39428" s="2" t="s">
        <v>6391</v>
      </c>
      <c r="D39428" s="3" t="s">
        <v>46540</v>
      </c>
    </row>
    <row r="39429" spans="2:4" x14ac:dyDescent="0.25">
      <c r="B39429" s="3" t="s">
        <v>46508</v>
      </c>
      <c r="C39429" s="2" t="s">
        <v>6392</v>
      </c>
      <c r="D39429" s="3" t="s">
        <v>46540</v>
      </c>
    </row>
    <row r="39430" spans="2:4" x14ac:dyDescent="0.25">
      <c r="B39430" s="3" t="s">
        <v>46508</v>
      </c>
      <c r="C39430" s="2" t="s">
        <v>6393</v>
      </c>
      <c r="D39430" s="3" t="s">
        <v>46540</v>
      </c>
    </row>
    <row r="39431" spans="2:4" x14ac:dyDescent="0.25">
      <c r="B39431" s="3" t="s">
        <v>46508</v>
      </c>
      <c r="C39431" s="2" t="s">
        <v>6394</v>
      </c>
      <c r="D39431" s="3" t="s">
        <v>46540</v>
      </c>
    </row>
    <row r="39432" spans="2:4" x14ac:dyDescent="0.25">
      <c r="B39432" s="3" t="s">
        <v>46508</v>
      </c>
      <c r="C39432" s="2" t="s">
        <v>6395</v>
      </c>
      <c r="D39432" s="3" t="s">
        <v>46540</v>
      </c>
    </row>
    <row r="39433" spans="2:4" x14ac:dyDescent="0.25">
      <c r="B39433" s="3" t="s">
        <v>46508</v>
      </c>
      <c r="C39433" s="2" t="s">
        <v>6396</v>
      </c>
      <c r="D39433" s="3" t="s">
        <v>46540</v>
      </c>
    </row>
    <row r="39434" spans="2:4" x14ac:dyDescent="0.25">
      <c r="B39434" s="3" t="s">
        <v>46508</v>
      </c>
      <c r="C39434" s="2" t="s">
        <v>6397</v>
      </c>
      <c r="D39434" s="3" t="s">
        <v>46540</v>
      </c>
    </row>
    <row r="39435" spans="2:4" x14ac:dyDescent="0.25">
      <c r="B39435" s="3" t="s">
        <v>46508</v>
      </c>
      <c r="C39435" s="2" t="s">
        <v>6398</v>
      </c>
      <c r="D39435" s="3" t="s">
        <v>46540</v>
      </c>
    </row>
    <row r="39436" spans="2:4" x14ac:dyDescent="0.25">
      <c r="B39436" s="3" t="s">
        <v>46508</v>
      </c>
      <c r="C39436" s="2" t="s">
        <v>6399</v>
      </c>
      <c r="D39436" s="3" t="s">
        <v>46540</v>
      </c>
    </row>
    <row r="39437" spans="2:4" x14ac:dyDescent="0.25">
      <c r="B39437" s="3" t="s">
        <v>46508</v>
      </c>
      <c r="C39437" s="2" t="s">
        <v>6400</v>
      </c>
      <c r="D39437" s="3" t="s">
        <v>46540</v>
      </c>
    </row>
    <row r="39438" spans="2:4" x14ac:dyDescent="0.25">
      <c r="B39438" s="3" t="s">
        <v>46508</v>
      </c>
      <c r="C39438" s="2" t="s">
        <v>6401</v>
      </c>
      <c r="D39438" s="3" t="s">
        <v>46540</v>
      </c>
    </row>
    <row r="39439" spans="2:4" x14ac:dyDescent="0.25">
      <c r="B39439" s="3" t="s">
        <v>46508</v>
      </c>
      <c r="C39439" s="2" t="s">
        <v>6402</v>
      </c>
      <c r="D39439" s="3" t="s">
        <v>46540</v>
      </c>
    </row>
    <row r="39440" spans="2:4" x14ac:dyDescent="0.25">
      <c r="B39440" s="3" t="s">
        <v>46508</v>
      </c>
      <c r="C39440" s="2" t="s">
        <v>6403</v>
      </c>
      <c r="D39440" s="3" t="s">
        <v>46540</v>
      </c>
    </row>
    <row r="39441" spans="2:4" x14ac:dyDescent="0.25">
      <c r="B39441" s="3" t="s">
        <v>46508</v>
      </c>
      <c r="C39441" s="2" t="s">
        <v>6404</v>
      </c>
      <c r="D39441" s="3" t="s">
        <v>46540</v>
      </c>
    </row>
    <row r="39442" spans="2:4" x14ac:dyDescent="0.25">
      <c r="B39442" s="3" t="s">
        <v>46508</v>
      </c>
      <c r="C39442" s="2" t="s">
        <v>6405</v>
      </c>
      <c r="D39442" s="3" t="s">
        <v>46540</v>
      </c>
    </row>
    <row r="39443" spans="2:4" x14ac:dyDescent="0.25">
      <c r="B39443" s="3" t="s">
        <v>46508</v>
      </c>
      <c r="C39443" s="2" t="s">
        <v>6406</v>
      </c>
      <c r="D39443" s="3" t="s">
        <v>46540</v>
      </c>
    </row>
    <row r="39444" spans="2:4" x14ac:dyDescent="0.25">
      <c r="B39444" s="3" t="s">
        <v>46508</v>
      </c>
      <c r="C39444" s="2" t="s">
        <v>6407</v>
      </c>
      <c r="D39444" s="3" t="s">
        <v>46540</v>
      </c>
    </row>
    <row r="39445" spans="2:4" x14ac:dyDescent="0.25">
      <c r="B39445" s="3" t="s">
        <v>46508</v>
      </c>
      <c r="C39445" s="2" t="s">
        <v>6408</v>
      </c>
      <c r="D39445" s="3" t="s">
        <v>46540</v>
      </c>
    </row>
    <row r="39446" spans="2:4" x14ac:dyDescent="0.25">
      <c r="B39446" s="3" t="s">
        <v>46508</v>
      </c>
      <c r="C39446" s="2" t="s">
        <v>6409</v>
      </c>
      <c r="D39446" s="3" t="s">
        <v>46540</v>
      </c>
    </row>
    <row r="39447" spans="2:4" x14ac:dyDescent="0.25">
      <c r="B39447" s="3" t="s">
        <v>46508</v>
      </c>
      <c r="C39447" s="2" t="s">
        <v>6410</v>
      </c>
      <c r="D39447" s="3" t="s">
        <v>46540</v>
      </c>
    </row>
    <row r="39448" spans="2:4" x14ac:dyDescent="0.25">
      <c r="B39448" s="3" t="s">
        <v>46508</v>
      </c>
      <c r="C39448" s="2" t="s">
        <v>6411</v>
      </c>
      <c r="D39448" s="3" t="s">
        <v>46540</v>
      </c>
    </row>
    <row r="39449" spans="2:4" x14ac:dyDescent="0.25">
      <c r="B39449" s="3" t="s">
        <v>46508</v>
      </c>
      <c r="C39449" s="2" t="s">
        <v>6412</v>
      </c>
      <c r="D39449" s="3" t="s">
        <v>46540</v>
      </c>
    </row>
    <row r="39450" spans="2:4" x14ac:dyDescent="0.25">
      <c r="B39450" s="3" t="s">
        <v>46508</v>
      </c>
      <c r="C39450" s="2" t="s">
        <v>6413</v>
      </c>
      <c r="D39450" s="3" t="s">
        <v>46540</v>
      </c>
    </row>
    <row r="39451" spans="2:4" x14ac:dyDescent="0.25">
      <c r="B39451" s="3" t="s">
        <v>46508</v>
      </c>
      <c r="C39451" s="2" t="s">
        <v>6414</v>
      </c>
      <c r="D39451" s="3" t="s">
        <v>46540</v>
      </c>
    </row>
    <row r="39452" spans="2:4" x14ac:dyDescent="0.25">
      <c r="B39452" s="3" t="s">
        <v>46508</v>
      </c>
      <c r="C39452" s="2" t="s">
        <v>6415</v>
      </c>
      <c r="D39452" s="3" t="s">
        <v>46540</v>
      </c>
    </row>
    <row r="39453" spans="2:4" x14ac:dyDescent="0.25">
      <c r="B39453" s="3" t="s">
        <v>46508</v>
      </c>
      <c r="C39453" s="2" t="s">
        <v>6416</v>
      </c>
      <c r="D39453" s="3" t="s">
        <v>46540</v>
      </c>
    </row>
    <row r="39454" spans="2:4" x14ac:dyDescent="0.25">
      <c r="B39454" s="3" t="s">
        <v>46508</v>
      </c>
      <c r="C39454" s="2" t="s">
        <v>6417</v>
      </c>
      <c r="D39454" s="3" t="s">
        <v>46540</v>
      </c>
    </row>
    <row r="39455" spans="2:4" x14ac:dyDescent="0.25">
      <c r="B39455" s="3" t="s">
        <v>46508</v>
      </c>
      <c r="C39455" s="2" t="s">
        <v>6418</v>
      </c>
      <c r="D39455" s="3" t="s">
        <v>46540</v>
      </c>
    </row>
    <row r="39456" spans="2:4" x14ac:dyDescent="0.25">
      <c r="B39456" s="3" t="s">
        <v>46508</v>
      </c>
      <c r="C39456" s="2" t="s">
        <v>6419</v>
      </c>
      <c r="D39456" s="3" t="s">
        <v>46540</v>
      </c>
    </row>
    <row r="39457" spans="2:4" x14ac:dyDescent="0.25">
      <c r="B39457" s="3" t="s">
        <v>46508</v>
      </c>
      <c r="C39457" s="2" t="s">
        <v>6420</v>
      </c>
      <c r="D39457" s="3" t="s">
        <v>46540</v>
      </c>
    </row>
    <row r="39458" spans="2:4" x14ac:dyDescent="0.25">
      <c r="B39458" s="3" t="s">
        <v>46508</v>
      </c>
      <c r="C39458" s="2" t="s">
        <v>6421</v>
      </c>
      <c r="D39458" s="3" t="s">
        <v>46540</v>
      </c>
    </row>
    <row r="39459" spans="2:4" x14ac:dyDescent="0.25">
      <c r="B39459" s="3" t="s">
        <v>46508</v>
      </c>
      <c r="C39459" s="2" t="s">
        <v>6422</v>
      </c>
      <c r="D39459" s="3" t="s">
        <v>46540</v>
      </c>
    </row>
    <row r="39460" spans="2:4" x14ac:dyDescent="0.25">
      <c r="B39460" s="3" t="s">
        <v>46508</v>
      </c>
      <c r="C39460" s="2" t="s">
        <v>6423</v>
      </c>
      <c r="D39460" s="3" t="s">
        <v>46540</v>
      </c>
    </row>
    <row r="39461" spans="2:4" x14ac:dyDescent="0.25">
      <c r="B39461" s="3" t="s">
        <v>46508</v>
      </c>
      <c r="C39461" s="2" t="s">
        <v>6424</v>
      </c>
      <c r="D39461" s="3" t="s">
        <v>46540</v>
      </c>
    </row>
    <row r="39462" spans="2:4" x14ac:dyDescent="0.25">
      <c r="B39462" s="3" t="s">
        <v>46508</v>
      </c>
      <c r="C39462" s="2" t="s">
        <v>6425</v>
      </c>
      <c r="D39462" s="3" t="s">
        <v>46540</v>
      </c>
    </row>
    <row r="39463" spans="2:4" x14ac:dyDescent="0.25">
      <c r="B39463" s="3" t="s">
        <v>46508</v>
      </c>
      <c r="C39463" s="2" t="s">
        <v>6426</v>
      </c>
      <c r="D39463" s="3" t="s">
        <v>46540</v>
      </c>
    </row>
    <row r="39464" spans="2:4" x14ac:dyDescent="0.25">
      <c r="B39464" s="3" t="s">
        <v>46508</v>
      </c>
      <c r="C39464" s="2" t="s">
        <v>6427</v>
      </c>
      <c r="D39464" s="3" t="s">
        <v>46540</v>
      </c>
    </row>
    <row r="39465" spans="2:4" x14ac:dyDescent="0.25">
      <c r="B39465" s="3" t="s">
        <v>46508</v>
      </c>
      <c r="C39465" s="2" t="s">
        <v>6428</v>
      </c>
      <c r="D39465" s="3" t="s">
        <v>46540</v>
      </c>
    </row>
    <row r="39466" spans="2:4" x14ac:dyDescent="0.25">
      <c r="B39466" s="3" t="s">
        <v>46508</v>
      </c>
      <c r="C39466" s="2" t="s">
        <v>6429</v>
      </c>
      <c r="D39466" s="3" t="s">
        <v>46540</v>
      </c>
    </row>
    <row r="39467" spans="2:4" x14ac:dyDescent="0.25">
      <c r="B39467" s="3" t="s">
        <v>46508</v>
      </c>
      <c r="C39467" s="2" t="s">
        <v>6430</v>
      </c>
      <c r="D39467" s="3" t="s">
        <v>46540</v>
      </c>
    </row>
    <row r="39468" spans="2:4" x14ac:dyDescent="0.25">
      <c r="B39468" s="3" t="s">
        <v>46508</v>
      </c>
      <c r="C39468" s="2" t="s">
        <v>6431</v>
      </c>
      <c r="D39468" s="3" t="s">
        <v>46540</v>
      </c>
    </row>
    <row r="39469" spans="2:4" x14ac:dyDescent="0.25">
      <c r="B39469" s="3" t="s">
        <v>46508</v>
      </c>
      <c r="C39469" s="2" t="s">
        <v>6432</v>
      </c>
      <c r="D39469" s="3" t="s">
        <v>46540</v>
      </c>
    </row>
    <row r="39470" spans="2:4" x14ac:dyDescent="0.25">
      <c r="B39470" s="3" t="s">
        <v>46508</v>
      </c>
      <c r="C39470" s="2" t="s">
        <v>6433</v>
      </c>
      <c r="D39470" s="3" t="s">
        <v>46540</v>
      </c>
    </row>
    <row r="39471" spans="2:4" x14ac:dyDescent="0.25">
      <c r="B39471" s="3" t="s">
        <v>46508</v>
      </c>
      <c r="C39471" s="2" t="s">
        <v>6434</v>
      </c>
      <c r="D39471" s="3" t="s">
        <v>46540</v>
      </c>
    </row>
    <row r="39472" spans="2:4" x14ac:dyDescent="0.25">
      <c r="B39472" s="3" t="s">
        <v>46508</v>
      </c>
      <c r="C39472" s="2" t="s">
        <v>6435</v>
      </c>
      <c r="D39472" s="3" t="s">
        <v>46540</v>
      </c>
    </row>
    <row r="39473" spans="2:4" x14ac:dyDescent="0.25">
      <c r="B39473" s="3" t="s">
        <v>46508</v>
      </c>
      <c r="C39473" s="2" t="s">
        <v>6436</v>
      </c>
      <c r="D39473" s="3" t="s">
        <v>46540</v>
      </c>
    </row>
    <row r="39474" spans="2:4" x14ac:dyDescent="0.25">
      <c r="B39474" s="3" t="s">
        <v>46508</v>
      </c>
      <c r="C39474" s="2" t="s">
        <v>6437</v>
      </c>
      <c r="D39474" s="3" t="s">
        <v>46540</v>
      </c>
    </row>
    <row r="39475" spans="2:4" x14ac:dyDescent="0.25">
      <c r="B39475" s="3" t="s">
        <v>46508</v>
      </c>
      <c r="C39475" s="2" t="s">
        <v>6438</v>
      </c>
      <c r="D39475" s="3" t="s">
        <v>46540</v>
      </c>
    </row>
    <row r="39476" spans="2:4" x14ac:dyDescent="0.25">
      <c r="B39476" s="3" t="s">
        <v>46508</v>
      </c>
      <c r="C39476" s="2" t="s">
        <v>6439</v>
      </c>
      <c r="D39476" s="3" t="s">
        <v>46540</v>
      </c>
    </row>
    <row r="39477" spans="2:4" x14ac:dyDescent="0.25">
      <c r="B39477" s="3" t="s">
        <v>46508</v>
      </c>
      <c r="C39477" s="2" t="s">
        <v>6440</v>
      </c>
      <c r="D39477" s="3" t="s">
        <v>46540</v>
      </c>
    </row>
    <row r="39478" spans="2:4" x14ac:dyDescent="0.25">
      <c r="B39478" s="3" t="s">
        <v>46508</v>
      </c>
      <c r="C39478" s="2" t="s">
        <v>6441</v>
      </c>
      <c r="D39478" s="3" t="s">
        <v>46540</v>
      </c>
    </row>
    <row r="39479" spans="2:4" x14ac:dyDescent="0.25">
      <c r="B39479" s="3" t="s">
        <v>46508</v>
      </c>
      <c r="C39479" s="2" t="s">
        <v>6442</v>
      </c>
      <c r="D39479" s="3" t="s">
        <v>46540</v>
      </c>
    </row>
    <row r="39480" spans="2:4" x14ac:dyDescent="0.25">
      <c r="B39480" s="3" t="s">
        <v>46508</v>
      </c>
      <c r="C39480" s="2" t="s">
        <v>6443</v>
      </c>
      <c r="D39480" s="3" t="s">
        <v>46540</v>
      </c>
    </row>
    <row r="39481" spans="2:4" x14ac:dyDescent="0.25">
      <c r="B39481" s="3" t="s">
        <v>46508</v>
      </c>
      <c r="C39481" s="2" t="s">
        <v>6444</v>
      </c>
      <c r="D39481" s="3" t="s">
        <v>46540</v>
      </c>
    </row>
    <row r="39482" spans="2:4" x14ac:dyDescent="0.25">
      <c r="B39482" s="3" t="s">
        <v>46508</v>
      </c>
      <c r="C39482" s="2" t="s">
        <v>6445</v>
      </c>
      <c r="D39482" s="3" t="s">
        <v>46540</v>
      </c>
    </row>
    <row r="39483" spans="2:4" x14ac:dyDescent="0.25">
      <c r="B39483" s="3" t="s">
        <v>46508</v>
      </c>
      <c r="C39483" s="2" t="s">
        <v>6446</v>
      </c>
      <c r="D39483" s="3" t="s">
        <v>46540</v>
      </c>
    </row>
    <row r="39484" spans="2:4" x14ac:dyDescent="0.25">
      <c r="B39484" s="3" t="s">
        <v>46508</v>
      </c>
      <c r="C39484" s="2" t="s">
        <v>6447</v>
      </c>
      <c r="D39484" s="3" t="s">
        <v>46540</v>
      </c>
    </row>
    <row r="39485" spans="2:4" x14ac:dyDescent="0.25">
      <c r="B39485" s="3" t="s">
        <v>46508</v>
      </c>
      <c r="C39485" s="2" t="s">
        <v>6448</v>
      </c>
      <c r="D39485" s="3" t="s">
        <v>46540</v>
      </c>
    </row>
    <row r="39486" spans="2:4" x14ac:dyDescent="0.25">
      <c r="B39486" s="3" t="s">
        <v>46508</v>
      </c>
      <c r="C39486" s="2" t="s">
        <v>6449</v>
      </c>
      <c r="D39486" s="3" t="s">
        <v>46540</v>
      </c>
    </row>
    <row r="39487" spans="2:4" x14ac:dyDescent="0.25">
      <c r="B39487" s="3" t="s">
        <v>46508</v>
      </c>
      <c r="C39487" s="2" t="s">
        <v>6450</v>
      </c>
      <c r="D39487" s="3" t="s">
        <v>46540</v>
      </c>
    </row>
    <row r="39488" spans="2:4" x14ac:dyDescent="0.25">
      <c r="B39488" s="3" t="s">
        <v>46508</v>
      </c>
      <c r="C39488" s="2" t="s">
        <v>6451</v>
      </c>
      <c r="D39488" s="3" t="s">
        <v>46540</v>
      </c>
    </row>
    <row r="39489" spans="2:4" x14ac:dyDescent="0.25">
      <c r="B39489" s="3" t="s">
        <v>46508</v>
      </c>
      <c r="C39489" s="2" t="s">
        <v>6452</v>
      </c>
      <c r="D39489" s="3" t="s">
        <v>46540</v>
      </c>
    </row>
    <row r="39490" spans="2:4" x14ac:dyDescent="0.25">
      <c r="B39490" s="3" t="s">
        <v>46508</v>
      </c>
      <c r="C39490" s="2" t="s">
        <v>6453</v>
      </c>
      <c r="D39490" s="3" t="s">
        <v>46540</v>
      </c>
    </row>
    <row r="39491" spans="2:4" x14ac:dyDescent="0.25">
      <c r="B39491" s="3" t="s">
        <v>46508</v>
      </c>
      <c r="C39491" s="2" t="s">
        <v>6454</v>
      </c>
      <c r="D39491" s="3" t="s">
        <v>46540</v>
      </c>
    </row>
    <row r="39492" spans="2:4" x14ac:dyDescent="0.25">
      <c r="B39492" s="3" t="s">
        <v>46508</v>
      </c>
      <c r="C39492" s="2" t="s">
        <v>6455</v>
      </c>
      <c r="D39492" s="3" t="s">
        <v>46540</v>
      </c>
    </row>
    <row r="39493" spans="2:4" x14ac:dyDescent="0.25">
      <c r="B39493" s="3" t="s">
        <v>46508</v>
      </c>
      <c r="C39493" s="2" t="s">
        <v>6456</v>
      </c>
      <c r="D39493" s="3" t="s">
        <v>46540</v>
      </c>
    </row>
    <row r="39494" spans="2:4" x14ac:dyDescent="0.25">
      <c r="B39494" s="3" t="s">
        <v>46508</v>
      </c>
      <c r="C39494" s="2" t="s">
        <v>6457</v>
      </c>
      <c r="D39494" s="3" t="s">
        <v>46540</v>
      </c>
    </row>
    <row r="39495" spans="2:4" x14ac:dyDescent="0.25">
      <c r="B39495" s="3" t="s">
        <v>46508</v>
      </c>
      <c r="C39495" s="2" t="s">
        <v>6458</v>
      </c>
      <c r="D39495" s="3" t="s">
        <v>46540</v>
      </c>
    </row>
    <row r="39496" spans="2:4" x14ac:dyDescent="0.25">
      <c r="B39496" s="3" t="s">
        <v>46508</v>
      </c>
      <c r="C39496" s="2" t="s">
        <v>6459</v>
      </c>
      <c r="D39496" s="3" t="s">
        <v>46540</v>
      </c>
    </row>
    <row r="39497" spans="2:4" x14ac:dyDescent="0.25">
      <c r="B39497" s="3" t="s">
        <v>46508</v>
      </c>
      <c r="C39497" s="2" t="s">
        <v>6460</v>
      </c>
      <c r="D39497" s="3" t="s">
        <v>46540</v>
      </c>
    </row>
    <row r="39498" spans="2:4" x14ac:dyDescent="0.25">
      <c r="B39498" s="3" t="s">
        <v>46508</v>
      </c>
      <c r="C39498" s="2" t="s">
        <v>6461</v>
      </c>
      <c r="D39498" s="3" t="s">
        <v>46540</v>
      </c>
    </row>
    <row r="39499" spans="2:4" x14ac:dyDescent="0.25">
      <c r="B39499" s="3" t="s">
        <v>46508</v>
      </c>
      <c r="C39499" s="2" t="s">
        <v>6462</v>
      </c>
      <c r="D39499" s="3" t="s">
        <v>46540</v>
      </c>
    </row>
    <row r="39500" spans="2:4" x14ac:dyDescent="0.25">
      <c r="B39500" s="3" t="s">
        <v>46508</v>
      </c>
      <c r="C39500" s="2" t="s">
        <v>6463</v>
      </c>
      <c r="D39500" s="3" t="s">
        <v>46540</v>
      </c>
    </row>
    <row r="39501" spans="2:4" x14ac:dyDescent="0.25">
      <c r="B39501" s="3" t="s">
        <v>46508</v>
      </c>
      <c r="C39501" s="2" t="s">
        <v>6464</v>
      </c>
      <c r="D39501" s="3" t="s">
        <v>46540</v>
      </c>
    </row>
    <row r="39502" spans="2:4" x14ac:dyDescent="0.25">
      <c r="B39502" s="3" t="s">
        <v>46508</v>
      </c>
      <c r="C39502" s="2" t="s">
        <v>6465</v>
      </c>
      <c r="D39502" s="3" t="s">
        <v>46540</v>
      </c>
    </row>
    <row r="39503" spans="2:4" x14ac:dyDescent="0.25">
      <c r="B39503" s="3" t="s">
        <v>46508</v>
      </c>
      <c r="C39503" s="2" t="s">
        <v>6466</v>
      </c>
      <c r="D39503" s="3" t="s">
        <v>46540</v>
      </c>
    </row>
    <row r="39504" spans="2:4" x14ac:dyDescent="0.25">
      <c r="B39504" s="3" t="s">
        <v>46508</v>
      </c>
      <c r="C39504" s="2" t="s">
        <v>6467</v>
      </c>
      <c r="D39504" s="3" t="s">
        <v>46540</v>
      </c>
    </row>
    <row r="39505" spans="2:4" x14ac:dyDescent="0.25">
      <c r="B39505" s="3" t="s">
        <v>46508</v>
      </c>
      <c r="C39505" s="2" t="s">
        <v>6468</v>
      </c>
      <c r="D39505" s="3" t="s">
        <v>46540</v>
      </c>
    </row>
    <row r="39506" spans="2:4" x14ac:dyDescent="0.25">
      <c r="B39506" s="3" t="s">
        <v>46508</v>
      </c>
      <c r="C39506" s="2" t="s">
        <v>6469</v>
      </c>
      <c r="D39506" s="3" t="s">
        <v>46540</v>
      </c>
    </row>
    <row r="39507" spans="2:4" x14ac:dyDescent="0.25">
      <c r="B39507" s="3" t="s">
        <v>46508</v>
      </c>
      <c r="C39507" s="2" t="s">
        <v>6470</v>
      </c>
      <c r="D39507" s="3" t="s">
        <v>46540</v>
      </c>
    </row>
    <row r="39508" spans="2:4" x14ac:dyDescent="0.25">
      <c r="B39508" s="3" t="s">
        <v>46508</v>
      </c>
      <c r="C39508" s="2" t="s">
        <v>6471</v>
      </c>
      <c r="D39508" s="3" t="s">
        <v>46540</v>
      </c>
    </row>
    <row r="39509" spans="2:4" x14ac:dyDescent="0.25">
      <c r="B39509" s="3" t="s">
        <v>46508</v>
      </c>
      <c r="C39509" s="2" t="s">
        <v>6472</v>
      </c>
      <c r="D39509" s="3" t="s">
        <v>46540</v>
      </c>
    </row>
    <row r="39510" spans="2:4" x14ac:dyDescent="0.25">
      <c r="B39510" s="3" t="s">
        <v>46508</v>
      </c>
      <c r="C39510" s="2" t="s">
        <v>6473</v>
      </c>
      <c r="D39510" s="3" t="s">
        <v>46540</v>
      </c>
    </row>
    <row r="39511" spans="2:4" x14ac:dyDescent="0.25">
      <c r="B39511" s="3" t="s">
        <v>46508</v>
      </c>
      <c r="C39511" s="2" t="s">
        <v>6474</v>
      </c>
      <c r="D39511" s="3" t="s">
        <v>46540</v>
      </c>
    </row>
    <row r="39512" spans="2:4" x14ac:dyDescent="0.25">
      <c r="B39512" s="3" t="s">
        <v>46508</v>
      </c>
      <c r="C39512" s="2" t="s">
        <v>6475</v>
      </c>
      <c r="D39512" s="3" t="s">
        <v>46540</v>
      </c>
    </row>
    <row r="39513" spans="2:4" x14ac:dyDescent="0.25">
      <c r="B39513" s="3" t="s">
        <v>46508</v>
      </c>
      <c r="C39513" s="2" t="s">
        <v>6476</v>
      </c>
      <c r="D39513" s="3" t="s">
        <v>46540</v>
      </c>
    </row>
    <row r="39514" spans="2:4" x14ac:dyDescent="0.25">
      <c r="B39514" s="3" t="s">
        <v>46508</v>
      </c>
      <c r="C39514" s="2" t="s">
        <v>6477</v>
      </c>
      <c r="D39514" s="3" t="s">
        <v>46540</v>
      </c>
    </row>
    <row r="39515" spans="2:4" x14ac:dyDescent="0.25">
      <c r="B39515" s="3" t="s">
        <v>46508</v>
      </c>
      <c r="C39515" s="2" t="s">
        <v>6478</v>
      </c>
      <c r="D39515" s="3" t="s">
        <v>46540</v>
      </c>
    </row>
    <row r="39516" spans="2:4" x14ac:dyDescent="0.25">
      <c r="B39516" s="3" t="s">
        <v>46508</v>
      </c>
      <c r="C39516" s="2" t="s">
        <v>6479</v>
      </c>
      <c r="D39516" s="3" t="s">
        <v>46540</v>
      </c>
    </row>
    <row r="39517" spans="2:4" x14ac:dyDescent="0.25">
      <c r="B39517" s="3" t="s">
        <v>46508</v>
      </c>
      <c r="C39517" s="2" t="s">
        <v>6480</v>
      </c>
      <c r="D39517" s="3" t="s">
        <v>46540</v>
      </c>
    </row>
    <row r="39518" spans="2:4" x14ac:dyDescent="0.25">
      <c r="B39518" s="3" t="s">
        <v>46508</v>
      </c>
      <c r="C39518" s="2" t="s">
        <v>6481</v>
      </c>
      <c r="D39518" s="3" t="s">
        <v>46540</v>
      </c>
    </row>
    <row r="39519" spans="2:4" x14ac:dyDescent="0.25">
      <c r="B39519" s="3" t="s">
        <v>46508</v>
      </c>
      <c r="C39519" s="2" t="s">
        <v>6482</v>
      </c>
      <c r="D39519" s="3" t="s">
        <v>46540</v>
      </c>
    </row>
    <row r="39520" spans="2:4" x14ac:dyDescent="0.25">
      <c r="B39520" s="3" t="s">
        <v>46508</v>
      </c>
      <c r="C39520" s="2" t="s">
        <v>6483</v>
      </c>
      <c r="D39520" s="3" t="s">
        <v>46540</v>
      </c>
    </row>
    <row r="39521" spans="2:4" x14ac:dyDescent="0.25">
      <c r="B39521" s="3" t="s">
        <v>46508</v>
      </c>
      <c r="C39521" s="2" t="s">
        <v>6484</v>
      </c>
      <c r="D39521" s="3" t="s">
        <v>46540</v>
      </c>
    </row>
    <row r="39522" spans="2:4" x14ac:dyDescent="0.25">
      <c r="B39522" s="3" t="s">
        <v>46508</v>
      </c>
      <c r="C39522" s="2" t="s">
        <v>6485</v>
      </c>
      <c r="D39522" s="3" t="s">
        <v>46540</v>
      </c>
    </row>
    <row r="39523" spans="2:4" x14ac:dyDescent="0.25">
      <c r="B39523" s="3" t="s">
        <v>46508</v>
      </c>
      <c r="C39523" s="2" t="s">
        <v>6486</v>
      </c>
      <c r="D39523" s="3" t="s">
        <v>46540</v>
      </c>
    </row>
    <row r="39524" spans="2:4" x14ac:dyDescent="0.25">
      <c r="B39524" s="3" t="s">
        <v>46508</v>
      </c>
      <c r="C39524" s="2" t="s">
        <v>6487</v>
      </c>
      <c r="D39524" s="3" t="s">
        <v>46540</v>
      </c>
    </row>
    <row r="39525" spans="2:4" x14ac:dyDescent="0.25">
      <c r="B39525" s="3" t="s">
        <v>46508</v>
      </c>
      <c r="C39525" s="2" t="s">
        <v>6488</v>
      </c>
      <c r="D39525" s="3" t="s">
        <v>46540</v>
      </c>
    </row>
    <row r="39526" spans="2:4" x14ac:dyDescent="0.25">
      <c r="B39526" s="3" t="s">
        <v>46508</v>
      </c>
      <c r="C39526" s="2" t="s">
        <v>6489</v>
      </c>
      <c r="D39526" s="3" t="s">
        <v>46540</v>
      </c>
    </row>
    <row r="39527" spans="2:4" x14ac:dyDescent="0.25">
      <c r="B39527" s="3" t="s">
        <v>46508</v>
      </c>
      <c r="C39527" s="2" t="s">
        <v>6490</v>
      </c>
      <c r="D39527" s="3" t="s">
        <v>46540</v>
      </c>
    </row>
    <row r="39528" spans="2:4" x14ac:dyDescent="0.25">
      <c r="B39528" s="3" t="s">
        <v>46508</v>
      </c>
      <c r="C39528" s="2" t="s">
        <v>6491</v>
      </c>
      <c r="D39528" s="3" t="s">
        <v>46540</v>
      </c>
    </row>
    <row r="39529" spans="2:4" x14ac:dyDescent="0.25">
      <c r="B39529" s="3" t="s">
        <v>46508</v>
      </c>
      <c r="C39529" s="2" t="s">
        <v>6492</v>
      </c>
      <c r="D39529" s="3" t="s">
        <v>46540</v>
      </c>
    </row>
    <row r="39530" spans="2:4" x14ac:dyDescent="0.25">
      <c r="B39530" s="3" t="s">
        <v>46508</v>
      </c>
      <c r="C39530" s="2" t="s">
        <v>6493</v>
      </c>
      <c r="D39530" s="3" t="s">
        <v>46540</v>
      </c>
    </row>
    <row r="39531" spans="2:4" x14ac:dyDescent="0.25">
      <c r="B39531" s="3" t="s">
        <v>46508</v>
      </c>
      <c r="C39531" s="2" t="s">
        <v>6494</v>
      </c>
      <c r="D39531" s="3" t="s">
        <v>46540</v>
      </c>
    </row>
    <row r="39532" spans="2:4" x14ac:dyDescent="0.25">
      <c r="B39532" s="3" t="s">
        <v>46508</v>
      </c>
      <c r="C39532" s="2" t="s">
        <v>6495</v>
      </c>
      <c r="D39532" s="3" t="s">
        <v>46540</v>
      </c>
    </row>
    <row r="39533" spans="2:4" x14ac:dyDescent="0.25">
      <c r="B39533" s="3" t="s">
        <v>46508</v>
      </c>
      <c r="C39533" s="2" t="s">
        <v>6496</v>
      </c>
      <c r="D39533" s="3" t="s">
        <v>46540</v>
      </c>
    </row>
    <row r="39534" spans="2:4" x14ac:dyDescent="0.25">
      <c r="B39534" s="3" t="s">
        <v>46508</v>
      </c>
      <c r="C39534" s="2" t="s">
        <v>6497</v>
      </c>
      <c r="D39534" s="3" t="s">
        <v>46540</v>
      </c>
    </row>
    <row r="39535" spans="2:4" x14ac:dyDescent="0.25">
      <c r="B39535" s="3" t="s">
        <v>46508</v>
      </c>
      <c r="C39535" s="2" t="s">
        <v>6498</v>
      </c>
      <c r="D39535" s="3" t="s">
        <v>46540</v>
      </c>
    </row>
    <row r="39536" spans="2:4" x14ac:dyDescent="0.25">
      <c r="B39536" s="3" t="s">
        <v>46508</v>
      </c>
      <c r="C39536" s="2" t="s">
        <v>6499</v>
      </c>
      <c r="D39536" s="3" t="s">
        <v>46540</v>
      </c>
    </row>
    <row r="39537" spans="2:4" x14ac:dyDescent="0.25">
      <c r="B39537" s="3" t="s">
        <v>46508</v>
      </c>
      <c r="C39537" s="2" t="s">
        <v>6500</v>
      </c>
      <c r="D39537" s="3" t="s">
        <v>46540</v>
      </c>
    </row>
    <row r="39538" spans="2:4" x14ac:dyDescent="0.25">
      <c r="B39538" s="3" t="s">
        <v>46508</v>
      </c>
      <c r="C39538" s="2" t="s">
        <v>6501</v>
      </c>
      <c r="D39538" s="3" t="s">
        <v>46540</v>
      </c>
    </row>
    <row r="39539" spans="2:4" x14ac:dyDescent="0.25">
      <c r="B39539" s="3" t="s">
        <v>46508</v>
      </c>
      <c r="C39539" s="2" t="s">
        <v>6502</v>
      </c>
      <c r="D39539" s="3" t="s">
        <v>46540</v>
      </c>
    </row>
    <row r="39540" spans="2:4" x14ac:dyDescent="0.25">
      <c r="B39540" s="3" t="s">
        <v>46508</v>
      </c>
      <c r="C39540" s="2" t="s">
        <v>6503</v>
      </c>
      <c r="D39540" s="3" t="s">
        <v>46540</v>
      </c>
    </row>
    <row r="39541" spans="2:4" x14ac:dyDescent="0.25">
      <c r="B39541" s="3" t="s">
        <v>46508</v>
      </c>
      <c r="C39541" s="2" t="s">
        <v>6504</v>
      </c>
      <c r="D39541" s="3" t="s">
        <v>46540</v>
      </c>
    </row>
    <row r="39542" spans="2:4" x14ac:dyDescent="0.25">
      <c r="B39542" s="3" t="s">
        <v>46508</v>
      </c>
      <c r="C39542" s="2" t="s">
        <v>6505</v>
      </c>
      <c r="D39542" s="3" t="s">
        <v>46540</v>
      </c>
    </row>
    <row r="39543" spans="2:4" x14ac:dyDescent="0.25">
      <c r="B39543" s="3" t="s">
        <v>46508</v>
      </c>
      <c r="C39543" s="2" t="s">
        <v>6506</v>
      </c>
      <c r="D39543" s="3" t="s">
        <v>46540</v>
      </c>
    </row>
    <row r="39544" spans="2:4" x14ac:dyDescent="0.25">
      <c r="B39544" s="3" t="s">
        <v>46508</v>
      </c>
      <c r="C39544" s="2" t="s">
        <v>6507</v>
      </c>
      <c r="D39544" s="3" t="s">
        <v>46540</v>
      </c>
    </row>
    <row r="39545" spans="2:4" x14ac:dyDescent="0.25">
      <c r="B39545" s="3" t="s">
        <v>46508</v>
      </c>
      <c r="C39545" s="2" t="s">
        <v>6508</v>
      </c>
      <c r="D39545" s="3" t="s">
        <v>46540</v>
      </c>
    </row>
    <row r="39546" spans="2:4" x14ac:dyDescent="0.25">
      <c r="B39546" s="3" t="s">
        <v>46508</v>
      </c>
      <c r="C39546" s="2" t="s">
        <v>6509</v>
      </c>
      <c r="D39546" s="3" t="s">
        <v>46540</v>
      </c>
    </row>
    <row r="39547" spans="2:4" x14ac:dyDescent="0.25">
      <c r="B39547" s="3" t="s">
        <v>46508</v>
      </c>
      <c r="C39547" s="2" t="s">
        <v>6510</v>
      </c>
      <c r="D39547" s="3" t="s">
        <v>46540</v>
      </c>
    </row>
    <row r="39548" spans="2:4" x14ac:dyDescent="0.25">
      <c r="B39548" s="3" t="s">
        <v>46508</v>
      </c>
      <c r="C39548" s="2" t="s">
        <v>6511</v>
      </c>
      <c r="D39548" s="3" t="s">
        <v>46540</v>
      </c>
    </row>
    <row r="39549" spans="2:4" x14ac:dyDescent="0.25">
      <c r="B39549" s="3" t="s">
        <v>46508</v>
      </c>
      <c r="C39549" s="2" t="s">
        <v>6512</v>
      </c>
      <c r="D39549" s="3" t="s">
        <v>46540</v>
      </c>
    </row>
    <row r="39550" spans="2:4" x14ac:dyDescent="0.25">
      <c r="B39550" s="3" t="s">
        <v>46508</v>
      </c>
      <c r="C39550" s="2" t="s">
        <v>6513</v>
      </c>
      <c r="D39550" s="3" t="s">
        <v>46540</v>
      </c>
    </row>
    <row r="39551" spans="2:4" x14ac:dyDescent="0.25">
      <c r="B39551" s="3" t="s">
        <v>46508</v>
      </c>
      <c r="C39551" s="2" t="s">
        <v>6514</v>
      </c>
      <c r="D39551" s="3" t="s">
        <v>46540</v>
      </c>
    </row>
    <row r="39552" spans="2:4" x14ac:dyDescent="0.25">
      <c r="B39552" s="3" t="s">
        <v>46508</v>
      </c>
      <c r="C39552" s="2" t="s">
        <v>6515</v>
      </c>
      <c r="D39552" s="3" t="s">
        <v>46540</v>
      </c>
    </row>
    <row r="39553" spans="2:4" x14ac:dyDescent="0.25">
      <c r="B39553" s="3" t="s">
        <v>46508</v>
      </c>
      <c r="C39553" s="2" t="s">
        <v>6516</v>
      </c>
      <c r="D39553" s="3" t="s">
        <v>46540</v>
      </c>
    </row>
    <row r="39554" spans="2:4" x14ac:dyDescent="0.25">
      <c r="B39554" s="3" t="s">
        <v>46508</v>
      </c>
      <c r="C39554" s="2" t="s">
        <v>6517</v>
      </c>
      <c r="D39554" s="3" t="s">
        <v>46540</v>
      </c>
    </row>
    <row r="39555" spans="2:4" x14ac:dyDescent="0.25">
      <c r="B39555" s="3" t="s">
        <v>46508</v>
      </c>
      <c r="C39555" s="2" t="s">
        <v>6518</v>
      </c>
      <c r="D39555" s="3" t="s">
        <v>46540</v>
      </c>
    </row>
    <row r="39556" spans="2:4" x14ac:dyDescent="0.25">
      <c r="B39556" s="3" t="s">
        <v>46508</v>
      </c>
      <c r="C39556" s="2" t="s">
        <v>6519</v>
      </c>
      <c r="D39556" s="3" t="s">
        <v>46540</v>
      </c>
    </row>
    <row r="39557" spans="2:4" x14ac:dyDescent="0.25">
      <c r="B39557" s="3" t="s">
        <v>46508</v>
      </c>
      <c r="C39557" s="2" t="s">
        <v>6520</v>
      </c>
      <c r="D39557" s="3" t="s">
        <v>46540</v>
      </c>
    </row>
    <row r="39558" spans="2:4" x14ac:dyDescent="0.25">
      <c r="B39558" s="3" t="s">
        <v>46508</v>
      </c>
      <c r="C39558" s="2" t="s">
        <v>6521</v>
      </c>
      <c r="D39558" s="3" t="s">
        <v>46540</v>
      </c>
    </row>
    <row r="39559" spans="2:4" x14ac:dyDescent="0.25">
      <c r="B39559" s="3" t="s">
        <v>46508</v>
      </c>
      <c r="C39559" s="2" t="s">
        <v>6522</v>
      </c>
      <c r="D39559" s="3" t="s">
        <v>46540</v>
      </c>
    </row>
    <row r="39560" spans="2:4" x14ac:dyDescent="0.25">
      <c r="B39560" s="3" t="s">
        <v>46508</v>
      </c>
      <c r="C39560" s="2" t="s">
        <v>6523</v>
      </c>
      <c r="D39560" s="3" t="s">
        <v>46540</v>
      </c>
    </row>
    <row r="39561" spans="2:4" x14ac:dyDescent="0.25">
      <c r="B39561" s="3" t="s">
        <v>46508</v>
      </c>
      <c r="C39561" s="2" t="s">
        <v>6524</v>
      </c>
      <c r="D39561" s="3" t="s">
        <v>46540</v>
      </c>
    </row>
    <row r="39562" spans="2:4" x14ac:dyDescent="0.25">
      <c r="B39562" s="3" t="s">
        <v>46508</v>
      </c>
      <c r="C39562" s="2" t="s">
        <v>6525</v>
      </c>
      <c r="D39562" s="3" t="s">
        <v>46540</v>
      </c>
    </row>
    <row r="39563" spans="2:4" x14ac:dyDescent="0.25">
      <c r="B39563" s="3" t="s">
        <v>46508</v>
      </c>
      <c r="C39563" s="2" t="s">
        <v>6526</v>
      </c>
      <c r="D39563" s="3" t="s">
        <v>46540</v>
      </c>
    </row>
    <row r="39564" spans="2:4" x14ac:dyDescent="0.25">
      <c r="B39564" s="3" t="s">
        <v>46508</v>
      </c>
      <c r="C39564" s="2" t="s">
        <v>6527</v>
      </c>
      <c r="D39564" s="3" t="s">
        <v>46540</v>
      </c>
    </row>
    <row r="39565" spans="2:4" x14ac:dyDescent="0.25">
      <c r="B39565" s="3" t="s">
        <v>46508</v>
      </c>
      <c r="C39565" s="2" t="s">
        <v>6528</v>
      </c>
      <c r="D39565" s="3" t="s">
        <v>46540</v>
      </c>
    </row>
    <row r="39566" spans="2:4" x14ac:dyDescent="0.25">
      <c r="B39566" s="3" t="s">
        <v>46508</v>
      </c>
      <c r="C39566" s="2" t="s">
        <v>6529</v>
      </c>
      <c r="D39566" s="3" t="s">
        <v>46540</v>
      </c>
    </row>
    <row r="39567" spans="2:4" x14ac:dyDescent="0.25">
      <c r="B39567" s="3" t="s">
        <v>46508</v>
      </c>
      <c r="C39567" s="2" t="s">
        <v>6530</v>
      </c>
      <c r="D39567" s="3" t="s">
        <v>46540</v>
      </c>
    </row>
    <row r="39568" spans="2:4" x14ac:dyDescent="0.25">
      <c r="B39568" s="3" t="s">
        <v>46508</v>
      </c>
      <c r="C39568" s="2" t="s">
        <v>6531</v>
      </c>
      <c r="D39568" s="3" t="s">
        <v>46540</v>
      </c>
    </row>
    <row r="39569" spans="2:4" x14ac:dyDescent="0.25">
      <c r="B39569" s="3" t="s">
        <v>46508</v>
      </c>
      <c r="C39569" s="2" t="s">
        <v>6532</v>
      </c>
      <c r="D39569" s="3" t="s">
        <v>46540</v>
      </c>
    </row>
    <row r="39570" spans="2:4" x14ac:dyDescent="0.25">
      <c r="B39570" s="3" t="s">
        <v>46508</v>
      </c>
      <c r="C39570" s="2" t="s">
        <v>6533</v>
      </c>
      <c r="D39570" s="3" t="s">
        <v>46540</v>
      </c>
    </row>
    <row r="39571" spans="2:4" x14ac:dyDescent="0.25">
      <c r="B39571" s="3" t="s">
        <v>46508</v>
      </c>
      <c r="C39571" s="2" t="s">
        <v>6534</v>
      </c>
      <c r="D39571" s="3" t="s">
        <v>46540</v>
      </c>
    </row>
    <row r="39572" spans="2:4" x14ac:dyDescent="0.25">
      <c r="B39572" s="3" t="s">
        <v>46508</v>
      </c>
      <c r="C39572" s="2" t="s">
        <v>6535</v>
      </c>
      <c r="D39572" s="3" t="s">
        <v>46540</v>
      </c>
    </row>
    <row r="39573" spans="2:4" x14ac:dyDescent="0.25">
      <c r="B39573" s="3" t="s">
        <v>46508</v>
      </c>
      <c r="C39573" s="2" t="s">
        <v>6536</v>
      </c>
      <c r="D39573" s="3" t="s">
        <v>46540</v>
      </c>
    </row>
    <row r="39574" spans="2:4" x14ac:dyDescent="0.25">
      <c r="B39574" s="3" t="s">
        <v>46508</v>
      </c>
      <c r="C39574" s="2" t="s">
        <v>6537</v>
      </c>
      <c r="D39574" s="3" t="s">
        <v>46540</v>
      </c>
    </row>
    <row r="39575" spans="2:4" x14ac:dyDescent="0.25">
      <c r="B39575" s="3" t="s">
        <v>46508</v>
      </c>
      <c r="C39575" s="2" t="s">
        <v>6538</v>
      </c>
      <c r="D39575" s="3" t="s">
        <v>46540</v>
      </c>
    </row>
    <row r="39576" spans="2:4" x14ac:dyDescent="0.25">
      <c r="B39576" s="3" t="s">
        <v>46508</v>
      </c>
      <c r="C39576" s="2" t="s">
        <v>6539</v>
      </c>
      <c r="D39576" s="3" t="s">
        <v>46540</v>
      </c>
    </row>
    <row r="39577" spans="2:4" x14ac:dyDescent="0.25">
      <c r="B39577" s="3" t="s">
        <v>46508</v>
      </c>
      <c r="C39577" s="2" t="s">
        <v>6540</v>
      </c>
      <c r="D39577" s="3" t="s">
        <v>46540</v>
      </c>
    </row>
    <row r="39578" spans="2:4" x14ac:dyDescent="0.25">
      <c r="B39578" s="3" t="s">
        <v>46508</v>
      </c>
      <c r="C39578" s="2" t="s">
        <v>6541</v>
      </c>
      <c r="D39578" s="3" t="s">
        <v>46540</v>
      </c>
    </row>
    <row r="39579" spans="2:4" x14ac:dyDescent="0.25">
      <c r="B39579" s="3" t="s">
        <v>46508</v>
      </c>
      <c r="C39579" s="2" t="s">
        <v>6542</v>
      </c>
      <c r="D39579" s="3" t="s">
        <v>46540</v>
      </c>
    </row>
    <row r="39580" spans="2:4" x14ac:dyDescent="0.25">
      <c r="B39580" s="3" t="s">
        <v>46508</v>
      </c>
      <c r="C39580" s="2" t="s">
        <v>6543</v>
      </c>
      <c r="D39580" s="3" t="s">
        <v>46540</v>
      </c>
    </row>
    <row r="39581" spans="2:4" x14ac:dyDescent="0.25">
      <c r="B39581" s="3" t="s">
        <v>46508</v>
      </c>
      <c r="C39581" s="2" t="s">
        <v>6544</v>
      </c>
      <c r="D39581" s="3" t="s">
        <v>46540</v>
      </c>
    </row>
    <row r="39582" spans="2:4" x14ac:dyDescent="0.25">
      <c r="B39582" s="3" t="s">
        <v>46508</v>
      </c>
      <c r="C39582" s="2" t="s">
        <v>6545</v>
      </c>
      <c r="D39582" s="3" t="s">
        <v>46540</v>
      </c>
    </row>
    <row r="39583" spans="2:4" x14ac:dyDescent="0.25">
      <c r="B39583" s="3" t="s">
        <v>46508</v>
      </c>
      <c r="C39583" s="2" t="s">
        <v>6546</v>
      </c>
      <c r="D39583" s="3" t="s">
        <v>46540</v>
      </c>
    </row>
    <row r="39584" spans="2:4" x14ac:dyDescent="0.25">
      <c r="B39584" s="3" t="s">
        <v>46508</v>
      </c>
      <c r="C39584" s="2" t="s">
        <v>6547</v>
      </c>
      <c r="D39584" s="3" t="s">
        <v>46540</v>
      </c>
    </row>
    <row r="39585" spans="2:4" x14ac:dyDescent="0.25">
      <c r="B39585" s="3" t="s">
        <v>46508</v>
      </c>
      <c r="C39585" s="2" t="s">
        <v>6548</v>
      </c>
      <c r="D39585" s="3" t="s">
        <v>46540</v>
      </c>
    </row>
    <row r="39586" spans="2:4" x14ac:dyDescent="0.25">
      <c r="B39586" s="3" t="s">
        <v>46508</v>
      </c>
      <c r="C39586" s="2" t="s">
        <v>6549</v>
      </c>
      <c r="D39586" s="3" t="s">
        <v>46540</v>
      </c>
    </row>
    <row r="39587" spans="2:4" x14ac:dyDescent="0.25">
      <c r="B39587" s="3" t="s">
        <v>46508</v>
      </c>
      <c r="C39587" s="2" t="s">
        <v>6550</v>
      </c>
      <c r="D39587" s="3" t="s">
        <v>46540</v>
      </c>
    </row>
    <row r="39588" spans="2:4" x14ac:dyDescent="0.25">
      <c r="B39588" s="3" t="s">
        <v>46508</v>
      </c>
      <c r="C39588" s="2" t="s">
        <v>6551</v>
      </c>
      <c r="D39588" s="3" t="s">
        <v>46540</v>
      </c>
    </row>
    <row r="39589" spans="2:4" x14ac:dyDescent="0.25">
      <c r="B39589" s="3" t="s">
        <v>46508</v>
      </c>
      <c r="C39589" s="2" t="s">
        <v>6552</v>
      </c>
      <c r="D39589" s="3" t="s">
        <v>46540</v>
      </c>
    </row>
    <row r="39590" spans="2:4" x14ac:dyDescent="0.25">
      <c r="B39590" s="3" t="s">
        <v>46508</v>
      </c>
      <c r="C39590" s="2" t="s">
        <v>6553</v>
      </c>
      <c r="D39590" s="3" t="s">
        <v>46540</v>
      </c>
    </row>
    <row r="39591" spans="2:4" x14ac:dyDescent="0.25">
      <c r="B39591" s="3" t="s">
        <v>46508</v>
      </c>
      <c r="C39591" s="2" t="s">
        <v>6554</v>
      </c>
      <c r="D39591" s="3" t="s">
        <v>46540</v>
      </c>
    </row>
    <row r="39592" spans="2:4" x14ac:dyDescent="0.25">
      <c r="B39592" s="3" t="s">
        <v>46508</v>
      </c>
      <c r="C39592" s="2" t="s">
        <v>6555</v>
      </c>
      <c r="D39592" s="3" t="s">
        <v>46540</v>
      </c>
    </row>
    <row r="39593" spans="2:4" x14ac:dyDescent="0.25">
      <c r="B39593" s="3" t="s">
        <v>46508</v>
      </c>
      <c r="C39593" s="2" t="s">
        <v>6556</v>
      </c>
      <c r="D39593" s="3" t="s">
        <v>46540</v>
      </c>
    </row>
    <row r="39594" spans="2:4" x14ac:dyDescent="0.25">
      <c r="B39594" s="3" t="s">
        <v>46508</v>
      </c>
      <c r="C39594" s="2" t="s">
        <v>6557</v>
      </c>
      <c r="D39594" s="3" t="s">
        <v>46540</v>
      </c>
    </row>
    <row r="39595" spans="2:4" x14ac:dyDescent="0.25">
      <c r="B39595" s="3" t="s">
        <v>46508</v>
      </c>
      <c r="C39595" s="2" t="s">
        <v>6558</v>
      </c>
      <c r="D39595" s="3" t="s">
        <v>46540</v>
      </c>
    </row>
    <row r="39596" spans="2:4" x14ac:dyDescent="0.25">
      <c r="B39596" s="3" t="s">
        <v>46508</v>
      </c>
      <c r="C39596" s="2" t="s">
        <v>6559</v>
      </c>
      <c r="D39596" s="3" t="s">
        <v>46540</v>
      </c>
    </row>
    <row r="39597" spans="2:4" x14ac:dyDescent="0.25">
      <c r="B39597" s="3" t="s">
        <v>46508</v>
      </c>
      <c r="C39597" s="2" t="s">
        <v>6560</v>
      </c>
      <c r="D39597" s="3" t="s">
        <v>46540</v>
      </c>
    </row>
    <row r="39598" spans="2:4" x14ac:dyDescent="0.25">
      <c r="B39598" s="3" t="s">
        <v>46508</v>
      </c>
      <c r="C39598" s="2" t="s">
        <v>6561</v>
      </c>
      <c r="D39598" s="3" t="s">
        <v>46540</v>
      </c>
    </row>
    <row r="39599" spans="2:4" x14ac:dyDescent="0.25">
      <c r="B39599" s="3" t="s">
        <v>46508</v>
      </c>
      <c r="C39599" s="2" t="s">
        <v>6562</v>
      </c>
      <c r="D39599" s="3" t="s">
        <v>46540</v>
      </c>
    </row>
    <row r="39600" spans="2:4" x14ac:dyDescent="0.25">
      <c r="B39600" s="3" t="s">
        <v>46508</v>
      </c>
      <c r="C39600" s="2" t="s">
        <v>6563</v>
      </c>
      <c r="D39600" s="3" t="s">
        <v>46540</v>
      </c>
    </row>
    <row r="39601" spans="2:4" x14ac:dyDescent="0.25">
      <c r="B39601" s="3" t="s">
        <v>46508</v>
      </c>
      <c r="C39601" s="2" t="s">
        <v>6564</v>
      </c>
      <c r="D39601" s="3" t="s">
        <v>46540</v>
      </c>
    </row>
    <row r="39602" spans="2:4" x14ac:dyDescent="0.25">
      <c r="B39602" s="3" t="s">
        <v>46508</v>
      </c>
      <c r="C39602" s="2" t="s">
        <v>6565</v>
      </c>
      <c r="D39602" s="3" t="s">
        <v>46540</v>
      </c>
    </row>
    <row r="39603" spans="2:4" x14ac:dyDescent="0.25">
      <c r="B39603" s="3" t="s">
        <v>46508</v>
      </c>
      <c r="C39603" s="2" t="s">
        <v>6566</v>
      </c>
      <c r="D39603" s="3" t="s">
        <v>46540</v>
      </c>
    </row>
    <row r="39604" spans="2:4" x14ac:dyDescent="0.25">
      <c r="B39604" s="3" t="s">
        <v>46508</v>
      </c>
      <c r="C39604" s="2" t="s">
        <v>6567</v>
      </c>
      <c r="D39604" s="3" t="s">
        <v>46540</v>
      </c>
    </row>
    <row r="39605" spans="2:4" x14ac:dyDescent="0.25">
      <c r="B39605" s="3" t="s">
        <v>46508</v>
      </c>
      <c r="C39605" s="2" t="s">
        <v>6568</v>
      </c>
      <c r="D39605" s="3" t="s">
        <v>46540</v>
      </c>
    </row>
    <row r="39606" spans="2:4" x14ac:dyDescent="0.25">
      <c r="B39606" s="3" t="s">
        <v>46508</v>
      </c>
      <c r="C39606" s="2" t="s">
        <v>6569</v>
      </c>
      <c r="D39606" s="3" t="s">
        <v>46540</v>
      </c>
    </row>
    <row r="39607" spans="2:4" x14ac:dyDescent="0.25">
      <c r="B39607" s="3" t="s">
        <v>46508</v>
      </c>
      <c r="C39607" s="2" t="s">
        <v>6570</v>
      </c>
      <c r="D39607" s="3" t="s">
        <v>46540</v>
      </c>
    </row>
    <row r="39608" spans="2:4" x14ac:dyDescent="0.25">
      <c r="B39608" s="3" t="s">
        <v>46508</v>
      </c>
      <c r="C39608" s="2" t="s">
        <v>6571</v>
      </c>
      <c r="D39608" s="3" t="s">
        <v>46540</v>
      </c>
    </row>
    <row r="39609" spans="2:4" x14ac:dyDescent="0.25">
      <c r="B39609" s="3" t="s">
        <v>46508</v>
      </c>
      <c r="C39609" s="2" t="s">
        <v>6572</v>
      </c>
      <c r="D39609" s="3" t="s">
        <v>46540</v>
      </c>
    </row>
    <row r="39610" spans="2:4" x14ac:dyDescent="0.25">
      <c r="B39610" s="3" t="s">
        <v>46508</v>
      </c>
      <c r="C39610" s="2" t="s">
        <v>6573</v>
      </c>
      <c r="D39610" s="3" t="s">
        <v>46540</v>
      </c>
    </row>
    <row r="39611" spans="2:4" x14ac:dyDescent="0.25">
      <c r="B39611" s="3" t="s">
        <v>46508</v>
      </c>
      <c r="C39611" s="2" t="s">
        <v>6574</v>
      </c>
      <c r="D39611" s="3" t="s">
        <v>46540</v>
      </c>
    </row>
    <row r="39612" spans="2:4" x14ac:dyDescent="0.25">
      <c r="B39612" s="3" t="s">
        <v>46508</v>
      </c>
      <c r="C39612" s="2" t="s">
        <v>6575</v>
      </c>
      <c r="D39612" s="3" t="s">
        <v>46540</v>
      </c>
    </row>
    <row r="39613" spans="2:4" x14ac:dyDescent="0.25">
      <c r="B39613" s="3" t="s">
        <v>46508</v>
      </c>
      <c r="C39613" s="2" t="s">
        <v>6576</v>
      </c>
      <c r="D39613" s="3" t="s">
        <v>46540</v>
      </c>
    </row>
    <row r="39614" spans="2:4" x14ac:dyDescent="0.25">
      <c r="B39614" s="3" t="s">
        <v>46508</v>
      </c>
      <c r="C39614" s="2" t="s">
        <v>6577</v>
      </c>
      <c r="D39614" s="3" t="s">
        <v>46540</v>
      </c>
    </row>
    <row r="39615" spans="2:4" x14ac:dyDescent="0.25">
      <c r="B39615" s="3" t="s">
        <v>46508</v>
      </c>
      <c r="C39615" s="2" t="s">
        <v>6578</v>
      </c>
      <c r="D39615" s="3" t="s">
        <v>46540</v>
      </c>
    </row>
    <row r="39616" spans="2:4" x14ac:dyDescent="0.25">
      <c r="B39616" s="3" t="s">
        <v>46508</v>
      </c>
      <c r="C39616" s="2" t="s">
        <v>6579</v>
      </c>
      <c r="D39616" s="3" t="s">
        <v>46540</v>
      </c>
    </row>
    <row r="39617" spans="2:4" x14ac:dyDescent="0.25">
      <c r="B39617" s="3" t="s">
        <v>46508</v>
      </c>
      <c r="C39617" s="2" t="s">
        <v>6580</v>
      </c>
      <c r="D39617" s="3" t="s">
        <v>46540</v>
      </c>
    </row>
    <row r="39618" spans="2:4" x14ac:dyDescent="0.25">
      <c r="B39618" s="3" t="s">
        <v>46508</v>
      </c>
      <c r="C39618" s="2" t="s">
        <v>6581</v>
      </c>
      <c r="D39618" s="3" t="s">
        <v>46540</v>
      </c>
    </row>
    <row r="39619" spans="2:4" x14ac:dyDescent="0.25">
      <c r="B39619" s="3" t="s">
        <v>46508</v>
      </c>
      <c r="C39619" s="2" t="s">
        <v>6582</v>
      </c>
      <c r="D39619" s="3" t="s">
        <v>46540</v>
      </c>
    </row>
    <row r="39620" spans="2:4" x14ac:dyDescent="0.25">
      <c r="B39620" s="3" t="s">
        <v>46508</v>
      </c>
      <c r="C39620" s="2" t="s">
        <v>6583</v>
      </c>
      <c r="D39620" s="3" t="s">
        <v>46540</v>
      </c>
    </row>
    <row r="39621" spans="2:4" x14ac:dyDescent="0.25">
      <c r="B39621" s="3" t="s">
        <v>46508</v>
      </c>
      <c r="C39621" s="2" t="s">
        <v>6584</v>
      </c>
      <c r="D39621" s="3" t="s">
        <v>46540</v>
      </c>
    </row>
    <row r="39622" spans="2:4" x14ac:dyDescent="0.25">
      <c r="B39622" s="3" t="s">
        <v>46508</v>
      </c>
      <c r="C39622" s="2" t="s">
        <v>6585</v>
      </c>
      <c r="D39622" s="3" t="s">
        <v>46540</v>
      </c>
    </row>
    <row r="39623" spans="2:4" x14ac:dyDescent="0.25">
      <c r="B39623" s="3" t="s">
        <v>46508</v>
      </c>
      <c r="C39623" s="2" t="s">
        <v>6586</v>
      </c>
      <c r="D39623" s="3" t="s">
        <v>46540</v>
      </c>
    </row>
    <row r="39624" spans="2:4" x14ac:dyDescent="0.25">
      <c r="B39624" s="3" t="s">
        <v>46508</v>
      </c>
      <c r="C39624" s="2" t="s">
        <v>6587</v>
      </c>
      <c r="D39624" s="3" t="s">
        <v>46540</v>
      </c>
    </row>
    <row r="39625" spans="2:4" x14ac:dyDescent="0.25">
      <c r="B39625" s="3" t="s">
        <v>46508</v>
      </c>
      <c r="C39625" s="2" t="s">
        <v>6588</v>
      </c>
      <c r="D39625" s="3" t="s">
        <v>46540</v>
      </c>
    </row>
    <row r="39626" spans="2:4" x14ac:dyDescent="0.25">
      <c r="B39626" s="3" t="s">
        <v>46508</v>
      </c>
      <c r="C39626" s="2" t="s">
        <v>6589</v>
      </c>
      <c r="D39626" s="3" t="s">
        <v>46540</v>
      </c>
    </row>
    <row r="39627" spans="2:4" x14ac:dyDescent="0.25">
      <c r="B39627" s="3" t="s">
        <v>46508</v>
      </c>
      <c r="C39627" s="2" t="s">
        <v>6590</v>
      </c>
      <c r="D39627" s="3" t="s">
        <v>46540</v>
      </c>
    </row>
    <row r="39628" spans="2:4" x14ac:dyDescent="0.25">
      <c r="B39628" s="3" t="s">
        <v>46508</v>
      </c>
      <c r="C39628" s="2" t="s">
        <v>6591</v>
      </c>
      <c r="D39628" s="3" t="s">
        <v>46540</v>
      </c>
    </row>
    <row r="39629" spans="2:4" x14ac:dyDescent="0.25">
      <c r="B39629" s="3" t="s">
        <v>46508</v>
      </c>
      <c r="C39629" s="2" t="s">
        <v>6592</v>
      </c>
      <c r="D39629" s="3" t="s">
        <v>46540</v>
      </c>
    </row>
    <row r="39630" spans="2:4" x14ac:dyDescent="0.25">
      <c r="B39630" s="3" t="s">
        <v>46508</v>
      </c>
      <c r="C39630" s="2" t="s">
        <v>6593</v>
      </c>
      <c r="D39630" s="3" t="s">
        <v>46540</v>
      </c>
    </row>
    <row r="39631" spans="2:4" x14ac:dyDescent="0.25">
      <c r="B39631" s="3" t="s">
        <v>46508</v>
      </c>
      <c r="C39631" s="2" t="s">
        <v>6594</v>
      </c>
      <c r="D39631" s="3" t="s">
        <v>46540</v>
      </c>
    </row>
    <row r="39632" spans="2:4" x14ac:dyDescent="0.25">
      <c r="B39632" s="3" t="s">
        <v>46508</v>
      </c>
      <c r="C39632" s="2" t="s">
        <v>6595</v>
      </c>
      <c r="D39632" s="3" t="s">
        <v>46540</v>
      </c>
    </row>
    <row r="39633" spans="2:4" x14ac:dyDescent="0.25">
      <c r="B39633" s="3" t="s">
        <v>46508</v>
      </c>
      <c r="C39633" s="2" t="s">
        <v>6596</v>
      </c>
      <c r="D39633" s="3" t="s">
        <v>46540</v>
      </c>
    </row>
    <row r="39634" spans="2:4" x14ac:dyDescent="0.25">
      <c r="B39634" s="3" t="s">
        <v>46508</v>
      </c>
      <c r="C39634" s="2" t="s">
        <v>6597</v>
      </c>
      <c r="D39634" s="3" t="s">
        <v>46540</v>
      </c>
    </row>
    <row r="39635" spans="2:4" x14ac:dyDescent="0.25">
      <c r="B39635" s="3" t="s">
        <v>46508</v>
      </c>
      <c r="C39635" s="2" t="s">
        <v>6598</v>
      </c>
      <c r="D39635" s="3" t="s">
        <v>46540</v>
      </c>
    </row>
    <row r="39636" spans="2:4" x14ac:dyDescent="0.25">
      <c r="B39636" s="3" t="s">
        <v>46508</v>
      </c>
      <c r="C39636" s="2" t="s">
        <v>6599</v>
      </c>
      <c r="D39636" s="3" t="s">
        <v>46540</v>
      </c>
    </row>
    <row r="39637" spans="2:4" x14ac:dyDescent="0.25">
      <c r="B39637" s="3" t="s">
        <v>46508</v>
      </c>
      <c r="C39637" s="2" t="s">
        <v>6600</v>
      </c>
      <c r="D39637" s="3" t="s">
        <v>46540</v>
      </c>
    </row>
    <row r="39638" spans="2:4" x14ac:dyDescent="0.25">
      <c r="B39638" s="3" t="s">
        <v>46508</v>
      </c>
      <c r="C39638" s="2" t="s">
        <v>6601</v>
      </c>
      <c r="D39638" s="3" t="s">
        <v>46540</v>
      </c>
    </row>
    <row r="39639" spans="2:4" x14ac:dyDescent="0.25">
      <c r="B39639" s="3" t="s">
        <v>46508</v>
      </c>
      <c r="C39639" s="2" t="s">
        <v>6602</v>
      </c>
      <c r="D39639" s="3" t="s">
        <v>46540</v>
      </c>
    </row>
    <row r="39640" spans="2:4" x14ac:dyDescent="0.25">
      <c r="B39640" s="3" t="s">
        <v>46508</v>
      </c>
      <c r="C39640" s="2" t="s">
        <v>6603</v>
      </c>
      <c r="D39640" s="3" t="s">
        <v>46540</v>
      </c>
    </row>
    <row r="39641" spans="2:4" x14ac:dyDescent="0.25">
      <c r="B39641" s="3" t="s">
        <v>46508</v>
      </c>
      <c r="C39641" s="2" t="s">
        <v>6604</v>
      </c>
      <c r="D39641" s="3" t="s">
        <v>46540</v>
      </c>
    </row>
    <row r="39642" spans="2:4" x14ac:dyDescent="0.25">
      <c r="B39642" s="3" t="s">
        <v>46508</v>
      </c>
      <c r="C39642" s="2" t="s">
        <v>6605</v>
      </c>
      <c r="D39642" s="3" t="s">
        <v>46540</v>
      </c>
    </row>
    <row r="39643" spans="2:4" x14ac:dyDescent="0.25">
      <c r="B39643" s="3" t="s">
        <v>46508</v>
      </c>
      <c r="C39643" s="2" t="s">
        <v>6606</v>
      </c>
      <c r="D39643" s="3" t="s">
        <v>46540</v>
      </c>
    </row>
    <row r="39644" spans="2:4" x14ac:dyDescent="0.25">
      <c r="B39644" s="3" t="s">
        <v>46508</v>
      </c>
      <c r="C39644" s="2" t="s">
        <v>6607</v>
      </c>
      <c r="D39644" s="3" t="s">
        <v>46540</v>
      </c>
    </row>
    <row r="39645" spans="2:4" x14ac:dyDescent="0.25">
      <c r="B39645" s="3" t="s">
        <v>46508</v>
      </c>
      <c r="C39645" s="2" t="s">
        <v>6608</v>
      </c>
      <c r="D39645" s="3" t="s">
        <v>46540</v>
      </c>
    </row>
    <row r="39646" spans="2:4" x14ac:dyDescent="0.25">
      <c r="B39646" s="3" t="s">
        <v>46508</v>
      </c>
      <c r="C39646" s="2" t="s">
        <v>6609</v>
      </c>
      <c r="D39646" s="3" t="s">
        <v>46540</v>
      </c>
    </row>
    <row r="39647" spans="2:4" x14ac:dyDescent="0.25">
      <c r="B39647" s="3" t="s">
        <v>46508</v>
      </c>
      <c r="C39647" s="2" t="s">
        <v>6610</v>
      </c>
      <c r="D39647" s="3" t="s">
        <v>46540</v>
      </c>
    </row>
    <row r="39648" spans="2:4" x14ac:dyDescent="0.25">
      <c r="B39648" s="3" t="s">
        <v>46508</v>
      </c>
      <c r="C39648" s="2" t="s">
        <v>6611</v>
      </c>
      <c r="D39648" s="3" t="s">
        <v>46540</v>
      </c>
    </row>
    <row r="39649" spans="2:4" x14ac:dyDescent="0.25">
      <c r="B39649" s="3" t="s">
        <v>46508</v>
      </c>
      <c r="C39649" s="2" t="s">
        <v>6612</v>
      </c>
      <c r="D39649" s="3" t="s">
        <v>46540</v>
      </c>
    </row>
    <row r="39650" spans="2:4" x14ac:dyDescent="0.25">
      <c r="B39650" s="3" t="s">
        <v>46508</v>
      </c>
      <c r="C39650" s="2" t="s">
        <v>6613</v>
      </c>
      <c r="D39650" s="3" t="s">
        <v>46540</v>
      </c>
    </row>
    <row r="39651" spans="2:4" x14ac:dyDescent="0.25">
      <c r="B39651" s="3" t="s">
        <v>46508</v>
      </c>
      <c r="C39651" s="2" t="s">
        <v>6614</v>
      </c>
      <c r="D39651" s="3" t="s">
        <v>46540</v>
      </c>
    </row>
    <row r="39652" spans="2:4" x14ac:dyDescent="0.25">
      <c r="B39652" s="3" t="s">
        <v>46508</v>
      </c>
      <c r="C39652" s="2" t="s">
        <v>6615</v>
      </c>
      <c r="D39652" s="3" t="s">
        <v>46540</v>
      </c>
    </row>
    <row r="39653" spans="2:4" x14ac:dyDescent="0.25">
      <c r="B39653" s="3" t="s">
        <v>46508</v>
      </c>
      <c r="C39653" s="2" t="s">
        <v>6616</v>
      </c>
      <c r="D39653" s="3" t="s">
        <v>46540</v>
      </c>
    </row>
    <row r="39654" spans="2:4" x14ac:dyDescent="0.25">
      <c r="B39654" s="3" t="s">
        <v>46508</v>
      </c>
      <c r="C39654" s="2" t="s">
        <v>6617</v>
      </c>
      <c r="D39654" s="3" t="s">
        <v>46540</v>
      </c>
    </row>
    <row r="39655" spans="2:4" x14ac:dyDescent="0.25">
      <c r="B39655" s="3" t="s">
        <v>46508</v>
      </c>
      <c r="C39655" s="2" t="s">
        <v>6618</v>
      </c>
      <c r="D39655" s="3" t="s">
        <v>46540</v>
      </c>
    </row>
    <row r="39656" spans="2:4" x14ac:dyDescent="0.25">
      <c r="B39656" s="3" t="s">
        <v>46508</v>
      </c>
      <c r="C39656" s="2" t="s">
        <v>6619</v>
      </c>
      <c r="D39656" s="3" t="s">
        <v>46540</v>
      </c>
    </row>
    <row r="39657" spans="2:4" x14ac:dyDescent="0.25">
      <c r="B39657" s="3" t="s">
        <v>46508</v>
      </c>
      <c r="C39657" s="2" t="s">
        <v>6620</v>
      </c>
      <c r="D39657" s="3" t="s">
        <v>46540</v>
      </c>
    </row>
    <row r="39658" spans="2:4" x14ac:dyDescent="0.25">
      <c r="B39658" s="3" t="s">
        <v>46508</v>
      </c>
      <c r="C39658" s="2" t="s">
        <v>6621</v>
      </c>
      <c r="D39658" s="3" t="s">
        <v>46540</v>
      </c>
    </row>
    <row r="39659" spans="2:4" x14ac:dyDescent="0.25">
      <c r="B39659" s="3" t="s">
        <v>46508</v>
      </c>
      <c r="C39659" s="2" t="s">
        <v>6622</v>
      </c>
      <c r="D39659" s="3" t="s">
        <v>46540</v>
      </c>
    </row>
    <row r="39660" spans="2:4" x14ac:dyDescent="0.25">
      <c r="B39660" s="3" t="s">
        <v>46508</v>
      </c>
      <c r="C39660" s="2" t="s">
        <v>6623</v>
      </c>
      <c r="D39660" s="3" t="s">
        <v>46540</v>
      </c>
    </row>
    <row r="39661" spans="2:4" x14ac:dyDescent="0.25">
      <c r="B39661" s="3" t="s">
        <v>46508</v>
      </c>
      <c r="C39661" s="2" t="s">
        <v>6624</v>
      </c>
      <c r="D39661" s="3" t="s">
        <v>46540</v>
      </c>
    </row>
    <row r="39662" spans="2:4" x14ac:dyDescent="0.25">
      <c r="B39662" s="3" t="s">
        <v>46508</v>
      </c>
      <c r="C39662" s="2" t="s">
        <v>6625</v>
      </c>
      <c r="D39662" s="3" t="s">
        <v>46540</v>
      </c>
    </row>
    <row r="39663" spans="2:4" x14ac:dyDescent="0.25">
      <c r="B39663" s="3" t="s">
        <v>46508</v>
      </c>
      <c r="C39663" s="2" t="s">
        <v>6626</v>
      </c>
      <c r="D39663" s="3" t="s">
        <v>46540</v>
      </c>
    </row>
    <row r="39664" spans="2:4" x14ac:dyDescent="0.25">
      <c r="B39664" s="3" t="s">
        <v>46508</v>
      </c>
      <c r="C39664" s="2" t="s">
        <v>6627</v>
      </c>
      <c r="D39664" s="3" t="s">
        <v>46540</v>
      </c>
    </row>
    <row r="39665" spans="2:4" x14ac:dyDescent="0.25">
      <c r="B39665" s="3" t="s">
        <v>46508</v>
      </c>
      <c r="C39665" s="2" t="s">
        <v>6628</v>
      </c>
      <c r="D39665" s="3" t="s">
        <v>46540</v>
      </c>
    </row>
    <row r="39666" spans="2:4" x14ac:dyDescent="0.25">
      <c r="B39666" s="3" t="s">
        <v>46508</v>
      </c>
      <c r="C39666" s="2" t="s">
        <v>6629</v>
      </c>
      <c r="D39666" s="3" t="s">
        <v>46540</v>
      </c>
    </row>
    <row r="39667" spans="2:4" x14ac:dyDescent="0.25">
      <c r="B39667" s="3" t="s">
        <v>46508</v>
      </c>
      <c r="C39667" s="2" t="s">
        <v>6630</v>
      </c>
      <c r="D39667" s="3" t="s">
        <v>46540</v>
      </c>
    </row>
    <row r="39668" spans="2:4" x14ac:dyDescent="0.25">
      <c r="B39668" s="3" t="s">
        <v>46508</v>
      </c>
      <c r="C39668" s="2" t="s">
        <v>6631</v>
      </c>
      <c r="D39668" s="3" t="s">
        <v>46540</v>
      </c>
    </row>
    <row r="39669" spans="2:4" x14ac:dyDescent="0.25">
      <c r="B39669" s="3" t="s">
        <v>46508</v>
      </c>
      <c r="C39669" s="2" t="s">
        <v>6632</v>
      </c>
      <c r="D39669" s="3" t="s">
        <v>46540</v>
      </c>
    </row>
    <row r="39670" spans="2:4" x14ac:dyDescent="0.25">
      <c r="B39670" s="3" t="s">
        <v>46508</v>
      </c>
      <c r="C39670" s="2" t="s">
        <v>6633</v>
      </c>
      <c r="D39670" s="3" t="s">
        <v>46540</v>
      </c>
    </row>
    <row r="39671" spans="2:4" x14ac:dyDescent="0.25">
      <c r="B39671" s="3" t="s">
        <v>46508</v>
      </c>
      <c r="C39671" s="2" t="s">
        <v>6634</v>
      </c>
      <c r="D39671" s="3" t="s">
        <v>46540</v>
      </c>
    </row>
    <row r="39672" spans="2:4" x14ac:dyDescent="0.25">
      <c r="B39672" s="3" t="s">
        <v>46508</v>
      </c>
      <c r="C39672" s="2" t="s">
        <v>6635</v>
      </c>
      <c r="D39672" s="3" t="s">
        <v>46540</v>
      </c>
    </row>
    <row r="39673" spans="2:4" x14ac:dyDescent="0.25">
      <c r="B39673" s="3" t="s">
        <v>46508</v>
      </c>
      <c r="C39673" s="2" t="s">
        <v>6636</v>
      </c>
      <c r="D39673" s="3" t="s">
        <v>46540</v>
      </c>
    </row>
    <row r="39674" spans="2:4" x14ac:dyDescent="0.25">
      <c r="B39674" s="3" t="s">
        <v>46508</v>
      </c>
      <c r="C39674" s="2" t="s">
        <v>6637</v>
      </c>
      <c r="D39674" s="3" t="s">
        <v>46540</v>
      </c>
    </row>
    <row r="39675" spans="2:4" x14ac:dyDescent="0.25">
      <c r="B39675" s="3" t="s">
        <v>46508</v>
      </c>
      <c r="C39675" s="2" t="s">
        <v>6638</v>
      </c>
      <c r="D39675" s="3" t="s">
        <v>46540</v>
      </c>
    </row>
    <row r="39676" spans="2:4" x14ac:dyDescent="0.25">
      <c r="B39676" s="3" t="s">
        <v>46508</v>
      </c>
      <c r="C39676" s="2" t="s">
        <v>6639</v>
      </c>
      <c r="D39676" s="3" t="s">
        <v>46540</v>
      </c>
    </row>
    <row r="39677" spans="2:4" x14ac:dyDescent="0.25">
      <c r="B39677" s="3" t="s">
        <v>46508</v>
      </c>
      <c r="C39677" s="2" t="s">
        <v>6640</v>
      </c>
      <c r="D39677" s="3" t="s">
        <v>46540</v>
      </c>
    </row>
    <row r="39678" spans="2:4" x14ac:dyDescent="0.25">
      <c r="B39678" s="3" t="s">
        <v>46508</v>
      </c>
      <c r="C39678" s="2" t="s">
        <v>6641</v>
      </c>
      <c r="D39678" s="3" t="s">
        <v>46540</v>
      </c>
    </row>
    <row r="39679" spans="2:4" x14ac:dyDescent="0.25">
      <c r="B39679" s="3" t="s">
        <v>46508</v>
      </c>
      <c r="C39679" s="2" t="s">
        <v>6642</v>
      </c>
      <c r="D39679" s="3" t="s">
        <v>46540</v>
      </c>
    </row>
    <row r="39680" spans="2:4" x14ac:dyDescent="0.25">
      <c r="B39680" s="3" t="s">
        <v>46508</v>
      </c>
      <c r="C39680" s="2" t="s">
        <v>6643</v>
      </c>
      <c r="D39680" s="3" t="s">
        <v>46540</v>
      </c>
    </row>
    <row r="39681" spans="2:4" x14ac:dyDescent="0.25">
      <c r="B39681" s="3" t="s">
        <v>46508</v>
      </c>
      <c r="C39681" s="2" t="s">
        <v>6644</v>
      </c>
      <c r="D39681" s="3" t="s">
        <v>46540</v>
      </c>
    </row>
    <row r="39682" spans="2:4" x14ac:dyDescent="0.25">
      <c r="B39682" s="3" t="s">
        <v>46508</v>
      </c>
      <c r="C39682" s="2" t="s">
        <v>6645</v>
      </c>
      <c r="D39682" s="3" t="s">
        <v>46540</v>
      </c>
    </row>
    <row r="39683" spans="2:4" x14ac:dyDescent="0.25">
      <c r="B39683" s="3" t="s">
        <v>46508</v>
      </c>
      <c r="C39683" s="2" t="s">
        <v>6646</v>
      </c>
      <c r="D39683" s="3" t="s">
        <v>46540</v>
      </c>
    </row>
    <row r="39684" spans="2:4" x14ac:dyDescent="0.25">
      <c r="B39684" s="3" t="s">
        <v>46508</v>
      </c>
      <c r="C39684" s="2" t="s">
        <v>6647</v>
      </c>
      <c r="D39684" s="3" t="s">
        <v>46540</v>
      </c>
    </row>
    <row r="39685" spans="2:4" x14ac:dyDescent="0.25">
      <c r="B39685" s="3" t="s">
        <v>46508</v>
      </c>
      <c r="C39685" s="2" t="s">
        <v>6648</v>
      </c>
      <c r="D39685" s="3" t="s">
        <v>46540</v>
      </c>
    </row>
    <row r="39686" spans="2:4" x14ac:dyDescent="0.25">
      <c r="B39686" s="3" t="s">
        <v>46508</v>
      </c>
      <c r="C39686" s="2" t="s">
        <v>6649</v>
      </c>
      <c r="D39686" s="3" t="s">
        <v>46540</v>
      </c>
    </row>
    <row r="39687" spans="2:4" x14ac:dyDescent="0.25">
      <c r="B39687" s="3" t="s">
        <v>46508</v>
      </c>
      <c r="C39687" s="2" t="s">
        <v>6650</v>
      </c>
      <c r="D39687" s="3" t="s">
        <v>46540</v>
      </c>
    </row>
    <row r="39688" spans="2:4" x14ac:dyDescent="0.25">
      <c r="B39688" s="3" t="s">
        <v>46508</v>
      </c>
      <c r="C39688" s="2" t="s">
        <v>6651</v>
      </c>
      <c r="D39688" s="3" t="s">
        <v>46540</v>
      </c>
    </row>
    <row r="39689" spans="2:4" x14ac:dyDescent="0.25">
      <c r="B39689" s="3" t="s">
        <v>46508</v>
      </c>
      <c r="C39689" s="2" t="s">
        <v>6652</v>
      </c>
      <c r="D39689" s="3" t="s">
        <v>46540</v>
      </c>
    </row>
    <row r="39690" spans="2:4" x14ac:dyDescent="0.25">
      <c r="B39690" s="3" t="s">
        <v>46508</v>
      </c>
      <c r="C39690" s="2" t="s">
        <v>6653</v>
      </c>
      <c r="D39690" s="3" t="s">
        <v>46540</v>
      </c>
    </row>
    <row r="39691" spans="2:4" x14ac:dyDescent="0.25">
      <c r="B39691" s="3" t="s">
        <v>46508</v>
      </c>
      <c r="C39691" s="2" t="s">
        <v>6654</v>
      </c>
      <c r="D39691" s="3" t="s">
        <v>46540</v>
      </c>
    </row>
    <row r="39692" spans="2:4" x14ac:dyDescent="0.25">
      <c r="B39692" s="3" t="s">
        <v>46508</v>
      </c>
      <c r="C39692" s="2" t="s">
        <v>6655</v>
      </c>
      <c r="D39692" s="3" t="s">
        <v>46540</v>
      </c>
    </row>
    <row r="39693" spans="2:4" x14ac:dyDescent="0.25">
      <c r="B39693" s="3" t="s">
        <v>46508</v>
      </c>
      <c r="C39693" s="2" t="s">
        <v>6656</v>
      </c>
      <c r="D39693" s="3" t="s">
        <v>46540</v>
      </c>
    </row>
    <row r="39694" spans="2:4" x14ac:dyDescent="0.25">
      <c r="B39694" s="3" t="s">
        <v>46508</v>
      </c>
      <c r="C39694" s="2" t="s">
        <v>6657</v>
      </c>
      <c r="D39694" s="3" t="s">
        <v>46540</v>
      </c>
    </row>
    <row r="39695" spans="2:4" x14ac:dyDescent="0.25">
      <c r="B39695" s="3" t="s">
        <v>46508</v>
      </c>
      <c r="C39695" s="2" t="s">
        <v>6658</v>
      </c>
      <c r="D39695" s="3" t="s">
        <v>46540</v>
      </c>
    </row>
    <row r="39696" spans="2:4" x14ac:dyDescent="0.25">
      <c r="B39696" s="3" t="s">
        <v>46508</v>
      </c>
      <c r="C39696" s="2" t="s">
        <v>6659</v>
      </c>
      <c r="D39696" s="3" t="s">
        <v>46540</v>
      </c>
    </row>
    <row r="39697" spans="2:4" x14ac:dyDescent="0.25">
      <c r="B39697" s="3" t="s">
        <v>46508</v>
      </c>
      <c r="C39697" s="2" t="s">
        <v>6660</v>
      </c>
      <c r="D39697" s="3" t="s">
        <v>46540</v>
      </c>
    </row>
    <row r="39698" spans="2:4" x14ac:dyDescent="0.25">
      <c r="B39698" s="3" t="s">
        <v>46508</v>
      </c>
      <c r="C39698" s="2" t="s">
        <v>6661</v>
      </c>
      <c r="D39698" s="3" t="s">
        <v>46540</v>
      </c>
    </row>
    <row r="39699" spans="2:4" x14ac:dyDescent="0.25">
      <c r="B39699" s="3" t="s">
        <v>46508</v>
      </c>
      <c r="C39699" s="2" t="s">
        <v>6662</v>
      </c>
      <c r="D39699" s="3" t="s">
        <v>46540</v>
      </c>
    </row>
    <row r="39700" spans="2:4" x14ac:dyDescent="0.25">
      <c r="B39700" s="3" t="s">
        <v>46508</v>
      </c>
      <c r="C39700" s="2" t="s">
        <v>6663</v>
      </c>
      <c r="D39700" s="3" t="s">
        <v>46540</v>
      </c>
    </row>
    <row r="39701" spans="2:4" x14ac:dyDescent="0.25">
      <c r="B39701" s="3" t="s">
        <v>46508</v>
      </c>
      <c r="C39701" s="2" t="s">
        <v>6664</v>
      </c>
      <c r="D39701" s="3" t="s">
        <v>46540</v>
      </c>
    </row>
    <row r="39702" spans="2:4" x14ac:dyDescent="0.25">
      <c r="B39702" s="3" t="s">
        <v>46508</v>
      </c>
      <c r="C39702" s="2" t="s">
        <v>6665</v>
      </c>
      <c r="D39702" s="3" t="s">
        <v>46540</v>
      </c>
    </row>
    <row r="39703" spans="2:4" x14ac:dyDescent="0.25">
      <c r="B39703" s="3" t="s">
        <v>46508</v>
      </c>
      <c r="C39703" s="2" t="s">
        <v>6666</v>
      </c>
      <c r="D39703" s="3" t="s">
        <v>46540</v>
      </c>
    </row>
    <row r="39704" spans="2:4" x14ac:dyDescent="0.25">
      <c r="B39704" s="3" t="s">
        <v>46508</v>
      </c>
      <c r="C39704" s="2" t="s">
        <v>6667</v>
      </c>
      <c r="D39704" s="3" t="s">
        <v>46540</v>
      </c>
    </row>
    <row r="39705" spans="2:4" x14ac:dyDescent="0.25">
      <c r="B39705" s="3" t="s">
        <v>46508</v>
      </c>
      <c r="C39705" s="2" t="s">
        <v>6668</v>
      </c>
      <c r="D39705" s="3" t="s">
        <v>46540</v>
      </c>
    </row>
    <row r="39706" spans="2:4" x14ac:dyDescent="0.25">
      <c r="B39706" s="3" t="s">
        <v>46508</v>
      </c>
      <c r="C39706" s="2" t="s">
        <v>6669</v>
      </c>
      <c r="D39706" s="3" t="s">
        <v>46540</v>
      </c>
    </row>
    <row r="39707" spans="2:4" x14ac:dyDescent="0.25">
      <c r="B39707" s="3" t="s">
        <v>46508</v>
      </c>
      <c r="C39707" s="2" t="s">
        <v>6670</v>
      </c>
      <c r="D39707" s="3" t="s">
        <v>46540</v>
      </c>
    </row>
    <row r="39708" spans="2:4" x14ac:dyDescent="0.25">
      <c r="B39708" s="3" t="s">
        <v>46508</v>
      </c>
      <c r="C39708" s="2" t="s">
        <v>6671</v>
      </c>
      <c r="D39708" s="3" t="s">
        <v>46540</v>
      </c>
    </row>
    <row r="39709" spans="2:4" x14ac:dyDescent="0.25">
      <c r="B39709" s="3" t="s">
        <v>46508</v>
      </c>
      <c r="C39709" s="2" t="s">
        <v>6672</v>
      </c>
      <c r="D39709" s="3" t="s">
        <v>46540</v>
      </c>
    </row>
    <row r="39710" spans="2:4" x14ac:dyDescent="0.25">
      <c r="B39710" s="3" t="s">
        <v>46508</v>
      </c>
      <c r="C39710" s="2" t="s">
        <v>6673</v>
      </c>
      <c r="D39710" s="3" t="s">
        <v>46540</v>
      </c>
    </row>
    <row r="39711" spans="2:4" x14ac:dyDescent="0.25">
      <c r="B39711" s="3" t="s">
        <v>46508</v>
      </c>
      <c r="C39711" s="2" t="s">
        <v>6674</v>
      </c>
      <c r="D39711" s="3" t="s">
        <v>46540</v>
      </c>
    </row>
    <row r="39712" spans="2:4" x14ac:dyDescent="0.25">
      <c r="B39712" s="3" t="s">
        <v>46508</v>
      </c>
      <c r="C39712" s="2" t="s">
        <v>6675</v>
      </c>
      <c r="D39712" s="3" t="s">
        <v>46540</v>
      </c>
    </row>
    <row r="39713" spans="2:4" x14ac:dyDescent="0.25">
      <c r="B39713" s="3" t="s">
        <v>46508</v>
      </c>
      <c r="C39713" s="2" t="s">
        <v>6676</v>
      </c>
      <c r="D39713" s="3" t="s">
        <v>46540</v>
      </c>
    </row>
    <row r="39714" spans="2:4" x14ac:dyDescent="0.25">
      <c r="B39714" s="3" t="s">
        <v>46508</v>
      </c>
      <c r="C39714" s="2" t="s">
        <v>6677</v>
      </c>
      <c r="D39714" s="3" t="s">
        <v>46540</v>
      </c>
    </row>
    <row r="39715" spans="2:4" x14ac:dyDescent="0.25">
      <c r="B39715" s="3" t="s">
        <v>46508</v>
      </c>
      <c r="C39715" s="2" t="s">
        <v>6678</v>
      </c>
      <c r="D39715" s="3" t="s">
        <v>46540</v>
      </c>
    </row>
    <row r="39716" spans="2:4" x14ac:dyDescent="0.25">
      <c r="B39716" s="3" t="s">
        <v>46508</v>
      </c>
      <c r="C39716" s="2" t="s">
        <v>6679</v>
      </c>
      <c r="D39716" s="3" t="s">
        <v>46540</v>
      </c>
    </row>
    <row r="39717" spans="2:4" x14ac:dyDescent="0.25">
      <c r="B39717" s="3" t="s">
        <v>46508</v>
      </c>
      <c r="C39717" s="2" t="s">
        <v>6680</v>
      </c>
      <c r="D39717" s="3" t="s">
        <v>46540</v>
      </c>
    </row>
    <row r="39718" spans="2:4" x14ac:dyDescent="0.25">
      <c r="B39718" s="3" t="s">
        <v>46508</v>
      </c>
      <c r="C39718" s="2" t="s">
        <v>6681</v>
      </c>
      <c r="D39718" s="3" t="s">
        <v>46540</v>
      </c>
    </row>
    <row r="39719" spans="2:4" x14ac:dyDescent="0.25">
      <c r="B39719" s="3" t="s">
        <v>46508</v>
      </c>
      <c r="C39719" s="2" t="s">
        <v>6682</v>
      </c>
      <c r="D39719" s="3" t="s">
        <v>46540</v>
      </c>
    </row>
    <row r="39720" spans="2:4" x14ac:dyDescent="0.25">
      <c r="B39720" s="3" t="s">
        <v>46508</v>
      </c>
      <c r="C39720" s="2" t="s">
        <v>6683</v>
      </c>
      <c r="D39720" s="3" t="s">
        <v>46540</v>
      </c>
    </row>
    <row r="39721" spans="2:4" x14ac:dyDescent="0.25">
      <c r="B39721" s="3" t="s">
        <v>46508</v>
      </c>
      <c r="C39721" s="2" t="s">
        <v>6684</v>
      </c>
      <c r="D39721" s="3" t="s">
        <v>46540</v>
      </c>
    </row>
    <row r="39722" spans="2:4" x14ac:dyDescent="0.25">
      <c r="B39722" s="3" t="s">
        <v>46508</v>
      </c>
      <c r="C39722" s="2" t="s">
        <v>6685</v>
      </c>
      <c r="D39722" s="3" t="s">
        <v>46540</v>
      </c>
    </row>
    <row r="39723" spans="2:4" x14ac:dyDescent="0.25">
      <c r="B39723" s="3" t="s">
        <v>46508</v>
      </c>
      <c r="C39723" s="2" t="s">
        <v>6686</v>
      </c>
      <c r="D39723" s="3" t="s">
        <v>46540</v>
      </c>
    </row>
    <row r="39724" spans="2:4" x14ac:dyDescent="0.25">
      <c r="B39724" s="3" t="s">
        <v>46508</v>
      </c>
      <c r="C39724" s="2" t="s">
        <v>6687</v>
      </c>
      <c r="D39724" s="3" t="s">
        <v>46540</v>
      </c>
    </row>
    <row r="39725" spans="2:4" x14ac:dyDescent="0.25">
      <c r="B39725" s="3" t="s">
        <v>46508</v>
      </c>
      <c r="C39725" s="2" t="s">
        <v>6688</v>
      </c>
      <c r="D39725" s="3" t="s">
        <v>46540</v>
      </c>
    </row>
    <row r="39726" spans="2:4" x14ac:dyDescent="0.25">
      <c r="B39726" s="3" t="s">
        <v>46508</v>
      </c>
      <c r="C39726" s="2" t="s">
        <v>6689</v>
      </c>
      <c r="D39726" s="3" t="s">
        <v>46540</v>
      </c>
    </row>
    <row r="39727" spans="2:4" x14ac:dyDescent="0.25">
      <c r="B39727" s="3" t="s">
        <v>46508</v>
      </c>
      <c r="C39727" s="2" t="s">
        <v>6690</v>
      </c>
      <c r="D39727" s="3" t="s">
        <v>46540</v>
      </c>
    </row>
    <row r="39728" spans="2:4" x14ac:dyDescent="0.25">
      <c r="B39728" s="3" t="s">
        <v>46508</v>
      </c>
      <c r="C39728" s="2" t="s">
        <v>6691</v>
      </c>
      <c r="D39728" s="3" t="s">
        <v>46540</v>
      </c>
    </row>
    <row r="39729" spans="2:4" x14ac:dyDescent="0.25">
      <c r="B39729" s="3" t="s">
        <v>46508</v>
      </c>
      <c r="C39729" s="2" t="s">
        <v>6692</v>
      </c>
      <c r="D39729" s="3" t="s">
        <v>46540</v>
      </c>
    </row>
    <row r="39730" spans="2:4" x14ac:dyDescent="0.25">
      <c r="B39730" s="3" t="s">
        <v>46508</v>
      </c>
      <c r="C39730" s="2" t="s">
        <v>6693</v>
      </c>
      <c r="D39730" s="3" t="s">
        <v>46540</v>
      </c>
    </row>
    <row r="39731" spans="2:4" x14ac:dyDescent="0.25">
      <c r="B39731" s="3" t="s">
        <v>46508</v>
      </c>
      <c r="C39731" s="2" t="s">
        <v>6694</v>
      </c>
      <c r="D39731" s="3" t="s">
        <v>46540</v>
      </c>
    </row>
    <row r="39732" spans="2:4" x14ac:dyDescent="0.25">
      <c r="B39732" s="3" t="s">
        <v>46508</v>
      </c>
      <c r="C39732" s="2" t="s">
        <v>6695</v>
      </c>
      <c r="D39732" s="3" t="s">
        <v>46540</v>
      </c>
    </row>
    <row r="39733" spans="2:4" x14ac:dyDescent="0.25">
      <c r="B39733" s="3" t="s">
        <v>46508</v>
      </c>
      <c r="C39733" s="2" t="s">
        <v>6696</v>
      </c>
      <c r="D39733" s="3" t="s">
        <v>46540</v>
      </c>
    </row>
    <row r="39734" spans="2:4" x14ac:dyDescent="0.25">
      <c r="B39734" s="3" t="s">
        <v>46508</v>
      </c>
      <c r="C39734" s="2" t="s">
        <v>6697</v>
      </c>
      <c r="D39734" s="3" t="s">
        <v>46540</v>
      </c>
    </row>
    <row r="39735" spans="2:4" x14ac:dyDescent="0.25">
      <c r="B39735" s="3" t="s">
        <v>46508</v>
      </c>
      <c r="C39735" s="2" t="s">
        <v>6698</v>
      </c>
      <c r="D39735" s="3" t="s">
        <v>46540</v>
      </c>
    </row>
    <row r="39736" spans="2:4" x14ac:dyDescent="0.25">
      <c r="B39736" s="3" t="s">
        <v>46508</v>
      </c>
      <c r="C39736" s="2" t="s">
        <v>6699</v>
      </c>
      <c r="D39736" s="3" t="s">
        <v>46540</v>
      </c>
    </row>
    <row r="39737" spans="2:4" x14ac:dyDescent="0.25">
      <c r="B39737" s="3" t="s">
        <v>46508</v>
      </c>
      <c r="C39737" s="2" t="s">
        <v>6700</v>
      </c>
      <c r="D39737" s="3" t="s">
        <v>46540</v>
      </c>
    </row>
    <row r="39738" spans="2:4" x14ac:dyDescent="0.25">
      <c r="B39738" s="3" t="s">
        <v>46508</v>
      </c>
      <c r="C39738" s="2" t="s">
        <v>6701</v>
      </c>
      <c r="D39738" s="3" t="s">
        <v>46540</v>
      </c>
    </row>
    <row r="39739" spans="2:4" x14ac:dyDescent="0.25">
      <c r="B39739" s="3" t="s">
        <v>46508</v>
      </c>
      <c r="C39739" s="2" t="s">
        <v>6702</v>
      </c>
      <c r="D39739" s="3" t="s">
        <v>46540</v>
      </c>
    </row>
    <row r="39740" spans="2:4" x14ac:dyDescent="0.25">
      <c r="B39740" s="3" t="s">
        <v>46508</v>
      </c>
      <c r="C39740" s="2" t="s">
        <v>6703</v>
      </c>
      <c r="D39740" s="3" t="s">
        <v>46540</v>
      </c>
    </row>
    <row r="39741" spans="2:4" x14ac:dyDescent="0.25">
      <c r="B39741" s="3" t="s">
        <v>46508</v>
      </c>
      <c r="C39741" s="2" t="s">
        <v>6704</v>
      </c>
      <c r="D39741" s="3" t="s">
        <v>46540</v>
      </c>
    </row>
    <row r="39742" spans="2:4" x14ac:dyDescent="0.25">
      <c r="B39742" s="3" t="s">
        <v>46508</v>
      </c>
      <c r="C39742" s="2" t="s">
        <v>6705</v>
      </c>
      <c r="D39742" s="3" t="s">
        <v>46540</v>
      </c>
    </row>
    <row r="39743" spans="2:4" x14ac:dyDescent="0.25">
      <c r="B39743" s="3" t="s">
        <v>46508</v>
      </c>
      <c r="C39743" s="2" t="s">
        <v>6706</v>
      </c>
      <c r="D39743" s="3" t="s">
        <v>46540</v>
      </c>
    </row>
    <row r="39744" spans="2:4" x14ac:dyDescent="0.25">
      <c r="B39744" s="3" t="s">
        <v>46508</v>
      </c>
      <c r="C39744" s="2" t="s">
        <v>6707</v>
      </c>
      <c r="D39744" s="3" t="s">
        <v>46540</v>
      </c>
    </row>
    <row r="39745" spans="2:4" x14ac:dyDescent="0.25">
      <c r="B39745" s="3" t="s">
        <v>46508</v>
      </c>
      <c r="C39745" s="2" t="s">
        <v>6708</v>
      </c>
      <c r="D39745" s="3" t="s">
        <v>46540</v>
      </c>
    </row>
    <row r="39746" spans="2:4" x14ac:dyDescent="0.25">
      <c r="B39746" s="3" t="s">
        <v>46508</v>
      </c>
      <c r="C39746" s="2" t="s">
        <v>6709</v>
      </c>
      <c r="D39746" s="3" t="s">
        <v>46540</v>
      </c>
    </row>
    <row r="39747" spans="2:4" x14ac:dyDescent="0.25">
      <c r="B39747" s="3" t="s">
        <v>46508</v>
      </c>
      <c r="C39747" s="2" t="s">
        <v>6710</v>
      </c>
      <c r="D39747" s="3" t="s">
        <v>46540</v>
      </c>
    </row>
    <row r="39748" spans="2:4" x14ac:dyDescent="0.25">
      <c r="B39748" s="3" t="s">
        <v>46508</v>
      </c>
      <c r="C39748" s="2" t="s">
        <v>6711</v>
      </c>
      <c r="D39748" s="3" t="s">
        <v>46540</v>
      </c>
    </row>
    <row r="39749" spans="2:4" x14ac:dyDescent="0.25">
      <c r="B39749" s="3" t="s">
        <v>46508</v>
      </c>
      <c r="C39749" s="2" t="s">
        <v>6712</v>
      </c>
      <c r="D39749" s="3" t="s">
        <v>46540</v>
      </c>
    </row>
    <row r="39750" spans="2:4" x14ac:dyDescent="0.25">
      <c r="B39750" s="3" t="s">
        <v>46508</v>
      </c>
      <c r="C39750" s="2" t="s">
        <v>6713</v>
      </c>
      <c r="D39750" s="3" t="s">
        <v>46540</v>
      </c>
    </row>
    <row r="39751" spans="2:4" x14ac:dyDescent="0.25">
      <c r="B39751" s="3" t="s">
        <v>46508</v>
      </c>
      <c r="C39751" s="2" t="s">
        <v>6714</v>
      </c>
      <c r="D39751" s="3" t="s">
        <v>46540</v>
      </c>
    </row>
    <row r="39752" spans="2:4" x14ac:dyDescent="0.25">
      <c r="B39752" s="3" t="s">
        <v>46508</v>
      </c>
      <c r="C39752" s="2" t="s">
        <v>6715</v>
      </c>
      <c r="D39752" s="3" t="s">
        <v>46540</v>
      </c>
    </row>
    <row r="39753" spans="2:4" x14ac:dyDescent="0.25">
      <c r="B39753" s="3" t="s">
        <v>46508</v>
      </c>
      <c r="C39753" s="2" t="s">
        <v>6716</v>
      </c>
      <c r="D39753" s="3" t="s">
        <v>46540</v>
      </c>
    </row>
    <row r="39754" spans="2:4" x14ac:dyDescent="0.25">
      <c r="B39754" s="3" t="s">
        <v>46508</v>
      </c>
      <c r="C39754" s="2" t="s">
        <v>6717</v>
      </c>
      <c r="D39754" s="3" t="s">
        <v>46540</v>
      </c>
    </row>
    <row r="39755" spans="2:4" x14ac:dyDescent="0.25">
      <c r="B39755" s="3" t="s">
        <v>46508</v>
      </c>
      <c r="C39755" s="2" t="s">
        <v>6718</v>
      </c>
      <c r="D39755" s="3" t="s">
        <v>46540</v>
      </c>
    </row>
    <row r="39756" spans="2:4" x14ac:dyDescent="0.25">
      <c r="B39756" s="3" t="s">
        <v>46508</v>
      </c>
      <c r="C39756" s="2" t="s">
        <v>6719</v>
      </c>
      <c r="D39756" s="3" t="s">
        <v>46540</v>
      </c>
    </row>
    <row r="39757" spans="2:4" x14ac:dyDescent="0.25">
      <c r="B39757" s="3" t="s">
        <v>46508</v>
      </c>
      <c r="C39757" s="2" t="s">
        <v>6720</v>
      </c>
      <c r="D39757" s="3" t="s">
        <v>46540</v>
      </c>
    </row>
    <row r="39758" spans="2:4" x14ac:dyDescent="0.25">
      <c r="B39758" s="3" t="s">
        <v>46508</v>
      </c>
      <c r="C39758" s="2" t="s">
        <v>6721</v>
      </c>
      <c r="D39758" s="3" t="s">
        <v>46540</v>
      </c>
    </row>
    <row r="39759" spans="2:4" x14ac:dyDescent="0.25">
      <c r="B39759" s="3" t="s">
        <v>46508</v>
      </c>
      <c r="C39759" s="2" t="s">
        <v>6722</v>
      </c>
      <c r="D39759" s="3" t="s">
        <v>46540</v>
      </c>
    </row>
    <row r="39760" spans="2:4" x14ac:dyDescent="0.25">
      <c r="B39760" s="3" t="s">
        <v>46508</v>
      </c>
      <c r="C39760" s="2" t="s">
        <v>6723</v>
      </c>
      <c r="D39760" s="3" t="s">
        <v>46540</v>
      </c>
    </row>
    <row r="39761" spans="2:4" x14ac:dyDescent="0.25">
      <c r="B39761" s="3" t="s">
        <v>46508</v>
      </c>
      <c r="C39761" s="2" t="s">
        <v>6724</v>
      </c>
      <c r="D39761" s="3" t="s">
        <v>46540</v>
      </c>
    </row>
    <row r="39762" spans="2:4" x14ac:dyDescent="0.25">
      <c r="B39762" s="3" t="s">
        <v>46508</v>
      </c>
      <c r="C39762" s="2" t="s">
        <v>6725</v>
      </c>
      <c r="D39762" s="3" t="s">
        <v>46540</v>
      </c>
    </row>
    <row r="39763" spans="2:4" x14ac:dyDescent="0.25">
      <c r="B39763" s="3" t="s">
        <v>46508</v>
      </c>
      <c r="C39763" s="2" t="s">
        <v>6726</v>
      </c>
      <c r="D39763" s="3" t="s">
        <v>46540</v>
      </c>
    </row>
    <row r="39764" spans="2:4" x14ac:dyDescent="0.25">
      <c r="B39764" s="3" t="s">
        <v>46508</v>
      </c>
      <c r="C39764" s="2" t="s">
        <v>6727</v>
      </c>
      <c r="D39764" s="3" t="s">
        <v>46540</v>
      </c>
    </row>
    <row r="39765" spans="2:4" x14ac:dyDescent="0.25">
      <c r="B39765" s="3" t="s">
        <v>46508</v>
      </c>
      <c r="C39765" s="2" t="s">
        <v>6728</v>
      </c>
      <c r="D39765" s="3" t="s">
        <v>46540</v>
      </c>
    </row>
    <row r="39766" spans="2:4" x14ac:dyDescent="0.25">
      <c r="B39766" s="3" t="s">
        <v>46508</v>
      </c>
      <c r="C39766" s="2" t="s">
        <v>6729</v>
      </c>
      <c r="D39766" s="3" t="s">
        <v>46540</v>
      </c>
    </row>
    <row r="39767" spans="2:4" x14ac:dyDescent="0.25">
      <c r="B39767" s="3" t="s">
        <v>46508</v>
      </c>
      <c r="C39767" s="2" t="s">
        <v>6730</v>
      </c>
      <c r="D39767" s="3" t="s">
        <v>46540</v>
      </c>
    </row>
    <row r="39768" spans="2:4" x14ac:dyDescent="0.25">
      <c r="B39768" s="3" t="s">
        <v>46508</v>
      </c>
      <c r="C39768" s="2" t="s">
        <v>6731</v>
      </c>
      <c r="D39768" s="3" t="s">
        <v>46540</v>
      </c>
    </row>
    <row r="39769" spans="2:4" x14ac:dyDescent="0.25">
      <c r="B39769" s="3" t="s">
        <v>46508</v>
      </c>
      <c r="C39769" s="2" t="s">
        <v>6732</v>
      </c>
      <c r="D39769" s="3" t="s">
        <v>46540</v>
      </c>
    </row>
    <row r="39770" spans="2:4" x14ac:dyDescent="0.25">
      <c r="B39770" s="3" t="s">
        <v>46508</v>
      </c>
      <c r="C39770" s="2" t="s">
        <v>6733</v>
      </c>
      <c r="D39770" s="3" t="s">
        <v>46540</v>
      </c>
    </row>
    <row r="39771" spans="2:4" x14ac:dyDescent="0.25">
      <c r="B39771" s="3" t="s">
        <v>46508</v>
      </c>
      <c r="C39771" s="2" t="s">
        <v>6734</v>
      </c>
      <c r="D39771" s="3" t="s">
        <v>46540</v>
      </c>
    </row>
    <row r="39772" spans="2:4" x14ac:dyDescent="0.25">
      <c r="B39772" s="3" t="s">
        <v>46508</v>
      </c>
      <c r="C39772" s="2" t="s">
        <v>6735</v>
      </c>
      <c r="D39772" s="3" t="s">
        <v>46540</v>
      </c>
    </row>
    <row r="39773" spans="2:4" x14ac:dyDescent="0.25">
      <c r="B39773" s="3" t="s">
        <v>46508</v>
      </c>
      <c r="C39773" s="2" t="s">
        <v>6736</v>
      </c>
      <c r="D39773" s="3" t="s">
        <v>46540</v>
      </c>
    </row>
    <row r="39774" spans="2:4" x14ac:dyDescent="0.25">
      <c r="B39774" s="3" t="s">
        <v>46508</v>
      </c>
      <c r="C39774" s="2" t="s">
        <v>6737</v>
      </c>
      <c r="D39774" s="3" t="s">
        <v>46540</v>
      </c>
    </row>
    <row r="39775" spans="2:4" x14ac:dyDescent="0.25">
      <c r="B39775" s="3" t="s">
        <v>46508</v>
      </c>
      <c r="C39775" s="2" t="s">
        <v>6738</v>
      </c>
      <c r="D39775" s="3" t="s">
        <v>46540</v>
      </c>
    </row>
    <row r="39776" spans="2:4" x14ac:dyDescent="0.25">
      <c r="B39776" s="3" t="s">
        <v>46508</v>
      </c>
      <c r="C39776" s="2" t="s">
        <v>6739</v>
      </c>
      <c r="D39776" s="3" t="s">
        <v>46540</v>
      </c>
    </row>
    <row r="39777" spans="2:4" x14ac:dyDescent="0.25">
      <c r="B39777" s="3" t="s">
        <v>46508</v>
      </c>
      <c r="C39777" s="2" t="s">
        <v>6740</v>
      </c>
      <c r="D39777" s="3" t="s">
        <v>46540</v>
      </c>
    </row>
    <row r="39778" spans="2:4" x14ac:dyDescent="0.25">
      <c r="B39778" s="3" t="s">
        <v>46508</v>
      </c>
      <c r="C39778" s="2" t="s">
        <v>6741</v>
      </c>
      <c r="D39778" s="3" t="s">
        <v>46540</v>
      </c>
    </row>
    <row r="39779" spans="2:4" x14ac:dyDescent="0.25">
      <c r="B39779" s="3" t="s">
        <v>46508</v>
      </c>
      <c r="C39779" s="2" t="s">
        <v>6742</v>
      </c>
      <c r="D39779" s="3" t="s">
        <v>46540</v>
      </c>
    </row>
    <row r="39780" spans="2:4" x14ac:dyDescent="0.25">
      <c r="B39780" s="3" t="s">
        <v>46508</v>
      </c>
      <c r="C39780" s="2" t="s">
        <v>6743</v>
      </c>
      <c r="D39780" s="3" t="s">
        <v>46540</v>
      </c>
    </row>
    <row r="39781" spans="2:4" x14ac:dyDescent="0.25">
      <c r="B39781" s="3" t="s">
        <v>46508</v>
      </c>
      <c r="C39781" s="2" t="s">
        <v>6744</v>
      </c>
      <c r="D39781" s="3" t="s">
        <v>46540</v>
      </c>
    </row>
    <row r="39782" spans="2:4" x14ac:dyDescent="0.25">
      <c r="B39782" s="3" t="s">
        <v>46508</v>
      </c>
      <c r="C39782" s="2" t="s">
        <v>6745</v>
      </c>
      <c r="D39782" s="3" t="s">
        <v>46540</v>
      </c>
    </row>
    <row r="39783" spans="2:4" x14ac:dyDescent="0.25">
      <c r="B39783" s="3" t="s">
        <v>46508</v>
      </c>
      <c r="C39783" s="2" t="s">
        <v>6746</v>
      </c>
      <c r="D39783" s="3" t="s">
        <v>46540</v>
      </c>
    </row>
    <row r="39784" spans="2:4" x14ac:dyDescent="0.25">
      <c r="B39784" s="3" t="s">
        <v>46508</v>
      </c>
      <c r="C39784" s="2" t="s">
        <v>6747</v>
      </c>
      <c r="D39784" s="3" t="s">
        <v>46540</v>
      </c>
    </row>
    <row r="39785" spans="2:4" x14ac:dyDescent="0.25">
      <c r="B39785" s="3" t="s">
        <v>46508</v>
      </c>
      <c r="C39785" s="2" t="s">
        <v>6748</v>
      </c>
      <c r="D39785" s="3" t="s">
        <v>46540</v>
      </c>
    </row>
    <row r="39786" spans="2:4" x14ac:dyDescent="0.25">
      <c r="B39786" s="3" t="s">
        <v>46508</v>
      </c>
      <c r="C39786" s="2" t="s">
        <v>6749</v>
      </c>
      <c r="D39786" s="3" t="s">
        <v>46540</v>
      </c>
    </row>
    <row r="39787" spans="2:4" x14ac:dyDescent="0.25">
      <c r="B39787" s="3" t="s">
        <v>46508</v>
      </c>
      <c r="C39787" s="2" t="s">
        <v>6750</v>
      </c>
      <c r="D39787" s="3" t="s">
        <v>46540</v>
      </c>
    </row>
    <row r="39788" spans="2:4" x14ac:dyDescent="0.25">
      <c r="B39788" s="3" t="s">
        <v>46508</v>
      </c>
      <c r="C39788" s="2" t="s">
        <v>6751</v>
      </c>
      <c r="D39788" s="3" t="s">
        <v>46540</v>
      </c>
    </row>
    <row r="39789" spans="2:4" x14ac:dyDescent="0.25">
      <c r="B39789" s="3" t="s">
        <v>46508</v>
      </c>
      <c r="C39789" s="2" t="s">
        <v>6752</v>
      </c>
      <c r="D39789" s="3" t="s">
        <v>46540</v>
      </c>
    </row>
    <row r="39790" spans="2:4" x14ac:dyDescent="0.25">
      <c r="B39790" s="3" t="s">
        <v>46508</v>
      </c>
      <c r="C39790" s="2" t="s">
        <v>6753</v>
      </c>
      <c r="D39790" s="3" t="s">
        <v>46540</v>
      </c>
    </row>
    <row r="39791" spans="2:4" x14ac:dyDescent="0.25">
      <c r="B39791" s="3" t="s">
        <v>46508</v>
      </c>
      <c r="C39791" s="2" t="s">
        <v>6754</v>
      </c>
      <c r="D39791" s="3" t="s">
        <v>46540</v>
      </c>
    </row>
    <row r="39792" spans="2:4" x14ac:dyDescent="0.25">
      <c r="B39792" s="3" t="s">
        <v>46508</v>
      </c>
      <c r="C39792" s="2" t="s">
        <v>6755</v>
      </c>
      <c r="D39792" s="3" t="s">
        <v>46540</v>
      </c>
    </row>
    <row r="39793" spans="2:4" x14ac:dyDescent="0.25">
      <c r="B39793" s="3" t="s">
        <v>46508</v>
      </c>
      <c r="C39793" s="2" t="s">
        <v>6756</v>
      </c>
      <c r="D39793" s="3" t="s">
        <v>46540</v>
      </c>
    </row>
    <row r="39794" spans="2:4" x14ac:dyDescent="0.25">
      <c r="B39794" s="3" t="s">
        <v>46508</v>
      </c>
      <c r="C39794" s="2" t="s">
        <v>6757</v>
      </c>
      <c r="D39794" s="3" t="s">
        <v>46540</v>
      </c>
    </row>
    <row r="39795" spans="2:4" x14ac:dyDescent="0.25">
      <c r="B39795" s="3" t="s">
        <v>46508</v>
      </c>
      <c r="C39795" s="2" t="s">
        <v>6758</v>
      </c>
      <c r="D39795" s="3" t="s">
        <v>46540</v>
      </c>
    </row>
    <row r="39796" spans="2:4" x14ac:dyDescent="0.25">
      <c r="B39796" s="3" t="s">
        <v>46508</v>
      </c>
      <c r="C39796" s="2" t="s">
        <v>6759</v>
      </c>
      <c r="D39796" s="3" t="s">
        <v>46540</v>
      </c>
    </row>
    <row r="39797" spans="2:4" x14ac:dyDescent="0.25">
      <c r="B39797" s="3" t="s">
        <v>46508</v>
      </c>
      <c r="C39797" s="2" t="s">
        <v>6760</v>
      </c>
      <c r="D39797" s="3" t="s">
        <v>46540</v>
      </c>
    </row>
    <row r="39798" spans="2:4" x14ac:dyDescent="0.25">
      <c r="B39798" s="3" t="s">
        <v>46508</v>
      </c>
      <c r="C39798" s="2" t="s">
        <v>6761</v>
      </c>
      <c r="D39798" s="3" t="s">
        <v>46540</v>
      </c>
    </row>
    <row r="39799" spans="2:4" x14ac:dyDescent="0.25">
      <c r="B39799" s="3" t="s">
        <v>46508</v>
      </c>
      <c r="C39799" s="2" t="s">
        <v>6762</v>
      </c>
      <c r="D39799" s="3" t="s">
        <v>46540</v>
      </c>
    </row>
    <row r="39800" spans="2:4" x14ac:dyDescent="0.25">
      <c r="B39800" s="3" t="s">
        <v>46508</v>
      </c>
      <c r="C39800" s="2" t="s">
        <v>6763</v>
      </c>
      <c r="D39800" s="3" t="s">
        <v>46540</v>
      </c>
    </row>
    <row r="39801" spans="2:4" x14ac:dyDescent="0.25">
      <c r="B39801" s="3" t="s">
        <v>46508</v>
      </c>
      <c r="C39801" s="2" t="s">
        <v>6764</v>
      </c>
      <c r="D39801" s="3" t="s">
        <v>46540</v>
      </c>
    </row>
    <row r="39802" spans="2:4" x14ac:dyDescent="0.25">
      <c r="B39802" s="3" t="s">
        <v>46508</v>
      </c>
      <c r="C39802" s="2" t="s">
        <v>6765</v>
      </c>
      <c r="D39802" s="3" t="s">
        <v>46540</v>
      </c>
    </row>
    <row r="39803" spans="2:4" x14ac:dyDescent="0.25">
      <c r="B39803" s="3" t="s">
        <v>46508</v>
      </c>
      <c r="C39803" s="2" t="s">
        <v>6766</v>
      </c>
      <c r="D39803" s="3" t="s">
        <v>46540</v>
      </c>
    </row>
    <row r="39804" spans="2:4" x14ac:dyDescent="0.25">
      <c r="B39804" s="3" t="s">
        <v>46508</v>
      </c>
      <c r="C39804" s="2" t="s">
        <v>6767</v>
      </c>
      <c r="D39804" s="3" t="s">
        <v>46540</v>
      </c>
    </row>
    <row r="39805" spans="2:4" x14ac:dyDescent="0.25">
      <c r="B39805" s="3" t="s">
        <v>46508</v>
      </c>
      <c r="C39805" s="2" t="s">
        <v>6768</v>
      </c>
      <c r="D39805" s="3" t="s">
        <v>46540</v>
      </c>
    </row>
    <row r="39806" spans="2:4" x14ac:dyDescent="0.25">
      <c r="B39806" s="3" t="s">
        <v>46508</v>
      </c>
      <c r="C39806" s="2" t="s">
        <v>6769</v>
      </c>
      <c r="D39806" s="3" t="s">
        <v>46540</v>
      </c>
    </row>
    <row r="39807" spans="2:4" x14ac:dyDescent="0.25">
      <c r="B39807" s="3" t="s">
        <v>46508</v>
      </c>
      <c r="C39807" s="2" t="s">
        <v>6770</v>
      </c>
      <c r="D39807" s="3" t="s">
        <v>46540</v>
      </c>
    </row>
    <row r="39808" spans="2:4" x14ac:dyDescent="0.25">
      <c r="B39808" s="3" t="s">
        <v>46508</v>
      </c>
      <c r="C39808" s="2" t="s">
        <v>6771</v>
      </c>
      <c r="D39808" s="3" t="s">
        <v>46540</v>
      </c>
    </row>
    <row r="39809" spans="2:4" x14ac:dyDescent="0.25">
      <c r="B39809" s="3" t="s">
        <v>46508</v>
      </c>
      <c r="C39809" s="2" t="s">
        <v>6772</v>
      </c>
      <c r="D39809" s="3" t="s">
        <v>46540</v>
      </c>
    </row>
    <row r="39810" spans="2:4" x14ac:dyDescent="0.25">
      <c r="B39810" s="3" t="s">
        <v>46508</v>
      </c>
      <c r="C39810" s="2" t="s">
        <v>6773</v>
      </c>
      <c r="D39810" s="3" t="s">
        <v>46540</v>
      </c>
    </row>
    <row r="39811" spans="2:4" x14ac:dyDescent="0.25">
      <c r="B39811" s="3" t="s">
        <v>46508</v>
      </c>
      <c r="C39811" s="2" t="s">
        <v>6774</v>
      </c>
      <c r="D39811" s="3" t="s">
        <v>46540</v>
      </c>
    </row>
    <row r="39812" spans="2:4" x14ac:dyDescent="0.25">
      <c r="B39812" s="3" t="s">
        <v>46508</v>
      </c>
      <c r="C39812" s="2" t="s">
        <v>6775</v>
      </c>
      <c r="D39812" s="3" t="s">
        <v>46540</v>
      </c>
    </row>
    <row r="39813" spans="2:4" x14ac:dyDescent="0.25">
      <c r="B39813" s="3" t="s">
        <v>46508</v>
      </c>
      <c r="C39813" s="2" t="s">
        <v>6776</v>
      </c>
      <c r="D39813" s="3" t="s">
        <v>46540</v>
      </c>
    </row>
    <row r="39814" spans="2:4" x14ac:dyDescent="0.25">
      <c r="B39814" s="3" t="s">
        <v>46508</v>
      </c>
      <c r="C39814" s="2" t="s">
        <v>6777</v>
      </c>
      <c r="D39814" s="3" t="s">
        <v>46540</v>
      </c>
    </row>
    <row r="39815" spans="2:4" x14ac:dyDescent="0.25">
      <c r="B39815" s="3" t="s">
        <v>46508</v>
      </c>
      <c r="C39815" s="2" t="s">
        <v>6778</v>
      </c>
      <c r="D39815" s="3" t="s">
        <v>46540</v>
      </c>
    </row>
    <row r="39816" spans="2:4" x14ac:dyDescent="0.25">
      <c r="B39816" s="3" t="s">
        <v>46508</v>
      </c>
      <c r="C39816" s="2" t="s">
        <v>6779</v>
      </c>
      <c r="D39816" s="3" t="s">
        <v>46540</v>
      </c>
    </row>
    <row r="39817" spans="2:4" x14ac:dyDescent="0.25">
      <c r="B39817" s="3" t="s">
        <v>46508</v>
      </c>
      <c r="C39817" s="2" t="s">
        <v>6780</v>
      </c>
      <c r="D39817" s="3" t="s">
        <v>46540</v>
      </c>
    </row>
    <row r="39818" spans="2:4" x14ac:dyDescent="0.25">
      <c r="B39818" s="3" t="s">
        <v>46508</v>
      </c>
      <c r="C39818" s="2" t="s">
        <v>6781</v>
      </c>
      <c r="D39818" s="3" t="s">
        <v>46540</v>
      </c>
    </row>
    <row r="39819" spans="2:4" x14ac:dyDescent="0.25">
      <c r="B39819" s="3" t="s">
        <v>46508</v>
      </c>
      <c r="C39819" s="2" t="s">
        <v>6782</v>
      </c>
      <c r="D39819" s="3" t="s">
        <v>46540</v>
      </c>
    </row>
    <row r="39820" spans="2:4" x14ac:dyDescent="0.25">
      <c r="B39820" s="3" t="s">
        <v>46508</v>
      </c>
      <c r="C39820" s="2" t="s">
        <v>6783</v>
      </c>
      <c r="D39820" s="3" t="s">
        <v>46540</v>
      </c>
    </row>
    <row r="39821" spans="2:4" x14ac:dyDescent="0.25">
      <c r="B39821" s="3" t="s">
        <v>46508</v>
      </c>
      <c r="C39821" s="2" t="s">
        <v>6784</v>
      </c>
      <c r="D39821" s="3" t="s">
        <v>46540</v>
      </c>
    </row>
    <row r="39822" spans="2:4" x14ac:dyDescent="0.25">
      <c r="B39822" s="3" t="s">
        <v>46508</v>
      </c>
      <c r="C39822" s="2" t="s">
        <v>6785</v>
      </c>
      <c r="D39822" s="3" t="s">
        <v>46540</v>
      </c>
    </row>
    <row r="39823" spans="2:4" x14ac:dyDescent="0.25">
      <c r="B39823" s="3" t="s">
        <v>46508</v>
      </c>
      <c r="C39823" s="2" t="s">
        <v>6786</v>
      </c>
      <c r="D39823" s="3" t="s">
        <v>46540</v>
      </c>
    </row>
    <row r="39824" spans="2:4" x14ac:dyDescent="0.25">
      <c r="B39824" s="3" t="s">
        <v>46508</v>
      </c>
      <c r="C39824" s="2" t="s">
        <v>6787</v>
      </c>
      <c r="D39824" s="3" t="s">
        <v>46540</v>
      </c>
    </row>
    <row r="39825" spans="2:4" x14ac:dyDescent="0.25">
      <c r="B39825" s="3" t="s">
        <v>46508</v>
      </c>
      <c r="C39825" s="2" t="s">
        <v>6788</v>
      </c>
      <c r="D39825" s="3" t="s">
        <v>46540</v>
      </c>
    </row>
    <row r="39826" spans="2:4" x14ac:dyDescent="0.25">
      <c r="B39826" s="3" t="s">
        <v>46508</v>
      </c>
      <c r="C39826" s="2" t="s">
        <v>6789</v>
      </c>
      <c r="D39826" s="3" t="s">
        <v>46540</v>
      </c>
    </row>
    <row r="39827" spans="2:4" x14ac:dyDescent="0.25">
      <c r="B39827" s="3" t="s">
        <v>46508</v>
      </c>
      <c r="C39827" s="2" t="s">
        <v>6790</v>
      </c>
      <c r="D39827" s="3" t="s">
        <v>46540</v>
      </c>
    </row>
    <row r="39828" spans="2:4" x14ac:dyDescent="0.25">
      <c r="B39828" s="3" t="s">
        <v>46508</v>
      </c>
      <c r="C39828" s="2" t="s">
        <v>6791</v>
      </c>
      <c r="D39828" s="3" t="s">
        <v>46540</v>
      </c>
    </row>
    <row r="39829" spans="2:4" x14ac:dyDescent="0.25">
      <c r="B39829" s="3" t="s">
        <v>46508</v>
      </c>
      <c r="C39829" s="2" t="s">
        <v>6792</v>
      </c>
      <c r="D39829" s="3" t="s">
        <v>46540</v>
      </c>
    </row>
    <row r="39830" spans="2:4" x14ac:dyDescent="0.25">
      <c r="B39830" s="3" t="s">
        <v>46508</v>
      </c>
      <c r="C39830" s="2" t="s">
        <v>6793</v>
      </c>
      <c r="D39830" s="3" t="s">
        <v>46540</v>
      </c>
    </row>
    <row r="39831" spans="2:4" x14ac:dyDescent="0.25">
      <c r="B39831" s="3" t="s">
        <v>46508</v>
      </c>
      <c r="C39831" s="2" t="s">
        <v>6794</v>
      </c>
      <c r="D39831" s="3" t="s">
        <v>46540</v>
      </c>
    </row>
    <row r="39832" spans="2:4" x14ac:dyDescent="0.25">
      <c r="B39832" s="3" t="s">
        <v>46508</v>
      </c>
      <c r="C39832" s="2" t="s">
        <v>6795</v>
      </c>
      <c r="D39832" s="3" t="s">
        <v>46540</v>
      </c>
    </row>
    <row r="39833" spans="2:4" x14ac:dyDescent="0.25">
      <c r="B39833" s="3" t="s">
        <v>46508</v>
      </c>
      <c r="C39833" s="2" t="s">
        <v>6796</v>
      </c>
      <c r="D39833" s="3" t="s">
        <v>46540</v>
      </c>
    </row>
    <row r="39834" spans="2:4" x14ac:dyDescent="0.25">
      <c r="B39834" s="3" t="s">
        <v>46508</v>
      </c>
      <c r="C39834" s="2" t="s">
        <v>6797</v>
      </c>
      <c r="D39834" s="3" t="s">
        <v>46540</v>
      </c>
    </row>
    <row r="39835" spans="2:4" x14ac:dyDescent="0.25">
      <c r="B39835" s="3" t="s">
        <v>46508</v>
      </c>
      <c r="C39835" s="2" t="s">
        <v>6798</v>
      </c>
      <c r="D39835" s="3" t="s">
        <v>46540</v>
      </c>
    </row>
    <row r="39836" spans="2:4" x14ac:dyDescent="0.25">
      <c r="B39836" s="3" t="s">
        <v>46508</v>
      </c>
      <c r="C39836" s="2" t="s">
        <v>6799</v>
      </c>
      <c r="D39836" s="3" t="s">
        <v>46540</v>
      </c>
    </row>
    <row r="39837" spans="2:4" x14ac:dyDescent="0.25">
      <c r="B39837" s="3" t="s">
        <v>46508</v>
      </c>
      <c r="C39837" s="2" t="s">
        <v>6800</v>
      </c>
      <c r="D39837" s="3" t="s">
        <v>46540</v>
      </c>
    </row>
    <row r="39838" spans="2:4" x14ac:dyDescent="0.25">
      <c r="B39838" s="3" t="s">
        <v>46508</v>
      </c>
      <c r="C39838" s="2" t="s">
        <v>6801</v>
      </c>
      <c r="D39838" s="3" t="s">
        <v>46540</v>
      </c>
    </row>
    <row r="39839" spans="2:4" x14ac:dyDescent="0.25">
      <c r="B39839" s="3" t="s">
        <v>46508</v>
      </c>
      <c r="C39839" s="2" t="s">
        <v>6802</v>
      </c>
      <c r="D39839" s="3" t="s">
        <v>46540</v>
      </c>
    </row>
    <row r="39840" spans="2:4" x14ac:dyDescent="0.25">
      <c r="B39840" s="3" t="s">
        <v>46508</v>
      </c>
      <c r="C39840" s="2" t="s">
        <v>6803</v>
      </c>
      <c r="D39840" s="3" t="s">
        <v>46540</v>
      </c>
    </row>
    <row r="39841" spans="2:4" x14ac:dyDescent="0.25">
      <c r="B39841" s="3" t="s">
        <v>46508</v>
      </c>
      <c r="C39841" s="2" t="s">
        <v>6804</v>
      </c>
      <c r="D39841" s="3" t="s">
        <v>46540</v>
      </c>
    </row>
    <row r="39842" spans="2:4" x14ac:dyDescent="0.25">
      <c r="B39842" s="3" t="s">
        <v>46508</v>
      </c>
      <c r="C39842" s="2" t="s">
        <v>6805</v>
      </c>
      <c r="D39842" s="3" t="s">
        <v>46540</v>
      </c>
    </row>
    <row r="39843" spans="2:4" x14ac:dyDescent="0.25">
      <c r="B39843" s="3" t="s">
        <v>46508</v>
      </c>
      <c r="C39843" s="2" t="s">
        <v>6806</v>
      </c>
      <c r="D39843" s="3" t="s">
        <v>46540</v>
      </c>
    </row>
    <row r="39844" spans="2:4" x14ac:dyDescent="0.25">
      <c r="B39844" s="3" t="s">
        <v>46508</v>
      </c>
      <c r="C39844" s="2" t="s">
        <v>6807</v>
      </c>
      <c r="D39844" s="3" t="s">
        <v>46540</v>
      </c>
    </row>
    <row r="39845" spans="2:4" x14ac:dyDescent="0.25">
      <c r="B39845" s="3" t="s">
        <v>46508</v>
      </c>
      <c r="C39845" s="2" t="s">
        <v>6808</v>
      </c>
      <c r="D39845" s="3" t="s">
        <v>46540</v>
      </c>
    </row>
    <row r="39846" spans="2:4" x14ac:dyDescent="0.25">
      <c r="B39846" s="3" t="s">
        <v>46508</v>
      </c>
      <c r="C39846" s="2" t="s">
        <v>6809</v>
      </c>
      <c r="D39846" s="3" t="s">
        <v>46540</v>
      </c>
    </row>
    <row r="39847" spans="2:4" x14ac:dyDescent="0.25">
      <c r="B39847" s="3" t="s">
        <v>46508</v>
      </c>
      <c r="C39847" s="2" t="s">
        <v>6810</v>
      </c>
      <c r="D39847" s="3" t="s">
        <v>46540</v>
      </c>
    </row>
    <row r="39848" spans="2:4" x14ac:dyDescent="0.25">
      <c r="B39848" s="3" t="s">
        <v>46508</v>
      </c>
      <c r="C39848" s="2" t="s">
        <v>6811</v>
      </c>
      <c r="D39848" s="3" t="s">
        <v>46540</v>
      </c>
    </row>
    <row r="39849" spans="2:4" x14ac:dyDescent="0.25">
      <c r="B39849" s="3" t="s">
        <v>46508</v>
      </c>
      <c r="C39849" s="2" t="s">
        <v>6812</v>
      </c>
      <c r="D39849" s="3" t="s">
        <v>46540</v>
      </c>
    </row>
    <row r="39850" spans="2:4" x14ac:dyDescent="0.25">
      <c r="B39850" s="3" t="s">
        <v>46508</v>
      </c>
      <c r="C39850" s="2" t="s">
        <v>6813</v>
      </c>
      <c r="D39850" s="3" t="s">
        <v>46540</v>
      </c>
    </row>
    <row r="39851" spans="2:4" x14ac:dyDescent="0.25">
      <c r="B39851" s="3" t="s">
        <v>46508</v>
      </c>
      <c r="C39851" s="2" t="s">
        <v>6814</v>
      </c>
      <c r="D39851" s="3" t="s">
        <v>46540</v>
      </c>
    </row>
    <row r="39852" spans="2:4" x14ac:dyDescent="0.25">
      <c r="B39852" s="3" t="s">
        <v>46508</v>
      </c>
      <c r="C39852" s="2" t="s">
        <v>6815</v>
      </c>
      <c r="D39852" s="3" t="s">
        <v>46540</v>
      </c>
    </row>
    <row r="39853" spans="2:4" x14ac:dyDescent="0.25">
      <c r="B39853" s="3" t="s">
        <v>46508</v>
      </c>
      <c r="C39853" s="2" t="s">
        <v>6816</v>
      </c>
      <c r="D39853" s="3" t="s">
        <v>46540</v>
      </c>
    </row>
    <row r="39854" spans="2:4" x14ac:dyDescent="0.25">
      <c r="B39854" s="3" t="s">
        <v>46508</v>
      </c>
      <c r="C39854" s="2" t="s">
        <v>6817</v>
      </c>
      <c r="D39854" s="3" t="s">
        <v>46540</v>
      </c>
    </row>
    <row r="39855" spans="2:4" x14ac:dyDescent="0.25">
      <c r="B39855" s="3" t="s">
        <v>46508</v>
      </c>
      <c r="C39855" s="2" t="s">
        <v>6818</v>
      </c>
      <c r="D39855" s="3" t="s">
        <v>46540</v>
      </c>
    </row>
    <row r="39856" spans="2:4" x14ac:dyDescent="0.25">
      <c r="B39856" s="3" t="s">
        <v>46508</v>
      </c>
      <c r="C39856" s="2" t="s">
        <v>6819</v>
      </c>
      <c r="D39856" s="3" t="s">
        <v>46540</v>
      </c>
    </row>
    <row r="39857" spans="2:4" x14ac:dyDescent="0.25">
      <c r="B39857" s="3" t="s">
        <v>46508</v>
      </c>
      <c r="C39857" s="2" t="s">
        <v>6820</v>
      </c>
      <c r="D39857" s="3" t="s">
        <v>46540</v>
      </c>
    </row>
    <row r="39858" spans="2:4" x14ac:dyDescent="0.25">
      <c r="B39858" s="3" t="s">
        <v>46508</v>
      </c>
      <c r="C39858" s="2" t="s">
        <v>6821</v>
      </c>
      <c r="D39858" s="3" t="s">
        <v>46540</v>
      </c>
    </row>
    <row r="39859" spans="2:4" x14ac:dyDescent="0.25">
      <c r="B39859" s="3" t="s">
        <v>46508</v>
      </c>
      <c r="C39859" s="2" t="s">
        <v>6822</v>
      </c>
      <c r="D39859" s="3" t="s">
        <v>46540</v>
      </c>
    </row>
    <row r="39860" spans="2:4" x14ac:dyDescent="0.25">
      <c r="B39860" s="3" t="s">
        <v>46508</v>
      </c>
      <c r="C39860" s="2" t="s">
        <v>6823</v>
      </c>
      <c r="D39860" s="3" t="s">
        <v>46540</v>
      </c>
    </row>
    <row r="39861" spans="2:4" x14ac:dyDescent="0.25">
      <c r="B39861" s="3" t="s">
        <v>46508</v>
      </c>
      <c r="C39861" s="2" t="s">
        <v>6824</v>
      </c>
      <c r="D39861" s="3" t="s">
        <v>46540</v>
      </c>
    </row>
    <row r="39862" spans="2:4" x14ac:dyDescent="0.25">
      <c r="B39862" s="3" t="s">
        <v>46508</v>
      </c>
      <c r="C39862" s="2" t="s">
        <v>6825</v>
      </c>
      <c r="D39862" s="3" t="s">
        <v>46540</v>
      </c>
    </row>
    <row r="39863" spans="2:4" x14ac:dyDescent="0.25">
      <c r="B39863" s="3" t="s">
        <v>46508</v>
      </c>
      <c r="C39863" s="2" t="s">
        <v>6826</v>
      </c>
      <c r="D39863" s="3" t="s">
        <v>46540</v>
      </c>
    </row>
    <row r="39864" spans="2:4" x14ac:dyDescent="0.25">
      <c r="B39864" s="3" t="s">
        <v>46508</v>
      </c>
      <c r="C39864" s="2" t="s">
        <v>6827</v>
      </c>
      <c r="D39864" s="3" t="s">
        <v>46540</v>
      </c>
    </row>
    <row r="39865" spans="2:4" x14ac:dyDescent="0.25">
      <c r="B39865" s="3" t="s">
        <v>46508</v>
      </c>
      <c r="C39865" s="2" t="s">
        <v>6828</v>
      </c>
      <c r="D39865" s="3" t="s">
        <v>46540</v>
      </c>
    </row>
    <row r="39866" spans="2:4" x14ac:dyDescent="0.25">
      <c r="B39866" s="3" t="s">
        <v>46508</v>
      </c>
      <c r="C39866" s="2" t="s">
        <v>6829</v>
      </c>
      <c r="D39866" s="3" t="s">
        <v>46540</v>
      </c>
    </row>
    <row r="39867" spans="2:4" x14ac:dyDescent="0.25">
      <c r="B39867" s="3" t="s">
        <v>46508</v>
      </c>
      <c r="C39867" s="2" t="s">
        <v>6830</v>
      </c>
      <c r="D39867" s="3" t="s">
        <v>46540</v>
      </c>
    </row>
    <row r="39868" spans="2:4" x14ac:dyDescent="0.25">
      <c r="B39868" s="3" t="s">
        <v>46508</v>
      </c>
      <c r="C39868" s="2" t="s">
        <v>6831</v>
      </c>
      <c r="D39868" s="3" t="s">
        <v>46540</v>
      </c>
    </row>
    <row r="39869" spans="2:4" x14ac:dyDescent="0.25">
      <c r="B39869" s="3" t="s">
        <v>46508</v>
      </c>
      <c r="C39869" s="2" t="s">
        <v>6832</v>
      </c>
      <c r="D39869" s="3" t="s">
        <v>46540</v>
      </c>
    </row>
    <row r="39870" spans="2:4" x14ac:dyDescent="0.25">
      <c r="B39870" s="3" t="s">
        <v>46508</v>
      </c>
      <c r="C39870" s="2" t="s">
        <v>6833</v>
      </c>
      <c r="D39870" s="3" t="s">
        <v>46540</v>
      </c>
    </row>
    <row r="39871" spans="2:4" x14ac:dyDescent="0.25">
      <c r="B39871" s="3" t="s">
        <v>46508</v>
      </c>
      <c r="C39871" s="2" t="s">
        <v>6834</v>
      </c>
      <c r="D39871" s="3" t="s">
        <v>46540</v>
      </c>
    </row>
    <row r="39872" spans="2:4" x14ac:dyDescent="0.25">
      <c r="B39872" s="3" t="s">
        <v>46508</v>
      </c>
      <c r="C39872" s="2" t="s">
        <v>6835</v>
      </c>
      <c r="D39872" s="3" t="s">
        <v>46540</v>
      </c>
    </row>
    <row r="39873" spans="2:4" x14ac:dyDescent="0.25">
      <c r="B39873" s="3" t="s">
        <v>46508</v>
      </c>
      <c r="C39873" s="2" t="s">
        <v>6836</v>
      </c>
      <c r="D39873" s="3" t="s">
        <v>46540</v>
      </c>
    </row>
    <row r="39874" spans="2:4" x14ac:dyDescent="0.25">
      <c r="B39874" s="3" t="s">
        <v>46508</v>
      </c>
      <c r="C39874" s="2" t="s">
        <v>6837</v>
      </c>
      <c r="D39874" s="3" t="s">
        <v>46540</v>
      </c>
    </row>
    <row r="39875" spans="2:4" x14ac:dyDescent="0.25">
      <c r="B39875" s="3" t="s">
        <v>46508</v>
      </c>
      <c r="C39875" s="2" t="s">
        <v>6838</v>
      </c>
      <c r="D39875" s="3" t="s">
        <v>46540</v>
      </c>
    </row>
    <row r="39876" spans="2:4" x14ac:dyDescent="0.25">
      <c r="B39876" s="3" t="s">
        <v>46508</v>
      </c>
      <c r="C39876" s="2" t="s">
        <v>6839</v>
      </c>
      <c r="D39876" s="3" t="s">
        <v>46540</v>
      </c>
    </row>
    <row r="39877" spans="2:4" x14ac:dyDescent="0.25">
      <c r="B39877" s="3" t="s">
        <v>46508</v>
      </c>
      <c r="C39877" s="2" t="s">
        <v>6840</v>
      </c>
      <c r="D39877" s="3" t="s">
        <v>46540</v>
      </c>
    </row>
    <row r="39878" spans="2:4" x14ac:dyDescent="0.25">
      <c r="B39878" s="3" t="s">
        <v>46508</v>
      </c>
      <c r="C39878" s="2" t="s">
        <v>6841</v>
      </c>
      <c r="D39878" s="3" t="s">
        <v>46540</v>
      </c>
    </row>
    <row r="39879" spans="2:4" x14ac:dyDescent="0.25">
      <c r="B39879" s="3" t="s">
        <v>46508</v>
      </c>
      <c r="C39879" s="2" t="s">
        <v>6842</v>
      </c>
      <c r="D39879" s="3" t="s">
        <v>46540</v>
      </c>
    </row>
    <row r="39880" spans="2:4" x14ac:dyDescent="0.25">
      <c r="B39880" s="3" t="s">
        <v>46508</v>
      </c>
      <c r="C39880" s="2" t="s">
        <v>6843</v>
      </c>
      <c r="D39880" s="3" t="s">
        <v>46540</v>
      </c>
    </row>
    <row r="39881" spans="2:4" x14ac:dyDescent="0.25">
      <c r="B39881" s="3" t="s">
        <v>46508</v>
      </c>
      <c r="C39881" s="2" t="s">
        <v>6844</v>
      </c>
      <c r="D39881" s="3" t="s">
        <v>46540</v>
      </c>
    </row>
    <row r="39882" spans="2:4" x14ac:dyDescent="0.25">
      <c r="B39882" s="3" t="s">
        <v>46508</v>
      </c>
      <c r="C39882" s="2" t="s">
        <v>6845</v>
      </c>
      <c r="D39882" s="3" t="s">
        <v>46540</v>
      </c>
    </row>
    <row r="39883" spans="2:4" x14ac:dyDescent="0.25">
      <c r="B39883" s="3" t="s">
        <v>46508</v>
      </c>
      <c r="C39883" s="2" t="s">
        <v>6846</v>
      </c>
      <c r="D39883" s="3" t="s">
        <v>46540</v>
      </c>
    </row>
    <row r="39884" spans="2:4" x14ac:dyDescent="0.25">
      <c r="B39884" s="3" t="s">
        <v>46508</v>
      </c>
      <c r="C39884" s="2" t="s">
        <v>6847</v>
      </c>
      <c r="D39884" s="3" t="s">
        <v>46540</v>
      </c>
    </row>
    <row r="39885" spans="2:4" x14ac:dyDescent="0.25">
      <c r="B39885" s="3" t="s">
        <v>46508</v>
      </c>
      <c r="C39885" s="2" t="s">
        <v>6848</v>
      </c>
      <c r="D39885" s="3" t="s">
        <v>46540</v>
      </c>
    </row>
    <row r="39886" spans="2:4" x14ac:dyDescent="0.25">
      <c r="B39886" s="3" t="s">
        <v>46508</v>
      </c>
      <c r="C39886" s="2" t="s">
        <v>6849</v>
      </c>
      <c r="D39886" s="3" t="s">
        <v>46540</v>
      </c>
    </row>
    <row r="39887" spans="2:4" x14ac:dyDescent="0.25">
      <c r="B39887" s="3" t="s">
        <v>46508</v>
      </c>
      <c r="C39887" s="2" t="s">
        <v>6850</v>
      </c>
      <c r="D39887" s="3" t="s">
        <v>46540</v>
      </c>
    </row>
    <row r="39888" spans="2:4" x14ac:dyDescent="0.25">
      <c r="B39888" s="3" t="s">
        <v>46508</v>
      </c>
      <c r="C39888" s="2" t="s">
        <v>6851</v>
      </c>
      <c r="D39888" s="3" t="s">
        <v>46540</v>
      </c>
    </row>
    <row r="39889" spans="2:4" x14ac:dyDescent="0.25">
      <c r="B39889" s="3" t="s">
        <v>46508</v>
      </c>
      <c r="C39889" s="2" t="s">
        <v>6852</v>
      </c>
      <c r="D39889" s="3" t="s">
        <v>46540</v>
      </c>
    </row>
    <row r="39890" spans="2:4" x14ac:dyDescent="0.25">
      <c r="B39890" s="3" t="s">
        <v>46508</v>
      </c>
      <c r="C39890" s="2" t="s">
        <v>6853</v>
      </c>
      <c r="D39890" s="3" t="s">
        <v>46540</v>
      </c>
    </row>
    <row r="39891" spans="2:4" x14ac:dyDescent="0.25">
      <c r="B39891" s="3" t="s">
        <v>46508</v>
      </c>
      <c r="C39891" s="2" t="s">
        <v>6854</v>
      </c>
      <c r="D39891" s="3" t="s">
        <v>46540</v>
      </c>
    </row>
    <row r="39892" spans="2:4" x14ac:dyDescent="0.25">
      <c r="B39892" s="3" t="s">
        <v>46508</v>
      </c>
      <c r="C39892" s="2" t="s">
        <v>6855</v>
      </c>
      <c r="D39892" s="3" t="s">
        <v>46540</v>
      </c>
    </row>
    <row r="39893" spans="2:4" x14ac:dyDescent="0.25">
      <c r="B39893" s="3" t="s">
        <v>46508</v>
      </c>
      <c r="C39893" s="2" t="s">
        <v>6856</v>
      </c>
      <c r="D39893" s="3" t="s">
        <v>46540</v>
      </c>
    </row>
    <row r="39894" spans="2:4" x14ac:dyDescent="0.25">
      <c r="B39894" s="3" t="s">
        <v>46508</v>
      </c>
      <c r="C39894" s="2" t="s">
        <v>6857</v>
      </c>
      <c r="D39894" s="3" t="s">
        <v>46540</v>
      </c>
    </row>
    <row r="39895" spans="2:4" x14ac:dyDescent="0.25">
      <c r="B39895" s="3" t="s">
        <v>46508</v>
      </c>
      <c r="C39895" s="2" t="s">
        <v>6858</v>
      </c>
      <c r="D39895" s="3" t="s">
        <v>46540</v>
      </c>
    </row>
    <row r="39896" spans="2:4" x14ac:dyDescent="0.25">
      <c r="B39896" s="3" t="s">
        <v>46508</v>
      </c>
      <c r="C39896" s="2" t="s">
        <v>6859</v>
      </c>
      <c r="D39896" s="3" t="s">
        <v>46540</v>
      </c>
    </row>
    <row r="39897" spans="2:4" x14ac:dyDescent="0.25">
      <c r="B39897" s="3" t="s">
        <v>46508</v>
      </c>
      <c r="C39897" s="2" t="s">
        <v>6860</v>
      </c>
      <c r="D39897" s="3" t="s">
        <v>46540</v>
      </c>
    </row>
    <row r="39898" spans="2:4" x14ac:dyDescent="0.25">
      <c r="B39898" s="3" t="s">
        <v>46508</v>
      </c>
      <c r="C39898" s="2" t="s">
        <v>6861</v>
      </c>
      <c r="D39898" s="3" t="s">
        <v>46540</v>
      </c>
    </row>
    <row r="39899" spans="2:4" x14ac:dyDescent="0.25">
      <c r="B39899" s="3" t="s">
        <v>46508</v>
      </c>
      <c r="C39899" s="2" t="s">
        <v>6862</v>
      </c>
      <c r="D39899" s="3" t="s">
        <v>46540</v>
      </c>
    </row>
    <row r="39900" spans="2:4" x14ac:dyDescent="0.25">
      <c r="B39900" s="3" t="s">
        <v>46508</v>
      </c>
      <c r="C39900" s="2" t="s">
        <v>6863</v>
      </c>
      <c r="D39900" s="3" t="s">
        <v>46540</v>
      </c>
    </row>
    <row r="39901" spans="2:4" x14ac:dyDescent="0.25">
      <c r="B39901" s="3" t="s">
        <v>46508</v>
      </c>
      <c r="C39901" s="2" t="s">
        <v>6864</v>
      </c>
      <c r="D39901" s="3" t="s">
        <v>46540</v>
      </c>
    </row>
    <row r="39902" spans="2:4" x14ac:dyDescent="0.25">
      <c r="B39902" s="3" t="s">
        <v>46508</v>
      </c>
      <c r="C39902" s="2" t="s">
        <v>6865</v>
      </c>
      <c r="D39902" s="3" t="s">
        <v>46540</v>
      </c>
    </row>
    <row r="39903" spans="2:4" x14ac:dyDescent="0.25">
      <c r="B39903" s="3" t="s">
        <v>46508</v>
      </c>
      <c r="C39903" s="2" t="s">
        <v>6866</v>
      </c>
      <c r="D39903" s="3" t="s">
        <v>46540</v>
      </c>
    </row>
    <row r="39904" spans="2:4" x14ac:dyDescent="0.25">
      <c r="B39904" s="3" t="s">
        <v>46508</v>
      </c>
      <c r="C39904" s="2" t="s">
        <v>6867</v>
      </c>
      <c r="D39904" s="3" t="s">
        <v>46540</v>
      </c>
    </row>
    <row r="39905" spans="2:4" x14ac:dyDescent="0.25">
      <c r="B39905" s="3" t="s">
        <v>46508</v>
      </c>
      <c r="C39905" s="2" t="s">
        <v>6868</v>
      </c>
      <c r="D39905" s="3" t="s">
        <v>46540</v>
      </c>
    </row>
    <row r="39906" spans="2:4" x14ac:dyDescent="0.25">
      <c r="B39906" s="3" t="s">
        <v>46508</v>
      </c>
      <c r="C39906" s="2" t="s">
        <v>6869</v>
      </c>
      <c r="D39906" s="3" t="s">
        <v>46540</v>
      </c>
    </row>
    <row r="39907" spans="2:4" x14ac:dyDescent="0.25">
      <c r="B39907" s="3" t="s">
        <v>46508</v>
      </c>
      <c r="C39907" s="2" t="s">
        <v>6870</v>
      </c>
      <c r="D39907" s="3" t="s">
        <v>46540</v>
      </c>
    </row>
    <row r="39908" spans="2:4" x14ac:dyDescent="0.25">
      <c r="B39908" s="3" t="s">
        <v>46508</v>
      </c>
      <c r="C39908" s="2" t="s">
        <v>6871</v>
      </c>
      <c r="D39908" s="3" t="s">
        <v>46540</v>
      </c>
    </row>
    <row r="39909" spans="2:4" x14ac:dyDescent="0.25">
      <c r="B39909" s="3" t="s">
        <v>46508</v>
      </c>
      <c r="C39909" s="2" t="s">
        <v>6872</v>
      </c>
      <c r="D39909" s="3" t="s">
        <v>46540</v>
      </c>
    </row>
    <row r="39910" spans="2:4" x14ac:dyDescent="0.25">
      <c r="B39910" s="3" t="s">
        <v>46508</v>
      </c>
      <c r="C39910" s="2" t="s">
        <v>6873</v>
      </c>
      <c r="D39910" s="3" t="s">
        <v>46540</v>
      </c>
    </row>
    <row r="39911" spans="2:4" x14ac:dyDescent="0.25">
      <c r="B39911" s="3" t="s">
        <v>46508</v>
      </c>
      <c r="C39911" s="2" t="s">
        <v>6874</v>
      </c>
      <c r="D39911" s="3" t="s">
        <v>46540</v>
      </c>
    </row>
    <row r="39912" spans="2:4" x14ac:dyDescent="0.25">
      <c r="B39912" s="3" t="s">
        <v>46508</v>
      </c>
      <c r="C39912" s="2" t="s">
        <v>6875</v>
      </c>
      <c r="D39912" s="3" t="s">
        <v>46540</v>
      </c>
    </row>
    <row r="39913" spans="2:4" x14ac:dyDescent="0.25">
      <c r="B39913" s="3" t="s">
        <v>46508</v>
      </c>
      <c r="C39913" s="2" t="s">
        <v>6876</v>
      </c>
      <c r="D39913" s="3" t="s">
        <v>46540</v>
      </c>
    </row>
    <row r="39914" spans="2:4" x14ac:dyDescent="0.25">
      <c r="B39914" s="3" t="s">
        <v>46508</v>
      </c>
      <c r="C39914" s="2" t="s">
        <v>6877</v>
      </c>
      <c r="D39914" s="3" t="s">
        <v>46540</v>
      </c>
    </row>
    <row r="39915" spans="2:4" x14ac:dyDescent="0.25">
      <c r="B39915" s="3" t="s">
        <v>46508</v>
      </c>
      <c r="C39915" s="2" t="s">
        <v>6878</v>
      </c>
      <c r="D39915" s="3" t="s">
        <v>46540</v>
      </c>
    </row>
    <row r="39916" spans="2:4" x14ac:dyDescent="0.25">
      <c r="B39916" s="3" t="s">
        <v>46508</v>
      </c>
      <c r="C39916" s="2" t="s">
        <v>6879</v>
      </c>
      <c r="D39916" s="3" t="s">
        <v>46540</v>
      </c>
    </row>
    <row r="39917" spans="2:4" x14ac:dyDescent="0.25">
      <c r="B39917" s="3" t="s">
        <v>46508</v>
      </c>
      <c r="C39917" s="2" t="s">
        <v>6880</v>
      </c>
      <c r="D39917" s="3" t="s">
        <v>46540</v>
      </c>
    </row>
    <row r="39918" spans="2:4" x14ac:dyDescent="0.25">
      <c r="B39918" s="3" t="s">
        <v>46508</v>
      </c>
      <c r="C39918" s="2" t="s">
        <v>6881</v>
      </c>
      <c r="D39918" s="3" t="s">
        <v>46540</v>
      </c>
    </row>
    <row r="39919" spans="2:4" x14ac:dyDescent="0.25">
      <c r="B39919" s="3" t="s">
        <v>46508</v>
      </c>
      <c r="C39919" s="2" t="s">
        <v>6882</v>
      </c>
      <c r="D39919" s="3" t="s">
        <v>46540</v>
      </c>
    </row>
    <row r="39920" spans="2:4" x14ac:dyDescent="0.25">
      <c r="B39920" s="3" t="s">
        <v>46508</v>
      </c>
      <c r="C39920" s="2" t="s">
        <v>6883</v>
      </c>
      <c r="D39920" s="3" t="s">
        <v>46540</v>
      </c>
    </row>
    <row r="39921" spans="2:4" x14ac:dyDescent="0.25">
      <c r="B39921" s="3" t="s">
        <v>46508</v>
      </c>
      <c r="C39921" s="2" t="s">
        <v>6884</v>
      </c>
      <c r="D39921" s="3" t="s">
        <v>46540</v>
      </c>
    </row>
    <row r="39922" spans="2:4" x14ac:dyDescent="0.25">
      <c r="B39922" s="3" t="s">
        <v>46508</v>
      </c>
      <c r="C39922" s="2" t="s">
        <v>6885</v>
      </c>
      <c r="D39922" s="3" t="s">
        <v>46540</v>
      </c>
    </row>
    <row r="39923" spans="2:4" x14ac:dyDescent="0.25">
      <c r="B39923" s="3" t="s">
        <v>46508</v>
      </c>
      <c r="C39923" s="2" t="s">
        <v>6886</v>
      </c>
      <c r="D39923" s="3" t="s">
        <v>46540</v>
      </c>
    </row>
    <row r="39924" spans="2:4" x14ac:dyDescent="0.25">
      <c r="B39924" s="3" t="s">
        <v>46508</v>
      </c>
      <c r="C39924" s="2" t="s">
        <v>6887</v>
      </c>
      <c r="D39924" s="3" t="s">
        <v>46540</v>
      </c>
    </row>
    <row r="39925" spans="2:4" x14ac:dyDescent="0.25">
      <c r="B39925" s="3" t="s">
        <v>46508</v>
      </c>
      <c r="C39925" s="2" t="s">
        <v>6888</v>
      </c>
      <c r="D39925" s="3" t="s">
        <v>46540</v>
      </c>
    </row>
    <row r="39926" spans="2:4" x14ac:dyDescent="0.25">
      <c r="B39926" s="3" t="s">
        <v>46508</v>
      </c>
      <c r="C39926" s="2" t="s">
        <v>6889</v>
      </c>
      <c r="D39926" s="3" t="s">
        <v>46540</v>
      </c>
    </row>
    <row r="39927" spans="2:4" x14ac:dyDescent="0.25">
      <c r="B39927" s="3" t="s">
        <v>46508</v>
      </c>
      <c r="C39927" s="2" t="s">
        <v>6890</v>
      </c>
      <c r="D39927" s="3" t="s">
        <v>46540</v>
      </c>
    </row>
    <row r="39928" spans="2:4" x14ac:dyDescent="0.25">
      <c r="B39928" s="3" t="s">
        <v>46508</v>
      </c>
      <c r="C39928" s="2" t="s">
        <v>6891</v>
      </c>
      <c r="D39928" s="3" t="s">
        <v>46540</v>
      </c>
    </row>
    <row r="39929" spans="2:4" x14ac:dyDescent="0.25">
      <c r="B39929" s="3" t="s">
        <v>46508</v>
      </c>
      <c r="C39929" s="2" t="s">
        <v>6892</v>
      </c>
      <c r="D39929" s="3" t="s">
        <v>46540</v>
      </c>
    </row>
    <row r="39930" spans="2:4" x14ac:dyDescent="0.25">
      <c r="B39930" s="3" t="s">
        <v>46508</v>
      </c>
      <c r="C39930" s="2" t="s">
        <v>6893</v>
      </c>
      <c r="D39930" s="3" t="s">
        <v>46540</v>
      </c>
    </row>
    <row r="39931" spans="2:4" x14ac:dyDescent="0.25">
      <c r="B39931" s="3" t="s">
        <v>46508</v>
      </c>
      <c r="C39931" s="2" t="s">
        <v>6894</v>
      </c>
      <c r="D39931" s="3" t="s">
        <v>46540</v>
      </c>
    </row>
    <row r="39932" spans="2:4" x14ac:dyDescent="0.25">
      <c r="B39932" s="3" t="s">
        <v>46508</v>
      </c>
      <c r="C39932" s="2" t="s">
        <v>6895</v>
      </c>
      <c r="D39932" s="3" t="s">
        <v>46540</v>
      </c>
    </row>
    <row r="39933" spans="2:4" x14ac:dyDescent="0.25">
      <c r="B39933" s="3" t="s">
        <v>46508</v>
      </c>
      <c r="C39933" s="2" t="s">
        <v>6896</v>
      </c>
      <c r="D39933" s="3" t="s">
        <v>46540</v>
      </c>
    </row>
    <row r="39934" spans="2:4" x14ac:dyDescent="0.25">
      <c r="B39934" s="3" t="s">
        <v>46508</v>
      </c>
      <c r="C39934" s="2" t="s">
        <v>6897</v>
      </c>
      <c r="D39934" s="3" t="s">
        <v>46540</v>
      </c>
    </row>
    <row r="39935" spans="2:4" x14ac:dyDescent="0.25">
      <c r="B39935" s="3" t="s">
        <v>46508</v>
      </c>
      <c r="C39935" s="2" t="s">
        <v>6898</v>
      </c>
      <c r="D39935" s="3" t="s">
        <v>46540</v>
      </c>
    </row>
    <row r="39936" spans="2:4" x14ac:dyDescent="0.25">
      <c r="B39936" s="3" t="s">
        <v>46508</v>
      </c>
      <c r="C39936" s="2" t="s">
        <v>6899</v>
      </c>
      <c r="D39936" s="3" t="s">
        <v>46540</v>
      </c>
    </row>
    <row r="39937" spans="2:4" x14ac:dyDescent="0.25">
      <c r="B39937" s="3" t="s">
        <v>46508</v>
      </c>
      <c r="C39937" s="2" t="s">
        <v>6900</v>
      </c>
      <c r="D39937" s="3" t="s">
        <v>46540</v>
      </c>
    </row>
    <row r="39938" spans="2:4" x14ac:dyDescent="0.25">
      <c r="B39938" s="3" t="s">
        <v>46508</v>
      </c>
      <c r="C39938" s="2" t="s">
        <v>6901</v>
      </c>
      <c r="D39938" s="3" t="s">
        <v>46540</v>
      </c>
    </row>
    <row r="39939" spans="2:4" x14ac:dyDescent="0.25">
      <c r="B39939" s="3" t="s">
        <v>46508</v>
      </c>
      <c r="C39939" s="2" t="s">
        <v>6902</v>
      </c>
      <c r="D39939" s="3" t="s">
        <v>46540</v>
      </c>
    </row>
    <row r="39940" spans="2:4" x14ac:dyDescent="0.25">
      <c r="B39940" s="3" t="s">
        <v>46508</v>
      </c>
      <c r="C39940" s="2" t="s">
        <v>6903</v>
      </c>
      <c r="D39940" s="3" t="s">
        <v>46540</v>
      </c>
    </row>
    <row r="39941" spans="2:4" x14ac:dyDescent="0.25">
      <c r="B39941" s="3" t="s">
        <v>46508</v>
      </c>
      <c r="C39941" s="2" t="s">
        <v>6904</v>
      </c>
      <c r="D39941" s="3" t="s">
        <v>46540</v>
      </c>
    </row>
    <row r="39942" spans="2:4" x14ac:dyDescent="0.25">
      <c r="B39942" s="3" t="s">
        <v>46508</v>
      </c>
      <c r="C39942" s="2" t="s">
        <v>6905</v>
      </c>
      <c r="D39942" s="3" t="s">
        <v>46540</v>
      </c>
    </row>
    <row r="39943" spans="2:4" x14ac:dyDescent="0.25">
      <c r="B39943" s="3" t="s">
        <v>46508</v>
      </c>
      <c r="C39943" s="2" t="s">
        <v>6906</v>
      </c>
      <c r="D39943" s="3" t="s">
        <v>46540</v>
      </c>
    </row>
    <row r="39944" spans="2:4" x14ac:dyDescent="0.25">
      <c r="B39944" s="3" t="s">
        <v>46508</v>
      </c>
      <c r="C39944" s="2" t="s">
        <v>6907</v>
      </c>
      <c r="D39944" s="3" t="s">
        <v>46540</v>
      </c>
    </row>
    <row r="39945" spans="2:4" x14ac:dyDescent="0.25">
      <c r="B39945" s="3" t="s">
        <v>46508</v>
      </c>
      <c r="C39945" s="2" t="s">
        <v>6908</v>
      </c>
      <c r="D39945" s="3" t="s">
        <v>46540</v>
      </c>
    </row>
    <row r="39946" spans="2:4" x14ac:dyDescent="0.25">
      <c r="B39946" s="3" t="s">
        <v>46508</v>
      </c>
      <c r="C39946" s="2" t="s">
        <v>6909</v>
      </c>
      <c r="D39946" s="3" t="s">
        <v>46540</v>
      </c>
    </row>
    <row r="39947" spans="2:4" x14ac:dyDescent="0.25">
      <c r="B39947" s="3" t="s">
        <v>46508</v>
      </c>
      <c r="C39947" s="2" t="s">
        <v>6910</v>
      </c>
      <c r="D39947" s="3" t="s">
        <v>46540</v>
      </c>
    </row>
    <row r="39948" spans="2:4" x14ac:dyDescent="0.25">
      <c r="B39948" s="3" t="s">
        <v>46508</v>
      </c>
      <c r="C39948" s="2" t="s">
        <v>6911</v>
      </c>
      <c r="D39948" s="3" t="s">
        <v>46540</v>
      </c>
    </row>
    <row r="39949" spans="2:4" x14ac:dyDescent="0.25">
      <c r="B39949" s="3" t="s">
        <v>46508</v>
      </c>
      <c r="C39949" s="2" t="s">
        <v>6912</v>
      </c>
      <c r="D39949" s="3" t="s">
        <v>46540</v>
      </c>
    </row>
    <row r="39950" spans="2:4" x14ac:dyDescent="0.25">
      <c r="B39950" s="3" t="s">
        <v>46508</v>
      </c>
      <c r="C39950" s="2" t="s">
        <v>6913</v>
      </c>
      <c r="D39950" s="3" t="s">
        <v>46540</v>
      </c>
    </row>
    <row r="39951" spans="2:4" x14ac:dyDescent="0.25">
      <c r="B39951" s="3" t="s">
        <v>46508</v>
      </c>
      <c r="C39951" s="2" t="s">
        <v>6914</v>
      </c>
      <c r="D39951" s="3" t="s">
        <v>46540</v>
      </c>
    </row>
    <row r="39952" spans="2:4" x14ac:dyDescent="0.25">
      <c r="B39952" s="3" t="s">
        <v>46508</v>
      </c>
      <c r="C39952" s="2" t="s">
        <v>6915</v>
      </c>
      <c r="D39952" s="3" t="s">
        <v>46540</v>
      </c>
    </row>
    <row r="39953" spans="2:4" x14ac:dyDescent="0.25">
      <c r="B39953" s="3" t="s">
        <v>46508</v>
      </c>
      <c r="C39953" s="2" t="s">
        <v>6916</v>
      </c>
      <c r="D39953" s="3" t="s">
        <v>46540</v>
      </c>
    </row>
    <row r="39954" spans="2:4" x14ac:dyDescent="0.25">
      <c r="B39954" s="3" t="s">
        <v>46508</v>
      </c>
      <c r="C39954" s="2" t="s">
        <v>6917</v>
      </c>
      <c r="D39954" s="3" t="s">
        <v>46540</v>
      </c>
    </row>
    <row r="39955" spans="2:4" x14ac:dyDescent="0.25">
      <c r="B39955" s="3" t="s">
        <v>46508</v>
      </c>
      <c r="C39955" s="2" t="s">
        <v>6918</v>
      </c>
      <c r="D39955" s="3" t="s">
        <v>46540</v>
      </c>
    </row>
    <row r="39956" spans="2:4" x14ac:dyDescent="0.25">
      <c r="B39956" s="3" t="s">
        <v>46508</v>
      </c>
      <c r="C39956" s="2" t="s">
        <v>6919</v>
      </c>
      <c r="D39956" s="3" t="s">
        <v>46540</v>
      </c>
    </row>
    <row r="39957" spans="2:4" x14ac:dyDescent="0.25">
      <c r="B39957" s="3" t="s">
        <v>46508</v>
      </c>
      <c r="C39957" s="2" t="s">
        <v>6920</v>
      </c>
      <c r="D39957" s="3" t="s">
        <v>46540</v>
      </c>
    </row>
    <row r="39958" spans="2:4" x14ac:dyDescent="0.25">
      <c r="B39958" s="3" t="s">
        <v>46508</v>
      </c>
      <c r="C39958" s="2" t="s">
        <v>6921</v>
      </c>
      <c r="D39958" s="3" t="s">
        <v>46540</v>
      </c>
    </row>
    <row r="39959" spans="2:4" x14ac:dyDescent="0.25">
      <c r="B39959" s="3" t="s">
        <v>46508</v>
      </c>
      <c r="C39959" s="2" t="s">
        <v>6922</v>
      </c>
      <c r="D39959" s="3" t="s">
        <v>46540</v>
      </c>
    </row>
    <row r="39960" spans="2:4" x14ac:dyDescent="0.25">
      <c r="B39960" s="3" t="s">
        <v>46508</v>
      </c>
      <c r="C39960" s="2" t="s">
        <v>6923</v>
      </c>
      <c r="D39960" s="3" t="s">
        <v>46540</v>
      </c>
    </row>
    <row r="39961" spans="2:4" x14ac:dyDescent="0.25">
      <c r="B39961" s="3" t="s">
        <v>46508</v>
      </c>
      <c r="C39961" s="2" t="s">
        <v>6924</v>
      </c>
      <c r="D39961" s="3" t="s">
        <v>46540</v>
      </c>
    </row>
    <row r="39962" spans="2:4" x14ac:dyDescent="0.25">
      <c r="B39962" s="3" t="s">
        <v>46508</v>
      </c>
      <c r="C39962" s="2" t="s">
        <v>6925</v>
      </c>
      <c r="D39962" s="3" t="s">
        <v>46540</v>
      </c>
    </row>
    <row r="39963" spans="2:4" x14ac:dyDescent="0.25">
      <c r="B39963" s="3" t="s">
        <v>46508</v>
      </c>
      <c r="C39963" s="2" t="s">
        <v>6926</v>
      </c>
      <c r="D39963" s="3" t="s">
        <v>46540</v>
      </c>
    </row>
    <row r="39964" spans="2:4" x14ac:dyDescent="0.25">
      <c r="B39964" s="3" t="s">
        <v>46508</v>
      </c>
      <c r="C39964" s="2" t="s">
        <v>6927</v>
      </c>
      <c r="D39964" s="3" t="s">
        <v>46540</v>
      </c>
    </row>
    <row r="39965" spans="2:4" x14ac:dyDescent="0.25">
      <c r="B39965" s="3" t="s">
        <v>46508</v>
      </c>
      <c r="C39965" s="2" t="s">
        <v>6928</v>
      </c>
      <c r="D39965" s="3" t="s">
        <v>46540</v>
      </c>
    </row>
    <row r="39966" spans="2:4" x14ac:dyDescent="0.25">
      <c r="B39966" s="3" t="s">
        <v>46508</v>
      </c>
      <c r="C39966" s="2" t="s">
        <v>6929</v>
      </c>
      <c r="D39966" s="3" t="s">
        <v>46540</v>
      </c>
    </row>
    <row r="39967" spans="2:4" x14ac:dyDescent="0.25">
      <c r="B39967" s="3" t="s">
        <v>46508</v>
      </c>
      <c r="C39967" s="2" t="s">
        <v>6930</v>
      </c>
      <c r="D39967" s="3" t="s">
        <v>46540</v>
      </c>
    </row>
    <row r="39968" spans="2:4" x14ac:dyDescent="0.25">
      <c r="B39968" s="3" t="s">
        <v>46508</v>
      </c>
      <c r="C39968" s="2" t="s">
        <v>6931</v>
      </c>
      <c r="D39968" s="3" t="s">
        <v>46540</v>
      </c>
    </row>
    <row r="39969" spans="2:4" x14ac:dyDescent="0.25">
      <c r="B39969" s="3" t="s">
        <v>46508</v>
      </c>
      <c r="C39969" s="2" t="s">
        <v>6932</v>
      </c>
      <c r="D39969" s="3" t="s">
        <v>46540</v>
      </c>
    </row>
    <row r="39970" spans="2:4" x14ac:dyDescent="0.25">
      <c r="B39970" s="3" t="s">
        <v>46508</v>
      </c>
      <c r="C39970" s="2" t="s">
        <v>6933</v>
      </c>
      <c r="D39970" s="3" t="s">
        <v>46540</v>
      </c>
    </row>
    <row r="39971" spans="2:4" x14ac:dyDescent="0.25">
      <c r="B39971" s="3" t="s">
        <v>46508</v>
      </c>
      <c r="C39971" s="2" t="s">
        <v>6934</v>
      </c>
      <c r="D39971" s="3" t="s">
        <v>46540</v>
      </c>
    </row>
    <row r="39972" spans="2:4" x14ac:dyDescent="0.25">
      <c r="B39972" s="3" t="s">
        <v>46508</v>
      </c>
      <c r="C39972" s="2" t="s">
        <v>6935</v>
      </c>
      <c r="D39972" s="3" t="s">
        <v>46540</v>
      </c>
    </row>
    <row r="39973" spans="2:4" x14ac:dyDescent="0.25">
      <c r="B39973" s="3" t="s">
        <v>46508</v>
      </c>
      <c r="C39973" s="2" t="s">
        <v>6936</v>
      </c>
      <c r="D39973" s="3" t="s">
        <v>46540</v>
      </c>
    </row>
    <row r="39974" spans="2:4" x14ac:dyDescent="0.25">
      <c r="B39974" s="3" t="s">
        <v>46508</v>
      </c>
      <c r="C39974" s="2" t="s">
        <v>6937</v>
      </c>
      <c r="D39974" s="3" t="s">
        <v>46540</v>
      </c>
    </row>
    <row r="39975" spans="2:4" x14ac:dyDescent="0.25">
      <c r="B39975" s="3" t="s">
        <v>46508</v>
      </c>
      <c r="C39975" s="2" t="s">
        <v>6938</v>
      </c>
      <c r="D39975" s="3" t="s">
        <v>46540</v>
      </c>
    </row>
    <row r="39976" spans="2:4" x14ac:dyDescent="0.25">
      <c r="B39976" s="3" t="s">
        <v>46508</v>
      </c>
      <c r="C39976" s="2" t="s">
        <v>6939</v>
      </c>
      <c r="D39976" s="3" t="s">
        <v>46540</v>
      </c>
    </row>
    <row r="39977" spans="2:4" x14ac:dyDescent="0.25">
      <c r="B39977" s="3" t="s">
        <v>46508</v>
      </c>
      <c r="C39977" s="2" t="s">
        <v>6940</v>
      </c>
      <c r="D39977" s="3" t="s">
        <v>46540</v>
      </c>
    </row>
    <row r="39978" spans="2:4" x14ac:dyDescent="0.25">
      <c r="B39978" s="3" t="s">
        <v>46508</v>
      </c>
      <c r="C39978" s="2" t="s">
        <v>6941</v>
      </c>
      <c r="D39978" s="3" t="s">
        <v>46540</v>
      </c>
    </row>
    <row r="39979" spans="2:4" x14ac:dyDescent="0.25">
      <c r="B39979" s="3" t="s">
        <v>46508</v>
      </c>
      <c r="C39979" s="2" t="s">
        <v>6942</v>
      </c>
      <c r="D39979" s="3" t="s">
        <v>46540</v>
      </c>
    </row>
    <row r="39980" spans="2:4" x14ac:dyDescent="0.25">
      <c r="B39980" s="3" t="s">
        <v>46508</v>
      </c>
      <c r="C39980" s="2" t="s">
        <v>6943</v>
      </c>
      <c r="D39980" s="3" t="s">
        <v>46540</v>
      </c>
    </row>
    <row r="39981" spans="2:4" x14ac:dyDescent="0.25">
      <c r="B39981" s="3" t="s">
        <v>46508</v>
      </c>
      <c r="C39981" s="2" t="s">
        <v>6944</v>
      </c>
      <c r="D39981" s="3" t="s">
        <v>46540</v>
      </c>
    </row>
    <row r="39982" spans="2:4" x14ac:dyDescent="0.25">
      <c r="B39982" s="3" t="s">
        <v>46508</v>
      </c>
      <c r="C39982" s="2" t="s">
        <v>6945</v>
      </c>
      <c r="D39982" s="3" t="s">
        <v>46540</v>
      </c>
    </row>
    <row r="39983" spans="2:4" x14ac:dyDescent="0.25">
      <c r="B39983" s="3" t="s">
        <v>46508</v>
      </c>
      <c r="C39983" s="2" t="s">
        <v>6946</v>
      </c>
      <c r="D39983" s="3" t="s">
        <v>46540</v>
      </c>
    </row>
    <row r="39984" spans="2:4" x14ac:dyDescent="0.25">
      <c r="B39984" s="3" t="s">
        <v>46508</v>
      </c>
      <c r="C39984" s="2" t="s">
        <v>6947</v>
      </c>
      <c r="D39984" s="3" t="s">
        <v>46540</v>
      </c>
    </row>
    <row r="39985" spans="2:4" x14ac:dyDescent="0.25">
      <c r="B39985" s="3" t="s">
        <v>46508</v>
      </c>
      <c r="C39985" s="2" t="s">
        <v>6948</v>
      </c>
      <c r="D39985" s="3" t="s">
        <v>46540</v>
      </c>
    </row>
    <row r="39986" spans="2:4" x14ac:dyDescent="0.25">
      <c r="B39986" s="3" t="s">
        <v>46508</v>
      </c>
      <c r="C39986" s="2" t="s">
        <v>6949</v>
      </c>
      <c r="D39986" s="3" t="s">
        <v>46540</v>
      </c>
    </row>
    <row r="39987" spans="2:4" x14ac:dyDescent="0.25">
      <c r="B39987" s="3" t="s">
        <v>46508</v>
      </c>
      <c r="C39987" s="2" t="s">
        <v>6950</v>
      </c>
      <c r="D39987" s="3" t="s">
        <v>46540</v>
      </c>
    </row>
    <row r="39988" spans="2:4" x14ac:dyDescent="0.25">
      <c r="B39988" s="3" t="s">
        <v>46508</v>
      </c>
      <c r="C39988" s="2" t="s">
        <v>6951</v>
      </c>
      <c r="D39988" s="3" t="s">
        <v>46540</v>
      </c>
    </row>
    <row r="39989" spans="2:4" x14ac:dyDescent="0.25">
      <c r="B39989" s="3" t="s">
        <v>46508</v>
      </c>
      <c r="C39989" s="2" t="s">
        <v>6952</v>
      </c>
      <c r="D39989" s="3" t="s">
        <v>46540</v>
      </c>
    </row>
    <row r="39990" spans="2:4" x14ac:dyDescent="0.25">
      <c r="B39990" s="3" t="s">
        <v>46508</v>
      </c>
      <c r="C39990" s="2" t="s">
        <v>6953</v>
      </c>
      <c r="D39990" s="3" t="s">
        <v>46540</v>
      </c>
    </row>
    <row r="39991" spans="2:4" x14ac:dyDescent="0.25">
      <c r="B39991" s="3" t="s">
        <v>46508</v>
      </c>
      <c r="C39991" s="2" t="s">
        <v>6954</v>
      </c>
      <c r="D39991" s="3" t="s">
        <v>46540</v>
      </c>
    </row>
    <row r="39992" spans="2:4" x14ac:dyDescent="0.25">
      <c r="B39992" s="3" t="s">
        <v>46508</v>
      </c>
      <c r="C39992" s="2" t="s">
        <v>6955</v>
      </c>
      <c r="D39992" s="3" t="s">
        <v>46540</v>
      </c>
    </row>
    <row r="39993" spans="2:4" x14ac:dyDescent="0.25">
      <c r="B39993" s="3" t="s">
        <v>46508</v>
      </c>
      <c r="C39993" s="2" t="s">
        <v>6956</v>
      </c>
      <c r="D39993" s="3" t="s">
        <v>46540</v>
      </c>
    </row>
    <row r="39994" spans="2:4" x14ac:dyDescent="0.25">
      <c r="B39994" s="3" t="s">
        <v>46508</v>
      </c>
      <c r="C39994" s="2" t="s">
        <v>6957</v>
      </c>
      <c r="D39994" s="3" t="s">
        <v>46540</v>
      </c>
    </row>
    <row r="39995" spans="2:4" x14ac:dyDescent="0.25">
      <c r="B39995" s="3" t="s">
        <v>46508</v>
      </c>
      <c r="C39995" s="2" t="s">
        <v>6958</v>
      </c>
      <c r="D39995" s="3" t="s">
        <v>46540</v>
      </c>
    </row>
    <row r="39996" spans="2:4" x14ac:dyDescent="0.25">
      <c r="B39996" s="3" t="s">
        <v>46508</v>
      </c>
      <c r="C39996" s="2" t="s">
        <v>6959</v>
      </c>
      <c r="D39996" s="3" t="s">
        <v>46540</v>
      </c>
    </row>
    <row r="39997" spans="2:4" x14ac:dyDescent="0.25">
      <c r="B39997" s="3" t="s">
        <v>46508</v>
      </c>
      <c r="C39997" s="2" t="s">
        <v>6960</v>
      </c>
      <c r="D39997" s="3" t="s">
        <v>46540</v>
      </c>
    </row>
    <row r="39998" spans="2:4" x14ac:dyDescent="0.25">
      <c r="B39998" s="3" t="s">
        <v>46508</v>
      </c>
      <c r="C39998" s="2" t="s">
        <v>6961</v>
      </c>
      <c r="D39998" s="3" t="s">
        <v>46540</v>
      </c>
    </row>
    <row r="39999" spans="2:4" x14ac:dyDescent="0.25">
      <c r="B39999" s="3" t="s">
        <v>46508</v>
      </c>
      <c r="C39999" s="2" t="s">
        <v>6962</v>
      </c>
      <c r="D39999" s="3" t="s">
        <v>46540</v>
      </c>
    </row>
    <row r="40000" spans="2:4" x14ac:dyDescent="0.25">
      <c r="B40000" s="3" t="s">
        <v>46508</v>
      </c>
      <c r="C40000" s="2" t="s">
        <v>6963</v>
      </c>
      <c r="D40000" s="3" t="s">
        <v>46540</v>
      </c>
    </row>
    <row r="40001" spans="2:4" x14ac:dyDescent="0.25">
      <c r="B40001" s="3" t="s">
        <v>46508</v>
      </c>
      <c r="C40001" s="2" t="s">
        <v>6964</v>
      </c>
      <c r="D40001" s="3" t="s">
        <v>46540</v>
      </c>
    </row>
    <row r="40002" spans="2:4" x14ac:dyDescent="0.25">
      <c r="B40002" s="3" t="s">
        <v>46508</v>
      </c>
      <c r="C40002" s="2" t="s">
        <v>6965</v>
      </c>
      <c r="D40002" s="3" t="s">
        <v>46540</v>
      </c>
    </row>
    <row r="40003" spans="2:4" x14ac:dyDescent="0.25">
      <c r="B40003" s="3" t="s">
        <v>46508</v>
      </c>
      <c r="C40003" s="2" t="s">
        <v>6966</v>
      </c>
      <c r="D40003" s="3" t="s">
        <v>46540</v>
      </c>
    </row>
    <row r="40004" spans="2:4" x14ac:dyDescent="0.25">
      <c r="B40004" s="3" t="s">
        <v>46508</v>
      </c>
      <c r="C40004" s="2" t="s">
        <v>6967</v>
      </c>
      <c r="D40004" s="3" t="s">
        <v>46540</v>
      </c>
    </row>
    <row r="40005" spans="2:4" x14ac:dyDescent="0.25">
      <c r="B40005" s="3" t="s">
        <v>46508</v>
      </c>
      <c r="C40005" s="2" t="s">
        <v>6968</v>
      </c>
      <c r="D40005" s="3" t="s">
        <v>46540</v>
      </c>
    </row>
    <row r="40006" spans="2:4" x14ac:dyDescent="0.25">
      <c r="B40006" s="3" t="s">
        <v>46508</v>
      </c>
      <c r="C40006" s="2" t="s">
        <v>6969</v>
      </c>
      <c r="D40006" s="3" t="s">
        <v>46540</v>
      </c>
    </row>
    <row r="40007" spans="2:4" x14ac:dyDescent="0.25">
      <c r="B40007" s="3" t="s">
        <v>46508</v>
      </c>
      <c r="C40007" s="2" t="s">
        <v>6970</v>
      </c>
      <c r="D40007" s="3" t="s">
        <v>46540</v>
      </c>
    </row>
    <row r="40008" spans="2:4" x14ac:dyDescent="0.25">
      <c r="B40008" s="3" t="s">
        <v>46508</v>
      </c>
      <c r="C40008" s="2" t="s">
        <v>6971</v>
      </c>
      <c r="D40008" s="3" t="s">
        <v>46540</v>
      </c>
    </row>
    <row r="40009" spans="2:4" x14ac:dyDescent="0.25">
      <c r="B40009" s="3" t="s">
        <v>46508</v>
      </c>
      <c r="C40009" s="2" t="s">
        <v>6972</v>
      </c>
      <c r="D40009" s="3" t="s">
        <v>46540</v>
      </c>
    </row>
    <row r="40010" spans="2:4" x14ac:dyDescent="0.25">
      <c r="B40010" s="3" t="s">
        <v>46508</v>
      </c>
      <c r="C40010" s="2" t="s">
        <v>6973</v>
      </c>
      <c r="D40010" s="3" t="s">
        <v>46540</v>
      </c>
    </row>
    <row r="40011" spans="2:4" x14ac:dyDescent="0.25">
      <c r="B40011" s="3" t="s">
        <v>46508</v>
      </c>
      <c r="C40011" s="2" t="s">
        <v>6974</v>
      </c>
      <c r="D40011" s="3" t="s">
        <v>46540</v>
      </c>
    </row>
    <row r="40012" spans="2:4" x14ac:dyDescent="0.25">
      <c r="B40012" s="3" t="s">
        <v>46508</v>
      </c>
      <c r="C40012" s="2" t="s">
        <v>6975</v>
      </c>
      <c r="D40012" s="3" t="s">
        <v>46540</v>
      </c>
    </row>
    <row r="40013" spans="2:4" x14ac:dyDescent="0.25">
      <c r="B40013" s="3" t="s">
        <v>46508</v>
      </c>
      <c r="C40013" s="2" t="s">
        <v>6976</v>
      </c>
      <c r="D40013" s="3" t="s">
        <v>46540</v>
      </c>
    </row>
    <row r="40014" spans="2:4" x14ac:dyDescent="0.25">
      <c r="B40014" s="3" t="s">
        <v>46508</v>
      </c>
      <c r="C40014" s="2" t="s">
        <v>6977</v>
      </c>
      <c r="D40014" s="3" t="s">
        <v>46540</v>
      </c>
    </row>
    <row r="40015" spans="2:4" x14ac:dyDescent="0.25">
      <c r="B40015" s="3" t="s">
        <v>46508</v>
      </c>
      <c r="C40015" s="2" t="s">
        <v>6978</v>
      </c>
      <c r="D40015" s="3" t="s">
        <v>46540</v>
      </c>
    </row>
    <row r="40016" spans="2:4" x14ac:dyDescent="0.25">
      <c r="B40016" s="3" t="s">
        <v>46508</v>
      </c>
      <c r="C40016" s="2" t="s">
        <v>6979</v>
      </c>
      <c r="D40016" s="3" t="s">
        <v>46540</v>
      </c>
    </row>
    <row r="40017" spans="2:4" x14ac:dyDescent="0.25">
      <c r="B40017" s="3" t="s">
        <v>46508</v>
      </c>
      <c r="C40017" s="2" t="s">
        <v>6980</v>
      </c>
      <c r="D40017" s="3" t="s">
        <v>46540</v>
      </c>
    </row>
    <row r="40018" spans="2:4" x14ac:dyDescent="0.25">
      <c r="B40018" s="3" t="s">
        <v>46508</v>
      </c>
      <c r="C40018" s="2" t="s">
        <v>6981</v>
      </c>
      <c r="D40018" s="3" t="s">
        <v>46540</v>
      </c>
    </row>
    <row r="40019" spans="2:4" x14ac:dyDescent="0.25">
      <c r="B40019" s="3" t="s">
        <v>46508</v>
      </c>
      <c r="C40019" s="2" t="s">
        <v>6982</v>
      </c>
      <c r="D40019" s="3" t="s">
        <v>46540</v>
      </c>
    </row>
    <row r="40020" spans="2:4" x14ac:dyDescent="0.25">
      <c r="B40020" s="3" t="s">
        <v>46508</v>
      </c>
      <c r="C40020" s="2" t="s">
        <v>6983</v>
      </c>
      <c r="D40020" s="3" t="s">
        <v>46540</v>
      </c>
    </row>
    <row r="40021" spans="2:4" x14ac:dyDescent="0.25">
      <c r="B40021" s="3" t="s">
        <v>46508</v>
      </c>
      <c r="C40021" s="2" t="s">
        <v>6984</v>
      </c>
      <c r="D40021" s="3" t="s">
        <v>46540</v>
      </c>
    </row>
    <row r="40022" spans="2:4" x14ac:dyDescent="0.25">
      <c r="B40022" s="3" t="s">
        <v>46508</v>
      </c>
      <c r="C40022" s="2" t="s">
        <v>6985</v>
      </c>
      <c r="D40022" s="3" t="s">
        <v>46540</v>
      </c>
    </row>
    <row r="40023" spans="2:4" x14ac:dyDescent="0.25">
      <c r="B40023" s="3" t="s">
        <v>46508</v>
      </c>
      <c r="C40023" s="2" t="s">
        <v>6986</v>
      </c>
      <c r="D40023" s="3" t="s">
        <v>46540</v>
      </c>
    </row>
    <row r="40024" spans="2:4" x14ac:dyDescent="0.25">
      <c r="B40024" s="3" t="s">
        <v>46508</v>
      </c>
      <c r="C40024" s="2" t="s">
        <v>6987</v>
      </c>
      <c r="D40024" s="3" t="s">
        <v>46540</v>
      </c>
    </row>
    <row r="40025" spans="2:4" x14ac:dyDescent="0.25">
      <c r="B40025" s="3" t="s">
        <v>46508</v>
      </c>
      <c r="C40025" s="2" t="s">
        <v>6988</v>
      </c>
      <c r="D40025" s="3" t="s">
        <v>46540</v>
      </c>
    </row>
    <row r="40026" spans="2:4" x14ac:dyDescent="0.25">
      <c r="B40026" s="3" t="s">
        <v>46508</v>
      </c>
      <c r="C40026" s="2" t="s">
        <v>6989</v>
      </c>
      <c r="D40026" s="3" t="s">
        <v>46540</v>
      </c>
    </row>
    <row r="40027" spans="2:4" x14ac:dyDescent="0.25">
      <c r="B40027" s="3" t="s">
        <v>46508</v>
      </c>
      <c r="C40027" s="2" t="s">
        <v>6990</v>
      </c>
      <c r="D40027" s="3" t="s">
        <v>46540</v>
      </c>
    </row>
    <row r="40028" spans="2:4" x14ac:dyDescent="0.25">
      <c r="B40028" s="3" t="s">
        <v>46508</v>
      </c>
      <c r="C40028" s="2" t="s">
        <v>6991</v>
      </c>
      <c r="D40028" s="3" t="s">
        <v>46540</v>
      </c>
    </row>
    <row r="40029" spans="2:4" x14ac:dyDescent="0.25">
      <c r="B40029" s="3" t="s">
        <v>46508</v>
      </c>
      <c r="C40029" s="2" t="s">
        <v>6992</v>
      </c>
      <c r="D40029" s="3" t="s">
        <v>46540</v>
      </c>
    </row>
    <row r="40030" spans="2:4" x14ac:dyDescent="0.25">
      <c r="B40030" s="3" t="s">
        <v>46508</v>
      </c>
      <c r="C40030" s="2" t="s">
        <v>6993</v>
      </c>
      <c r="D40030" s="3" t="s">
        <v>46540</v>
      </c>
    </row>
    <row r="40031" spans="2:4" x14ac:dyDescent="0.25">
      <c r="B40031" s="3" t="s">
        <v>46508</v>
      </c>
      <c r="C40031" s="2" t="s">
        <v>6994</v>
      </c>
      <c r="D40031" s="3" t="s">
        <v>46540</v>
      </c>
    </row>
    <row r="40032" spans="2:4" x14ac:dyDescent="0.25">
      <c r="B40032" s="3" t="s">
        <v>46508</v>
      </c>
      <c r="C40032" s="2" t="s">
        <v>6995</v>
      </c>
      <c r="D40032" s="3" t="s">
        <v>46540</v>
      </c>
    </row>
    <row r="40033" spans="2:4" x14ac:dyDescent="0.25">
      <c r="B40033" s="3" t="s">
        <v>46508</v>
      </c>
      <c r="C40033" s="2" t="s">
        <v>6996</v>
      </c>
      <c r="D40033" s="3" t="s">
        <v>46540</v>
      </c>
    </row>
    <row r="40034" spans="2:4" x14ac:dyDescent="0.25">
      <c r="B40034" s="3" t="s">
        <v>46508</v>
      </c>
      <c r="C40034" s="2" t="s">
        <v>6997</v>
      </c>
      <c r="D40034" s="3" t="s">
        <v>46540</v>
      </c>
    </row>
    <row r="40035" spans="2:4" x14ac:dyDescent="0.25">
      <c r="B40035" s="3" t="s">
        <v>46508</v>
      </c>
      <c r="C40035" s="2" t="s">
        <v>6998</v>
      </c>
      <c r="D40035" s="3" t="s">
        <v>46540</v>
      </c>
    </row>
    <row r="40036" spans="2:4" x14ac:dyDescent="0.25">
      <c r="B40036" s="3" t="s">
        <v>46508</v>
      </c>
      <c r="C40036" s="2" t="s">
        <v>6999</v>
      </c>
      <c r="D40036" s="3" t="s">
        <v>46540</v>
      </c>
    </row>
    <row r="40037" spans="2:4" x14ac:dyDescent="0.25">
      <c r="B40037" s="3" t="s">
        <v>46508</v>
      </c>
      <c r="C40037" s="2" t="s">
        <v>7000</v>
      </c>
      <c r="D40037" s="3" t="s">
        <v>46540</v>
      </c>
    </row>
    <row r="40038" spans="2:4" x14ac:dyDescent="0.25">
      <c r="B40038" s="3" t="s">
        <v>46508</v>
      </c>
      <c r="C40038" s="2" t="s">
        <v>7001</v>
      </c>
      <c r="D40038" s="3" t="s">
        <v>46540</v>
      </c>
    </row>
    <row r="40039" spans="2:4" x14ac:dyDescent="0.25">
      <c r="B40039" s="3" t="s">
        <v>46508</v>
      </c>
      <c r="C40039" s="2" t="s">
        <v>7002</v>
      </c>
      <c r="D40039" s="3" t="s">
        <v>46540</v>
      </c>
    </row>
    <row r="40040" spans="2:4" x14ac:dyDescent="0.25">
      <c r="B40040" s="3" t="s">
        <v>46508</v>
      </c>
      <c r="C40040" s="2" t="s">
        <v>7003</v>
      </c>
      <c r="D40040" s="3" t="s">
        <v>46540</v>
      </c>
    </row>
    <row r="40041" spans="2:4" x14ac:dyDescent="0.25">
      <c r="B40041" s="3" t="s">
        <v>46508</v>
      </c>
      <c r="C40041" s="2" t="s">
        <v>7004</v>
      </c>
      <c r="D40041" s="3" t="s">
        <v>46540</v>
      </c>
    </row>
    <row r="40042" spans="2:4" x14ac:dyDescent="0.25">
      <c r="B40042" s="3" t="s">
        <v>46508</v>
      </c>
      <c r="C40042" s="2" t="s">
        <v>7005</v>
      </c>
      <c r="D40042" s="3" t="s">
        <v>46540</v>
      </c>
    </row>
    <row r="40043" spans="2:4" x14ac:dyDescent="0.25">
      <c r="B40043" s="3" t="s">
        <v>46508</v>
      </c>
      <c r="C40043" s="2" t="s">
        <v>7006</v>
      </c>
      <c r="D40043" s="3" t="s">
        <v>46540</v>
      </c>
    </row>
    <row r="40044" spans="2:4" x14ac:dyDescent="0.25">
      <c r="B40044" s="3" t="s">
        <v>46508</v>
      </c>
      <c r="C40044" s="2" t="s">
        <v>7007</v>
      </c>
      <c r="D40044" s="3" t="s">
        <v>46540</v>
      </c>
    </row>
    <row r="40045" spans="2:4" x14ac:dyDescent="0.25">
      <c r="B40045" s="3" t="s">
        <v>46508</v>
      </c>
      <c r="C40045" s="2" t="s">
        <v>7008</v>
      </c>
      <c r="D40045" s="3" t="s">
        <v>46540</v>
      </c>
    </row>
    <row r="40046" spans="2:4" x14ac:dyDescent="0.25">
      <c r="B40046" s="3" t="s">
        <v>46508</v>
      </c>
      <c r="C40046" s="2" t="s">
        <v>7009</v>
      </c>
      <c r="D40046" s="3" t="s">
        <v>46540</v>
      </c>
    </row>
    <row r="40047" spans="2:4" x14ac:dyDescent="0.25">
      <c r="B40047" s="3" t="s">
        <v>46508</v>
      </c>
      <c r="C40047" s="2" t="s">
        <v>7010</v>
      </c>
      <c r="D40047" s="3" t="s">
        <v>46540</v>
      </c>
    </row>
    <row r="40048" spans="2:4" x14ac:dyDescent="0.25">
      <c r="B40048" s="3" t="s">
        <v>46508</v>
      </c>
      <c r="C40048" s="2" t="s">
        <v>7011</v>
      </c>
      <c r="D40048" s="3" t="s">
        <v>46540</v>
      </c>
    </row>
    <row r="40049" spans="2:4" x14ac:dyDescent="0.25">
      <c r="B40049" s="3" t="s">
        <v>46508</v>
      </c>
      <c r="C40049" s="2" t="s">
        <v>7012</v>
      </c>
      <c r="D40049" s="3" t="s">
        <v>46540</v>
      </c>
    </row>
    <row r="40050" spans="2:4" x14ac:dyDescent="0.25">
      <c r="B40050" s="3" t="s">
        <v>46508</v>
      </c>
      <c r="C40050" s="2" t="s">
        <v>7013</v>
      </c>
      <c r="D40050" s="3" t="s">
        <v>46540</v>
      </c>
    </row>
    <row r="40051" spans="2:4" x14ac:dyDescent="0.25">
      <c r="B40051" s="3" t="s">
        <v>46508</v>
      </c>
      <c r="C40051" s="2" t="s">
        <v>7014</v>
      </c>
      <c r="D40051" s="3" t="s">
        <v>46540</v>
      </c>
    </row>
    <row r="40052" spans="2:4" x14ac:dyDescent="0.25">
      <c r="B40052" s="3" t="s">
        <v>46508</v>
      </c>
      <c r="C40052" s="2" t="s">
        <v>7015</v>
      </c>
      <c r="D40052" s="3" t="s">
        <v>46540</v>
      </c>
    </row>
    <row r="40053" spans="2:4" x14ac:dyDescent="0.25">
      <c r="B40053" s="3" t="s">
        <v>46508</v>
      </c>
      <c r="C40053" s="2" t="s">
        <v>7016</v>
      </c>
      <c r="D40053" s="3" t="s">
        <v>46540</v>
      </c>
    </row>
    <row r="40054" spans="2:4" x14ac:dyDescent="0.25">
      <c r="B40054" s="3" t="s">
        <v>46508</v>
      </c>
      <c r="C40054" s="2" t="s">
        <v>7017</v>
      </c>
      <c r="D40054" s="3" t="s">
        <v>46540</v>
      </c>
    </row>
    <row r="40055" spans="2:4" x14ac:dyDescent="0.25">
      <c r="B40055" s="3" t="s">
        <v>46508</v>
      </c>
      <c r="C40055" s="2" t="s">
        <v>7018</v>
      </c>
      <c r="D40055" s="3" t="s">
        <v>46540</v>
      </c>
    </row>
    <row r="40056" spans="2:4" x14ac:dyDescent="0.25">
      <c r="B40056" s="3" t="s">
        <v>46508</v>
      </c>
      <c r="C40056" s="2" t="s">
        <v>7019</v>
      </c>
      <c r="D40056" s="3" t="s">
        <v>46540</v>
      </c>
    </row>
    <row r="40057" spans="2:4" x14ac:dyDescent="0.25">
      <c r="B40057" s="3" t="s">
        <v>46508</v>
      </c>
      <c r="C40057" s="2" t="s">
        <v>7020</v>
      </c>
      <c r="D40057" s="3" t="s">
        <v>46540</v>
      </c>
    </row>
    <row r="40058" spans="2:4" x14ac:dyDescent="0.25">
      <c r="B40058" s="3" t="s">
        <v>46508</v>
      </c>
      <c r="C40058" s="2" t="s">
        <v>7021</v>
      </c>
      <c r="D40058" s="3" t="s">
        <v>46540</v>
      </c>
    </row>
    <row r="40059" spans="2:4" x14ac:dyDescent="0.25">
      <c r="B40059" s="3" t="s">
        <v>46508</v>
      </c>
      <c r="C40059" s="2" t="s">
        <v>7022</v>
      </c>
      <c r="D40059" s="3" t="s">
        <v>46540</v>
      </c>
    </row>
    <row r="40060" spans="2:4" x14ac:dyDescent="0.25">
      <c r="B40060" s="3" t="s">
        <v>46508</v>
      </c>
      <c r="C40060" s="2" t="s">
        <v>7023</v>
      </c>
      <c r="D40060" s="3" t="s">
        <v>46540</v>
      </c>
    </row>
    <row r="40061" spans="2:4" x14ac:dyDescent="0.25">
      <c r="B40061" s="3" t="s">
        <v>46508</v>
      </c>
      <c r="C40061" s="2" t="s">
        <v>7024</v>
      </c>
      <c r="D40061" s="3" t="s">
        <v>46540</v>
      </c>
    </row>
    <row r="40062" spans="2:4" x14ac:dyDescent="0.25">
      <c r="B40062" s="3" t="s">
        <v>46508</v>
      </c>
      <c r="C40062" s="2" t="s">
        <v>7025</v>
      </c>
      <c r="D40062" s="3" t="s">
        <v>46540</v>
      </c>
    </row>
    <row r="40063" spans="2:4" x14ac:dyDescent="0.25">
      <c r="B40063" s="3" t="s">
        <v>46508</v>
      </c>
      <c r="C40063" s="2" t="s">
        <v>7026</v>
      </c>
      <c r="D40063" s="3" t="s">
        <v>46540</v>
      </c>
    </row>
    <row r="40064" spans="2:4" x14ac:dyDescent="0.25">
      <c r="B40064" s="3" t="s">
        <v>46508</v>
      </c>
      <c r="C40064" s="2" t="s">
        <v>7027</v>
      </c>
      <c r="D40064" s="3" t="s">
        <v>46540</v>
      </c>
    </row>
    <row r="40065" spans="2:4" x14ac:dyDescent="0.25">
      <c r="B40065" s="3" t="s">
        <v>46508</v>
      </c>
      <c r="C40065" s="2" t="s">
        <v>7028</v>
      </c>
      <c r="D40065" s="3" t="s">
        <v>46540</v>
      </c>
    </row>
    <row r="40066" spans="2:4" x14ac:dyDescent="0.25">
      <c r="B40066" s="3" t="s">
        <v>46508</v>
      </c>
      <c r="C40066" s="2" t="s">
        <v>7029</v>
      </c>
      <c r="D40066" s="3" t="s">
        <v>46540</v>
      </c>
    </row>
    <row r="40067" spans="2:4" x14ac:dyDescent="0.25">
      <c r="B40067" s="3" t="s">
        <v>46508</v>
      </c>
      <c r="C40067" s="2" t="s">
        <v>7030</v>
      </c>
      <c r="D40067" s="3" t="s">
        <v>46540</v>
      </c>
    </row>
    <row r="40068" spans="2:4" x14ac:dyDescent="0.25">
      <c r="B40068" s="3" t="s">
        <v>46508</v>
      </c>
      <c r="C40068" s="2" t="s">
        <v>7031</v>
      </c>
      <c r="D40068" s="3" t="s">
        <v>46540</v>
      </c>
    </row>
    <row r="40069" spans="2:4" x14ac:dyDescent="0.25">
      <c r="B40069" s="3" t="s">
        <v>46508</v>
      </c>
      <c r="C40069" s="2" t="s">
        <v>7032</v>
      </c>
      <c r="D40069" s="3" t="s">
        <v>46540</v>
      </c>
    </row>
    <row r="40070" spans="2:4" x14ac:dyDescent="0.25">
      <c r="B40070" s="3" t="s">
        <v>46508</v>
      </c>
      <c r="C40070" s="2" t="s">
        <v>7033</v>
      </c>
      <c r="D40070" s="3" t="s">
        <v>46540</v>
      </c>
    </row>
    <row r="40071" spans="2:4" x14ac:dyDescent="0.25">
      <c r="B40071" s="3" t="s">
        <v>46508</v>
      </c>
      <c r="C40071" s="2" t="s">
        <v>7034</v>
      </c>
      <c r="D40071" s="3" t="s">
        <v>46540</v>
      </c>
    </row>
    <row r="40072" spans="2:4" x14ac:dyDescent="0.25">
      <c r="B40072" s="3" t="s">
        <v>46508</v>
      </c>
      <c r="C40072" s="2" t="s">
        <v>7035</v>
      </c>
      <c r="D40072" s="3" t="s">
        <v>46540</v>
      </c>
    </row>
    <row r="40073" spans="2:4" x14ac:dyDescent="0.25">
      <c r="B40073" s="3" t="s">
        <v>46508</v>
      </c>
      <c r="C40073" s="2" t="s">
        <v>7036</v>
      </c>
      <c r="D40073" s="3" t="s">
        <v>46540</v>
      </c>
    </row>
    <row r="40074" spans="2:4" x14ac:dyDescent="0.25">
      <c r="B40074" s="3" t="s">
        <v>46508</v>
      </c>
      <c r="C40074" s="2" t="s">
        <v>7037</v>
      </c>
      <c r="D40074" s="3" t="s">
        <v>46540</v>
      </c>
    </row>
    <row r="40075" spans="2:4" x14ac:dyDescent="0.25">
      <c r="B40075" s="3" t="s">
        <v>46508</v>
      </c>
      <c r="C40075" s="2" t="s">
        <v>7038</v>
      </c>
      <c r="D40075" s="3" t="s">
        <v>46540</v>
      </c>
    </row>
    <row r="40076" spans="2:4" x14ac:dyDescent="0.25">
      <c r="B40076" s="3" t="s">
        <v>46508</v>
      </c>
      <c r="C40076" s="2" t="s">
        <v>7039</v>
      </c>
      <c r="D40076" s="3" t="s">
        <v>46540</v>
      </c>
    </row>
    <row r="40077" spans="2:4" x14ac:dyDescent="0.25">
      <c r="B40077" s="3" t="s">
        <v>46508</v>
      </c>
      <c r="C40077" s="2" t="s">
        <v>7040</v>
      </c>
      <c r="D40077" s="3" t="s">
        <v>46540</v>
      </c>
    </row>
    <row r="40078" spans="2:4" x14ac:dyDescent="0.25">
      <c r="B40078" s="3" t="s">
        <v>46508</v>
      </c>
      <c r="C40078" s="2" t="s">
        <v>7041</v>
      </c>
      <c r="D40078" s="3" t="s">
        <v>46540</v>
      </c>
    </row>
    <row r="40079" spans="2:4" x14ac:dyDescent="0.25">
      <c r="B40079" s="3" t="s">
        <v>46508</v>
      </c>
      <c r="C40079" s="2" t="s">
        <v>7042</v>
      </c>
      <c r="D40079" s="3" t="s">
        <v>46540</v>
      </c>
    </row>
    <row r="40080" spans="2:4" x14ac:dyDescent="0.25">
      <c r="B40080" s="3" t="s">
        <v>46508</v>
      </c>
      <c r="C40080" s="2" t="s">
        <v>7043</v>
      </c>
      <c r="D40080" s="3" t="s">
        <v>46540</v>
      </c>
    </row>
    <row r="40081" spans="2:4" x14ac:dyDescent="0.25">
      <c r="B40081" s="3" t="s">
        <v>46508</v>
      </c>
      <c r="C40081" s="2" t="s">
        <v>7044</v>
      </c>
      <c r="D40081" s="3" t="s">
        <v>46540</v>
      </c>
    </row>
    <row r="40082" spans="2:4" x14ac:dyDescent="0.25">
      <c r="B40082" s="3" t="s">
        <v>46508</v>
      </c>
      <c r="C40082" s="2" t="s">
        <v>7045</v>
      </c>
      <c r="D40082" s="3" t="s">
        <v>46540</v>
      </c>
    </row>
    <row r="40083" spans="2:4" x14ac:dyDescent="0.25">
      <c r="B40083" s="3" t="s">
        <v>46508</v>
      </c>
      <c r="C40083" s="2" t="s">
        <v>7046</v>
      </c>
      <c r="D40083" s="3" t="s">
        <v>46540</v>
      </c>
    </row>
    <row r="40084" spans="2:4" x14ac:dyDescent="0.25">
      <c r="B40084" s="3" t="s">
        <v>46508</v>
      </c>
      <c r="C40084" s="2" t="s">
        <v>7047</v>
      </c>
      <c r="D40084" s="3" t="s">
        <v>46540</v>
      </c>
    </row>
    <row r="40085" spans="2:4" x14ac:dyDescent="0.25">
      <c r="B40085" s="3" t="s">
        <v>46508</v>
      </c>
      <c r="C40085" s="2" t="s">
        <v>7048</v>
      </c>
      <c r="D40085" s="3" t="s">
        <v>46540</v>
      </c>
    </row>
    <row r="40086" spans="2:4" x14ac:dyDescent="0.25">
      <c r="B40086" s="3" t="s">
        <v>46508</v>
      </c>
      <c r="C40086" s="2" t="s">
        <v>7049</v>
      </c>
      <c r="D40086" s="3" t="s">
        <v>46540</v>
      </c>
    </row>
    <row r="40087" spans="2:4" x14ac:dyDescent="0.25">
      <c r="B40087" s="3" t="s">
        <v>46508</v>
      </c>
      <c r="C40087" s="2" t="s">
        <v>7050</v>
      </c>
      <c r="D40087" s="3" t="s">
        <v>46540</v>
      </c>
    </row>
    <row r="40088" spans="2:4" x14ac:dyDescent="0.25">
      <c r="B40088" s="3" t="s">
        <v>46508</v>
      </c>
      <c r="C40088" s="2" t="s">
        <v>7051</v>
      </c>
      <c r="D40088" s="3" t="s">
        <v>46540</v>
      </c>
    </row>
    <row r="40089" spans="2:4" x14ac:dyDescent="0.25">
      <c r="B40089" s="3" t="s">
        <v>46508</v>
      </c>
      <c r="C40089" s="2" t="s">
        <v>7052</v>
      </c>
      <c r="D40089" s="3" t="s">
        <v>46540</v>
      </c>
    </row>
    <row r="40090" spans="2:4" x14ac:dyDescent="0.25">
      <c r="B40090" s="3" t="s">
        <v>46508</v>
      </c>
      <c r="C40090" s="2" t="s">
        <v>7053</v>
      </c>
      <c r="D40090" s="3" t="s">
        <v>46540</v>
      </c>
    </row>
    <row r="40091" spans="2:4" x14ac:dyDescent="0.25">
      <c r="B40091" s="3" t="s">
        <v>46508</v>
      </c>
      <c r="C40091" s="2" t="s">
        <v>7054</v>
      </c>
      <c r="D40091" s="3" t="s">
        <v>46540</v>
      </c>
    </row>
    <row r="40092" spans="2:4" x14ac:dyDescent="0.25">
      <c r="B40092" s="3" t="s">
        <v>46508</v>
      </c>
      <c r="C40092" s="2" t="s">
        <v>7055</v>
      </c>
      <c r="D40092" s="3" t="s">
        <v>46540</v>
      </c>
    </row>
    <row r="40093" spans="2:4" x14ac:dyDescent="0.25">
      <c r="B40093" s="3" t="s">
        <v>46508</v>
      </c>
      <c r="C40093" s="2" t="s">
        <v>7056</v>
      </c>
      <c r="D40093" s="3" t="s">
        <v>46540</v>
      </c>
    </row>
    <row r="40094" spans="2:4" x14ac:dyDescent="0.25">
      <c r="B40094" s="3" t="s">
        <v>46508</v>
      </c>
      <c r="C40094" s="2" t="s">
        <v>7057</v>
      </c>
      <c r="D40094" s="3" t="s">
        <v>46540</v>
      </c>
    </row>
    <row r="40095" spans="2:4" x14ac:dyDescent="0.25">
      <c r="B40095" s="3" t="s">
        <v>46508</v>
      </c>
      <c r="C40095" s="2" t="s">
        <v>7058</v>
      </c>
      <c r="D40095" s="3" t="s">
        <v>46540</v>
      </c>
    </row>
    <row r="40096" spans="2:4" x14ac:dyDescent="0.25">
      <c r="B40096" s="3" t="s">
        <v>46508</v>
      </c>
      <c r="C40096" s="2" t="s">
        <v>7059</v>
      </c>
      <c r="D40096" s="3" t="s">
        <v>46540</v>
      </c>
    </row>
    <row r="40097" spans="2:4" x14ac:dyDescent="0.25">
      <c r="B40097" s="3" t="s">
        <v>46508</v>
      </c>
      <c r="C40097" s="2" t="s">
        <v>7060</v>
      </c>
      <c r="D40097" s="3" t="s">
        <v>46540</v>
      </c>
    </row>
    <row r="40098" spans="2:4" x14ac:dyDescent="0.25">
      <c r="B40098" s="3" t="s">
        <v>46508</v>
      </c>
      <c r="C40098" s="2" t="s">
        <v>7061</v>
      </c>
      <c r="D40098" s="3" t="s">
        <v>46540</v>
      </c>
    </row>
    <row r="40099" spans="2:4" x14ac:dyDescent="0.25">
      <c r="B40099" s="3" t="s">
        <v>46508</v>
      </c>
      <c r="C40099" s="2" t="s">
        <v>7062</v>
      </c>
      <c r="D40099" s="3" t="s">
        <v>46540</v>
      </c>
    </row>
    <row r="40100" spans="2:4" x14ac:dyDescent="0.25">
      <c r="B40100" s="3" t="s">
        <v>46508</v>
      </c>
      <c r="C40100" s="2" t="s">
        <v>7063</v>
      </c>
      <c r="D40100" s="3" t="s">
        <v>46540</v>
      </c>
    </row>
    <row r="40101" spans="2:4" x14ac:dyDescent="0.25">
      <c r="B40101" s="3" t="s">
        <v>46508</v>
      </c>
      <c r="C40101" s="2" t="s">
        <v>7064</v>
      </c>
      <c r="D40101" s="3" t="s">
        <v>46540</v>
      </c>
    </row>
    <row r="40102" spans="2:4" x14ac:dyDescent="0.25">
      <c r="B40102" s="3" t="s">
        <v>46508</v>
      </c>
      <c r="C40102" s="2" t="s">
        <v>7065</v>
      </c>
      <c r="D40102" s="3" t="s">
        <v>46540</v>
      </c>
    </row>
    <row r="40103" spans="2:4" x14ac:dyDescent="0.25">
      <c r="B40103" s="3" t="s">
        <v>46508</v>
      </c>
      <c r="C40103" s="2" t="s">
        <v>7066</v>
      </c>
      <c r="D40103" s="3" t="s">
        <v>46540</v>
      </c>
    </row>
    <row r="40104" spans="2:4" x14ac:dyDescent="0.25">
      <c r="B40104" s="3" t="s">
        <v>46508</v>
      </c>
      <c r="C40104" s="2" t="s">
        <v>7067</v>
      </c>
      <c r="D40104" s="3" t="s">
        <v>46540</v>
      </c>
    </row>
    <row r="40105" spans="2:4" x14ac:dyDescent="0.25">
      <c r="B40105" s="3" t="s">
        <v>46508</v>
      </c>
      <c r="C40105" s="2" t="s">
        <v>7068</v>
      </c>
      <c r="D40105" s="3" t="s">
        <v>46540</v>
      </c>
    </row>
    <row r="40106" spans="2:4" x14ac:dyDescent="0.25">
      <c r="B40106" s="3" t="s">
        <v>46508</v>
      </c>
      <c r="C40106" s="2" t="s">
        <v>7069</v>
      </c>
      <c r="D40106" s="3" t="s">
        <v>46540</v>
      </c>
    </row>
    <row r="40107" spans="2:4" x14ac:dyDescent="0.25">
      <c r="B40107" s="3" t="s">
        <v>46508</v>
      </c>
      <c r="C40107" s="2" t="s">
        <v>7070</v>
      </c>
      <c r="D40107" s="3" t="s">
        <v>46540</v>
      </c>
    </row>
    <row r="40108" spans="2:4" x14ac:dyDescent="0.25">
      <c r="B40108" s="3" t="s">
        <v>46508</v>
      </c>
      <c r="C40108" s="2" t="s">
        <v>7071</v>
      </c>
      <c r="D40108" s="3" t="s">
        <v>46540</v>
      </c>
    </row>
    <row r="40109" spans="2:4" x14ac:dyDescent="0.25">
      <c r="B40109" s="3" t="s">
        <v>46508</v>
      </c>
      <c r="C40109" s="2" t="s">
        <v>7072</v>
      </c>
      <c r="D40109" s="3" t="s">
        <v>46540</v>
      </c>
    </row>
    <row r="40110" spans="2:4" x14ac:dyDescent="0.25">
      <c r="B40110" s="3" t="s">
        <v>46508</v>
      </c>
      <c r="C40110" s="2" t="s">
        <v>7073</v>
      </c>
      <c r="D40110" s="3" t="s">
        <v>46540</v>
      </c>
    </row>
    <row r="40111" spans="2:4" x14ac:dyDescent="0.25">
      <c r="B40111" s="3" t="s">
        <v>46508</v>
      </c>
      <c r="C40111" s="2" t="s">
        <v>7074</v>
      </c>
      <c r="D40111" s="3" t="s">
        <v>46540</v>
      </c>
    </row>
    <row r="40112" spans="2:4" x14ac:dyDescent="0.25">
      <c r="B40112" s="3" t="s">
        <v>46508</v>
      </c>
      <c r="C40112" s="2" t="s">
        <v>7075</v>
      </c>
      <c r="D40112" s="3" t="s">
        <v>46540</v>
      </c>
    </row>
    <row r="40113" spans="2:4" x14ac:dyDescent="0.25">
      <c r="B40113" s="3" t="s">
        <v>46508</v>
      </c>
      <c r="C40113" s="2" t="s">
        <v>7076</v>
      </c>
      <c r="D40113" s="3" t="s">
        <v>46540</v>
      </c>
    </row>
    <row r="40114" spans="2:4" x14ac:dyDescent="0.25">
      <c r="B40114" s="3" t="s">
        <v>46508</v>
      </c>
      <c r="C40114" s="2" t="s">
        <v>7077</v>
      </c>
      <c r="D40114" s="3" t="s">
        <v>46540</v>
      </c>
    </row>
    <row r="40115" spans="2:4" x14ac:dyDescent="0.25">
      <c r="B40115" s="3" t="s">
        <v>46508</v>
      </c>
      <c r="C40115" s="2" t="s">
        <v>7078</v>
      </c>
      <c r="D40115" s="3" t="s">
        <v>46540</v>
      </c>
    </row>
    <row r="40116" spans="2:4" x14ac:dyDescent="0.25">
      <c r="B40116" s="3" t="s">
        <v>46508</v>
      </c>
      <c r="C40116" s="2" t="s">
        <v>7079</v>
      </c>
      <c r="D40116" s="3" t="s">
        <v>46540</v>
      </c>
    </row>
    <row r="40117" spans="2:4" x14ac:dyDescent="0.25">
      <c r="B40117" s="3" t="s">
        <v>46508</v>
      </c>
      <c r="C40117" s="2" t="s">
        <v>7080</v>
      </c>
      <c r="D40117" s="3" t="s">
        <v>46540</v>
      </c>
    </row>
    <row r="40118" spans="2:4" x14ac:dyDescent="0.25">
      <c r="B40118" s="3" t="s">
        <v>46508</v>
      </c>
      <c r="C40118" s="2" t="s">
        <v>7081</v>
      </c>
      <c r="D40118" s="3" t="s">
        <v>46540</v>
      </c>
    </row>
    <row r="40119" spans="2:4" x14ac:dyDescent="0.25">
      <c r="B40119" s="3" t="s">
        <v>46508</v>
      </c>
      <c r="C40119" s="2" t="s">
        <v>7082</v>
      </c>
      <c r="D40119" s="3" t="s">
        <v>46540</v>
      </c>
    </row>
    <row r="40120" spans="2:4" x14ac:dyDescent="0.25">
      <c r="B40120" s="3" t="s">
        <v>46508</v>
      </c>
      <c r="C40120" s="2" t="s">
        <v>7083</v>
      </c>
      <c r="D40120" s="3" t="s">
        <v>46540</v>
      </c>
    </row>
    <row r="40121" spans="2:4" x14ac:dyDescent="0.25">
      <c r="B40121" s="3" t="s">
        <v>46508</v>
      </c>
      <c r="C40121" s="2" t="s">
        <v>7084</v>
      </c>
      <c r="D40121" s="3" t="s">
        <v>46540</v>
      </c>
    </row>
    <row r="40122" spans="2:4" x14ac:dyDescent="0.25">
      <c r="B40122" s="3" t="s">
        <v>46508</v>
      </c>
      <c r="C40122" s="2" t="s">
        <v>7085</v>
      </c>
      <c r="D40122" s="3" t="s">
        <v>46540</v>
      </c>
    </row>
    <row r="40123" spans="2:4" x14ac:dyDescent="0.25">
      <c r="B40123" s="3" t="s">
        <v>46508</v>
      </c>
      <c r="C40123" s="2" t="s">
        <v>7086</v>
      </c>
      <c r="D40123" s="3" t="s">
        <v>46540</v>
      </c>
    </row>
    <row r="40124" spans="2:4" x14ac:dyDescent="0.25">
      <c r="B40124" s="3" t="s">
        <v>46508</v>
      </c>
      <c r="C40124" s="2" t="s">
        <v>7087</v>
      </c>
      <c r="D40124" s="3" t="s">
        <v>46540</v>
      </c>
    </row>
    <row r="40125" spans="2:4" x14ac:dyDescent="0.25">
      <c r="B40125" s="3" t="s">
        <v>46508</v>
      </c>
      <c r="C40125" s="2" t="s">
        <v>7088</v>
      </c>
      <c r="D40125" s="3" t="s">
        <v>46540</v>
      </c>
    </row>
    <row r="40126" spans="2:4" x14ac:dyDescent="0.25">
      <c r="B40126" s="3" t="s">
        <v>46508</v>
      </c>
      <c r="C40126" s="2" t="s">
        <v>7089</v>
      </c>
      <c r="D40126" s="3" t="s">
        <v>46540</v>
      </c>
    </row>
    <row r="40127" spans="2:4" x14ac:dyDescent="0.25">
      <c r="B40127" s="3" t="s">
        <v>46508</v>
      </c>
      <c r="C40127" s="2" t="s">
        <v>7090</v>
      </c>
      <c r="D40127" s="3" t="s">
        <v>46540</v>
      </c>
    </row>
    <row r="40128" spans="2:4" x14ac:dyDescent="0.25">
      <c r="B40128" s="3" t="s">
        <v>46508</v>
      </c>
      <c r="C40128" s="2" t="s">
        <v>7091</v>
      </c>
      <c r="D40128" s="3" t="s">
        <v>46540</v>
      </c>
    </row>
    <row r="40129" spans="2:4" x14ac:dyDescent="0.25">
      <c r="B40129" s="3" t="s">
        <v>46508</v>
      </c>
      <c r="C40129" s="2" t="s">
        <v>7092</v>
      </c>
      <c r="D40129" s="3" t="s">
        <v>46540</v>
      </c>
    </row>
    <row r="40130" spans="2:4" x14ac:dyDescent="0.25">
      <c r="B40130" s="3" t="s">
        <v>46508</v>
      </c>
      <c r="C40130" s="2" t="s">
        <v>7093</v>
      </c>
      <c r="D40130" s="3" t="s">
        <v>46540</v>
      </c>
    </row>
    <row r="40131" spans="2:4" x14ac:dyDescent="0.25">
      <c r="B40131" s="3" t="s">
        <v>46508</v>
      </c>
      <c r="C40131" s="2" t="s">
        <v>7094</v>
      </c>
      <c r="D40131" s="3" t="s">
        <v>46540</v>
      </c>
    </row>
    <row r="40132" spans="2:4" x14ac:dyDescent="0.25">
      <c r="B40132" s="3" t="s">
        <v>46508</v>
      </c>
      <c r="C40132" s="2" t="s">
        <v>7095</v>
      </c>
      <c r="D40132" s="3" t="s">
        <v>46540</v>
      </c>
    </row>
    <row r="40133" spans="2:4" x14ac:dyDescent="0.25">
      <c r="B40133" s="3" t="s">
        <v>46508</v>
      </c>
      <c r="C40133" s="2" t="s">
        <v>7096</v>
      </c>
      <c r="D40133" s="3" t="s">
        <v>46540</v>
      </c>
    </row>
    <row r="40134" spans="2:4" x14ac:dyDescent="0.25">
      <c r="B40134" s="3" t="s">
        <v>46508</v>
      </c>
      <c r="C40134" s="2" t="s">
        <v>7097</v>
      </c>
      <c r="D40134" s="3" t="s">
        <v>46540</v>
      </c>
    </row>
    <row r="40135" spans="2:4" x14ac:dyDescent="0.25">
      <c r="B40135" s="3" t="s">
        <v>46508</v>
      </c>
      <c r="C40135" s="2" t="s">
        <v>7098</v>
      </c>
      <c r="D40135" s="3" t="s">
        <v>46540</v>
      </c>
    </row>
    <row r="40136" spans="2:4" x14ac:dyDescent="0.25">
      <c r="B40136" s="3" t="s">
        <v>46508</v>
      </c>
      <c r="C40136" s="2" t="s">
        <v>7099</v>
      </c>
      <c r="D40136" s="3" t="s">
        <v>46540</v>
      </c>
    </row>
    <row r="40137" spans="2:4" x14ac:dyDescent="0.25">
      <c r="B40137" s="3" t="s">
        <v>46508</v>
      </c>
      <c r="C40137" s="2" t="s">
        <v>7100</v>
      </c>
      <c r="D40137" s="3" t="s">
        <v>46540</v>
      </c>
    </row>
    <row r="40138" spans="2:4" x14ac:dyDescent="0.25">
      <c r="B40138" s="3" t="s">
        <v>46508</v>
      </c>
      <c r="C40138" s="2" t="s">
        <v>7101</v>
      </c>
      <c r="D40138" s="3" t="s">
        <v>46540</v>
      </c>
    </row>
    <row r="40139" spans="2:4" x14ac:dyDescent="0.25">
      <c r="B40139" s="3" t="s">
        <v>46508</v>
      </c>
      <c r="C40139" s="2" t="s">
        <v>7102</v>
      </c>
      <c r="D40139" s="3" t="s">
        <v>46540</v>
      </c>
    </row>
    <row r="40140" spans="2:4" x14ac:dyDescent="0.25">
      <c r="B40140" s="3" t="s">
        <v>46508</v>
      </c>
      <c r="C40140" s="2" t="s">
        <v>7103</v>
      </c>
      <c r="D40140" s="3" t="s">
        <v>46540</v>
      </c>
    </row>
    <row r="40141" spans="2:4" x14ac:dyDescent="0.25">
      <c r="B40141" s="3" t="s">
        <v>46508</v>
      </c>
      <c r="C40141" s="2" t="s">
        <v>7104</v>
      </c>
      <c r="D40141" s="3" t="s">
        <v>46540</v>
      </c>
    </row>
    <row r="40142" spans="2:4" x14ac:dyDescent="0.25">
      <c r="B40142" s="3" t="s">
        <v>46508</v>
      </c>
      <c r="C40142" s="2" t="s">
        <v>7105</v>
      </c>
      <c r="D40142" s="3" t="s">
        <v>46540</v>
      </c>
    </row>
    <row r="40143" spans="2:4" x14ac:dyDescent="0.25">
      <c r="B40143" s="3" t="s">
        <v>46508</v>
      </c>
      <c r="C40143" s="2" t="s">
        <v>7106</v>
      </c>
      <c r="D40143" s="3" t="s">
        <v>46540</v>
      </c>
    </row>
    <row r="40144" spans="2:4" x14ac:dyDescent="0.25">
      <c r="B40144" s="3" t="s">
        <v>46508</v>
      </c>
      <c r="C40144" s="2" t="s">
        <v>7107</v>
      </c>
      <c r="D40144" s="3" t="s">
        <v>46540</v>
      </c>
    </row>
    <row r="40145" spans="2:4" x14ac:dyDescent="0.25">
      <c r="B40145" s="3" t="s">
        <v>46508</v>
      </c>
      <c r="C40145" s="2" t="s">
        <v>7108</v>
      </c>
      <c r="D40145" s="3" t="s">
        <v>46540</v>
      </c>
    </row>
    <row r="40146" spans="2:4" x14ac:dyDescent="0.25">
      <c r="B40146" s="3" t="s">
        <v>46508</v>
      </c>
      <c r="C40146" s="2" t="s">
        <v>7109</v>
      </c>
      <c r="D40146" s="3" t="s">
        <v>46540</v>
      </c>
    </row>
    <row r="40147" spans="2:4" x14ac:dyDescent="0.25">
      <c r="B40147" s="3" t="s">
        <v>46508</v>
      </c>
      <c r="C40147" s="2" t="s">
        <v>7110</v>
      </c>
      <c r="D40147" s="3" t="s">
        <v>46540</v>
      </c>
    </row>
    <row r="40148" spans="2:4" x14ac:dyDescent="0.25">
      <c r="B40148" s="3" t="s">
        <v>46508</v>
      </c>
      <c r="C40148" s="2" t="s">
        <v>7111</v>
      </c>
      <c r="D40148" s="3" t="s">
        <v>46540</v>
      </c>
    </row>
    <row r="40149" spans="2:4" x14ac:dyDescent="0.25">
      <c r="B40149" s="3" t="s">
        <v>46508</v>
      </c>
      <c r="C40149" s="2" t="s">
        <v>7112</v>
      </c>
      <c r="D40149" s="3" t="s">
        <v>46540</v>
      </c>
    </row>
    <row r="40150" spans="2:4" x14ac:dyDescent="0.25">
      <c r="B40150" s="3" t="s">
        <v>46508</v>
      </c>
      <c r="C40150" s="2" t="s">
        <v>7113</v>
      </c>
      <c r="D40150" s="3" t="s">
        <v>46540</v>
      </c>
    </row>
    <row r="40151" spans="2:4" x14ac:dyDescent="0.25">
      <c r="B40151" s="3" t="s">
        <v>46508</v>
      </c>
      <c r="C40151" s="2" t="s">
        <v>7114</v>
      </c>
      <c r="D40151" s="3" t="s">
        <v>46540</v>
      </c>
    </row>
    <row r="40152" spans="2:4" x14ac:dyDescent="0.25">
      <c r="B40152" s="3" t="s">
        <v>46508</v>
      </c>
      <c r="C40152" s="2" t="s">
        <v>7115</v>
      </c>
      <c r="D40152" s="3" t="s">
        <v>46540</v>
      </c>
    </row>
    <row r="40153" spans="2:4" x14ac:dyDescent="0.25">
      <c r="B40153" s="3" t="s">
        <v>46508</v>
      </c>
      <c r="C40153" s="2" t="s">
        <v>7116</v>
      </c>
      <c r="D40153" s="3" t="s">
        <v>46540</v>
      </c>
    </row>
    <row r="40154" spans="2:4" x14ac:dyDescent="0.25">
      <c r="B40154" s="3" t="s">
        <v>46508</v>
      </c>
      <c r="C40154" s="2" t="s">
        <v>7117</v>
      </c>
      <c r="D40154" s="3" t="s">
        <v>46540</v>
      </c>
    </row>
    <row r="40155" spans="2:4" x14ac:dyDescent="0.25">
      <c r="B40155" s="3" t="s">
        <v>46508</v>
      </c>
      <c r="C40155" s="2" t="s">
        <v>7118</v>
      </c>
      <c r="D40155" s="3" t="s">
        <v>46540</v>
      </c>
    </row>
    <row r="40156" spans="2:4" x14ac:dyDescent="0.25">
      <c r="B40156" s="3" t="s">
        <v>46508</v>
      </c>
      <c r="C40156" s="2" t="s">
        <v>7119</v>
      </c>
      <c r="D40156" s="3" t="s">
        <v>46540</v>
      </c>
    </row>
    <row r="40157" spans="2:4" x14ac:dyDescent="0.25">
      <c r="B40157" s="3" t="s">
        <v>46508</v>
      </c>
      <c r="C40157" s="2" t="s">
        <v>7120</v>
      </c>
      <c r="D40157" s="3" t="s">
        <v>46540</v>
      </c>
    </row>
    <row r="40158" spans="2:4" x14ac:dyDescent="0.25">
      <c r="B40158" s="3" t="s">
        <v>46508</v>
      </c>
      <c r="C40158" s="2" t="s">
        <v>7121</v>
      </c>
      <c r="D40158" s="3" t="s">
        <v>46540</v>
      </c>
    </row>
    <row r="40159" spans="2:4" x14ac:dyDescent="0.25">
      <c r="B40159" s="3" t="s">
        <v>46508</v>
      </c>
      <c r="C40159" s="2" t="s">
        <v>7122</v>
      </c>
      <c r="D40159" s="3" t="s">
        <v>46540</v>
      </c>
    </row>
    <row r="40160" spans="2:4" x14ac:dyDescent="0.25">
      <c r="B40160" s="3" t="s">
        <v>46508</v>
      </c>
      <c r="C40160" s="2" t="s">
        <v>7123</v>
      </c>
      <c r="D40160" s="3" t="s">
        <v>46540</v>
      </c>
    </row>
    <row r="40161" spans="2:4" x14ac:dyDescent="0.25">
      <c r="B40161" s="3" t="s">
        <v>46508</v>
      </c>
      <c r="C40161" s="2" t="s">
        <v>7124</v>
      </c>
      <c r="D40161" s="3" t="s">
        <v>46540</v>
      </c>
    </row>
    <row r="40162" spans="2:4" x14ac:dyDescent="0.25">
      <c r="B40162" s="3" t="s">
        <v>46508</v>
      </c>
      <c r="C40162" s="2" t="s">
        <v>7125</v>
      </c>
      <c r="D40162" s="3" t="s">
        <v>46540</v>
      </c>
    </row>
    <row r="40163" spans="2:4" x14ac:dyDescent="0.25">
      <c r="B40163" s="3" t="s">
        <v>46508</v>
      </c>
      <c r="C40163" s="2" t="s">
        <v>7126</v>
      </c>
      <c r="D40163" s="3" t="s">
        <v>46540</v>
      </c>
    </row>
    <row r="40164" spans="2:4" x14ac:dyDescent="0.25">
      <c r="B40164" s="3" t="s">
        <v>46508</v>
      </c>
      <c r="C40164" s="2" t="s">
        <v>7127</v>
      </c>
      <c r="D40164" s="3" t="s">
        <v>46540</v>
      </c>
    </row>
    <row r="40165" spans="2:4" x14ac:dyDescent="0.25">
      <c r="B40165" s="3" t="s">
        <v>46508</v>
      </c>
      <c r="C40165" s="2" t="s">
        <v>7128</v>
      </c>
      <c r="D40165" s="3" t="s">
        <v>46540</v>
      </c>
    </row>
    <row r="40166" spans="2:4" x14ac:dyDescent="0.25">
      <c r="B40166" s="3" t="s">
        <v>46508</v>
      </c>
      <c r="C40166" s="2" t="s">
        <v>7129</v>
      </c>
      <c r="D40166" s="3" t="s">
        <v>46540</v>
      </c>
    </row>
    <row r="40167" spans="2:4" x14ac:dyDescent="0.25">
      <c r="B40167" s="3" t="s">
        <v>46508</v>
      </c>
      <c r="C40167" s="2" t="s">
        <v>7130</v>
      </c>
      <c r="D40167" s="3" t="s">
        <v>46540</v>
      </c>
    </row>
    <row r="40168" spans="2:4" x14ac:dyDescent="0.25">
      <c r="B40168" s="3" t="s">
        <v>46508</v>
      </c>
      <c r="C40168" s="2" t="s">
        <v>7131</v>
      </c>
      <c r="D40168" s="3" t="s">
        <v>46540</v>
      </c>
    </row>
    <row r="40169" spans="2:4" x14ac:dyDescent="0.25">
      <c r="B40169" s="3" t="s">
        <v>46508</v>
      </c>
      <c r="C40169" s="2" t="s">
        <v>7132</v>
      </c>
      <c r="D40169" s="3" t="s">
        <v>46540</v>
      </c>
    </row>
    <row r="40170" spans="2:4" x14ac:dyDescent="0.25">
      <c r="B40170" s="3" t="s">
        <v>46508</v>
      </c>
      <c r="C40170" s="2" t="s">
        <v>7133</v>
      </c>
      <c r="D40170" s="3" t="s">
        <v>46540</v>
      </c>
    </row>
    <row r="40171" spans="2:4" x14ac:dyDescent="0.25">
      <c r="B40171" s="3" t="s">
        <v>46508</v>
      </c>
      <c r="C40171" s="2" t="s">
        <v>7134</v>
      </c>
      <c r="D40171" s="3" t="s">
        <v>46540</v>
      </c>
    </row>
    <row r="40172" spans="2:4" x14ac:dyDescent="0.25">
      <c r="B40172" s="3" t="s">
        <v>46508</v>
      </c>
      <c r="C40172" s="2" t="s">
        <v>7135</v>
      </c>
      <c r="D40172" s="3" t="s">
        <v>46540</v>
      </c>
    </row>
    <row r="40173" spans="2:4" x14ac:dyDescent="0.25">
      <c r="B40173" s="3" t="s">
        <v>46508</v>
      </c>
      <c r="C40173" s="2" t="s">
        <v>7136</v>
      </c>
      <c r="D40173" s="3" t="s">
        <v>46540</v>
      </c>
    </row>
    <row r="40174" spans="2:4" x14ac:dyDescent="0.25">
      <c r="B40174" s="3" t="s">
        <v>46508</v>
      </c>
      <c r="C40174" s="2" t="s">
        <v>7137</v>
      </c>
      <c r="D40174" s="3" t="s">
        <v>46540</v>
      </c>
    </row>
    <row r="40175" spans="2:4" x14ac:dyDescent="0.25">
      <c r="B40175" s="3" t="s">
        <v>46508</v>
      </c>
      <c r="C40175" s="2" t="s">
        <v>7138</v>
      </c>
      <c r="D40175" s="3" t="s">
        <v>46540</v>
      </c>
    </row>
    <row r="40176" spans="2:4" x14ac:dyDescent="0.25">
      <c r="B40176" s="3" t="s">
        <v>46508</v>
      </c>
      <c r="C40176" s="2" t="s">
        <v>7139</v>
      </c>
      <c r="D40176" s="3" t="s">
        <v>46540</v>
      </c>
    </row>
    <row r="40177" spans="2:4" x14ac:dyDescent="0.25">
      <c r="B40177" s="3" t="s">
        <v>46508</v>
      </c>
      <c r="C40177" s="2" t="s">
        <v>7140</v>
      </c>
      <c r="D40177" s="3" t="s">
        <v>46540</v>
      </c>
    </row>
    <row r="40178" spans="2:4" x14ac:dyDescent="0.25">
      <c r="B40178" s="3" t="s">
        <v>46508</v>
      </c>
      <c r="C40178" s="2" t="s">
        <v>7141</v>
      </c>
      <c r="D40178" s="3" t="s">
        <v>46540</v>
      </c>
    </row>
    <row r="40179" spans="2:4" x14ac:dyDescent="0.25">
      <c r="B40179" s="3" t="s">
        <v>46508</v>
      </c>
      <c r="C40179" s="2" t="s">
        <v>7142</v>
      </c>
      <c r="D40179" s="3" t="s">
        <v>46540</v>
      </c>
    </row>
    <row r="40180" spans="2:4" x14ac:dyDescent="0.25">
      <c r="B40180" s="3" t="s">
        <v>46508</v>
      </c>
      <c r="C40180" s="2" t="s">
        <v>7143</v>
      </c>
      <c r="D40180" s="3" t="s">
        <v>46540</v>
      </c>
    </row>
    <row r="40181" spans="2:4" x14ac:dyDescent="0.25">
      <c r="B40181" s="3" t="s">
        <v>46508</v>
      </c>
      <c r="C40181" s="2" t="s">
        <v>7144</v>
      </c>
      <c r="D40181" s="3" t="s">
        <v>46540</v>
      </c>
    </row>
    <row r="40182" spans="2:4" x14ac:dyDescent="0.25">
      <c r="B40182" s="3" t="s">
        <v>46508</v>
      </c>
      <c r="C40182" s="2" t="s">
        <v>7145</v>
      </c>
      <c r="D40182" s="3" t="s">
        <v>46540</v>
      </c>
    </row>
    <row r="40183" spans="2:4" x14ac:dyDescent="0.25">
      <c r="B40183" s="3" t="s">
        <v>46508</v>
      </c>
      <c r="C40183" s="2" t="s">
        <v>7146</v>
      </c>
      <c r="D40183" s="3" t="s">
        <v>46540</v>
      </c>
    </row>
    <row r="40184" spans="2:4" x14ac:dyDescent="0.25">
      <c r="B40184" s="3" t="s">
        <v>46508</v>
      </c>
      <c r="C40184" s="2" t="s">
        <v>7147</v>
      </c>
      <c r="D40184" s="3" t="s">
        <v>46540</v>
      </c>
    </row>
    <row r="40185" spans="2:4" x14ac:dyDescent="0.25">
      <c r="B40185" s="3" t="s">
        <v>46508</v>
      </c>
      <c r="C40185" s="2" t="s">
        <v>7148</v>
      </c>
      <c r="D40185" s="3" t="s">
        <v>46540</v>
      </c>
    </row>
    <row r="40186" spans="2:4" x14ac:dyDescent="0.25">
      <c r="B40186" s="3" t="s">
        <v>46508</v>
      </c>
      <c r="C40186" s="2" t="s">
        <v>7149</v>
      </c>
      <c r="D40186" s="3" t="s">
        <v>46540</v>
      </c>
    </row>
    <row r="40187" spans="2:4" x14ac:dyDescent="0.25">
      <c r="B40187" s="3" t="s">
        <v>46508</v>
      </c>
      <c r="C40187" s="2" t="s">
        <v>7150</v>
      </c>
      <c r="D40187" s="3" t="s">
        <v>46540</v>
      </c>
    </row>
    <row r="40188" spans="2:4" x14ac:dyDescent="0.25">
      <c r="B40188" s="3" t="s">
        <v>46508</v>
      </c>
      <c r="C40188" s="2" t="s">
        <v>7151</v>
      </c>
      <c r="D40188" s="3" t="s">
        <v>46540</v>
      </c>
    </row>
    <row r="40189" spans="2:4" x14ac:dyDescent="0.25">
      <c r="B40189" s="3" t="s">
        <v>46508</v>
      </c>
      <c r="C40189" s="2" t="s">
        <v>7152</v>
      </c>
      <c r="D40189" s="3" t="s">
        <v>46540</v>
      </c>
    </row>
    <row r="40190" spans="2:4" x14ac:dyDescent="0.25">
      <c r="B40190" s="3" t="s">
        <v>46508</v>
      </c>
      <c r="C40190" s="2" t="s">
        <v>7153</v>
      </c>
      <c r="D40190" s="3" t="s">
        <v>46540</v>
      </c>
    </row>
    <row r="40191" spans="2:4" x14ac:dyDescent="0.25">
      <c r="B40191" s="3" t="s">
        <v>46508</v>
      </c>
      <c r="C40191" s="2" t="s">
        <v>7154</v>
      </c>
      <c r="D40191" s="3" t="s">
        <v>46540</v>
      </c>
    </row>
    <row r="40192" spans="2:4" x14ac:dyDescent="0.25">
      <c r="B40192" s="3" t="s">
        <v>46508</v>
      </c>
      <c r="C40192" s="2" t="s">
        <v>7155</v>
      </c>
      <c r="D40192" s="3" t="s">
        <v>46540</v>
      </c>
    </row>
    <row r="40193" spans="2:4" x14ac:dyDescent="0.25">
      <c r="B40193" s="3" t="s">
        <v>46508</v>
      </c>
      <c r="C40193" s="2" t="s">
        <v>7156</v>
      </c>
      <c r="D40193" s="3" t="s">
        <v>46540</v>
      </c>
    </row>
    <row r="40194" spans="2:4" x14ac:dyDescent="0.25">
      <c r="B40194" s="3" t="s">
        <v>46508</v>
      </c>
      <c r="C40194" s="2" t="s">
        <v>7157</v>
      </c>
      <c r="D40194" s="3" t="s">
        <v>46540</v>
      </c>
    </row>
    <row r="40195" spans="2:4" x14ac:dyDescent="0.25">
      <c r="B40195" s="3" t="s">
        <v>46508</v>
      </c>
      <c r="C40195" s="2" t="s">
        <v>7158</v>
      </c>
      <c r="D40195" s="3" t="s">
        <v>46540</v>
      </c>
    </row>
    <row r="40196" spans="2:4" x14ac:dyDescent="0.25">
      <c r="B40196" s="3" t="s">
        <v>46508</v>
      </c>
      <c r="C40196" s="2" t="s">
        <v>7159</v>
      </c>
      <c r="D40196" s="3" t="s">
        <v>46540</v>
      </c>
    </row>
    <row r="40197" spans="2:4" x14ac:dyDescent="0.25">
      <c r="B40197" s="3" t="s">
        <v>46508</v>
      </c>
      <c r="C40197" s="2" t="s">
        <v>7160</v>
      </c>
      <c r="D40197" s="3" t="s">
        <v>46540</v>
      </c>
    </row>
    <row r="40198" spans="2:4" x14ac:dyDescent="0.25">
      <c r="B40198" s="3" t="s">
        <v>46508</v>
      </c>
      <c r="C40198" s="2" t="s">
        <v>7161</v>
      </c>
      <c r="D40198" s="3" t="s">
        <v>46540</v>
      </c>
    </row>
    <row r="40199" spans="2:4" x14ac:dyDescent="0.25">
      <c r="B40199" s="3" t="s">
        <v>46508</v>
      </c>
      <c r="C40199" s="2" t="s">
        <v>7162</v>
      </c>
      <c r="D40199" s="3" t="s">
        <v>46540</v>
      </c>
    </row>
    <row r="40200" spans="2:4" x14ac:dyDescent="0.25">
      <c r="B40200" s="3" t="s">
        <v>46508</v>
      </c>
      <c r="C40200" s="2" t="s">
        <v>7163</v>
      </c>
      <c r="D40200" s="3" t="s">
        <v>46540</v>
      </c>
    </row>
    <row r="40201" spans="2:4" x14ac:dyDescent="0.25">
      <c r="B40201" s="3" t="s">
        <v>46508</v>
      </c>
      <c r="C40201" s="2" t="s">
        <v>7164</v>
      </c>
      <c r="D40201" s="3" t="s">
        <v>46540</v>
      </c>
    </row>
    <row r="40202" spans="2:4" x14ac:dyDescent="0.25">
      <c r="B40202" s="3" t="s">
        <v>46508</v>
      </c>
      <c r="C40202" s="2" t="s">
        <v>7165</v>
      </c>
      <c r="D40202" s="3" t="s">
        <v>46540</v>
      </c>
    </row>
    <row r="40203" spans="2:4" x14ac:dyDescent="0.25">
      <c r="B40203" s="3" t="s">
        <v>46508</v>
      </c>
      <c r="C40203" s="2" t="s">
        <v>7166</v>
      </c>
      <c r="D40203" s="3" t="s">
        <v>46540</v>
      </c>
    </row>
    <row r="40204" spans="2:4" x14ac:dyDescent="0.25">
      <c r="B40204" s="3" t="s">
        <v>46508</v>
      </c>
      <c r="C40204" s="2" t="s">
        <v>7167</v>
      </c>
      <c r="D40204" s="3" t="s">
        <v>46540</v>
      </c>
    </row>
    <row r="40205" spans="2:4" x14ac:dyDescent="0.25">
      <c r="B40205" s="3" t="s">
        <v>46508</v>
      </c>
      <c r="C40205" s="2" t="s">
        <v>7168</v>
      </c>
      <c r="D40205" s="3" t="s">
        <v>46540</v>
      </c>
    </row>
    <row r="40206" spans="2:4" x14ac:dyDescent="0.25">
      <c r="B40206" s="3" t="s">
        <v>46508</v>
      </c>
      <c r="C40206" s="2" t="s">
        <v>7169</v>
      </c>
      <c r="D40206" s="3" t="s">
        <v>46540</v>
      </c>
    </row>
    <row r="40207" spans="2:4" x14ac:dyDescent="0.25">
      <c r="B40207" s="3" t="s">
        <v>46508</v>
      </c>
      <c r="C40207" s="2" t="s">
        <v>7170</v>
      </c>
      <c r="D40207" s="3" t="s">
        <v>46540</v>
      </c>
    </row>
    <row r="40208" spans="2:4" x14ac:dyDescent="0.25">
      <c r="B40208" s="3" t="s">
        <v>46508</v>
      </c>
      <c r="C40208" s="2" t="s">
        <v>7171</v>
      </c>
      <c r="D40208" s="3" t="s">
        <v>46540</v>
      </c>
    </row>
    <row r="40209" spans="2:4" x14ac:dyDescent="0.25">
      <c r="B40209" s="3" t="s">
        <v>46508</v>
      </c>
      <c r="C40209" s="2" t="s">
        <v>7172</v>
      </c>
      <c r="D40209" s="3" t="s">
        <v>46540</v>
      </c>
    </row>
    <row r="40210" spans="2:4" x14ac:dyDescent="0.25">
      <c r="B40210" s="3" t="s">
        <v>46508</v>
      </c>
      <c r="C40210" s="2" t="s">
        <v>7173</v>
      </c>
      <c r="D40210" s="3" t="s">
        <v>46540</v>
      </c>
    </row>
    <row r="40211" spans="2:4" x14ac:dyDescent="0.25">
      <c r="B40211" s="3" t="s">
        <v>46508</v>
      </c>
      <c r="C40211" s="2" t="s">
        <v>7174</v>
      </c>
      <c r="D40211" s="3" t="s">
        <v>46540</v>
      </c>
    </row>
    <row r="40212" spans="2:4" x14ac:dyDescent="0.25">
      <c r="B40212" s="3" t="s">
        <v>46508</v>
      </c>
      <c r="C40212" s="2" t="s">
        <v>7175</v>
      </c>
      <c r="D40212" s="3" t="s">
        <v>46540</v>
      </c>
    </row>
    <row r="40213" spans="2:4" x14ac:dyDescent="0.25">
      <c r="B40213" s="3" t="s">
        <v>46508</v>
      </c>
      <c r="C40213" s="2" t="s">
        <v>7176</v>
      </c>
      <c r="D40213" s="3" t="s">
        <v>46540</v>
      </c>
    </row>
    <row r="40214" spans="2:4" x14ac:dyDescent="0.25">
      <c r="B40214" s="3" t="s">
        <v>46508</v>
      </c>
      <c r="C40214" s="2" t="s">
        <v>7177</v>
      </c>
      <c r="D40214" s="3" t="s">
        <v>46540</v>
      </c>
    </row>
    <row r="40215" spans="2:4" x14ac:dyDescent="0.25">
      <c r="B40215" s="3" t="s">
        <v>46508</v>
      </c>
      <c r="C40215" s="2" t="s">
        <v>7178</v>
      </c>
      <c r="D40215" s="3" t="s">
        <v>46540</v>
      </c>
    </row>
    <row r="40216" spans="2:4" x14ac:dyDescent="0.25">
      <c r="B40216" s="3" t="s">
        <v>46508</v>
      </c>
      <c r="C40216" s="2" t="s">
        <v>7179</v>
      </c>
      <c r="D40216" s="3" t="s">
        <v>46540</v>
      </c>
    </row>
    <row r="40217" spans="2:4" x14ac:dyDescent="0.25">
      <c r="B40217" s="3" t="s">
        <v>46508</v>
      </c>
      <c r="C40217" s="2" t="s">
        <v>7180</v>
      </c>
      <c r="D40217" s="3" t="s">
        <v>46540</v>
      </c>
    </row>
    <row r="40218" spans="2:4" x14ac:dyDescent="0.25">
      <c r="B40218" s="3" t="s">
        <v>46508</v>
      </c>
      <c r="C40218" s="2" t="s">
        <v>7181</v>
      </c>
      <c r="D40218" s="3" t="s">
        <v>46540</v>
      </c>
    </row>
    <row r="40219" spans="2:4" x14ac:dyDescent="0.25">
      <c r="B40219" s="3" t="s">
        <v>46508</v>
      </c>
      <c r="C40219" s="2" t="s">
        <v>7182</v>
      </c>
      <c r="D40219" s="3" t="s">
        <v>46540</v>
      </c>
    </row>
    <row r="40220" spans="2:4" x14ac:dyDescent="0.25">
      <c r="B40220" s="3" t="s">
        <v>46508</v>
      </c>
      <c r="C40220" s="2" t="s">
        <v>7183</v>
      </c>
      <c r="D40220" s="3" t="s">
        <v>46540</v>
      </c>
    </row>
    <row r="40221" spans="2:4" x14ac:dyDescent="0.25">
      <c r="B40221" s="3" t="s">
        <v>46508</v>
      </c>
      <c r="C40221" s="2" t="s">
        <v>7184</v>
      </c>
      <c r="D40221" s="3" t="s">
        <v>46540</v>
      </c>
    </row>
    <row r="40222" spans="2:4" x14ac:dyDescent="0.25">
      <c r="B40222" s="3" t="s">
        <v>46508</v>
      </c>
      <c r="C40222" s="2" t="s">
        <v>7185</v>
      </c>
      <c r="D40222" s="3" t="s">
        <v>46540</v>
      </c>
    </row>
    <row r="40223" spans="2:4" x14ac:dyDescent="0.25">
      <c r="B40223" s="3" t="s">
        <v>46508</v>
      </c>
      <c r="C40223" s="2" t="s">
        <v>7186</v>
      </c>
      <c r="D40223" s="3" t="s">
        <v>46540</v>
      </c>
    </row>
    <row r="40224" spans="2:4" x14ac:dyDescent="0.25">
      <c r="B40224" s="3" t="s">
        <v>46508</v>
      </c>
      <c r="C40224" s="2" t="s">
        <v>7187</v>
      </c>
      <c r="D40224" s="3" t="s">
        <v>46540</v>
      </c>
    </row>
    <row r="40225" spans="2:4" x14ac:dyDescent="0.25">
      <c r="B40225" s="3" t="s">
        <v>46508</v>
      </c>
      <c r="C40225" s="2" t="s">
        <v>7188</v>
      </c>
      <c r="D40225" s="3" t="s">
        <v>46540</v>
      </c>
    </row>
    <row r="40226" spans="2:4" x14ac:dyDescent="0.25">
      <c r="B40226" s="3" t="s">
        <v>46508</v>
      </c>
      <c r="C40226" s="2" t="s">
        <v>7189</v>
      </c>
      <c r="D40226" s="3" t="s">
        <v>46540</v>
      </c>
    </row>
    <row r="40227" spans="2:4" x14ac:dyDescent="0.25">
      <c r="B40227" s="3" t="s">
        <v>46508</v>
      </c>
      <c r="C40227" s="2" t="s">
        <v>7190</v>
      </c>
      <c r="D40227" s="3" t="s">
        <v>46540</v>
      </c>
    </row>
    <row r="40228" spans="2:4" x14ac:dyDescent="0.25">
      <c r="B40228" s="3" t="s">
        <v>46508</v>
      </c>
      <c r="C40228" s="2" t="s">
        <v>7191</v>
      </c>
      <c r="D40228" s="3" t="s">
        <v>46540</v>
      </c>
    </row>
    <row r="40229" spans="2:4" x14ac:dyDescent="0.25">
      <c r="B40229" s="3" t="s">
        <v>46508</v>
      </c>
      <c r="C40229" s="2" t="s">
        <v>7192</v>
      </c>
      <c r="D40229" s="3" t="s">
        <v>46540</v>
      </c>
    </row>
    <row r="40230" spans="2:4" x14ac:dyDescent="0.25">
      <c r="B40230" s="3" t="s">
        <v>46508</v>
      </c>
      <c r="C40230" s="2" t="s">
        <v>7193</v>
      </c>
      <c r="D40230" s="3" t="s">
        <v>46540</v>
      </c>
    </row>
    <row r="40231" spans="2:4" x14ac:dyDescent="0.25">
      <c r="B40231" s="3" t="s">
        <v>46508</v>
      </c>
      <c r="C40231" s="2" t="s">
        <v>7194</v>
      </c>
      <c r="D40231" s="3" t="s">
        <v>46540</v>
      </c>
    </row>
    <row r="40232" spans="2:4" x14ac:dyDescent="0.25">
      <c r="B40232" s="3" t="s">
        <v>46508</v>
      </c>
      <c r="C40232" s="2" t="s">
        <v>7195</v>
      </c>
      <c r="D40232" s="3" t="s">
        <v>46540</v>
      </c>
    </row>
    <row r="40233" spans="2:4" x14ac:dyDescent="0.25">
      <c r="B40233" s="3" t="s">
        <v>46508</v>
      </c>
      <c r="C40233" s="2" t="s">
        <v>7196</v>
      </c>
      <c r="D40233" s="3" t="s">
        <v>46540</v>
      </c>
    </row>
    <row r="40234" spans="2:4" x14ac:dyDescent="0.25">
      <c r="B40234" s="3" t="s">
        <v>46508</v>
      </c>
      <c r="C40234" s="2" t="s">
        <v>7197</v>
      </c>
      <c r="D40234" s="3" t="s">
        <v>46540</v>
      </c>
    </row>
    <row r="40235" spans="2:4" x14ac:dyDescent="0.25">
      <c r="B40235" s="3" t="s">
        <v>46508</v>
      </c>
      <c r="C40235" s="2" t="s">
        <v>7198</v>
      </c>
      <c r="D40235" s="3" t="s">
        <v>46540</v>
      </c>
    </row>
    <row r="40236" spans="2:4" x14ac:dyDescent="0.25">
      <c r="B40236" s="3" t="s">
        <v>46508</v>
      </c>
      <c r="C40236" s="2" t="s">
        <v>7199</v>
      </c>
      <c r="D40236" s="3" t="s">
        <v>46540</v>
      </c>
    </row>
    <row r="40237" spans="2:4" x14ac:dyDescent="0.25">
      <c r="B40237" s="3" t="s">
        <v>46508</v>
      </c>
      <c r="C40237" s="2" t="s">
        <v>7200</v>
      </c>
      <c r="D40237" s="3" t="s">
        <v>46540</v>
      </c>
    </row>
    <row r="40238" spans="2:4" x14ac:dyDescent="0.25">
      <c r="B40238" s="3" t="s">
        <v>46508</v>
      </c>
      <c r="C40238" s="2" t="s">
        <v>7201</v>
      </c>
      <c r="D40238" s="3" t="s">
        <v>46540</v>
      </c>
    </row>
    <row r="40239" spans="2:4" x14ac:dyDescent="0.25">
      <c r="B40239" s="3" t="s">
        <v>46508</v>
      </c>
      <c r="C40239" s="2" t="s">
        <v>7202</v>
      </c>
      <c r="D40239" s="3" t="s">
        <v>46540</v>
      </c>
    </row>
    <row r="40240" spans="2:4" x14ac:dyDescent="0.25">
      <c r="B40240" s="3" t="s">
        <v>46508</v>
      </c>
      <c r="C40240" s="2" t="s">
        <v>7203</v>
      </c>
      <c r="D40240" s="3" t="s">
        <v>46540</v>
      </c>
    </row>
    <row r="40241" spans="2:4" x14ac:dyDescent="0.25">
      <c r="B40241" s="3" t="s">
        <v>46508</v>
      </c>
      <c r="C40241" s="2" t="s">
        <v>7204</v>
      </c>
      <c r="D40241" s="3" t="s">
        <v>46540</v>
      </c>
    </row>
    <row r="40242" spans="2:4" x14ac:dyDescent="0.25">
      <c r="B40242" s="3" t="s">
        <v>46508</v>
      </c>
      <c r="C40242" s="2" t="s">
        <v>7205</v>
      </c>
      <c r="D40242" s="3" t="s">
        <v>46540</v>
      </c>
    </row>
    <row r="40243" spans="2:4" x14ac:dyDescent="0.25">
      <c r="B40243" s="3" t="s">
        <v>46508</v>
      </c>
      <c r="C40243" s="2" t="s">
        <v>7206</v>
      </c>
      <c r="D40243" s="3" t="s">
        <v>46540</v>
      </c>
    </row>
    <row r="40244" spans="2:4" x14ac:dyDescent="0.25">
      <c r="B40244" s="3" t="s">
        <v>46508</v>
      </c>
      <c r="C40244" s="2" t="s">
        <v>7207</v>
      </c>
      <c r="D40244" s="3" t="s">
        <v>46540</v>
      </c>
    </row>
    <row r="40245" spans="2:4" x14ac:dyDescent="0.25">
      <c r="B40245" s="3" t="s">
        <v>46508</v>
      </c>
      <c r="C40245" s="2" t="s">
        <v>7208</v>
      </c>
      <c r="D40245" s="3" t="s">
        <v>46540</v>
      </c>
    </row>
    <row r="40246" spans="2:4" x14ac:dyDescent="0.25">
      <c r="B40246" s="3" t="s">
        <v>46508</v>
      </c>
      <c r="C40246" s="2" t="s">
        <v>7209</v>
      </c>
      <c r="D40246" s="3" t="s">
        <v>46540</v>
      </c>
    </row>
    <row r="40247" spans="2:4" x14ac:dyDescent="0.25">
      <c r="B40247" s="3" t="s">
        <v>46508</v>
      </c>
      <c r="C40247" s="2" t="s">
        <v>7210</v>
      </c>
      <c r="D40247" s="3" t="s">
        <v>46540</v>
      </c>
    </row>
    <row r="40248" spans="2:4" x14ac:dyDescent="0.25">
      <c r="B40248" s="3" t="s">
        <v>46508</v>
      </c>
      <c r="C40248" s="2" t="s">
        <v>7211</v>
      </c>
      <c r="D40248" s="3" t="s">
        <v>46540</v>
      </c>
    </row>
    <row r="40249" spans="2:4" x14ac:dyDescent="0.25">
      <c r="B40249" s="3" t="s">
        <v>46508</v>
      </c>
      <c r="C40249" s="2" t="s">
        <v>7212</v>
      </c>
      <c r="D40249" s="3" t="s">
        <v>46540</v>
      </c>
    </row>
    <row r="40250" spans="2:4" x14ac:dyDescent="0.25">
      <c r="B40250" s="3" t="s">
        <v>46508</v>
      </c>
      <c r="C40250" s="2" t="s">
        <v>7213</v>
      </c>
      <c r="D40250" s="3" t="s">
        <v>46540</v>
      </c>
    </row>
    <row r="40251" spans="2:4" x14ac:dyDescent="0.25">
      <c r="B40251" s="3" t="s">
        <v>46508</v>
      </c>
      <c r="C40251" s="2" t="s">
        <v>7214</v>
      </c>
      <c r="D40251" s="3" t="s">
        <v>46540</v>
      </c>
    </row>
    <row r="40252" spans="2:4" x14ac:dyDescent="0.25">
      <c r="B40252" s="3" t="s">
        <v>46508</v>
      </c>
      <c r="C40252" s="2" t="s">
        <v>7215</v>
      </c>
      <c r="D40252" s="3" t="s">
        <v>46540</v>
      </c>
    </row>
    <row r="40253" spans="2:4" x14ac:dyDescent="0.25">
      <c r="B40253" s="3" t="s">
        <v>46508</v>
      </c>
      <c r="C40253" s="2" t="s">
        <v>7216</v>
      </c>
      <c r="D40253" s="3" t="s">
        <v>46540</v>
      </c>
    </row>
    <row r="40254" spans="2:4" x14ac:dyDescent="0.25">
      <c r="B40254" s="3" t="s">
        <v>46508</v>
      </c>
      <c r="C40254" s="2" t="s">
        <v>7217</v>
      </c>
      <c r="D40254" s="3" t="s">
        <v>46540</v>
      </c>
    </row>
    <row r="40255" spans="2:4" x14ac:dyDescent="0.25">
      <c r="B40255" s="3" t="s">
        <v>46508</v>
      </c>
      <c r="C40255" s="2" t="s">
        <v>7218</v>
      </c>
      <c r="D40255" s="3" t="s">
        <v>46540</v>
      </c>
    </row>
    <row r="40256" spans="2:4" x14ac:dyDescent="0.25">
      <c r="B40256" s="3" t="s">
        <v>46508</v>
      </c>
      <c r="C40256" s="2" t="s">
        <v>7219</v>
      </c>
      <c r="D40256" s="3" t="s">
        <v>46540</v>
      </c>
    </row>
    <row r="40257" spans="2:4" x14ac:dyDescent="0.25">
      <c r="B40257" s="3" t="s">
        <v>46508</v>
      </c>
      <c r="C40257" s="2" t="s">
        <v>7220</v>
      </c>
      <c r="D40257" s="3" t="s">
        <v>46540</v>
      </c>
    </row>
    <row r="40258" spans="2:4" x14ac:dyDescent="0.25">
      <c r="B40258" s="3" t="s">
        <v>46508</v>
      </c>
      <c r="C40258" s="2" t="s">
        <v>7221</v>
      </c>
      <c r="D40258" s="3" t="s">
        <v>46540</v>
      </c>
    </row>
    <row r="40259" spans="2:4" x14ac:dyDescent="0.25">
      <c r="B40259" s="3" t="s">
        <v>46508</v>
      </c>
      <c r="C40259" s="2" t="s">
        <v>7222</v>
      </c>
      <c r="D40259" s="3" t="s">
        <v>46540</v>
      </c>
    </row>
    <row r="40260" spans="2:4" x14ac:dyDescent="0.25">
      <c r="B40260" s="3" t="s">
        <v>46508</v>
      </c>
      <c r="C40260" s="2" t="s">
        <v>7223</v>
      </c>
      <c r="D40260" s="3" t="s">
        <v>46540</v>
      </c>
    </row>
    <row r="40261" spans="2:4" x14ac:dyDescent="0.25">
      <c r="B40261" s="3" t="s">
        <v>46508</v>
      </c>
      <c r="C40261" s="2" t="s">
        <v>7224</v>
      </c>
      <c r="D40261" s="3" t="s">
        <v>46540</v>
      </c>
    </row>
    <row r="40262" spans="2:4" x14ac:dyDescent="0.25">
      <c r="B40262" s="3" t="s">
        <v>46508</v>
      </c>
      <c r="C40262" s="2" t="s">
        <v>7225</v>
      </c>
      <c r="D40262" s="3" t="s">
        <v>46540</v>
      </c>
    </row>
    <row r="40263" spans="2:4" x14ac:dyDescent="0.25">
      <c r="B40263" s="3" t="s">
        <v>46508</v>
      </c>
      <c r="C40263" s="2" t="s">
        <v>7226</v>
      </c>
      <c r="D40263" s="3" t="s">
        <v>46540</v>
      </c>
    </row>
    <row r="40264" spans="2:4" x14ac:dyDescent="0.25">
      <c r="B40264" s="3" t="s">
        <v>46508</v>
      </c>
      <c r="C40264" s="2" t="s">
        <v>7227</v>
      </c>
      <c r="D40264" s="3" t="s">
        <v>46540</v>
      </c>
    </row>
    <row r="40265" spans="2:4" x14ac:dyDescent="0.25">
      <c r="B40265" s="3" t="s">
        <v>46508</v>
      </c>
      <c r="C40265" s="2" t="s">
        <v>7228</v>
      </c>
      <c r="D40265" s="3" t="s">
        <v>46540</v>
      </c>
    </row>
    <row r="40266" spans="2:4" x14ac:dyDescent="0.25">
      <c r="B40266" s="3" t="s">
        <v>46508</v>
      </c>
      <c r="C40266" s="2" t="s">
        <v>7229</v>
      </c>
      <c r="D40266" s="3" t="s">
        <v>46540</v>
      </c>
    </row>
    <row r="40267" spans="2:4" x14ac:dyDescent="0.25">
      <c r="B40267" s="3" t="s">
        <v>46508</v>
      </c>
      <c r="C40267" s="2" t="s">
        <v>7230</v>
      </c>
      <c r="D40267" s="3" t="s">
        <v>46540</v>
      </c>
    </row>
    <row r="40268" spans="2:4" x14ac:dyDescent="0.25">
      <c r="B40268" s="3" t="s">
        <v>46508</v>
      </c>
      <c r="C40268" s="2" t="s">
        <v>7231</v>
      </c>
      <c r="D40268" s="3" t="s">
        <v>46540</v>
      </c>
    </row>
    <row r="40269" spans="2:4" x14ac:dyDescent="0.25">
      <c r="B40269" s="3" t="s">
        <v>46508</v>
      </c>
      <c r="C40269" s="2" t="s">
        <v>7232</v>
      </c>
      <c r="D40269" s="3" t="s">
        <v>46540</v>
      </c>
    </row>
    <row r="40270" spans="2:4" x14ac:dyDescent="0.25">
      <c r="B40270" s="3" t="s">
        <v>46508</v>
      </c>
      <c r="C40270" s="2" t="s">
        <v>7233</v>
      </c>
      <c r="D40270" s="3" t="s">
        <v>46540</v>
      </c>
    </row>
    <row r="40271" spans="2:4" x14ac:dyDescent="0.25">
      <c r="B40271" s="3" t="s">
        <v>46508</v>
      </c>
      <c r="C40271" s="2" t="s">
        <v>7234</v>
      </c>
      <c r="D40271" s="3" t="s">
        <v>46540</v>
      </c>
    </row>
    <row r="40272" spans="2:4" x14ac:dyDescent="0.25">
      <c r="B40272" s="3" t="s">
        <v>46508</v>
      </c>
      <c r="C40272" s="2" t="s">
        <v>7235</v>
      </c>
      <c r="D40272" s="3" t="s">
        <v>46540</v>
      </c>
    </row>
    <row r="40273" spans="2:4" x14ac:dyDescent="0.25">
      <c r="B40273" s="3" t="s">
        <v>46508</v>
      </c>
      <c r="C40273" s="2" t="s">
        <v>7236</v>
      </c>
      <c r="D40273" s="3" t="s">
        <v>46540</v>
      </c>
    </row>
    <row r="40274" spans="2:4" x14ac:dyDescent="0.25">
      <c r="B40274" s="3" t="s">
        <v>46508</v>
      </c>
      <c r="C40274" s="2" t="s">
        <v>7237</v>
      </c>
      <c r="D40274" s="3" t="s">
        <v>46540</v>
      </c>
    </row>
    <row r="40275" spans="2:4" x14ac:dyDescent="0.25">
      <c r="B40275" s="3" t="s">
        <v>46508</v>
      </c>
      <c r="C40275" s="2" t="s">
        <v>7238</v>
      </c>
      <c r="D40275" s="3" t="s">
        <v>46540</v>
      </c>
    </row>
    <row r="40276" spans="2:4" x14ac:dyDescent="0.25">
      <c r="B40276" s="3" t="s">
        <v>46508</v>
      </c>
      <c r="C40276" s="2" t="s">
        <v>7239</v>
      </c>
      <c r="D40276" s="3" t="s">
        <v>46540</v>
      </c>
    </row>
    <row r="40277" spans="2:4" x14ac:dyDescent="0.25">
      <c r="B40277" s="3" t="s">
        <v>46508</v>
      </c>
      <c r="C40277" s="2" t="s">
        <v>7240</v>
      </c>
      <c r="D40277" s="3" t="s">
        <v>46540</v>
      </c>
    </row>
    <row r="40278" spans="2:4" x14ac:dyDescent="0.25">
      <c r="B40278" s="3" t="s">
        <v>46508</v>
      </c>
      <c r="C40278" s="2" t="s">
        <v>7241</v>
      </c>
      <c r="D40278" s="3" t="s">
        <v>46540</v>
      </c>
    </row>
    <row r="40279" spans="2:4" x14ac:dyDescent="0.25">
      <c r="B40279" s="3" t="s">
        <v>46508</v>
      </c>
      <c r="C40279" s="2" t="s">
        <v>7242</v>
      </c>
      <c r="D40279" s="3" t="s">
        <v>46540</v>
      </c>
    </row>
    <row r="40280" spans="2:4" x14ac:dyDescent="0.25">
      <c r="B40280" s="3" t="s">
        <v>46508</v>
      </c>
      <c r="C40280" s="2" t="s">
        <v>7243</v>
      </c>
      <c r="D40280" s="3" t="s">
        <v>46540</v>
      </c>
    </row>
    <row r="40281" spans="2:4" x14ac:dyDescent="0.25">
      <c r="B40281" s="3" t="s">
        <v>46508</v>
      </c>
      <c r="C40281" s="2" t="s">
        <v>7244</v>
      </c>
      <c r="D40281" s="3" t="s">
        <v>46540</v>
      </c>
    </row>
    <row r="40282" spans="2:4" x14ac:dyDescent="0.25">
      <c r="B40282" s="3" t="s">
        <v>46508</v>
      </c>
      <c r="C40282" s="2" t="s">
        <v>7245</v>
      </c>
      <c r="D40282" s="3" t="s">
        <v>46540</v>
      </c>
    </row>
    <row r="40283" spans="2:4" x14ac:dyDescent="0.25">
      <c r="B40283" s="3" t="s">
        <v>46508</v>
      </c>
      <c r="C40283" s="2" t="s">
        <v>7246</v>
      </c>
      <c r="D40283" s="3" t="s">
        <v>46540</v>
      </c>
    </row>
    <row r="40284" spans="2:4" x14ac:dyDescent="0.25">
      <c r="B40284" s="3" t="s">
        <v>46508</v>
      </c>
      <c r="C40284" s="2" t="s">
        <v>7247</v>
      </c>
      <c r="D40284" s="3" t="s">
        <v>46540</v>
      </c>
    </row>
    <row r="40285" spans="2:4" x14ac:dyDescent="0.25">
      <c r="B40285" s="3" t="s">
        <v>46508</v>
      </c>
      <c r="C40285" s="2" t="s">
        <v>7248</v>
      </c>
      <c r="D40285" s="3" t="s">
        <v>46540</v>
      </c>
    </row>
    <row r="40286" spans="2:4" x14ac:dyDescent="0.25">
      <c r="B40286" s="3" t="s">
        <v>46508</v>
      </c>
      <c r="C40286" s="2" t="s">
        <v>7249</v>
      </c>
      <c r="D40286" s="3" t="s">
        <v>46540</v>
      </c>
    </row>
    <row r="40287" spans="2:4" x14ac:dyDescent="0.25">
      <c r="B40287" s="3" t="s">
        <v>46508</v>
      </c>
      <c r="C40287" s="2" t="s">
        <v>7250</v>
      </c>
      <c r="D40287" s="3" t="s">
        <v>46540</v>
      </c>
    </row>
    <row r="40288" spans="2:4" x14ac:dyDescent="0.25">
      <c r="B40288" s="3" t="s">
        <v>46508</v>
      </c>
      <c r="C40288" s="2" t="s">
        <v>7251</v>
      </c>
      <c r="D40288" s="3" t="s">
        <v>46540</v>
      </c>
    </row>
    <row r="40289" spans="2:4" x14ac:dyDescent="0.25">
      <c r="B40289" s="3" t="s">
        <v>46508</v>
      </c>
      <c r="C40289" s="2" t="s">
        <v>7252</v>
      </c>
      <c r="D40289" s="3" t="s">
        <v>46540</v>
      </c>
    </row>
    <row r="40290" spans="2:4" x14ac:dyDescent="0.25">
      <c r="B40290" s="3" t="s">
        <v>46508</v>
      </c>
      <c r="C40290" s="2" t="s">
        <v>7253</v>
      </c>
      <c r="D40290" s="3" t="s">
        <v>46540</v>
      </c>
    </row>
    <row r="40291" spans="2:4" x14ac:dyDescent="0.25">
      <c r="B40291" s="3" t="s">
        <v>46508</v>
      </c>
      <c r="C40291" s="2" t="s">
        <v>7254</v>
      </c>
      <c r="D40291" s="3" t="s">
        <v>46540</v>
      </c>
    </row>
    <row r="40292" spans="2:4" x14ac:dyDescent="0.25">
      <c r="B40292" s="3" t="s">
        <v>46508</v>
      </c>
      <c r="C40292" s="2" t="s">
        <v>7255</v>
      </c>
      <c r="D40292" s="3" t="s">
        <v>46540</v>
      </c>
    </row>
    <row r="40293" spans="2:4" x14ac:dyDescent="0.25">
      <c r="B40293" s="3" t="s">
        <v>46508</v>
      </c>
      <c r="C40293" s="2" t="s">
        <v>7256</v>
      </c>
      <c r="D40293" s="3" t="s">
        <v>46540</v>
      </c>
    </row>
    <row r="40294" spans="2:4" x14ac:dyDescent="0.25">
      <c r="B40294" s="3" t="s">
        <v>46508</v>
      </c>
      <c r="C40294" s="2" t="s">
        <v>7257</v>
      </c>
      <c r="D40294" s="3" t="s">
        <v>46540</v>
      </c>
    </row>
    <row r="40295" spans="2:4" x14ac:dyDescent="0.25">
      <c r="B40295" s="3" t="s">
        <v>46508</v>
      </c>
      <c r="C40295" s="2" t="s">
        <v>7258</v>
      </c>
      <c r="D40295" s="3" t="s">
        <v>46540</v>
      </c>
    </row>
    <row r="40296" spans="2:4" x14ac:dyDescent="0.25">
      <c r="B40296" s="3" t="s">
        <v>46508</v>
      </c>
      <c r="C40296" s="2" t="s">
        <v>7259</v>
      </c>
      <c r="D40296" s="3" t="s">
        <v>46540</v>
      </c>
    </row>
    <row r="40297" spans="2:4" x14ac:dyDescent="0.25">
      <c r="B40297" s="3" t="s">
        <v>46508</v>
      </c>
      <c r="C40297" s="2" t="s">
        <v>7260</v>
      </c>
      <c r="D40297" s="3" t="s">
        <v>46540</v>
      </c>
    </row>
    <row r="40298" spans="2:4" x14ac:dyDescent="0.25">
      <c r="B40298" s="3" t="s">
        <v>46508</v>
      </c>
      <c r="C40298" s="2" t="s">
        <v>7261</v>
      </c>
      <c r="D40298" s="3" t="s">
        <v>46540</v>
      </c>
    </row>
    <row r="40299" spans="2:4" x14ac:dyDescent="0.25">
      <c r="B40299" s="3" t="s">
        <v>46508</v>
      </c>
      <c r="C40299" s="2" t="s">
        <v>7262</v>
      </c>
      <c r="D40299" s="3" t="s">
        <v>46540</v>
      </c>
    </row>
    <row r="40300" spans="2:4" x14ac:dyDescent="0.25">
      <c r="B40300" s="3" t="s">
        <v>46508</v>
      </c>
      <c r="C40300" s="2" t="s">
        <v>7263</v>
      </c>
      <c r="D40300" s="3" t="s">
        <v>46540</v>
      </c>
    </row>
    <row r="40301" spans="2:4" x14ac:dyDescent="0.25">
      <c r="B40301" s="3" t="s">
        <v>46508</v>
      </c>
      <c r="C40301" s="2" t="s">
        <v>7264</v>
      </c>
      <c r="D40301" s="3" t="s">
        <v>46540</v>
      </c>
    </row>
    <row r="40302" spans="2:4" x14ac:dyDescent="0.25">
      <c r="B40302" s="3" t="s">
        <v>46508</v>
      </c>
      <c r="C40302" s="2" t="s">
        <v>7265</v>
      </c>
      <c r="D40302" s="3" t="s">
        <v>46540</v>
      </c>
    </row>
    <row r="40303" spans="2:4" x14ac:dyDescent="0.25">
      <c r="B40303" s="3" t="s">
        <v>46508</v>
      </c>
      <c r="C40303" s="2" t="s">
        <v>7266</v>
      </c>
      <c r="D40303" s="3" t="s">
        <v>46540</v>
      </c>
    </row>
    <row r="40304" spans="2:4" x14ac:dyDescent="0.25">
      <c r="B40304" s="3" t="s">
        <v>46508</v>
      </c>
      <c r="C40304" s="2" t="s">
        <v>7267</v>
      </c>
      <c r="D40304" s="3" t="s">
        <v>46540</v>
      </c>
    </row>
    <row r="40305" spans="2:4" x14ac:dyDescent="0.25">
      <c r="B40305" s="3" t="s">
        <v>46508</v>
      </c>
      <c r="C40305" s="2" t="s">
        <v>7268</v>
      </c>
      <c r="D40305" s="3" t="s">
        <v>46540</v>
      </c>
    </row>
    <row r="40306" spans="2:4" x14ac:dyDescent="0.25">
      <c r="B40306" s="3" t="s">
        <v>46508</v>
      </c>
      <c r="C40306" s="2" t="s">
        <v>7269</v>
      </c>
      <c r="D40306" s="3" t="s">
        <v>46540</v>
      </c>
    </row>
    <row r="40307" spans="2:4" x14ac:dyDescent="0.25">
      <c r="B40307" s="3" t="s">
        <v>46508</v>
      </c>
      <c r="C40307" s="2" t="s">
        <v>7270</v>
      </c>
      <c r="D40307" s="3" t="s">
        <v>46540</v>
      </c>
    </row>
    <row r="40308" spans="2:4" x14ac:dyDescent="0.25">
      <c r="B40308" s="3" t="s">
        <v>46508</v>
      </c>
      <c r="C40308" s="2" t="s">
        <v>7271</v>
      </c>
      <c r="D40308" s="3" t="s">
        <v>46540</v>
      </c>
    </row>
    <row r="40309" spans="2:4" x14ac:dyDescent="0.25">
      <c r="B40309" s="3" t="s">
        <v>46508</v>
      </c>
      <c r="C40309" s="2" t="s">
        <v>7272</v>
      </c>
      <c r="D40309" s="3" t="s">
        <v>46540</v>
      </c>
    </row>
    <row r="40310" spans="2:4" x14ac:dyDescent="0.25">
      <c r="B40310" s="3" t="s">
        <v>46508</v>
      </c>
      <c r="C40310" s="2" t="s">
        <v>7273</v>
      </c>
      <c r="D40310" s="3" t="s">
        <v>46540</v>
      </c>
    </row>
    <row r="40311" spans="2:4" x14ac:dyDescent="0.25">
      <c r="B40311" s="3" t="s">
        <v>46508</v>
      </c>
      <c r="C40311" s="2" t="s">
        <v>7274</v>
      </c>
      <c r="D40311" s="3" t="s">
        <v>46540</v>
      </c>
    </row>
    <row r="40312" spans="2:4" x14ac:dyDescent="0.25">
      <c r="B40312" s="3" t="s">
        <v>46508</v>
      </c>
      <c r="C40312" s="2" t="s">
        <v>7275</v>
      </c>
      <c r="D40312" s="3" t="s">
        <v>46540</v>
      </c>
    </row>
    <row r="40313" spans="2:4" x14ac:dyDescent="0.25">
      <c r="B40313" s="3" t="s">
        <v>46508</v>
      </c>
      <c r="C40313" s="2" t="s">
        <v>7276</v>
      </c>
      <c r="D40313" s="3" t="s">
        <v>46540</v>
      </c>
    </row>
    <row r="40314" spans="2:4" x14ac:dyDescent="0.25">
      <c r="B40314" s="3" t="s">
        <v>46508</v>
      </c>
      <c r="C40314" s="2" t="s">
        <v>7277</v>
      </c>
      <c r="D40314" s="3" t="s">
        <v>46540</v>
      </c>
    </row>
    <row r="40315" spans="2:4" x14ac:dyDescent="0.25">
      <c r="B40315" s="3" t="s">
        <v>46508</v>
      </c>
      <c r="C40315" s="2" t="s">
        <v>7278</v>
      </c>
      <c r="D40315" s="3" t="s">
        <v>46540</v>
      </c>
    </row>
    <row r="40316" spans="2:4" x14ac:dyDescent="0.25">
      <c r="B40316" s="3" t="s">
        <v>46508</v>
      </c>
      <c r="C40316" s="2" t="s">
        <v>7279</v>
      </c>
      <c r="D40316" s="3" t="s">
        <v>46540</v>
      </c>
    </row>
    <row r="40317" spans="2:4" x14ac:dyDescent="0.25">
      <c r="B40317" s="3" t="s">
        <v>46508</v>
      </c>
      <c r="C40317" s="2" t="s">
        <v>7280</v>
      </c>
      <c r="D40317" s="3" t="s">
        <v>46540</v>
      </c>
    </row>
    <row r="40318" spans="2:4" x14ac:dyDescent="0.25">
      <c r="B40318" s="3" t="s">
        <v>46508</v>
      </c>
      <c r="C40318" s="2" t="s">
        <v>7281</v>
      </c>
      <c r="D40318" s="3" t="s">
        <v>46540</v>
      </c>
    </row>
    <row r="40319" spans="2:4" x14ac:dyDescent="0.25">
      <c r="B40319" s="3" t="s">
        <v>46508</v>
      </c>
      <c r="C40319" s="2" t="s">
        <v>7282</v>
      </c>
      <c r="D40319" s="3" t="s">
        <v>46540</v>
      </c>
    </row>
    <row r="40320" spans="2:4" x14ac:dyDescent="0.25">
      <c r="B40320" s="3" t="s">
        <v>46508</v>
      </c>
      <c r="C40320" s="2" t="s">
        <v>7283</v>
      </c>
      <c r="D40320" s="3" t="s">
        <v>46540</v>
      </c>
    </row>
    <row r="40321" spans="2:4" x14ac:dyDescent="0.25">
      <c r="B40321" s="3" t="s">
        <v>46508</v>
      </c>
      <c r="C40321" s="2" t="s">
        <v>7284</v>
      </c>
      <c r="D40321" s="3" t="s">
        <v>46540</v>
      </c>
    </row>
    <row r="40322" spans="2:4" x14ac:dyDescent="0.25">
      <c r="B40322" s="3" t="s">
        <v>46508</v>
      </c>
      <c r="C40322" s="2" t="s">
        <v>7285</v>
      </c>
      <c r="D40322" s="3" t="s">
        <v>46540</v>
      </c>
    </row>
    <row r="40323" spans="2:4" x14ac:dyDescent="0.25">
      <c r="B40323" s="3" t="s">
        <v>46508</v>
      </c>
      <c r="C40323" s="2" t="s">
        <v>7286</v>
      </c>
      <c r="D40323" s="3" t="s">
        <v>46540</v>
      </c>
    </row>
    <row r="40324" spans="2:4" x14ac:dyDescent="0.25">
      <c r="B40324" s="3" t="s">
        <v>46508</v>
      </c>
      <c r="C40324" s="2" t="s">
        <v>7287</v>
      </c>
      <c r="D40324" s="3" t="s">
        <v>46540</v>
      </c>
    </row>
    <row r="40325" spans="2:4" x14ac:dyDescent="0.25">
      <c r="B40325" s="3" t="s">
        <v>46508</v>
      </c>
      <c r="C40325" s="2" t="s">
        <v>7288</v>
      </c>
      <c r="D40325" s="3" t="s">
        <v>46540</v>
      </c>
    </row>
    <row r="40326" spans="2:4" x14ac:dyDescent="0.25">
      <c r="B40326" s="3" t="s">
        <v>46508</v>
      </c>
      <c r="C40326" s="2" t="s">
        <v>7289</v>
      </c>
      <c r="D40326" s="3" t="s">
        <v>46540</v>
      </c>
    </row>
    <row r="40327" spans="2:4" x14ac:dyDescent="0.25">
      <c r="B40327" s="3" t="s">
        <v>46508</v>
      </c>
      <c r="C40327" s="2" t="s">
        <v>7290</v>
      </c>
      <c r="D40327" s="3" t="s">
        <v>46540</v>
      </c>
    </row>
    <row r="40328" spans="2:4" x14ac:dyDescent="0.25">
      <c r="B40328" s="3" t="s">
        <v>46508</v>
      </c>
      <c r="C40328" s="2" t="s">
        <v>7291</v>
      </c>
      <c r="D40328" s="3" t="s">
        <v>46540</v>
      </c>
    </row>
    <row r="40329" spans="2:4" x14ac:dyDescent="0.25">
      <c r="B40329" s="3" t="s">
        <v>46508</v>
      </c>
      <c r="C40329" s="2" t="s">
        <v>7292</v>
      </c>
      <c r="D40329" s="3" t="s">
        <v>46540</v>
      </c>
    </row>
    <row r="40330" spans="2:4" x14ac:dyDescent="0.25">
      <c r="B40330" s="3" t="s">
        <v>46508</v>
      </c>
      <c r="C40330" s="2" t="s">
        <v>7293</v>
      </c>
      <c r="D40330" s="3" t="s">
        <v>46540</v>
      </c>
    </row>
    <row r="40331" spans="2:4" x14ac:dyDescent="0.25">
      <c r="B40331" s="3" t="s">
        <v>46508</v>
      </c>
      <c r="C40331" s="2" t="s">
        <v>7294</v>
      </c>
      <c r="D40331" s="3" t="s">
        <v>46540</v>
      </c>
    </row>
    <row r="40332" spans="2:4" x14ac:dyDescent="0.25">
      <c r="B40332" s="3" t="s">
        <v>46508</v>
      </c>
      <c r="C40332" s="2" t="s">
        <v>7295</v>
      </c>
      <c r="D40332" s="3" t="s">
        <v>46540</v>
      </c>
    </row>
    <row r="40333" spans="2:4" x14ac:dyDescent="0.25">
      <c r="B40333" s="3" t="s">
        <v>46508</v>
      </c>
      <c r="C40333" s="2" t="s">
        <v>7296</v>
      </c>
      <c r="D40333" s="3" t="s">
        <v>46540</v>
      </c>
    </row>
    <row r="40334" spans="2:4" x14ac:dyDescent="0.25">
      <c r="B40334" s="3" t="s">
        <v>46508</v>
      </c>
      <c r="C40334" s="2" t="s">
        <v>7297</v>
      </c>
      <c r="D40334" s="3" t="s">
        <v>46540</v>
      </c>
    </row>
    <row r="40335" spans="2:4" x14ac:dyDescent="0.25">
      <c r="B40335" s="3" t="s">
        <v>46508</v>
      </c>
      <c r="C40335" s="2" t="s">
        <v>7298</v>
      </c>
      <c r="D40335" s="3" t="s">
        <v>46540</v>
      </c>
    </row>
    <row r="40336" spans="2:4" x14ac:dyDescent="0.25">
      <c r="B40336" s="3" t="s">
        <v>46508</v>
      </c>
      <c r="C40336" s="2" t="s">
        <v>7299</v>
      </c>
      <c r="D40336" s="3" t="s">
        <v>46540</v>
      </c>
    </row>
    <row r="40337" spans="2:4" x14ac:dyDescent="0.25">
      <c r="B40337" s="3" t="s">
        <v>46508</v>
      </c>
      <c r="C40337" s="2" t="s">
        <v>7300</v>
      </c>
      <c r="D40337" s="3" t="s">
        <v>46540</v>
      </c>
    </row>
    <row r="40338" spans="2:4" x14ac:dyDescent="0.25">
      <c r="B40338" s="3" t="s">
        <v>46508</v>
      </c>
      <c r="C40338" s="2" t="s">
        <v>7301</v>
      </c>
      <c r="D40338" s="3" t="s">
        <v>46540</v>
      </c>
    </row>
    <row r="40339" spans="2:4" x14ac:dyDescent="0.25">
      <c r="B40339" s="3" t="s">
        <v>46508</v>
      </c>
      <c r="C40339" s="2" t="s">
        <v>7302</v>
      </c>
      <c r="D40339" s="3" t="s">
        <v>46540</v>
      </c>
    </row>
    <row r="40340" spans="2:4" x14ac:dyDescent="0.25">
      <c r="B40340" s="3" t="s">
        <v>46508</v>
      </c>
      <c r="C40340" s="2" t="s">
        <v>7303</v>
      </c>
      <c r="D40340" s="3" t="s">
        <v>46540</v>
      </c>
    </row>
    <row r="40341" spans="2:4" x14ac:dyDescent="0.25">
      <c r="B40341" s="3" t="s">
        <v>46508</v>
      </c>
      <c r="C40341" s="2" t="s">
        <v>7304</v>
      </c>
      <c r="D40341" s="3" t="s">
        <v>46540</v>
      </c>
    </row>
    <row r="40342" spans="2:4" x14ac:dyDescent="0.25">
      <c r="B40342" s="3" t="s">
        <v>46508</v>
      </c>
      <c r="C40342" s="2" t="s">
        <v>7305</v>
      </c>
      <c r="D40342" s="3" t="s">
        <v>46540</v>
      </c>
    </row>
    <row r="40343" spans="2:4" x14ac:dyDescent="0.25">
      <c r="B40343" s="3" t="s">
        <v>46508</v>
      </c>
      <c r="C40343" s="2" t="s">
        <v>7306</v>
      </c>
      <c r="D40343" s="3" t="s">
        <v>46540</v>
      </c>
    </row>
    <row r="40344" spans="2:4" x14ac:dyDescent="0.25">
      <c r="B40344" s="3" t="s">
        <v>46508</v>
      </c>
      <c r="C40344" s="2" t="s">
        <v>7307</v>
      </c>
      <c r="D40344" s="3" t="s">
        <v>46540</v>
      </c>
    </row>
    <row r="40345" spans="2:4" x14ac:dyDescent="0.25">
      <c r="B40345" s="3" t="s">
        <v>46508</v>
      </c>
      <c r="C40345" s="2" t="s">
        <v>7308</v>
      </c>
      <c r="D40345" s="3" t="s">
        <v>46540</v>
      </c>
    </row>
    <row r="40346" spans="2:4" x14ac:dyDescent="0.25">
      <c r="B40346" s="3" t="s">
        <v>46508</v>
      </c>
      <c r="C40346" s="2" t="s">
        <v>7309</v>
      </c>
      <c r="D40346" s="3" t="s">
        <v>46540</v>
      </c>
    </row>
    <row r="40347" spans="2:4" x14ac:dyDescent="0.25">
      <c r="B40347" s="3" t="s">
        <v>46508</v>
      </c>
      <c r="C40347" s="2" t="s">
        <v>7310</v>
      </c>
      <c r="D40347" s="3" t="s">
        <v>46540</v>
      </c>
    </row>
    <row r="40348" spans="2:4" x14ac:dyDescent="0.25">
      <c r="B40348" s="3" t="s">
        <v>46508</v>
      </c>
      <c r="C40348" s="2" t="s">
        <v>7311</v>
      </c>
      <c r="D40348" s="3" t="s">
        <v>46540</v>
      </c>
    </row>
    <row r="40349" spans="2:4" x14ac:dyDescent="0.25">
      <c r="B40349" s="3" t="s">
        <v>46508</v>
      </c>
      <c r="C40349" s="2" t="s">
        <v>7312</v>
      </c>
      <c r="D40349" s="3" t="s">
        <v>46540</v>
      </c>
    </row>
    <row r="40350" spans="2:4" x14ac:dyDescent="0.25">
      <c r="B40350" s="3" t="s">
        <v>46508</v>
      </c>
      <c r="C40350" s="2" t="s">
        <v>7313</v>
      </c>
      <c r="D40350" s="3" t="s">
        <v>46540</v>
      </c>
    </row>
    <row r="40351" spans="2:4" x14ac:dyDescent="0.25">
      <c r="B40351" s="3" t="s">
        <v>46508</v>
      </c>
      <c r="C40351" s="2" t="s">
        <v>7314</v>
      </c>
      <c r="D40351" s="3" t="s">
        <v>46540</v>
      </c>
    </row>
    <row r="40352" spans="2:4" x14ac:dyDescent="0.25">
      <c r="B40352" s="3" t="s">
        <v>46508</v>
      </c>
      <c r="C40352" s="2" t="s">
        <v>7315</v>
      </c>
      <c r="D40352" s="3" t="s">
        <v>46540</v>
      </c>
    </row>
    <row r="40353" spans="2:4" x14ac:dyDescent="0.25">
      <c r="B40353" s="3" t="s">
        <v>46508</v>
      </c>
      <c r="C40353" s="2" t="s">
        <v>7316</v>
      </c>
      <c r="D40353" s="3" t="s">
        <v>46540</v>
      </c>
    </row>
    <row r="40354" spans="2:4" x14ac:dyDescent="0.25">
      <c r="B40354" s="3" t="s">
        <v>46508</v>
      </c>
      <c r="C40354" s="2" t="s">
        <v>7317</v>
      </c>
      <c r="D40354" s="3" t="s">
        <v>46540</v>
      </c>
    </row>
    <row r="40355" spans="2:4" x14ac:dyDescent="0.25">
      <c r="B40355" s="3" t="s">
        <v>46508</v>
      </c>
      <c r="C40355" s="2" t="s">
        <v>7318</v>
      </c>
      <c r="D40355" s="3" t="s">
        <v>46540</v>
      </c>
    </row>
    <row r="40356" spans="2:4" x14ac:dyDescent="0.25">
      <c r="B40356" s="3" t="s">
        <v>46508</v>
      </c>
      <c r="C40356" s="2" t="s">
        <v>7319</v>
      </c>
      <c r="D40356" s="3" t="s">
        <v>46540</v>
      </c>
    </row>
    <row r="40357" spans="2:4" x14ac:dyDescent="0.25">
      <c r="B40357" s="3" t="s">
        <v>46508</v>
      </c>
      <c r="C40357" s="2" t="s">
        <v>7320</v>
      </c>
      <c r="D40357" s="3" t="s">
        <v>46540</v>
      </c>
    </row>
    <row r="40358" spans="2:4" x14ac:dyDescent="0.25">
      <c r="B40358" s="3" t="s">
        <v>46508</v>
      </c>
      <c r="C40358" s="2" t="s">
        <v>7321</v>
      </c>
      <c r="D40358" s="3" t="s">
        <v>46540</v>
      </c>
    </row>
    <row r="40359" spans="2:4" x14ac:dyDescent="0.25">
      <c r="B40359" s="3" t="s">
        <v>46508</v>
      </c>
      <c r="C40359" s="2" t="s">
        <v>7322</v>
      </c>
      <c r="D40359" s="3" t="s">
        <v>46540</v>
      </c>
    </row>
    <row r="40360" spans="2:4" x14ac:dyDescent="0.25">
      <c r="B40360" s="3" t="s">
        <v>46508</v>
      </c>
      <c r="C40360" s="2" t="s">
        <v>7323</v>
      </c>
      <c r="D40360" s="3" t="s">
        <v>46540</v>
      </c>
    </row>
    <row r="40361" spans="2:4" x14ac:dyDescent="0.25">
      <c r="B40361" s="3" t="s">
        <v>46508</v>
      </c>
      <c r="C40361" s="2" t="s">
        <v>7324</v>
      </c>
      <c r="D40361" s="3" t="s">
        <v>46540</v>
      </c>
    </row>
    <row r="40362" spans="2:4" x14ac:dyDescent="0.25">
      <c r="B40362" s="3" t="s">
        <v>46508</v>
      </c>
      <c r="C40362" s="2" t="s">
        <v>7325</v>
      </c>
      <c r="D40362" s="3" t="s">
        <v>46540</v>
      </c>
    </row>
    <row r="40363" spans="2:4" x14ac:dyDescent="0.25">
      <c r="B40363" s="3" t="s">
        <v>46508</v>
      </c>
      <c r="C40363" s="2" t="s">
        <v>7326</v>
      </c>
      <c r="D40363" s="3" t="s">
        <v>46540</v>
      </c>
    </row>
    <row r="40364" spans="2:4" x14ac:dyDescent="0.25">
      <c r="B40364" s="3" t="s">
        <v>46508</v>
      </c>
      <c r="C40364" s="2" t="s">
        <v>7327</v>
      </c>
      <c r="D40364" s="3" t="s">
        <v>46540</v>
      </c>
    </row>
    <row r="40365" spans="2:4" x14ac:dyDescent="0.25">
      <c r="B40365" s="3" t="s">
        <v>46508</v>
      </c>
      <c r="C40365" s="2" t="s">
        <v>7328</v>
      </c>
      <c r="D40365" s="3" t="s">
        <v>46540</v>
      </c>
    </row>
    <row r="40366" spans="2:4" x14ac:dyDescent="0.25">
      <c r="B40366" s="3" t="s">
        <v>46508</v>
      </c>
      <c r="C40366" s="2" t="s">
        <v>7329</v>
      </c>
      <c r="D40366" s="3" t="s">
        <v>46540</v>
      </c>
    </row>
    <row r="40367" spans="2:4" x14ac:dyDescent="0.25">
      <c r="B40367" s="3" t="s">
        <v>46508</v>
      </c>
      <c r="C40367" s="2" t="s">
        <v>7330</v>
      </c>
      <c r="D40367" s="3" t="s">
        <v>46540</v>
      </c>
    </row>
    <row r="40368" spans="2:4" x14ac:dyDescent="0.25">
      <c r="B40368" s="3" t="s">
        <v>46508</v>
      </c>
      <c r="C40368" s="2" t="s">
        <v>7331</v>
      </c>
      <c r="D40368" s="3" t="s">
        <v>46540</v>
      </c>
    </row>
    <row r="40369" spans="2:4" x14ac:dyDescent="0.25">
      <c r="B40369" s="3" t="s">
        <v>46508</v>
      </c>
      <c r="C40369" s="2" t="s">
        <v>7332</v>
      </c>
      <c r="D40369" s="3" t="s">
        <v>46540</v>
      </c>
    </row>
    <row r="40370" spans="2:4" x14ac:dyDescent="0.25">
      <c r="B40370" s="3" t="s">
        <v>46508</v>
      </c>
      <c r="C40370" s="2" t="s">
        <v>7333</v>
      </c>
      <c r="D40370" s="3" t="s">
        <v>46540</v>
      </c>
    </row>
    <row r="40371" spans="2:4" x14ac:dyDescent="0.25">
      <c r="B40371" s="3" t="s">
        <v>46508</v>
      </c>
      <c r="C40371" s="2" t="s">
        <v>7334</v>
      </c>
      <c r="D40371" s="3" t="s">
        <v>46540</v>
      </c>
    </row>
    <row r="40372" spans="2:4" x14ac:dyDescent="0.25">
      <c r="B40372" s="3" t="s">
        <v>46508</v>
      </c>
      <c r="C40372" s="2" t="s">
        <v>7335</v>
      </c>
      <c r="D40372" s="3" t="s">
        <v>46540</v>
      </c>
    </row>
    <row r="40373" spans="2:4" x14ac:dyDescent="0.25">
      <c r="B40373" s="3" t="s">
        <v>46508</v>
      </c>
      <c r="C40373" s="2" t="s">
        <v>7336</v>
      </c>
      <c r="D40373" s="3" t="s">
        <v>46540</v>
      </c>
    </row>
    <row r="40374" spans="2:4" x14ac:dyDescent="0.25">
      <c r="B40374" s="3" t="s">
        <v>46508</v>
      </c>
      <c r="C40374" s="2" t="s">
        <v>7337</v>
      </c>
      <c r="D40374" s="3" t="s">
        <v>46540</v>
      </c>
    </row>
    <row r="40375" spans="2:4" x14ac:dyDescent="0.25">
      <c r="B40375" s="3" t="s">
        <v>46508</v>
      </c>
      <c r="C40375" s="2" t="s">
        <v>7338</v>
      </c>
      <c r="D40375" s="3" t="s">
        <v>46540</v>
      </c>
    </row>
    <row r="40376" spans="2:4" x14ac:dyDescent="0.25">
      <c r="B40376" s="3" t="s">
        <v>46508</v>
      </c>
      <c r="C40376" s="2" t="s">
        <v>7339</v>
      </c>
      <c r="D40376" s="3" t="s">
        <v>46540</v>
      </c>
    </row>
    <row r="40377" spans="2:4" x14ac:dyDescent="0.25">
      <c r="B40377" s="3" t="s">
        <v>46508</v>
      </c>
      <c r="C40377" s="2" t="s">
        <v>7340</v>
      </c>
      <c r="D40377" s="3" t="s">
        <v>46540</v>
      </c>
    </row>
    <row r="40378" spans="2:4" x14ac:dyDescent="0.25">
      <c r="B40378" s="3" t="s">
        <v>46508</v>
      </c>
      <c r="C40378" s="2" t="s">
        <v>7341</v>
      </c>
      <c r="D40378" s="3" t="s">
        <v>46540</v>
      </c>
    </row>
    <row r="40379" spans="2:4" x14ac:dyDescent="0.25">
      <c r="B40379" s="3" t="s">
        <v>46508</v>
      </c>
      <c r="C40379" s="2" t="s">
        <v>7342</v>
      </c>
      <c r="D40379" s="3" t="s">
        <v>46540</v>
      </c>
    </row>
    <row r="40380" spans="2:4" x14ac:dyDescent="0.25">
      <c r="B40380" s="3" t="s">
        <v>46508</v>
      </c>
      <c r="C40380" s="2" t="s">
        <v>7343</v>
      </c>
      <c r="D40380" s="3" t="s">
        <v>46540</v>
      </c>
    </row>
    <row r="40381" spans="2:4" x14ac:dyDescent="0.25">
      <c r="B40381" s="3" t="s">
        <v>46508</v>
      </c>
      <c r="C40381" s="2" t="s">
        <v>7344</v>
      </c>
      <c r="D40381" s="3" t="s">
        <v>46540</v>
      </c>
    </row>
    <row r="40382" spans="2:4" x14ac:dyDescent="0.25">
      <c r="B40382" s="3" t="s">
        <v>46508</v>
      </c>
      <c r="C40382" s="2" t="s">
        <v>7345</v>
      </c>
      <c r="D40382" s="3" t="s">
        <v>46540</v>
      </c>
    </row>
    <row r="40383" spans="2:4" x14ac:dyDescent="0.25">
      <c r="B40383" s="3" t="s">
        <v>46508</v>
      </c>
      <c r="C40383" s="2" t="s">
        <v>7346</v>
      </c>
      <c r="D40383" s="3" t="s">
        <v>46540</v>
      </c>
    </row>
    <row r="40384" spans="2:4" x14ac:dyDescent="0.25">
      <c r="B40384" s="3" t="s">
        <v>46508</v>
      </c>
      <c r="C40384" s="2" t="s">
        <v>7347</v>
      </c>
      <c r="D40384" s="3" t="s">
        <v>46540</v>
      </c>
    </row>
    <row r="40385" spans="2:4" x14ac:dyDescent="0.25">
      <c r="B40385" s="3" t="s">
        <v>46508</v>
      </c>
      <c r="C40385" s="2" t="s">
        <v>7348</v>
      </c>
      <c r="D40385" s="3" t="s">
        <v>46540</v>
      </c>
    </row>
    <row r="40386" spans="2:4" x14ac:dyDescent="0.25">
      <c r="B40386" s="3" t="s">
        <v>46508</v>
      </c>
      <c r="C40386" s="2" t="s">
        <v>7349</v>
      </c>
      <c r="D40386" s="3" t="s">
        <v>46540</v>
      </c>
    </row>
    <row r="40387" spans="2:4" x14ac:dyDescent="0.25">
      <c r="B40387" s="3" t="s">
        <v>46508</v>
      </c>
      <c r="C40387" s="2" t="s">
        <v>7350</v>
      </c>
      <c r="D40387" s="3" t="s">
        <v>46540</v>
      </c>
    </row>
    <row r="40388" spans="2:4" x14ac:dyDescent="0.25">
      <c r="B40388" s="3" t="s">
        <v>46508</v>
      </c>
      <c r="C40388" s="2" t="s">
        <v>7351</v>
      </c>
      <c r="D40388" s="3" t="s">
        <v>46540</v>
      </c>
    </row>
    <row r="40389" spans="2:4" x14ac:dyDescent="0.25">
      <c r="B40389" s="3" t="s">
        <v>46508</v>
      </c>
      <c r="C40389" s="2" t="s">
        <v>7352</v>
      </c>
      <c r="D40389" s="3" t="s">
        <v>46540</v>
      </c>
    </row>
    <row r="40390" spans="2:4" x14ac:dyDescent="0.25">
      <c r="B40390" s="3" t="s">
        <v>46508</v>
      </c>
      <c r="C40390" s="2" t="s">
        <v>7353</v>
      </c>
      <c r="D40390" s="3" t="s">
        <v>46540</v>
      </c>
    </row>
    <row r="40391" spans="2:4" x14ac:dyDescent="0.25">
      <c r="B40391" s="3" t="s">
        <v>46508</v>
      </c>
      <c r="C40391" s="2" t="s">
        <v>7354</v>
      </c>
      <c r="D40391" s="3" t="s">
        <v>46540</v>
      </c>
    </row>
    <row r="40392" spans="2:4" x14ac:dyDescent="0.25">
      <c r="B40392" s="3" t="s">
        <v>46508</v>
      </c>
      <c r="C40392" s="2" t="s">
        <v>7355</v>
      </c>
      <c r="D40392" s="3" t="s">
        <v>46540</v>
      </c>
    </row>
    <row r="40393" spans="2:4" x14ac:dyDescent="0.25">
      <c r="B40393" s="3" t="s">
        <v>46508</v>
      </c>
      <c r="C40393" s="2" t="s">
        <v>7356</v>
      </c>
      <c r="D40393" s="3" t="s">
        <v>46540</v>
      </c>
    </row>
    <row r="40394" spans="2:4" x14ac:dyDescent="0.25">
      <c r="B40394" s="3" t="s">
        <v>46508</v>
      </c>
      <c r="C40394" s="2" t="s">
        <v>7357</v>
      </c>
      <c r="D40394" s="3" t="s">
        <v>46540</v>
      </c>
    </row>
    <row r="40395" spans="2:4" x14ac:dyDescent="0.25">
      <c r="B40395" s="3" t="s">
        <v>46508</v>
      </c>
      <c r="C40395" s="2" t="s">
        <v>7358</v>
      </c>
      <c r="D40395" s="3" t="s">
        <v>46540</v>
      </c>
    </row>
    <row r="40396" spans="2:4" x14ac:dyDescent="0.25">
      <c r="B40396" s="3" t="s">
        <v>46508</v>
      </c>
      <c r="C40396" s="2" t="s">
        <v>7359</v>
      </c>
      <c r="D40396" s="3" t="s">
        <v>46540</v>
      </c>
    </row>
    <row r="40397" spans="2:4" x14ac:dyDescent="0.25">
      <c r="B40397" s="3" t="s">
        <v>46508</v>
      </c>
      <c r="C40397" s="2" t="s">
        <v>7360</v>
      </c>
      <c r="D40397" s="3" t="s">
        <v>46540</v>
      </c>
    </row>
    <row r="40398" spans="2:4" x14ac:dyDescent="0.25">
      <c r="B40398" s="3" t="s">
        <v>46508</v>
      </c>
      <c r="C40398" s="2" t="s">
        <v>7361</v>
      </c>
      <c r="D40398" s="3" t="s">
        <v>46540</v>
      </c>
    </row>
    <row r="40399" spans="2:4" x14ac:dyDescent="0.25">
      <c r="B40399" s="3" t="s">
        <v>46508</v>
      </c>
      <c r="C40399" s="2" t="s">
        <v>7362</v>
      </c>
      <c r="D40399" s="3" t="s">
        <v>46540</v>
      </c>
    </row>
    <row r="40400" spans="2:4" x14ac:dyDescent="0.25">
      <c r="B40400" s="3" t="s">
        <v>46508</v>
      </c>
      <c r="C40400" s="2" t="s">
        <v>7363</v>
      </c>
      <c r="D40400" s="3" t="s">
        <v>46540</v>
      </c>
    </row>
    <row r="40401" spans="2:4" x14ac:dyDescent="0.25">
      <c r="B40401" s="3" t="s">
        <v>46508</v>
      </c>
      <c r="C40401" s="2" t="s">
        <v>7364</v>
      </c>
      <c r="D40401" s="3" t="s">
        <v>46540</v>
      </c>
    </row>
    <row r="40402" spans="2:4" x14ac:dyDescent="0.25">
      <c r="B40402" s="3" t="s">
        <v>46508</v>
      </c>
      <c r="C40402" s="2" t="s">
        <v>7365</v>
      </c>
      <c r="D40402" s="3" t="s">
        <v>46540</v>
      </c>
    </row>
    <row r="40403" spans="2:4" x14ac:dyDescent="0.25">
      <c r="B40403" s="3" t="s">
        <v>46508</v>
      </c>
      <c r="C40403" s="2" t="s">
        <v>7366</v>
      </c>
      <c r="D40403" s="3" t="s">
        <v>46540</v>
      </c>
    </row>
    <row r="40404" spans="2:4" x14ac:dyDescent="0.25">
      <c r="B40404" s="3" t="s">
        <v>46508</v>
      </c>
      <c r="C40404" s="2" t="s">
        <v>7367</v>
      </c>
      <c r="D40404" s="3" t="s">
        <v>46540</v>
      </c>
    </row>
    <row r="40405" spans="2:4" x14ac:dyDescent="0.25">
      <c r="B40405" s="3" t="s">
        <v>46508</v>
      </c>
      <c r="C40405" s="2" t="s">
        <v>7368</v>
      </c>
      <c r="D40405" s="3" t="s">
        <v>46540</v>
      </c>
    </row>
    <row r="40406" spans="2:4" x14ac:dyDescent="0.25">
      <c r="B40406" s="3" t="s">
        <v>46508</v>
      </c>
      <c r="C40406" s="2" t="s">
        <v>7369</v>
      </c>
      <c r="D40406" s="3" t="s">
        <v>46540</v>
      </c>
    </row>
    <row r="40407" spans="2:4" x14ac:dyDescent="0.25">
      <c r="B40407" s="3" t="s">
        <v>46508</v>
      </c>
      <c r="C40407" s="2" t="s">
        <v>7370</v>
      </c>
      <c r="D40407" s="3" t="s">
        <v>46540</v>
      </c>
    </row>
    <row r="40408" spans="2:4" x14ac:dyDescent="0.25">
      <c r="B40408" s="3" t="s">
        <v>46508</v>
      </c>
      <c r="C40408" s="2" t="s">
        <v>7371</v>
      </c>
      <c r="D40408" s="3" t="s">
        <v>46540</v>
      </c>
    </row>
    <row r="40409" spans="2:4" x14ac:dyDescent="0.25">
      <c r="B40409" s="3" t="s">
        <v>46508</v>
      </c>
      <c r="C40409" s="2" t="s">
        <v>7372</v>
      </c>
      <c r="D40409" s="3" t="s">
        <v>46540</v>
      </c>
    </row>
    <row r="40410" spans="2:4" x14ac:dyDescent="0.25">
      <c r="B40410" s="3" t="s">
        <v>46508</v>
      </c>
      <c r="C40410" s="2" t="s">
        <v>7373</v>
      </c>
      <c r="D40410" s="3" t="s">
        <v>46540</v>
      </c>
    </row>
    <row r="40411" spans="2:4" x14ac:dyDescent="0.25">
      <c r="B40411" s="3" t="s">
        <v>46508</v>
      </c>
      <c r="C40411" s="2" t="s">
        <v>7374</v>
      </c>
      <c r="D40411" s="3" t="s">
        <v>46540</v>
      </c>
    </row>
    <row r="40412" spans="2:4" x14ac:dyDescent="0.25">
      <c r="B40412" s="3" t="s">
        <v>46508</v>
      </c>
      <c r="C40412" s="2" t="s">
        <v>7375</v>
      </c>
      <c r="D40412" s="3" t="s">
        <v>46540</v>
      </c>
    </row>
    <row r="40413" spans="2:4" x14ac:dyDescent="0.25">
      <c r="B40413" s="3" t="s">
        <v>46508</v>
      </c>
      <c r="C40413" s="2" t="s">
        <v>7376</v>
      </c>
      <c r="D40413" s="3" t="s">
        <v>46540</v>
      </c>
    </row>
    <row r="40414" spans="2:4" x14ac:dyDescent="0.25">
      <c r="B40414" s="3" t="s">
        <v>46508</v>
      </c>
      <c r="C40414" s="2" t="s">
        <v>7377</v>
      </c>
      <c r="D40414" s="3" t="s">
        <v>46540</v>
      </c>
    </row>
    <row r="40415" spans="2:4" x14ac:dyDescent="0.25">
      <c r="B40415" s="3" t="s">
        <v>46508</v>
      </c>
      <c r="C40415" s="2" t="s">
        <v>7378</v>
      </c>
      <c r="D40415" s="3" t="s">
        <v>46540</v>
      </c>
    </row>
    <row r="40416" spans="2:4" x14ac:dyDescent="0.25">
      <c r="B40416" s="3" t="s">
        <v>46508</v>
      </c>
      <c r="C40416" s="2" t="s">
        <v>7379</v>
      </c>
      <c r="D40416" s="3" t="s">
        <v>46540</v>
      </c>
    </row>
    <row r="40417" spans="2:4" x14ac:dyDescent="0.25">
      <c r="B40417" s="3" t="s">
        <v>46508</v>
      </c>
      <c r="C40417" s="2" t="s">
        <v>7380</v>
      </c>
      <c r="D40417" s="3" t="s">
        <v>46540</v>
      </c>
    </row>
    <row r="40418" spans="2:4" x14ac:dyDescent="0.25">
      <c r="B40418" s="3" t="s">
        <v>46508</v>
      </c>
      <c r="C40418" s="2" t="s">
        <v>7381</v>
      </c>
      <c r="D40418" s="3" t="s">
        <v>46540</v>
      </c>
    </row>
    <row r="40419" spans="2:4" x14ac:dyDescent="0.25">
      <c r="B40419" s="3" t="s">
        <v>46508</v>
      </c>
      <c r="C40419" s="2" t="s">
        <v>7382</v>
      </c>
      <c r="D40419" s="3" t="s">
        <v>46540</v>
      </c>
    </row>
    <row r="40420" spans="2:4" x14ac:dyDescent="0.25">
      <c r="B40420" s="3" t="s">
        <v>46508</v>
      </c>
      <c r="C40420" s="2" t="s">
        <v>7383</v>
      </c>
      <c r="D40420" s="3" t="s">
        <v>46540</v>
      </c>
    </row>
    <row r="40421" spans="2:4" x14ac:dyDescent="0.25">
      <c r="B40421" s="3" t="s">
        <v>46508</v>
      </c>
      <c r="C40421" s="2" t="s">
        <v>7384</v>
      </c>
      <c r="D40421" s="3" t="s">
        <v>46540</v>
      </c>
    </row>
    <row r="40422" spans="2:4" x14ac:dyDescent="0.25">
      <c r="B40422" s="3" t="s">
        <v>46508</v>
      </c>
      <c r="C40422" s="2" t="s">
        <v>7385</v>
      </c>
      <c r="D40422" s="3" t="s">
        <v>46540</v>
      </c>
    </row>
    <row r="40423" spans="2:4" x14ac:dyDescent="0.25">
      <c r="B40423" s="3" t="s">
        <v>46508</v>
      </c>
      <c r="C40423" s="2" t="s">
        <v>7386</v>
      </c>
      <c r="D40423" s="3" t="s">
        <v>46540</v>
      </c>
    </row>
    <row r="40424" spans="2:4" x14ac:dyDescent="0.25">
      <c r="B40424" s="3" t="s">
        <v>46508</v>
      </c>
      <c r="C40424" s="2" t="s">
        <v>7387</v>
      </c>
      <c r="D40424" s="3" t="s">
        <v>46540</v>
      </c>
    </row>
    <row r="40425" spans="2:4" x14ac:dyDescent="0.25">
      <c r="B40425" s="3" t="s">
        <v>46508</v>
      </c>
      <c r="C40425" s="2" t="s">
        <v>7388</v>
      </c>
      <c r="D40425" s="3" t="s">
        <v>46540</v>
      </c>
    </row>
    <row r="40426" spans="2:4" x14ac:dyDescent="0.25">
      <c r="B40426" s="3" t="s">
        <v>46508</v>
      </c>
      <c r="C40426" s="2" t="s">
        <v>7389</v>
      </c>
      <c r="D40426" s="3" t="s">
        <v>46540</v>
      </c>
    </row>
    <row r="40427" spans="2:4" x14ac:dyDescent="0.25">
      <c r="B40427" s="3" t="s">
        <v>46508</v>
      </c>
      <c r="C40427" s="2" t="s">
        <v>7390</v>
      </c>
      <c r="D40427" s="3" t="s">
        <v>46540</v>
      </c>
    </row>
    <row r="40428" spans="2:4" x14ac:dyDescent="0.25">
      <c r="B40428" s="3" t="s">
        <v>46508</v>
      </c>
      <c r="C40428" s="2" t="s">
        <v>7391</v>
      </c>
      <c r="D40428" s="3" t="s">
        <v>46540</v>
      </c>
    </row>
    <row r="40429" spans="2:4" x14ac:dyDescent="0.25">
      <c r="B40429" s="3" t="s">
        <v>46508</v>
      </c>
      <c r="C40429" s="2" t="s">
        <v>7392</v>
      </c>
      <c r="D40429" s="3" t="s">
        <v>46540</v>
      </c>
    </row>
    <row r="40430" spans="2:4" x14ac:dyDescent="0.25">
      <c r="B40430" s="3" t="s">
        <v>46508</v>
      </c>
      <c r="C40430" s="2" t="s">
        <v>7393</v>
      </c>
      <c r="D40430" s="3" t="s">
        <v>46540</v>
      </c>
    </row>
    <row r="40431" spans="2:4" x14ac:dyDescent="0.25">
      <c r="B40431" s="3" t="s">
        <v>46508</v>
      </c>
      <c r="C40431" s="2" t="s">
        <v>7394</v>
      </c>
      <c r="D40431" s="3" t="s">
        <v>46540</v>
      </c>
    </row>
    <row r="40432" spans="2:4" x14ac:dyDescent="0.25">
      <c r="B40432" s="3" t="s">
        <v>46508</v>
      </c>
      <c r="C40432" s="2" t="s">
        <v>7395</v>
      </c>
      <c r="D40432" s="3" t="s">
        <v>46540</v>
      </c>
    </row>
    <row r="40433" spans="2:4" x14ac:dyDescent="0.25">
      <c r="B40433" s="3" t="s">
        <v>46508</v>
      </c>
      <c r="C40433" s="2" t="s">
        <v>7396</v>
      </c>
      <c r="D40433" s="3" t="s">
        <v>46540</v>
      </c>
    </row>
    <row r="40434" spans="2:4" x14ac:dyDescent="0.25">
      <c r="B40434" s="3" t="s">
        <v>46508</v>
      </c>
      <c r="C40434" s="2" t="s">
        <v>7397</v>
      </c>
      <c r="D40434" s="3" t="s">
        <v>46540</v>
      </c>
    </row>
    <row r="40435" spans="2:4" x14ac:dyDescent="0.25">
      <c r="B40435" s="3" t="s">
        <v>46508</v>
      </c>
      <c r="C40435" s="2" t="s">
        <v>7398</v>
      </c>
      <c r="D40435" s="3" t="s">
        <v>46540</v>
      </c>
    </row>
    <row r="40436" spans="2:4" x14ac:dyDescent="0.25">
      <c r="B40436" s="3" t="s">
        <v>46508</v>
      </c>
      <c r="C40436" s="2" t="s">
        <v>7399</v>
      </c>
      <c r="D40436" s="3" t="s">
        <v>46540</v>
      </c>
    </row>
    <row r="40437" spans="2:4" x14ac:dyDescent="0.25">
      <c r="B40437" s="3" t="s">
        <v>46508</v>
      </c>
      <c r="C40437" s="2" t="s">
        <v>7400</v>
      </c>
      <c r="D40437" s="3" t="s">
        <v>46540</v>
      </c>
    </row>
    <row r="40438" spans="2:4" x14ac:dyDescent="0.25">
      <c r="B40438" s="3" t="s">
        <v>46508</v>
      </c>
      <c r="C40438" s="2" t="s">
        <v>7401</v>
      </c>
      <c r="D40438" s="3" t="s">
        <v>46540</v>
      </c>
    </row>
    <row r="40439" spans="2:4" x14ac:dyDescent="0.25">
      <c r="B40439" s="3" t="s">
        <v>46508</v>
      </c>
      <c r="C40439" s="2" t="s">
        <v>7402</v>
      </c>
      <c r="D40439" s="3" t="s">
        <v>46540</v>
      </c>
    </row>
    <row r="40440" spans="2:4" x14ac:dyDescent="0.25">
      <c r="B40440" s="3" t="s">
        <v>46508</v>
      </c>
      <c r="C40440" s="2" t="s">
        <v>7403</v>
      </c>
      <c r="D40440" s="3" t="s">
        <v>46540</v>
      </c>
    </row>
    <row r="40441" spans="2:4" x14ac:dyDescent="0.25">
      <c r="B40441" s="3" t="s">
        <v>46508</v>
      </c>
      <c r="C40441" s="2" t="s">
        <v>7404</v>
      </c>
      <c r="D40441" s="3" t="s">
        <v>46540</v>
      </c>
    </row>
    <row r="40442" spans="2:4" x14ac:dyDescent="0.25">
      <c r="B40442" s="3" t="s">
        <v>46508</v>
      </c>
      <c r="C40442" s="2" t="s">
        <v>7405</v>
      </c>
      <c r="D40442" s="3" t="s">
        <v>46540</v>
      </c>
    </row>
    <row r="40443" spans="2:4" x14ac:dyDescent="0.25">
      <c r="B40443" s="3" t="s">
        <v>46508</v>
      </c>
      <c r="C40443" s="2" t="s">
        <v>7406</v>
      </c>
      <c r="D40443" s="3" t="s">
        <v>46540</v>
      </c>
    </row>
    <row r="40444" spans="2:4" x14ac:dyDescent="0.25">
      <c r="B40444" s="3" t="s">
        <v>46508</v>
      </c>
      <c r="C40444" s="2" t="s">
        <v>7407</v>
      </c>
      <c r="D40444" s="3" t="s">
        <v>46540</v>
      </c>
    </row>
    <row r="40445" spans="2:4" x14ac:dyDescent="0.25">
      <c r="B40445" s="3" t="s">
        <v>46508</v>
      </c>
      <c r="C40445" s="2" t="s">
        <v>7408</v>
      </c>
      <c r="D40445" s="3" t="s">
        <v>46540</v>
      </c>
    </row>
    <row r="40446" spans="2:4" x14ac:dyDescent="0.25">
      <c r="B40446" s="3" t="s">
        <v>46508</v>
      </c>
      <c r="C40446" s="2" t="s">
        <v>7409</v>
      </c>
      <c r="D40446" s="3" t="s">
        <v>46540</v>
      </c>
    </row>
    <row r="40447" spans="2:4" x14ac:dyDescent="0.25">
      <c r="B40447" s="3" t="s">
        <v>46508</v>
      </c>
      <c r="C40447" s="2" t="s">
        <v>7410</v>
      </c>
      <c r="D40447" s="3" t="s">
        <v>46540</v>
      </c>
    </row>
    <row r="40448" spans="2:4" x14ac:dyDescent="0.25">
      <c r="B40448" s="3" t="s">
        <v>46508</v>
      </c>
      <c r="C40448" s="2" t="s">
        <v>7411</v>
      </c>
      <c r="D40448" s="3" t="s">
        <v>46540</v>
      </c>
    </row>
    <row r="40449" spans="2:4" x14ac:dyDescent="0.25">
      <c r="B40449" s="3" t="s">
        <v>46508</v>
      </c>
      <c r="C40449" s="2" t="s">
        <v>7412</v>
      </c>
      <c r="D40449" s="3" t="s">
        <v>46540</v>
      </c>
    </row>
    <row r="40450" spans="2:4" x14ac:dyDescent="0.25">
      <c r="B40450" s="3" t="s">
        <v>46508</v>
      </c>
      <c r="C40450" s="2" t="s">
        <v>7413</v>
      </c>
      <c r="D40450" s="3" t="s">
        <v>46540</v>
      </c>
    </row>
    <row r="40451" spans="2:4" x14ac:dyDescent="0.25">
      <c r="B40451" s="3" t="s">
        <v>46508</v>
      </c>
      <c r="C40451" s="2" t="s">
        <v>7414</v>
      </c>
      <c r="D40451" s="3" t="s">
        <v>46540</v>
      </c>
    </row>
    <row r="40452" spans="2:4" x14ac:dyDescent="0.25">
      <c r="B40452" s="3" t="s">
        <v>46508</v>
      </c>
      <c r="C40452" s="2" t="s">
        <v>7415</v>
      </c>
      <c r="D40452" s="3" t="s">
        <v>46540</v>
      </c>
    </row>
    <row r="40453" spans="2:4" x14ac:dyDescent="0.25">
      <c r="B40453" s="3" t="s">
        <v>46508</v>
      </c>
      <c r="C40453" s="2" t="s">
        <v>7416</v>
      </c>
      <c r="D40453" s="3" t="s">
        <v>46540</v>
      </c>
    </row>
    <row r="40454" spans="2:4" x14ac:dyDescent="0.25">
      <c r="B40454" s="3" t="s">
        <v>46508</v>
      </c>
      <c r="C40454" s="2" t="s">
        <v>7417</v>
      </c>
      <c r="D40454" s="3" t="s">
        <v>46540</v>
      </c>
    </row>
    <row r="40455" spans="2:4" x14ac:dyDescent="0.25">
      <c r="B40455" s="3" t="s">
        <v>46508</v>
      </c>
      <c r="C40455" s="2" t="s">
        <v>7418</v>
      </c>
      <c r="D40455" s="3" t="s">
        <v>46540</v>
      </c>
    </row>
    <row r="40456" spans="2:4" x14ac:dyDescent="0.25">
      <c r="B40456" s="3" t="s">
        <v>46508</v>
      </c>
      <c r="C40456" s="2" t="s">
        <v>7419</v>
      </c>
      <c r="D40456" s="3" t="s">
        <v>46540</v>
      </c>
    </row>
    <row r="40457" spans="2:4" x14ac:dyDescent="0.25">
      <c r="B40457" s="3" t="s">
        <v>46508</v>
      </c>
      <c r="C40457" s="2" t="s">
        <v>7420</v>
      </c>
      <c r="D40457" s="3" t="s">
        <v>46540</v>
      </c>
    </row>
    <row r="40458" spans="2:4" x14ac:dyDescent="0.25">
      <c r="B40458" s="3" t="s">
        <v>46508</v>
      </c>
      <c r="C40458" s="2" t="s">
        <v>7421</v>
      </c>
      <c r="D40458" s="3" t="s">
        <v>46540</v>
      </c>
    </row>
    <row r="40459" spans="2:4" x14ac:dyDescent="0.25">
      <c r="B40459" s="3" t="s">
        <v>46508</v>
      </c>
      <c r="C40459" s="2" t="s">
        <v>7422</v>
      </c>
      <c r="D40459" s="3" t="s">
        <v>46540</v>
      </c>
    </row>
    <row r="40460" spans="2:4" x14ac:dyDescent="0.25">
      <c r="B40460" s="3" t="s">
        <v>46508</v>
      </c>
      <c r="C40460" s="2" t="s">
        <v>7423</v>
      </c>
      <c r="D40460" s="3" t="s">
        <v>46540</v>
      </c>
    </row>
    <row r="40461" spans="2:4" x14ac:dyDescent="0.25">
      <c r="B40461" s="3" t="s">
        <v>46508</v>
      </c>
      <c r="C40461" s="2" t="s">
        <v>7424</v>
      </c>
      <c r="D40461" s="3" t="s">
        <v>46540</v>
      </c>
    </row>
    <row r="40462" spans="2:4" x14ac:dyDescent="0.25">
      <c r="B40462" s="3" t="s">
        <v>46508</v>
      </c>
      <c r="C40462" s="2" t="s">
        <v>7425</v>
      </c>
      <c r="D40462" s="3" t="s">
        <v>46540</v>
      </c>
    </row>
    <row r="40463" spans="2:4" x14ac:dyDescent="0.25">
      <c r="B40463" s="3" t="s">
        <v>46508</v>
      </c>
      <c r="C40463" s="2" t="s">
        <v>7426</v>
      </c>
      <c r="D40463" s="3" t="s">
        <v>46540</v>
      </c>
    </row>
    <row r="40464" spans="2:4" x14ac:dyDescent="0.25">
      <c r="B40464" s="3" t="s">
        <v>46508</v>
      </c>
      <c r="C40464" s="2" t="s">
        <v>7427</v>
      </c>
      <c r="D40464" s="3" t="s">
        <v>46540</v>
      </c>
    </row>
    <row r="40465" spans="2:4" x14ac:dyDescent="0.25">
      <c r="B40465" s="3" t="s">
        <v>46508</v>
      </c>
      <c r="C40465" s="2" t="s">
        <v>7428</v>
      </c>
      <c r="D40465" s="3" t="s">
        <v>46540</v>
      </c>
    </row>
    <row r="40466" spans="2:4" x14ac:dyDescent="0.25">
      <c r="B40466" s="3" t="s">
        <v>46508</v>
      </c>
      <c r="C40466" s="2" t="s">
        <v>7429</v>
      </c>
      <c r="D40466" s="3" t="s">
        <v>46540</v>
      </c>
    </row>
    <row r="40467" spans="2:4" x14ac:dyDescent="0.25">
      <c r="B40467" s="3" t="s">
        <v>46508</v>
      </c>
      <c r="C40467" s="2" t="s">
        <v>7430</v>
      </c>
      <c r="D40467" s="3" t="s">
        <v>46540</v>
      </c>
    </row>
    <row r="40468" spans="2:4" x14ac:dyDescent="0.25">
      <c r="B40468" s="3" t="s">
        <v>46508</v>
      </c>
      <c r="C40468" s="2" t="s">
        <v>7431</v>
      </c>
      <c r="D40468" s="3" t="s">
        <v>46540</v>
      </c>
    </row>
    <row r="40469" spans="2:4" x14ac:dyDescent="0.25">
      <c r="B40469" s="3" t="s">
        <v>46508</v>
      </c>
      <c r="C40469" s="2" t="s">
        <v>7432</v>
      </c>
      <c r="D40469" s="3" t="s">
        <v>46540</v>
      </c>
    </row>
    <row r="40470" spans="2:4" x14ac:dyDescent="0.25">
      <c r="B40470" s="3" t="s">
        <v>46508</v>
      </c>
      <c r="C40470" s="2" t="s">
        <v>7433</v>
      </c>
      <c r="D40470" s="3" t="s">
        <v>46540</v>
      </c>
    </row>
    <row r="40471" spans="2:4" x14ac:dyDescent="0.25">
      <c r="B40471" s="3" t="s">
        <v>46508</v>
      </c>
      <c r="C40471" s="2" t="s">
        <v>7434</v>
      </c>
      <c r="D40471" s="3" t="s">
        <v>46540</v>
      </c>
    </row>
    <row r="40472" spans="2:4" x14ac:dyDescent="0.25">
      <c r="B40472" s="3" t="s">
        <v>46508</v>
      </c>
      <c r="C40472" s="2" t="s">
        <v>7435</v>
      </c>
      <c r="D40472" s="3" t="s">
        <v>46540</v>
      </c>
    </row>
    <row r="40473" spans="2:4" x14ac:dyDescent="0.25">
      <c r="B40473" s="3" t="s">
        <v>46508</v>
      </c>
      <c r="C40473" s="2" t="s">
        <v>7436</v>
      </c>
      <c r="D40473" s="3" t="s">
        <v>46540</v>
      </c>
    </row>
    <row r="40474" spans="2:4" x14ac:dyDescent="0.25">
      <c r="B40474" s="3" t="s">
        <v>46508</v>
      </c>
      <c r="C40474" s="2" t="s">
        <v>7437</v>
      </c>
      <c r="D40474" s="3" t="s">
        <v>46540</v>
      </c>
    </row>
    <row r="40475" spans="2:4" x14ac:dyDescent="0.25">
      <c r="B40475" s="3" t="s">
        <v>46508</v>
      </c>
      <c r="C40475" s="2" t="s">
        <v>7438</v>
      </c>
      <c r="D40475" s="3" t="s">
        <v>46540</v>
      </c>
    </row>
    <row r="40476" spans="2:4" x14ac:dyDescent="0.25">
      <c r="B40476" s="3" t="s">
        <v>46508</v>
      </c>
      <c r="C40476" s="2" t="s">
        <v>7439</v>
      </c>
      <c r="D40476" s="3" t="s">
        <v>46540</v>
      </c>
    </row>
    <row r="40477" spans="2:4" x14ac:dyDescent="0.25">
      <c r="B40477" s="3" t="s">
        <v>46508</v>
      </c>
      <c r="C40477" s="2" t="s">
        <v>7440</v>
      </c>
      <c r="D40477" s="3" t="s">
        <v>46540</v>
      </c>
    </row>
    <row r="40478" spans="2:4" x14ac:dyDescent="0.25">
      <c r="B40478" s="3" t="s">
        <v>46508</v>
      </c>
      <c r="C40478" s="2" t="s">
        <v>7441</v>
      </c>
      <c r="D40478" s="3" t="s">
        <v>46540</v>
      </c>
    </row>
    <row r="40479" spans="2:4" x14ac:dyDescent="0.25">
      <c r="B40479" s="3" t="s">
        <v>46508</v>
      </c>
      <c r="C40479" s="2" t="s">
        <v>7442</v>
      </c>
      <c r="D40479" s="3" t="s">
        <v>46540</v>
      </c>
    </row>
    <row r="40480" spans="2:4" x14ac:dyDescent="0.25">
      <c r="B40480" s="3" t="s">
        <v>46508</v>
      </c>
      <c r="C40480" s="2" t="s">
        <v>7443</v>
      </c>
      <c r="D40480" s="3" t="s">
        <v>46540</v>
      </c>
    </row>
    <row r="40481" spans="2:4" x14ac:dyDescent="0.25">
      <c r="B40481" s="3" t="s">
        <v>46508</v>
      </c>
      <c r="C40481" s="2" t="s">
        <v>7444</v>
      </c>
      <c r="D40481" s="3" t="s">
        <v>46540</v>
      </c>
    </row>
    <row r="40482" spans="2:4" x14ac:dyDescent="0.25">
      <c r="B40482" s="3" t="s">
        <v>46508</v>
      </c>
      <c r="C40482" s="2" t="s">
        <v>7445</v>
      </c>
      <c r="D40482" s="3" t="s">
        <v>46540</v>
      </c>
    </row>
    <row r="40483" spans="2:4" x14ac:dyDescent="0.25">
      <c r="B40483" s="3" t="s">
        <v>46508</v>
      </c>
      <c r="C40483" s="2" t="s">
        <v>7446</v>
      </c>
      <c r="D40483" s="3" t="s">
        <v>46540</v>
      </c>
    </row>
    <row r="40484" spans="2:4" x14ac:dyDescent="0.25">
      <c r="B40484" s="3" t="s">
        <v>46508</v>
      </c>
      <c r="C40484" s="2" t="s">
        <v>7447</v>
      </c>
      <c r="D40484" s="3" t="s">
        <v>46540</v>
      </c>
    </row>
    <row r="40485" spans="2:4" x14ac:dyDescent="0.25">
      <c r="B40485" s="3" t="s">
        <v>46508</v>
      </c>
      <c r="C40485" s="2" t="s">
        <v>7448</v>
      </c>
      <c r="D40485" s="3" t="s">
        <v>46540</v>
      </c>
    </row>
    <row r="40486" spans="2:4" x14ac:dyDescent="0.25">
      <c r="B40486" s="3" t="s">
        <v>46508</v>
      </c>
      <c r="C40486" s="2" t="s">
        <v>7449</v>
      </c>
      <c r="D40486" s="3" t="s">
        <v>46540</v>
      </c>
    </row>
    <row r="40487" spans="2:4" x14ac:dyDescent="0.25">
      <c r="B40487" s="3" t="s">
        <v>46508</v>
      </c>
      <c r="C40487" s="2" t="s">
        <v>7450</v>
      </c>
      <c r="D40487" s="3" t="s">
        <v>46540</v>
      </c>
    </row>
    <row r="40488" spans="2:4" x14ac:dyDescent="0.25">
      <c r="B40488" s="3" t="s">
        <v>46508</v>
      </c>
      <c r="C40488" s="2" t="s">
        <v>7451</v>
      </c>
      <c r="D40488" s="3" t="s">
        <v>46540</v>
      </c>
    </row>
    <row r="40489" spans="2:4" x14ac:dyDescent="0.25">
      <c r="B40489" s="3" t="s">
        <v>46508</v>
      </c>
      <c r="C40489" s="2" t="s">
        <v>7452</v>
      </c>
      <c r="D40489" s="3" t="s">
        <v>46540</v>
      </c>
    </row>
    <row r="40490" spans="2:4" x14ac:dyDescent="0.25">
      <c r="B40490" s="3" t="s">
        <v>46508</v>
      </c>
      <c r="C40490" s="2" t="s">
        <v>7453</v>
      </c>
      <c r="D40490" s="3" t="s">
        <v>46540</v>
      </c>
    </row>
    <row r="40491" spans="2:4" x14ac:dyDescent="0.25">
      <c r="B40491" s="3" t="s">
        <v>46508</v>
      </c>
      <c r="C40491" s="2" t="s">
        <v>7454</v>
      </c>
      <c r="D40491" s="3" t="s">
        <v>46540</v>
      </c>
    </row>
    <row r="40492" spans="2:4" x14ac:dyDescent="0.25">
      <c r="B40492" s="3" t="s">
        <v>46508</v>
      </c>
      <c r="C40492" s="2" t="s">
        <v>7455</v>
      </c>
      <c r="D40492" s="3" t="s">
        <v>46540</v>
      </c>
    </row>
    <row r="40493" spans="2:4" x14ac:dyDescent="0.25">
      <c r="B40493" s="3" t="s">
        <v>46508</v>
      </c>
      <c r="C40493" s="2" t="s">
        <v>7456</v>
      </c>
      <c r="D40493" s="3" t="s">
        <v>46540</v>
      </c>
    </row>
    <row r="40494" spans="2:4" x14ac:dyDescent="0.25">
      <c r="B40494" s="3" t="s">
        <v>46508</v>
      </c>
      <c r="C40494" s="2" t="s">
        <v>7457</v>
      </c>
      <c r="D40494" s="3" t="s">
        <v>46540</v>
      </c>
    </row>
    <row r="40495" spans="2:4" x14ac:dyDescent="0.25">
      <c r="B40495" s="3" t="s">
        <v>46508</v>
      </c>
      <c r="C40495" s="2" t="s">
        <v>7458</v>
      </c>
      <c r="D40495" s="3" t="s">
        <v>46540</v>
      </c>
    </row>
    <row r="40496" spans="2:4" x14ac:dyDescent="0.25">
      <c r="B40496" s="3" t="s">
        <v>46508</v>
      </c>
      <c r="C40496" s="2" t="s">
        <v>7459</v>
      </c>
      <c r="D40496" s="3" t="s">
        <v>46540</v>
      </c>
    </row>
    <row r="40497" spans="2:4" x14ac:dyDescent="0.25">
      <c r="B40497" s="3" t="s">
        <v>46508</v>
      </c>
      <c r="C40497" s="2" t="s">
        <v>7460</v>
      </c>
      <c r="D40497" s="3" t="s">
        <v>46540</v>
      </c>
    </row>
    <row r="40498" spans="2:4" x14ac:dyDescent="0.25">
      <c r="B40498" s="3" t="s">
        <v>46508</v>
      </c>
      <c r="C40498" s="2" t="s">
        <v>7461</v>
      </c>
      <c r="D40498" s="3" t="s">
        <v>46540</v>
      </c>
    </row>
    <row r="40499" spans="2:4" x14ac:dyDescent="0.25">
      <c r="B40499" s="3" t="s">
        <v>46508</v>
      </c>
      <c r="C40499" s="2" t="s">
        <v>7462</v>
      </c>
      <c r="D40499" s="3" t="s">
        <v>46540</v>
      </c>
    </row>
    <row r="40500" spans="2:4" x14ac:dyDescent="0.25">
      <c r="B40500" s="3" t="s">
        <v>46508</v>
      </c>
      <c r="C40500" s="2" t="s">
        <v>7463</v>
      </c>
      <c r="D40500" s="3" t="s">
        <v>46540</v>
      </c>
    </row>
    <row r="40501" spans="2:4" x14ac:dyDescent="0.25">
      <c r="B40501" s="3" t="s">
        <v>46508</v>
      </c>
      <c r="C40501" s="2" t="s">
        <v>7464</v>
      </c>
      <c r="D40501" s="3" t="s">
        <v>46540</v>
      </c>
    </row>
    <row r="40502" spans="2:4" x14ac:dyDescent="0.25">
      <c r="B40502" s="3" t="s">
        <v>46508</v>
      </c>
      <c r="C40502" s="2" t="s">
        <v>7465</v>
      </c>
      <c r="D40502" s="3" t="s">
        <v>46540</v>
      </c>
    </row>
    <row r="40503" spans="2:4" x14ac:dyDescent="0.25">
      <c r="B40503" s="3" t="s">
        <v>46508</v>
      </c>
      <c r="C40503" s="2" t="s">
        <v>7466</v>
      </c>
      <c r="D40503" s="3" t="s">
        <v>46540</v>
      </c>
    </row>
    <row r="40504" spans="2:4" x14ac:dyDescent="0.25">
      <c r="B40504" s="3" t="s">
        <v>46508</v>
      </c>
      <c r="C40504" s="2" t="s">
        <v>7467</v>
      </c>
      <c r="D40504" s="3" t="s">
        <v>46540</v>
      </c>
    </row>
    <row r="40505" spans="2:4" x14ac:dyDescent="0.25">
      <c r="B40505" s="3" t="s">
        <v>46508</v>
      </c>
      <c r="C40505" s="2" t="s">
        <v>7468</v>
      </c>
      <c r="D40505" s="3" t="s">
        <v>46540</v>
      </c>
    </row>
    <row r="40506" spans="2:4" x14ac:dyDescent="0.25">
      <c r="B40506" s="3" t="s">
        <v>46508</v>
      </c>
      <c r="C40506" s="2" t="s">
        <v>7469</v>
      </c>
      <c r="D40506" s="3" t="s">
        <v>46540</v>
      </c>
    </row>
    <row r="40507" spans="2:4" x14ac:dyDescent="0.25">
      <c r="B40507" s="3" t="s">
        <v>46508</v>
      </c>
      <c r="C40507" s="2" t="s">
        <v>7470</v>
      </c>
      <c r="D40507" s="3" t="s">
        <v>46540</v>
      </c>
    </row>
    <row r="40508" spans="2:4" x14ac:dyDescent="0.25">
      <c r="B40508" s="3" t="s">
        <v>46508</v>
      </c>
      <c r="C40508" s="2" t="s">
        <v>7471</v>
      </c>
      <c r="D40508" s="3" t="s">
        <v>46540</v>
      </c>
    </row>
    <row r="40509" spans="2:4" x14ac:dyDescent="0.25">
      <c r="B40509" s="3" t="s">
        <v>46508</v>
      </c>
      <c r="C40509" s="2" t="s">
        <v>7472</v>
      </c>
      <c r="D40509" s="3" t="s">
        <v>46540</v>
      </c>
    </row>
    <row r="40510" spans="2:4" x14ac:dyDescent="0.25">
      <c r="B40510" s="3" t="s">
        <v>46508</v>
      </c>
      <c r="C40510" s="2" t="s">
        <v>7473</v>
      </c>
      <c r="D40510" s="3" t="s">
        <v>46540</v>
      </c>
    </row>
    <row r="40511" spans="2:4" x14ac:dyDescent="0.25">
      <c r="B40511" s="3" t="s">
        <v>46508</v>
      </c>
      <c r="C40511" s="2" t="s">
        <v>7474</v>
      </c>
      <c r="D40511" s="3" t="s">
        <v>46540</v>
      </c>
    </row>
    <row r="40512" spans="2:4" x14ac:dyDescent="0.25">
      <c r="B40512" s="3" t="s">
        <v>46508</v>
      </c>
      <c r="C40512" s="2" t="s">
        <v>7475</v>
      </c>
      <c r="D40512" s="3" t="s">
        <v>46540</v>
      </c>
    </row>
    <row r="40513" spans="2:4" x14ac:dyDescent="0.25">
      <c r="B40513" s="3" t="s">
        <v>46508</v>
      </c>
      <c r="C40513" s="2" t="s">
        <v>7476</v>
      </c>
      <c r="D40513" s="3" t="s">
        <v>46540</v>
      </c>
    </row>
    <row r="40514" spans="2:4" x14ac:dyDescent="0.25">
      <c r="B40514" s="3" t="s">
        <v>46508</v>
      </c>
      <c r="C40514" s="2" t="s">
        <v>7477</v>
      </c>
      <c r="D40514" s="3" t="s">
        <v>46540</v>
      </c>
    </row>
    <row r="40515" spans="2:4" x14ac:dyDescent="0.25">
      <c r="B40515" s="3" t="s">
        <v>46508</v>
      </c>
      <c r="C40515" s="2" t="s">
        <v>7478</v>
      </c>
      <c r="D40515" s="3" t="s">
        <v>46540</v>
      </c>
    </row>
    <row r="40516" spans="2:4" x14ac:dyDescent="0.25">
      <c r="B40516" s="3" t="s">
        <v>46508</v>
      </c>
      <c r="C40516" s="2" t="s">
        <v>7479</v>
      </c>
      <c r="D40516" s="3" t="s">
        <v>46540</v>
      </c>
    </row>
    <row r="40517" spans="2:4" x14ac:dyDescent="0.25">
      <c r="B40517" s="3" t="s">
        <v>46508</v>
      </c>
      <c r="C40517" s="2" t="s">
        <v>7480</v>
      </c>
      <c r="D40517" s="3" t="s">
        <v>46540</v>
      </c>
    </row>
    <row r="40518" spans="2:4" x14ac:dyDescent="0.25">
      <c r="B40518" s="3" t="s">
        <v>46508</v>
      </c>
      <c r="C40518" s="2" t="s">
        <v>7481</v>
      </c>
      <c r="D40518" s="3" t="s">
        <v>46540</v>
      </c>
    </row>
    <row r="40519" spans="2:4" x14ac:dyDescent="0.25">
      <c r="B40519" s="3" t="s">
        <v>46508</v>
      </c>
      <c r="C40519" s="2" t="s">
        <v>7482</v>
      </c>
      <c r="D40519" s="3" t="s">
        <v>46540</v>
      </c>
    </row>
    <row r="40520" spans="2:4" x14ac:dyDescent="0.25">
      <c r="B40520" s="3" t="s">
        <v>46508</v>
      </c>
      <c r="C40520" s="2" t="s">
        <v>7483</v>
      </c>
      <c r="D40520" s="3" t="s">
        <v>46540</v>
      </c>
    </row>
    <row r="40521" spans="2:4" x14ac:dyDescent="0.25">
      <c r="B40521" s="3" t="s">
        <v>46508</v>
      </c>
      <c r="C40521" s="2" t="s">
        <v>7484</v>
      </c>
      <c r="D40521" s="3" t="s">
        <v>46540</v>
      </c>
    </row>
    <row r="40522" spans="2:4" x14ac:dyDescent="0.25">
      <c r="B40522" s="3" t="s">
        <v>46508</v>
      </c>
      <c r="C40522" s="2" t="s">
        <v>7485</v>
      </c>
      <c r="D40522" s="3" t="s">
        <v>46540</v>
      </c>
    </row>
    <row r="40523" spans="2:4" x14ac:dyDescent="0.25">
      <c r="B40523" s="3" t="s">
        <v>46508</v>
      </c>
      <c r="C40523" s="2" t="s">
        <v>7486</v>
      </c>
      <c r="D40523" s="3" t="s">
        <v>46540</v>
      </c>
    </row>
    <row r="40524" spans="2:4" x14ac:dyDescent="0.25">
      <c r="B40524" s="3" t="s">
        <v>46508</v>
      </c>
      <c r="C40524" s="2" t="s">
        <v>7487</v>
      </c>
      <c r="D40524" s="3" t="s">
        <v>46540</v>
      </c>
    </row>
    <row r="40525" spans="2:4" x14ac:dyDescent="0.25">
      <c r="B40525" s="3" t="s">
        <v>46508</v>
      </c>
      <c r="C40525" s="2" t="s">
        <v>7488</v>
      </c>
      <c r="D40525" s="3" t="s">
        <v>46540</v>
      </c>
    </row>
    <row r="40526" spans="2:4" x14ac:dyDescent="0.25">
      <c r="B40526" s="3" t="s">
        <v>46508</v>
      </c>
      <c r="C40526" s="2" t="s">
        <v>7489</v>
      </c>
      <c r="D40526" s="3" t="s">
        <v>46540</v>
      </c>
    </row>
    <row r="40527" spans="2:4" x14ac:dyDescent="0.25">
      <c r="B40527" s="3" t="s">
        <v>46508</v>
      </c>
      <c r="C40527" s="2" t="s">
        <v>7490</v>
      </c>
      <c r="D40527" s="3" t="s">
        <v>46540</v>
      </c>
    </row>
    <row r="40528" spans="2:4" x14ac:dyDescent="0.25">
      <c r="B40528" s="3" t="s">
        <v>46508</v>
      </c>
      <c r="C40528" s="2" t="s">
        <v>7491</v>
      </c>
      <c r="D40528" s="3" t="s">
        <v>46540</v>
      </c>
    </row>
    <row r="40529" spans="2:4" x14ac:dyDescent="0.25">
      <c r="B40529" s="3" t="s">
        <v>46508</v>
      </c>
      <c r="C40529" s="2" t="s">
        <v>7492</v>
      </c>
      <c r="D40529" s="3" t="s">
        <v>46540</v>
      </c>
    </row>
    <row r="40530" spans="2:4" x14ac:dyDescent="0.25">
      <c r="B40530" s="3" t="s">
        <v>46508</v>
      </c>
      <c r="C40530" s="2" t="s">
        <v>7493</v>
      </c>
      <c r="D40530" s="3" t="s">
        <v>46540</v>
      </c>
    </row>
    <row r="40531" spans="2:4" x14ac:dyDescent="0.25">
      <c r="B40531" s="3" t="s">
        <v>46508</v>
      </c>
      <c r="C40531" s="2" t="s">
        <v>7494</v>
      </c>
      <c r="D40531" s="3" t="s">
        <v>46540</v>
      </c>
    </row>
    <row r="40532" spans="2:4" x14ac:dyDescent="0.25">
      <c r="B40532" s="3" t="s">
        <v>46508</v>
      </c>
      <c r="C40532" s="2" t="s">
        <v>7495</v>
      </c>
      <c r="D40532" s="3" t="s">
        <v>46540</v>
      </c>
    </row>
    <row r="40533" spans="2:4" x14ac:dyDescent="0.25">
      <c r="B40533" s="3" t="s">
        <v>46508</v>
      </c>
      <c r="C40533" s="2" t="s">
        <v>7496</v>
      </c>
      <c r="D40533" s="3" t="s">
        <v>46540</v>
      </c>
    </row>
    <row r="40534" spans="2:4" x14ac:dyDescent="0.25">
      <c r="B40534" s="3" t="s">
        <v>46508</v>
      </c>
      <c r="C40534" s="2" t="s">
        <v>7497</v>
      </c>
      <c r="D40534" s="3" t="s">
        <v>46540</v>
      </c>
    </row>
    <row r="40535" spans="2:4" x14ac:dyDescent="0.25">
      <c r="B40535" s="3" t="s">
        <v>46508</v>
      </c>
      <c r="C40535" s="2" t="s">
        <v>7498</v>
      </c>
      <c r="D40535" s="3" t="s">
        <v>46540</v>
      </c>
    </row>
    <row r="40536" spans="2:4" x14ac:dyDescent="0.25">
      <c r="B40536" s="3" t="s">
        <v>46508</v>
      </c>
      <c r="C40536" s="2" t="s">
        <v>7499</v>
      </c>
      <c r="D40536" s="3" t="s">
        <v>46540</v>
      </c>
    </row>
    <row r="40537" spans="2:4" x14ac:dyDescent="0.25">
      <c r="B40537" s="3" t="s">
        <v>46508</v>
      </c>
      <c r="C40537" s="2" t="s">
        <v>7500</v>
      </c>
      <c r="D40537" s="3" t="s">
        <v>46540</v>
      </c>
    </row>
    <row r="40538" spans="2:4" x14ac:dyDescent="0.25">
      <c r="B40538" s="3" t="s">
        <v>46508</v>
      </c>
      <c r="C40538" s="2" t="s">
        <v>7501</v>
      </c>
      <c r="D40538" s="3" t="s">
        <v>46540</v>
      </c>
    </row>
    <row r="40539" spans="2:4" x14ac:dyDescent="0.25">
      <c r="B40539" s="3" t="s">
        <v>46508</v>
      </c>
      <c r="C40539" s="2" t="s">
        <v>7502</v>
      </c>
      <c r="D40539" s="3" t="s">
        <v>46540</v>
      </c>
    </row>
    <row r="40540" spans="2:4" x14ac:dyDescent="0.25">
      <c r="B40540" s="3" t="s">
        <v>46508</v>
      </c>
      <c r="C40540" s="2" t="s">
        <v>7503</v>
      </c>
      <c r="D40540" s="3" t="s">
        <v>46540</v>
      </c>
    </row>
    <row r="40541" spans="2:4" x14ac:dyDescent="0.25">
      <c r="B40541" s="3" t="s">
        <v>46508</v>
      </c>
      <c r="C40541" s="2" t="s">
        <v>7504</v>
      </c>
      <c r="D40541" s="3" t="s">
        <v>46540</v>
      </c>
    </row>
    <row r="40542" spans="2:4" x14ac:dyDescent="0.25">
      <c r="B40542" s="3" t="s">
        <v>46508</v>
      </c>
      <c r="C40542" s="2" t="s">
        <v>7505</v>
      </c>
      <c r="D40542" s="3" t="s">
        <v>46540</v>
      </c>
    </row>
    <row r="40543" spans="2:4" x14ac:dyDescent="0.25">
      <c r="B40543" s="3" t="s">
        <v>46508</v>
      </c>
      <c r="C40543" s="2" t="s">
        <v>7506</v>
      </c>
      <c r="D40543" s="3" t="s">
        <v>46540</v>
      </c>
    </row>
    <row r="40544" spans="2:4" x14ac:dyDescent="0.25">
      <c r="B40544" s="3" t="s">
        <v>46508</v>
      </c>
      <c r="C40544" s="2" t="s">
        <v>7507</v>
      </c>
      <c r="D40544" s="3" t="s">
        <v>46540</v>
      </c>
    </row>
    <row r="40545" spans="2:4" x14ac:dyDescent="0.25">
      <c r="B40545" s="3" t="s">
        <v>46508</v>
      </c>
      <c r="C40545" s="2" t="s">
        <v>7508</v>
      </c>
      <c r="D40545" s="3" t="s">
        <v>46540</v>
      </c>
    </row>
    <row r="40546" spans="2:4" x14ac:dyDescent="0.25">
      <c r="B40546" s="3" t="s">
        <v>46508</v>
      </c>
      <c r="C40546" s="2" t="s">
        <v>7509</v>
      </c>
      <c r="D40546" s="3" t="s">
        <v>46540</v>
      </c>
    </row>
    <row r="40547" spans="2:4" x14ac:dyDescent="0.25">
      <c r="B40547" s="3" t="s">
        <v>46508</v>
      </c>
      <c r="C40547" s="2" t="s">
        <v>7510</v>
      </c>
      <c r="D40547" s="3" t="s">
        <v>46540</v>
      </c>
    </row>
    <row r="40548" spans="2:4" x14ac:dyDescent="0.25">
      <c r="B40548" s="3" t="s">
        <v>46508</v>
      </c>
      <c r="C40548" s="2" t="s">
        <v>7511</v>
      </c>
      <c r="D40548" s="3" t="s">
        <v>46540</v>
      </c>
    </row>
    <row r="40549" spans="2:4" x14ac:dyDescent="0.25">
      <c r="B40549" s="3" t="s">
        <v>46508</v>
      </c>
      <c r="C40549" s="2" t="s">
        <v>7512</v>
      </c>
      <c r="D40549" s="3" t="s">
        <v>46540</v>
      </c>
    </row>
    <row r="40550" spans="2:4" x14ac:dyDescent="0.25">
      <c r="B40550" s="3" t="s">
        <v>46508</v>
      </c>
      <c r="C40550" s="2" t="s">
        <v>7513</v>
      </c>
      <c r="D40550" s="3" t="s">
        <v>46540</v>
      </c>
    </row>
    <row r="40551" spans="2:4" x14ac:dyDescent="0.25">
      <c r="B40551" s="3" t="s">
        <v>46508</v>
      </c>
      <c r="C40551" s="2" t="s">
        <v>7514</v>
      </c>
      <c r="D40551" s="3" t="s">
        <v>46540</v>
      </c>
    </row>
    <row r="40552" spans="2:4" x14ac:dyDescent="0.25">
      <c r="B40552" s="3" t="s">
        <v>46508</v>
      </c>
      <c r="C40552" s="2" t="s">
        <v>7515</v>
      </c>
      <c r="D40552" s="3" t="s">
        <v>46540</v>
      </c>
    </row>
    <row r="40553" spans="2:4" x14ac:dyDescent="0.25">
      <c r="B40553" s="3" t="s">
        <v>46508</v>
      </c>
      <c r="C40553" s="2" t="s">
        <v>7516</v>
      </c>
      <c r="D40553" s="3" t="s">
        <v>46540</v>
      </c>
    </row>
    <row r="40554" spans="2:4" x14ac:dyDescent="0.25">
      <c r="B40554" s="3" t="s">
        <v>46508</v>
      </c>
      <c r="C40554" s="2" t="s">
        <v>7517</v>
      </c>
      <c r="D40554" s="3" t="s">
        <v>46540</v>
      </c>
    </row>
    <row r="40555" spans="2:4" x14ac:dyDescent="0.25">
      <c r="B40555" s="3" t="s">
        <v>46508</v>
      </c>
      <c r="C40555" s="2" t="s">
        <v>7518</v>
      </c>
      <c r="D40555" s="3" t="s">
        <v>46540</v>
      </c>
    </row>
    <row r="40556" spans="2:4" x14ac:dyDescent="0.25">
      <c r="B40556" s="3" t="s">
        <v>46508</v>
      </c>
      <c r="C40556" s="2" t="s">
        <v>7519</v>
      </c>
      <c r="D40556" s="3" t="s">
        <v>46540</v>
      </c>
    </row>
    <row r="40557" spans="2:4" x14ac:dyDescent="0.25">
      <c r="B40557" s="3" t="s">
        <v>46508</v>
      </c>
      <c r="C40557" s="2" t="s">
        <v>7520</v>
      </c>
      <c r="D40557" s="3" t="s">
        <v>46540</v>
      </c>
    </row>
    <row r="40558" spans="2:4" x14ac:dyDescent="0.25">
      <c r="B40558" s="3" t="s">
        <v>46508</v>
      </c>
      <c r="C40558" s="2" t="s">
        <v>7521</v>
      </c>
      <c r="D40558" s="3" t="s">
        <v>46540</v>
      </c>
    </row>
    <row r="40559" spans="2:4" x14ac:dyDescent="0.25">
      <c r="B40559" s="3" t="s">
        <v>46508</v>
      </c>
      <c r="C40559" s="2" t="s">
        <v>7522</v>
      </c>
      <c r="D40559" s="3" t="s">
        <v>46540</v>
      </c>
    </row>
    <row r="40560" spans="2:4" x14ac:dyDescent="0.25">
      <c r="B40560" s="3" t="s">
        <v>46508</v>
      </c>
      <c r="C40560" s="2" t="s">
        <v>7523</v>
      </c>
      <c r="D40560" s="3" t="s">
        <v>46540</v>
      </c>
    </row>
    <row r="40561" spans="2:4" x14ac:dyDescent="0.25">
      <c r="B40561" s="3" t="s">
        <v>46508</v>
      </c>
      <c r="C40561" s="2" t="s">
        <v>7524</v>
      </c>
      <c r="D40561" s="3" t="s">
        <v>46540</v>
      </c>
    </row>
    <row r="40562" spans="2:4" x14ac:dyDescent="0.25">
      <c r="B40562" s="3" t="s">
        <v>46508</v>
      </c>
      <c r="C40562" s="2" t="s">
        <v>7525</v>
      </c>
      <c r="D40562" s="3" t="s">
        <v>46540</v>
      </c>
    </row>
    <row r="40563" spans="2:4" x14ac:dyDescent="0.25">
      <c r="B40563" s="3" t="s">
        <v>46508</v>
      </c>
      <c r="C40563" s="2" t="s">
        <v>7526</v>
      </c>
      <c r="D40563" s="3" t="s">
        <v>46540</v>
      </c>
    </row>
    <row r="40564" spans="2:4" x14ac:dyDescent="0.25">
      <c r="B40564" s="3" t="s">
        <v>46508</v>
      </c>
      <c r="C40564" s="2" t="s">
        <v>7527</v>
      </c>
      <c r="D40564" s="3" t="s">
        <v>46540</v>
      </c>
    </row>
    <row r="40565" spans="2:4" x14ac:dyDescent="0.25">
      <c r="B40565" s="3" t="s">
        <v>46508</v>
      </c>
      <c r="C40565" s="2" t="s">
        <v>7528</v>
      </c>
      <c r="D40565" s="3" t="s">
        <v>46540</v>
      </c>
    </row>
    <row r="40566" spans="2:4" x14ac:dyDescent="0.25">
      <c r="B40566" s="3" t="s">
        <v>46508</v>
      </c>
      <c r="C40566" s="2" t="s">
        <v>7529</v>
      </c>
      <c r="D40566" s="3" t="s">
        <v>46540</v>
      </c>
    </row>
    <row r="40567" spans="2:4" x14ac:dyDescent="0.25">
      <c r="B40567" s="3" t="s">
        <v>46508</v>
      </c>
      <c r="C40567" s="2" t="s">
        <v>7530</v>
      </c>
      <c r="D40567" s="3" t="s">
        <v>46540</v>
      </c>
    </row>
    <row r="40568" spans="2:4" x14ac:dyDescent="0.25">
      <c r="B40568" s="3" t="s">
        <v>46508</v>
      </c>
      <c r="C40568" s="2" t="s">
        <v>7531</v>
      </c>
      <c r="D40568" s="3" t="s">
        <v>46540</v>
      </c>
    </row>
    <row r="40569" spans="2:4" x14ac:dyDescent="0.25">
      <c r="B40569" s="3" t="s">
        <v>46508</v>
      </c>
      <c r="C40569" s="2" t="s">
        <v>7532</v>
      </c>
      <c r="D40569" s="3" t="s">
        <v>46540</v>
      </c>
    </row>
    <row r="40570" spans="2:4" x14ac:dyDescent="0.25">
      <c r="B40570" s="3" t="s">
        <v>46508</v>
      </c>
      <c r="C40570" s="2" t="s">
        <v>7533</v>
      </c>
      <c r="D40570" s="3" t="s">
        <v>46540</v>
      </c>
    </row>
    <row r="40571" spans="2:4" x14ac:dyDescent="0.25">
      <c r="B40571" s="3" t="s">
        <v>46508</v>
      </c>
      <c r="C40571" s="2" t="s">
        <v>7534</v>
      </c>
      <c r="D40571" s="3" t="s">
        <v>46540</v>
      </c>
    </row>
    <row r="40572" spans="2:4" x14ac:dyDescent="0.25">
      <c r="B40572" s="3" t="s">
        <v>46508</v>
      </c>
      <c r="C40572" s="2" t="s">
        <v>7535</v>
      </c>
      <c r="D40572" s="3" t="s">
        <v>46540</v>
      </c>
    </row>
    <row r="40573" spans="2:4" x14ac:dyDescent="0.25">
      <c r="B40573" s="3" t="s">
        <v>46508</v>
      </c>
      <c r="C40573" s="2" t="s">
        <v>7536</v>
      </c>
      <c r="D40573" s="3" t="s">
        <v>46540</v>
      </c>
    </row>
    <row r="40574" spans="2:4" x14ac:dyDescent="0.25">
      <c r="B40574" s="3" t="s">
        <v>46508</v>
      </c>
      <c r="C40574" s="2" t="s">
        <v>7537</v>
      </c>
      <c r="D40574" s="3" t="s">
        <v>46540</v>
      </c>
    </row>
    <row r="40575" spans="2:4" x14ac:dyDescent="0.25">
      <c r="B40575" s="3" t="s">
        <v>46508</v>
      </c>
      <c r="C40575" s="2" t="s">
        <v>7538</v>
      </c>
      <c r="D40575" s="3" t="s">
        <v>46540</v>
      </c>
    </row>
    <row r="40576" spans="2:4" x14ac:dyDescent="0.25">
      <c r="B40576" s="3" t="s">
        <v>46508</v>
      </c>
      <c r="C40576" s="2" t="s">
        <v>7539</v>
      </c>
      <c r="D40576" s="3" t="s">
        <v>46540</v>
      </c>
    </row>
    <row r="40577" spans="2:4" x14ac:dyDescent="0.25">
      <c r="B40577" s="3" t="s">
        <v>46508</v>
      </c>
      <c r="C40577" s="2" t="s">
        <v>7540</v>
      </c>
      <c r="D40577" s="3" t="s">
        <v>46540</v>
      </c>
    </row>
    <row r="40578" spans="2:4" x14ac:dyDescent="0.25">
      <c r="B40578" s="3" t="s">
        <v>46508</v>
      </c>
      <c r="C40578" s="2" t="s">
        <v>7541</v>
      </c>
      <c r="D40578" s="3" t="s">
        <v>46540</v>
      </c>
    </row>
    <row r="40579" spans="2:4" x14ac:dyDescent="0.25">
      <c r="B40579" s="3" t="s">
        <v>46508</v>
      </c>
      <c r="C40579" s="2" t="s">
        <v>7542</v>
      </c>
      <c r="D40579" s="3" t="s">
        <v>46540</v>
      </c>
    </row>
    <row r="40580" spans="2:4" x14ac:dyDescent="0.25">
      <c r="B40580" s="3" t="s">
        <v>46508</v>
      </c>
      <c r="C40580" s="2" t="s">
        <v>7543</v>
      </c>
      <c r="D40580" s="3" t="s">
        <v>46540</v>
      </c>
    </row>
    <row r="40581" spans="2:4" x14ac:dyDescent="0.25">
      <c r="B40581" s="3" t="s">
        <v>46508</v>
      </c>
      <c r="C40581" s="2" t="s">
        <v>7544</v>
      </c>
      <c r="D40581" s="3" t="s">
        <v>46540</v>
      </c>
    </row>
    <row r="40582" spans="2:4" x14ac:dyDescent="0.25">
      <c r="B40582" s="3" t="s">
        <v>46508</v>
      </c>
      <c r="C40582" s="2" t="s">
        <v>7545</v>
      </c>
      <c r="D40582" s="3" t="s">
        <v>46540</v>
      </c>
    </row>
    <row r="40583" spans="2:4" x14ac:dyDescent="0.25">
      <c r="B40583" s="3" t="s">
        <v>46508</v>
      </c>
      <c r="C40583" s="2" t="s">
        <v>7546</v>
      </c>
      <c r="D40583" s="3" t="s">
        <v>46540</v>
      </c>
    </row>
    <row r="40584" spans="2:4" x14ac:dyDescent="0.25">
      <c r="B40584" s="3" t="s">
        <v>46508</v>
      </c>
      <c r="C40584" s="2" t="s">
        <v>7547</v>
      </c>
      <c r="D40584" s="3" t="s">
        <v>46540</v>
      </c>
    </row>
    <row r="40585" spans="2:4" x14ac:dyDescent="0.25">
      <c r="B40585" s="3" t="s">
        <v>46508</v>
      </c>
      <c r="C40585" s="2" t="s">
        <v>7548</v>
      </c>
      <c r="D40585" s="3" t="s">
        <v>46540</v>
      </c>
    </row>
    <row r="40586" spans="2:4" x14ac:dyDescent="0.25">
      <c r="B40586" s="3" t="s">
        <v>46508</v>
      </c>
      <c r="C40586" s="2" t="s">
        <v>7549</v>
      </c>
      <c r="D40586" s="3" t="s">
        <v>46540</v>
      </c>
    </row>
    <row r="40587" spans="2:4" x14ac:dyDescent="0.25">
      <c r="B40587" s="3" t="s">
        <v>46508</v>
      </c>
      <c r="C40587" s="2" t="s">
        <v>7550</v>
      </c>
      <c r="D40587" s="3" t="s">
        <v>46540</v>
      </c>
    </row>
    <row r="40588" spans="2:4" x14ac:dyDescent="0.25">
      <c r="B40588" s="3" t="s">
        <v>46508</v>
      </c>
      <c r="C40588" s="2" t="s">
        <v>7551</v>
      </c>
      <c r="D40588" s="3" t="s">
        <v>46540</v>
      </c>
    </row>
    <row r="40589" spans="2:4" x14ac:dyDescent="0.25">
      <c r="B40589" s="3" t="s">
        <v>46508</v>
      </c>
      <c r="C40589" s="2" t="s">
        <v>7552</v>
      </c>
      <c r="D40589" s="3" t="s">
        <v>46540</v>
      </c>
    </row>
    <row r="40590" spans="2:4" x14ac:dyDescent="0.25">
      <c r="B40590" s="3" t="s">
        <v>46508</v>
      </c>
      <c r="C40590" s="2" t="s">
        <v>7553</v>
      </c>
      <c r="D40590" s="3" t="s">
        <v>46540</v>
      </c>
    </row>
    <row r="40591" spans="2:4" x14ac:dyDescent="0.25">
      <c r="B40591" s="3" t="s">
        <v>46508</v>
      </c>
      <c r="C40591" s="2" t="s">
        <v>7554</v>
      </c>
      <c r="D40591" s="3" t="s">
        <v>46540</v>
      </c>
    </row>
    <row r="40592" spans="2:4" x14ac:dyDescent="0.25">
      <c r="B40592" s="3" t="s">
        <v>46508</v>
      </c>
      <c r="C40592" s="2" t="s">
        <v>7555</v>
      </c>
      <c r="D40592" s="3" t="s">
        <v>46540</v>
      </c>
    </row>
    <row r="40593" spans="2:4" x14ac:dyDescent="0.25">
      <c r="B40593" s="3" t="s">
        <v>46508</v>
      </c>
      <c r="C40593" s="2" t="s">
        <v>7556</v>
      </c>
      <c r="D40593" s="3" t="s">
        <v>46540</v>
      </c>
    </row>
    <row r="40594" spans="2:4" x14ac:dyDescent="0.25">
      <c r="B40594" s="3" t="s">
        <v>46508</v>
      </c>
      <c r="C40594" s="2" t="s">
        <v>7557</v>
      </c>
      <c r="D40594" s="3" t="s">
        <v>46540</v>
      </c>
    </row>
    <row r="40595" spans="2:4" x14ac:dyDescent="0.25">
      <c r="B40595" s="3" t="s">
        <v>46508</v>
      </c>
      <c r="C40595" s="2" t="s">
        <v>7558</v>
      </c>
      <c r="D40595" s="3" t="s">
        <v>46540</v>
      </c>
    </row>
    <row r="40596" spans="2:4" x14ac:dyDescent="0.25">
      <c r="B40596" s="3" t="s">
        <v>46508</v>
      </c>
      <c r="C40596" s="2" t="s">
        <v>7559</v>
      </c>
      <c r="D40596" s="3" t="s">
        <v>46540</v>
      </c>
    </row>
    <row r="40597" spans="2:4" x14ac:dyDescent="0.25">
      <c r="B40597" s="3" t="s">
        <v>46508</v>
      </c>
      <c r="C40597" s="2" t="s">
        <v>7560</v>
      </c>
      <c r="D40597" s="3" t="s">
        <v>46540</v>
      </c>
    </row>
    <row r="40598" spans="2:4" x14ac:dyDescent="0.25">
      <c r="B40598" s="3" t="s">
        <v>46508</v>
      </c>
      <c r="C40598" s="2" t="s">
        <v>7561</v>
      </c>
      <c r="D40598" s="3" t="s">
        <v>46540</v>
      </c>
    </row>
    <row r="40599" spans="2:4" x14ac:dyDescent="0.25">
      <c r="B40599" s="3" t="s">
        <v>46508</v>
      </c>
      <c r="C40599" s="2" t="s">
        <v>7562</v>
      </c>
      <c r="D40599" s="3" t="s">
        <v>46540</v>
      </c>
    </row>
    <row r="40600" spans="2:4" x14ac:dyDescent="0.25">
      <c r="B40600" s="3" t="s">
        <v>46508</v>
      </c>
      <c r="C40600" s="2" t="s">
        <v>7563</v>
      </c>
      <c r="D40600" s="3" t="s">
        <v>46540</v>
      </c>
    </row>
    <row r="40601" spans="2:4" x14ac:dyDescent="0.25">
      <c r="B40601" s="3" t="s">
        <v>46508</v>
      </c>
      <c r="C40601" s="2" t="s">
        <v>7564</v>
      </c>
      <c r="D40601" s="3" t="s">
        <v>46540</v>
      </c>
    </row>
    <row r="40602" spans="2:4" x14ac:dyDescent="0.25">
      <c r="B40602" s="3" t="s">
        <v>46508</v>
      </c>
      <c r="C40602" s="2" t="s">
        <v>7565</v>
      </c>
      <c r="D40602" s="3" t="s">
        <v>46540</v>
      </c>
    </row>
    <row r="40603" spans="2:4" x14ac:dyDescent="0.25">
      <c r="B40603" s="3" t="s">
        <v>46508</v>
      </c>
      <c r="C40603" s="2" t="s">
        <v>7566</v>
      </c>
      <c r="D40603" s="3" t="s">
        <v>46540</v>
      </c>
    </row>
    <row r="40604" spans="2:4" x14ac:dyDescent="0.25">
      <c r="B40604" s="3" t="s">
        <v>46508</v>
      </c>
      <c r="C40604" s="2" t="s">
        <v>7567</v>
      </c>
      <c r="D40604" s="3" t="s">
        <v>46540</v>
      </c>
    </row>
    <row r="40605" spans="2:4" x14ac:dyDescent="0.25">
      <c r="B40605" s="3" t="s">
        <v>46508</v>
      </c>
      <c r="C40605" s="2" t="s">
        <v>7568</v>
      </c>
      <c r="D40605" s="3" t="s">
        <v>46540</v>
      </c>
    </row>
    <row r="40606" spans="2:4" x14ac:dyDescent="0.25">
      <c r="B40606" s="3" t="s">
        <v>46508</v>
      </c>
      <c r="C40606" s="2" t="s">
        <v>7569</v>
      </c>
      <c r="D40606" s="3" t="s">
        <v>46540</v>
      </c>
    </row>
    <row r="40607" spans="2:4" x14ac:dyDescent="0.25">
      <c r="B40607" s="3" t="s">
        <v>46508</v>
      </c>
      <c r="C40607" s="2" t="s">
        <v>7570</v>
      </c>
      <c r="D40607" s="3" t="s">
        <v>46540</v>
      </c>
    </row>
    <row r="40608" spans="2:4" x14ac:dyDescent="0.25">
      <c r="B40608" s="3" t="s">
        <v>46508</v>
      </c>
      <c r="C40608" s="2" t="s">
        <v>7571</v>
      </c>
      <c r="D40608" s="3" t="s">
        <v>46540</v>
      </c>
    </row>
    <row r="40609" spans="2:4" x14ac:dyDescent="0.25">
      <c r="B40609" s="3" t="s">
        <v>46508</v>
      </c>
      <c r="C40609" s="2" t="s">
        <v>7572</v>
      </c>
      <c r="D40609" s="3" t="s">
        <v>46540</v>
      </c>
    </row>
    <row r="40610" spans="2:4" x14ac:dyDescent="0.25">
      <c r="B40610" s="3" t="s">
        <v>46508</v>
      </c>
      <c r="C40610" s="2" t="s">
        <v>7573</v>
      </c>
      <c r="D40610" s="3" t="s">
        <v>46540</v>
      </c>
    </row>
    <row r="40611" spans="2:4" x14ac:dyDescent="0.25">
      <c r="B40611" s="3" t="s">
        <v>46508</v>
      </c>
      <c r="C40611" s="2" t="s">
        <v>7574</v>
      </c>
      <c r="D40611" s="3" t="s">
        <v>46540</v>
      </c>
    </row>
    <row r="40612" spans="2:4" x14ac:dyDescent="0.25">
      <c r="B40612" s="3" t="s">
        <v>46508</v>
      </c>
      <c r="C40612" s="2" t="s">
        <v>7575</v>
      </c>
      <c r="D40612" s="3" t="s">
        <v>46540</v>
      </c>
    </row>
    <row r="40613" spans="2:4" x14ac:dyDescent="0.25">
      <c r="B40613" s="3" t="s">
        <v>46508</v>
      </c>
      <c r="C40613" s="2" t="s">
        <v>7576</v>
      </c>
      <c r="D40613" s="3" t="s">
        <v>46540</v>
      </c>
    </row>
    <row r="40614" spans="2:4" x14ac:dyDescent="0.25">
      <c r="B40614" s="3" t="s">
        <v>46508</v>
      </c>
      <c r="C40614" s="2" t="s">
        <v>7577</v>
      </c>
      <c r="D40614" s="3" t="s">
        <v>46540</v>
      </c>
    </row>
    <row r="40615" spans="2:4" x14ac:dyDescent="0.25">
      <c r="B40615" s="3" t="s">
        <v>46508</v>
      </c>
      <c r="C40615" s="2" t="s">
        <v>7578</v>
      </c>
      <c r="D40615" s="3" t="s">
        <v>46540</v>
      </c>
    </row>
    <row r="40616" spans="2:4" x14ac:dyDescent="0.25">
      <c r="B40616" s="3" t="s">
        <v>46508</v>
      </c>
      <c r="C40616" s="2" t="s">
        <v>7579</v>
      </c>
      <c r="D40616" s="3" t="s">
        <v>46540</v>
      </c>
    </row>
    <row r="40617" spans="2:4" x14ac:dyDescent="0.25">
      <c r="B40617" s="3" t="s">
        <v>46508</v>
      </c>
      <c r="C40617" s="2" t="s">
        <v>7580</v>
      </c>
      <c r="D40617" s="3" t="s">
        <v>46540</v>
      </c>
    </row>
    <row r="40618" spans="2:4" x14ac:dyDescent="0.25">
      <c r="B40618" s="3" t="s">
        <v>46508</v>
      </c>
      <c r="C40618" s="2" t="s">
        <v>7581</v>
      </c>
      <c r="D40618" s="3" t="s">
        <v>46540</v>
      </c>
    </row>
    <row r="40619" spans="2:4" x14ac:dyDescent="0.25">
      <c r="B40619" s="3" t="s">
        <v>46508</v>
      </c>
      <c r="C40619" s="2" t="s">
        <v>7582</v>
      </c>
      <c r="D40619" s="3" t="s">
        <v>46540</v>
      </c>
    </row>
    <row r="40620" spans="2:4" x14ac:dyDescent="0.25">
      <c r="B40620" s="3" t="s">
        <v>46508</v>
      </c>
      <c r="C40620" s="2" t="s">
        <v>7583</v>
      </c>
      <c r="D40620" s="3" t="s">
        <v>46540</v>
      </c>
    </row>
    <row r="40621" spans="2:4" x14ac:dyDescent="0.25">
      <c r="B40621" s="3" t="s">
        <v>46508</v>
      </c>
      <c r="C40621" s="2" t="s">
        <v>7584</v>
      </c>
      <c r="D40621" s="3" t="s">
        <v>46540</v>
      </c>
    </row>
    <row r="40622" spans="2:4" x14ac:dyDescent="0.25">
      <c r="B40622" s="3" t="s">
        <v>46508</v>
      </c>
      <c r="C40622" s="2" t="s">
        <v>7585</v>
      </c>
      <c r="D40622" s="3" t="s">
        <v>46540</v>
      </c>
    </row>
    <row r="40623" spans="2:4" x14ac:dyDescent="0.25">
      <c r="B40623" s="3" t="s">
        <v>46508</v>
      </c>
      <c r="C40623" s="2" t="s">
        <v>7586</v>
      </c>
      <c r="D40623" s="3" t="s">
        <v>46540</v>
      </c>
    </row>
    <row r="40624" spans="2:4" x14ac:dyDescent="0.25">
      <c r="B40624" s="3" t="s">
        <v>46508</v>
      </c>
      <c r="C40624" s="2" t="s">
        <v>7587</v>
      </c>
      <c r="D40624" s="3" t="s">
        <v>46540</v>
      </c>
    </row>
    <row r="40625" spans="2:4" x14ac:dyDescent="0.25">
      <c r="B40625" s="3" t="s">
        <v>46508</v>
      </c>
      <c r="C40625" s="2" t="s">
        <v>7588</v>
      </c>
      <c r="D40625" s="3" t="s">
        <v>46540</v>
      </c>
    </row>
    <row r="40626" spans="2:4" x14ac:dyDescent="0.25">
      <c r="B40626" s="3" t="s">
        <v>46508</v>
      </c>
      <c r="C40626" s="2" t="s">
        <v>7589</v>
      </c>
      <c r="D40626" s="3" t="s">
        <v>46540</v>
      </c>
    </row>
    <row r="40627" spans="2:4" x14ac:dyDescent="0.25">
      <c r="B40627" s="3" t="s">
        <v>46508</v>
      </c>
      <c r="C40627" s="2" t="s">
        <v>7590</v>
      </c>
      <c r="D40627" s="3" t="s">
        <v>46540</v>
      </c>
    </row>
    <row r="40628" spans="2:4" x14ac:dyDescent="0.25">
      <c r="B40628" s="3" t="s">
        <v>46508</v>
      </c>
      <c r="C40628" s="2" t="s">
        <v>7591</v>
      </c>
      <c r="D40628" s="3" t="s">
        <v>46540</v>
      </c>
    </row>
    <row r="40629" spans="2:4" x14ac:dyDescent="0.25">
      <c r="B40629" s="3" t="s">
        <v>46508</v>
      </c>
      <c r="C40629" s="2" t="s">
        <v>7592</v>
      </c>
      <c r="D40629" s="3" t="s">
        <v>46540</v>
      </c>
    </row>
    <row r="40630" spans="2:4" x14ac:dyDescent="0.25">
      <c r="B40630" s="3" t="s">
        <v>46508</v>
      </c>
      <c r="C40630" s="2" t="s">
        <v>7593</v>
      </c>
      <c r="D40630" s="3" t="s">
        <v>46540</v>
      </c>
    </row>
    <row r="40631" spans="2:4" x14ac:dyDescent="0.25">
      <c r="B40631" s="3" t="s">
        <v>46508</v>
      </c>
      <c r="C40631" s="2" t="s">
        <v>7594</v>
      </c>
      <c r="D40631" s="3" t="s">
        <v>46540</v>
      </c>
    </row>
    <row r="40632" spans="2:4" x14ac:dyDescent="0.25">
      <c r="B40632" s="3" t="s">
        <v>46508</v>
      </c>
      <c r="C40632" s="2" t="s">
        <v>7595</v>
      </c>
      <c r="D40632" s="3" t="s">
        <v>46540</v>
      </c>
    </row>
    <row r="40633" spans="2:4" x14ac:dyDescent="0.25">
      <c r="B40633" s="3" t="s">
        <v>46508</v>
      </c>
      <c r="C40633" s="2" t="s">
        <v>7596</v>
      </c>
      <c r="D40633" s="3" t="s">
        <v>46540</v>
      </c>
    </row>
    <row r="40634" spans="2:4" x14ac:dyDescent="0.25">
      <c r="B40634" s="3" t="s">
        <v>46508</v>
      </c>
      <c r="C40634" s="2" t="s">
        <v>7597</v>
      </c>
      <c r="D40634" s="3" t="s">
        <v>46540</v>
      </c>
    </row>
    <row r="40635" spans="2:4" x14ac:dyDescent="0.25">
      <c r="B40635" s="3" t="s">
        <v>46508</v>
      </c>
      <c r="C40635" s="2" t="s">
        <v>7598</v>
      </c>
      <c r="D40635" s="3" t="s">
        <v>46540</v>
      </c>
    </row>
    <row r="40636" spans="2:4" x14ac:dyDescent="0.25">
      <c r="B40636" s="3" t="s">
        <v>46508</v>
      </c>
      <c r="C40636" s="2" t="s">
        <v>7599</v>
      </c>
      <c r="D40636" s="3" t="s">
        <v>46540</v>
      </c>
    </row>
    <row r="40637" spans="2:4" x14ac:dyDescent="0.25">
      <c r="B40637" s="3" t="s">
        <v>46508</v>
      </c>
      <c r="C40637" s="2" t="s">
        <v>7600</v>
      </c>
      <c r="D40637" s="3" t="s">
        <v>46540</v>
      </c>
    </row>
    <row r="40638" spans="2:4" x14ac:dyDescent="0.25">
      <c r="B40638" s="3" t="s">
        <v>46508</v>
      </c>
      <c r="C40638" s="2" t="s">
        <v>7601</v>
      </c>
      <c r="D40638" s="3" t="s">
        <v>46540</v>
      </c>
    </row>
    <row r="40639" spans="2:4" x14ac:dyDescent="0.25">
      <c r="B40639" s="3" t="s">
        <v>46508</v>
      </c>
      <c r="C40639" s="2" t="s">
        <v>7602</v>
      </c>
      <c r="D40639" s="3" t="s">
        <v>46540</v>
      </c>
    </row>
    <row r="40640" spans="2:4" x14ac:dyDescent="0.25">
      <c r="B40640" s="3" t="s">
        <v>46508</v>
      </c>
      <c r="C40640" s="2" t="s">
        <v>7603</v>
      </c>
      <c r="D40640" s="3" t="s">
        <v>46540</v>
      </c>
    </row>
    <row r="40641" spans="2:4" x14ac:dyDescent="0.25">
      <c r="B40641" s="3" t="s">
        <v>46508</v>
      </c>
      <c r="C40641" s="2" t="s">
        <v>7604</v>
      </c>
      <c r="D40641" s="3" t="s">
        <v>46540</v>
      </c>
    </row>
    <row r="40642" spans="2:4" x14ac:dyDescent="0.25">
      <c r="B40642" s="3" t="s">
        <v>46508</v>
      </c>
      <c r="C40642" s="2" t="s">
        <v>7605</v>
      </c>
      <c r="D40642" s="3" t="s">
        <v>46540</v>
      </c>
    </row>
    <row r="40643" spans="2:4" x14ac:dyDescent="0.25">
      <c r="B40643" s="3" t="s">
        <v>46508</v>
      </c>
      <c r="C40643" s="2" t="s">
        <v>7606</v>
      </c>
      <c r="D40643" s="3" t="s">
        <v>46540</v>
      </c>
    </row>
    <row r="40644" spans="2:4" x14ac:dyDescent="0.25">
      <c r="B40644" s="3" t="s">
        <v>46508</v>
      </c>
      <c r="C40644" s="2" t="s">
        <v>7607</v>
      </c>
      <c r="D40644" s="3" t="s">
        <v>46540</v>
      </c>
    </row>
    <row r="40645" spans="2:4" x14ac:dyDescent="0.25">
      <c r="B40645" s="3" t="s">
        <v>46508</v>
      </c>
      <c r="C40645" s="2" t="s">
        <v>7608</v>
      </c>
      <c r="D40645" s="3" t="s">
        <v>46540</v>
      </c>
    </row>
    <row r="40646" spans="2:4" x14ac:dyDescent="0.25">
      <c r="B40646" s="3" t="s">
        <v>46508</v>
      </c>
      <c r="C40646" s="2" t="s">
        <v>7609</v>
      </c>
      <c r="D40646" s="3" t="s">
        <v>46540</v>
      </c>
    </row>
    <row r="40647" spans="2:4" x14ac:dyDescent="0.25">
      <c r="B40647" s="3" t="s">
        <v>46508</v>
      </c>
      <c r="C40647" s="2" t="s">
        <v>7610</v>
      </c>
      <c r="D40647" s="3" t="s">
        <v>46540</v>
      </c>
    </row>
    <row r="40648" spans="2:4" x14ac:dyDescent="0.25">
      <c r="B40648" s="3" t="s">
        <v>46508</v>
      </c>
      <c r="C40648" s="2" t="s">
        <v>7611</v>
      </c>
      <c r="D40648" s="3" t="s">
        <v>46540</v>
      </c>
    </row>
    <row r="40649" spans="2:4" x14ac:dyDescent="0.25">
      <c r="B40649" s="3" t="s">
        <v>46508</v>
      </c>
      <c r="C40649" s="2" t="s">
        <v>7612</v>
      </c>
      <c r="D40649" s="3" t="s">
        <v>46540</v>
      </c>
    </row>
    <row r="40650" spans="2:4" x14ac:dyDescent="0.25">
      <c r="B40650" s="3" t="s">
        <v>46508</v>
      </c>
      <c r="C40650" s="2" t="s">
        <v>7613</v>
      </c>
      <c r="D40650" s="3" t="s">
        <v>46540</v>
      </c>
    </row>
    <row r="40651" spans="2:4" x14ac:dyDescent="0.25">
      <c r="B40651" s="3" t="s">
        <v>46508</v>
      </c>
      <c r="C40651" s="2" t="s">
        <v>7614</v>
      </c>
      <c r="D40651" s="3" t="s">
        <v>46540</v>
      </c>
    </row>
    <row r="40652" spans="2:4" x14ac:dyDescent="0.25">
      <c r="B40652" s="3" t="s">
        <v>46508</v>
      </c>
      <c r="C40652" s="2" t="s">
        <v>7615</v>
      </c>
      <c r="D40652" s="3" t="s">
        <v>46540</v>
      </c>
    </row>
    <row r="40653" spans="2:4" x14ac:dyDescent="0.25">
      <c r="B40653" s="3" t="s">
        <v>46508</v>
      </c>
      <c r="C40653" s="2" t="s">
        <v>7616</v>
      </c>
      <c r="D40653" s="3" t="s">
        <v>46540</v>
      </c>
    </row>
    <row r="40654" spans="2:4" x14ac:dyDescent="0.25">
      <c r="B40654" s="3" t="s">
        <v>46508</v>
      </c>
      <c r="C40654" s="2" t="s">
        <v>7617</v>
      </c>
      <c r="D40654" s="3" t="s">
        <v>46540</v>
      </c>
    </row>
    <row r="40655" spans="2:4" x14ac:dyDescent="0.25">
      <c r="B40655" s="3" t="s">
        <v>46508</v>
      </c>
      <c r="C40655" s="2" t="s">
        <v>7618</v>
      </c>
      <c r="D40655" s="3" t="s">
        <v>46540</v>
      </c>
    </row>
    <row r="40656" spans="2:4" x14ac:dyDescent="0.25">
      <c r="B40656" s="3" t="s">
        <v>46508</v>
      </c>
      <c r="C40656" s="2" t="s">
        <v>7619</v>
      </c>
      <c r="D40656" s="3" t="s">
        <v>46540</v>
      </c>
    </row>
    <row r="40657" spans="2:4" x14ac:dyDescent="0.25">
      <c r="B40657" s="3" t="s">
        <v>46508</v>
      </c>
      <c r="C40657" s="2" t="s">
        <v>7620</v>
      </c>
      <c r="D40657" s="3" t="s">
        <v>46540</v>
      </c>
    </row>
    <row r="40658" spans="2:4" x14ac:dyDescent="0.25">
      <c r="B40658" s="3" t="s">
        <v>46508</v>
      </c>
      <c r="C40658" s="2" t="s">
        <v>7621</v>
      </c>
      <c r="D40658" s="3" t="s">
        <v>46540</v>
      </c>
    </row>
    <row r="40659" spans="2:4" x14ac:dyDescent="0.25">
      <c r="B40659" s="3" t="s">
        <v>46508</v>
      </c>
      <c r="C40659" s="2" t="s">
        <v>7622</v>
      </c>
      <c r="D40659" s="3" t="s">
        <v>46540</v>
      </c>
    </row>
    <row r="40660" spans="2:4" x14ac:dyDescent="0.25">
      <c r="B40660" s="3" t="s">
        <v>46508</v>
      </c>
      <c r="C40660" s="2" t="s">
        <v>7623</v>
      </c>
      <c r="D40660" s="3" t="s">
        <v>46540</v>
      </c>
    </row>
    <row r="40661" spans="2:4" x14ac:dyDescent="0.25">
      <c r="B40661" s="3" t="s">
        <v>46508</v>
      </c>
      <c r="C40661" s="2" t="s">
        <v>7624</v>
      </c>
      <c r="D40661" s="3" t="s">
        <v>46540</v>
      </c>
    </row>
    <row r="40662" spans="2:4" x14ac:dyDescent="0.25">
      <c r="B40662" s="3" t="s">
        <v>46508</v>
      </c>
      <c r="C40662" s="2" t="s">
        <v>7625</v>
      </c>
      <c r="D40662" s="3" t="s">
        <v>46540</v>
      </c>
    </row>
    <row r="40663" spans="2:4" x14ac:dyDescent="0.25">
      <c r="B40663" s="3" t="s">
        <v>46508</v>
      </c>
      <c r="C40663" s="2" t="s">
        <v>7626</v>
      </c>
      <c r="D40663" s="3" t="s">
        <v>46540</v>
      </c>
    </row>
    <row r="40664" spans="2:4" x14ac:dyDescent="0.25">
      <c r="B40664" s="3" t="s">
        <v>46508</v>
      </c>
      <c r="C40664" s="2" t="s">
        <v>7627</v>
      </c>
      <c r="D40664" s="3" t="s">
        <v>46540</v>
      </c>
    </row>
    <row r="40665" spans="2:4" x14ac:dyDescent="0.25">
      <c r="B40665" s="3" t="s">
        <v>46508</v>
      </c>
      <c r="C40665" s="2" t="s">
        <v>7628</v>
      </c>
      <c r="D40665" s="3" t="s">
        <v>46540</v>
      </c>
    </row>
    <row r="40666" spans="2:4" x14ac:dyDescent="0.25">
      <c r="B40666" s="3" t="s">
        <v>46508</v>
      </c>
      <c r="C40666" s="2" t="s">
        <v>7629</v>
      </c>
      <c r="D40666" s="3" t="s">
        <v>46540</v>
      </c>
    </row>
    <row r="40667" spans="2:4" x14ac:dyDescent="0.25">
      <c r="B40667" s="3" t="s">
        <v>46508</v>
      </c>
      <c r="C40667" s="2" t="s">
        <v>7630</v>
      </c>
      <c r="D40667" s="3" t="s">
        <v>46540</v>
      </c>
    </row>
    <row r="40668" spans="2:4" x14ac:dyDescent="0.25">
      <c r="B40668" s="3" t="s">
        <v>46508</v>
      </c>
      <c r="C40668" s="2" t="s">
        <v>7631</v>
      </c>
      <c r="D40668" s="3" t="s">
        <v>46540</v>
      </c>
    </row>
    <row r="40669" spans="2:4" x14ac:dyDescent="0.25">
      <c r="B40669" s="3" t="s">
        <v>46508</v>
      </c>
      <c r="C40669" s="2" t="s">
        <v>7632</v>
      </c>
      <c r="D40669" s="3" t="s">
        <v>46540</v>
      </c>
    </row>
    <row r="40670" spans="2:4" x14ac:dyDescent="0.25">
      <c r="B40670" s="3" t="s">
        <v>46508</v>
      </c>
      <c r="C40670" s="2" t="s">
        <v>7633</v>
      </c>
      <c r="D40670" s="3" t="s">
        <v>46540</v>
      </c>
    </row>
    <row r="40671" spans="2:4" x14ac:dyDescent="0.25">
      <c r="B40671" s="3" t="s">
        <v>46508</v>
      </c>
      <c r="C40671" s="2" t="s">
        <v>7634</v>
      </c>
      <c r="D40671" s="3" t="s">
        <v>46540</v>
      </c>
    </row>
    <row r="40672" spans="2:4" x14ac:dyDescent="0.25">
      <c r="B40672" s="3" t="s">
        <v>46508</v>
      </c>
      <c r="C40672" s="2" t="s">
        <v>7635</v>
      </c>
      <c r="D40672" s="3" t="s">
        <v>46540</v>
      </c>
    </row>
    <row r="40673" spans="2:4" x14ac:dyDescent="0.25">
      <c r="B40673" s="3" t="s">
        <v>46508</v>
      </c>
      <c r="C40673" s="2" t="s">
        <v>7636</v>
      </c>
      <c r="D40673" s="3" t="s">
        <v>46540</v>
      </c>
    </row>
    <row r="40674" spans="2:4" x14ac:dyDescent="0.25">
      <c r="B40674" s="3" t="s">
        <v>46508</v>
      </c>
      <c r="C40674" s="2" t="s">
        <v>7637</v>
      </c>
      <c r="D40674" s="3" t="s">
        <v>46540</v>
      </c>
    </row>
    <row r="40675" spans="2:4" x14ac:dyDescent="0.25">
      <c r="B40675" s="3" t="s">
        <v>46508</v>
      </c>
      <c r="C40675" s="2" t="s">
        <v>7638</v>
      </c>
      <c r="D40675" s="3" t="s">
        <v>46540</v>
      </c>
    </row>
    <row r="40676" spans="2:4" x14ac:dyDescent="0.25">
      <c r="B40676" s="3" t="s">
        <v>46508</v>
      </c>
      <c r="C40676" s="2" t="s">
        <v>7639</v>
      </c>
      <c r="D40676" s="3" t="s">
        <v>46540</v>
      </c>
    </row>
    <row r="40677" spans="2:4" x14ac:dyDescent="0.25">
      <c r="B40677" s="3" t="s">
        <v>46508</v>
      </c>
      <c r="C40677" s="2" t="s">
        <v>7640</v>
      </c>
      <c r="D40677" s="3" t="s">
        <v>46540</v>
      </c>
    </row>
    <row r="40678" spans="2:4" x14ac:dyDescent="0.25">
      <c r="B40678" s="3" t="s">
        <v>46508</v>
      </c>
      <c r="C40678" s="2" t="s">
        <v>7641</v>
      </c>
      <c r="D40678" s="3" t="s">
        <v>46540</v>
      </c>
    </row>
    <row r="40679" spans="2:4" x14ac:dyDescent="0.25">
      <c r="B40679" s="3" t="s">
        <v>46508</v>
      </c>
      <c r="C40679" s="2" t="s">
        <v>7642</v>
      </c>
      <c r="D40679" s="3" t="s">
        <v>46540</v>
      </c>
    </row>
    <row r="40680" spans="2:4" x14ac:dyDescent="0.25">
      <c r="B40680" s="3" t="s">
        <v>46508</v>
      </c>
      <c r="C40680" s="2" t="s">
        <v>7643</v>
      </c>
      <c r="D40680" s="3" t="s">
        <v>46540</v>
      </c>
    </row>
    <row r="40681" spans="2:4" x14ac:dyDescent="0.25">
      <c r="B40681" s="3" t="s">
        <v>46508</v>
      </c>
      <c r="C40681" s="2" t="s">
        <v>7644</v>
      </c>
      <c r="D40681" s="3" t="s">
        <v>46540</v>
      </c>
    </row>
    <row r="40682" spans="2:4" x14ac:dyDescent="0.25">
      <c r="B40682" s="3" t="s">
        <v>46508</v>
      </c>
      <c r="C40682" s="2" t="s">
        <v>7645</v>
      </c>
      <c r="D40682" s="3" t="s">
        <v>46540</v>
      </c>
    </row>
    <row r="40683" spans="2:4" x14ac:dyDescent="0.25">
      <c r="B40683" s="3" t="s">
        <v>46508</v>
      </c>
      <c r="C40683" s="2" t="s">
        <v>7646</v>
      </c>
      <c r="D40683" s="3" t="s">
        <v>46540</v>
      </c>
    </row>
    <row r="40684" spans="2:4" x14ac:dyDescent="0.25">
      <c r="B40684" s="3" t="s">
        <v>46508</v>
      </c>
      <c r="C40684" s="2" t="s">
        <v>7647</v>
      </c>
      <c r="D40684" s="3" t="s">
        <v>46540</v>
      </c>
    </row>
    <row r="40685" spans="2:4" x14ac:dyDescent="0.25">
      <c r="B40685" s="3" t="s">
        <v>46508</v>
      </c>
      <c r="C40685" s="2" t="s">
        <v>7648</v>
      </c>
      <c r="D40685" s="3" t="s">
        <v>46540</v>
      </c>
    </row>
    <row r="40686" spans="2:4" x14ac:dyDescent="0.25">
      <c r="B40686" s="3" t="s">
        <v>46508</v>
      </c>
      <c r="C40686" s="2" t="s">
        <v>7649</v>
      </c>
      <c r="D40686" s="3" t="s">
        <v>46540</v>
      </c>
    </row>
    <row r="40687" spans="2:4" x14ac:dyDescent="0.25">
      <c r="B40687" s="3" t="s">
        <v>46508</v>
      </c>
      <c r="C40687" s="2" t="s">
        <v>7650</v>
      </c>
      <c r="D40687" s="3" t="s">
        <v>46540</v>
      </c>
    </row>
    <row r="40688" spans="2:4" x14ac:dyDescent="0.25">
      <c r="B40688" s="3" t="s">
        <v>46508</v>
      </c>
      <c r="C40688" s="2" t="s">
        <v>7651</v>
      </c>
      <c r="D40688" s="3" t="s">
        <v>46540</v>
      </c>
    </row>
    <row r="40689" spans="2:4" x14ac:dyDescent="0.25">
      <c r="B40689" s="3" t="s">
        <v>46508</v>
      </c>
      <c r="C40689" s="2" t="s">
        <v>7652</v>
      </c>
      <c r="D40689" s="3" t="s">
        <v>46540</v>
      </c>
    </row>
    <row r="40690" spans="2:4" x14ac:dyDescent="0.25">
      <c r="B40690" s="3" t="s">
        <v>46508</v>
      </c>
      <c r="C40690" s="2" t="s">
        <v>7653</v>
      </c>
      <c r="D40690" s="3" t="s">
        <v>46540</v>
      </c>
    </row>
    <row r="40691" spans="2:4" x14ac:dyDescent="0.25">
      <c r="B40691" s="3" t="s">
        <v>46508</v>
      </c>
      <c r="C40691" s="2" t="s">
        <v>7654</v>
      </c>
      <c r="D40691" s="3" t="s">
        <v>46540</v>
      </c>
    </row>
    <row r="40692" spans="2:4" x14ac:dyDescent="0.25">
      <c r="B40692" s="3" t="s">
        <v>46508</v>
      </c>
      <c r="C40692" s="2" t="s">
        <v>7655</v>
      </c>
      <c r="D40692" s="3" t="s">
        <v>46540</v>
      </c>
    </row>
    <row r="40693" spans="2:4" x14ac:dyDescent="0.25">
      <c r="B40693" s="3" t="s">
        <v>46508</v>
      </c>
      <c r="C40693" s="2" t="s">
        <v>7656</v>
      </c>
      <c r="D40693" s="3" t="s">
        <v>46540</v>
      </c>
    </row>
    <row r="40694" spans="2:4" x14ac:dyDescent="0.25">
      <c r="B40694" s="3" t="s">
        <v>46508</v>
      </c>
      <c r="C40694" s="2" t="s">
        <v>7657</v>
      </c>
      <c r="D40694" s="3" t="s">
        <v>46540</v>
      </c>
    </row>
    <row r="40695" spans="2:4" x14ac:dyDescent="0.25">
      <c r="B40695" s="3" t="s">
        <v>46508</v>
      </c>
      <c r="C40695" s="2" t="s">
        <v>7658</v>
      </c>
      <c r="D40695" s="3" t="s">
        <v>46540</v>
      </c>
    </row>
    <row r="40696" spans="2:4" x14ac:dyDescent="0.25">
      <c r="B40696" s="3" t="s">
        <v>46508</v>
      </c>
      <c r="C40696" s="2" t="s">
        <v>7659</v>
      </c>
      <c r="D40696" s="3" t="s">
        <v>46540</v>
      </c>
    </row>
    <row r="40697" spans="2:4" x14ac:dyDescent="0.25">
      <c r="B40697" s="3" t="s">
        <v>46508</v>
      </c>
      <c r="C40697" s="2" t="s">
        <v>7660</v>
      </c>
      <c r="D40697" s="3" t="s">
        <v>46540</v>
      </c>
    </row>
    <row r="40698" spans="2:4" x14ac:dyDescent="0.25">
      <c r="B40698" s="3" t="s">
        <v>46508</v>
      </c>
      <c r="C40698" s="2" t="s">
        <v>7661</v>
      </c>
      <c r="D40698" s="3" t="s">
        <v>46540</v>
      </c>
    </row>
    <row r="40699" spans="2:4" x14ac:dyDescent="0.25">
      <c r="B40699" s="3" t="s">
        <v>46508</v>
      </c>
      <c r="C40699" s="2" t="s">
        <v>7662</v>
      </c>
      <c r="D40699" s="3" t="s">
        <v>46540</v>
      </c>
    </row>
    <row r="40700" spans="2:4" x14ac:dyDescent="0.25">
      <c r="B40700" s="3" t="s">
        <v>46508</v>
      </c>
      <c r="C40700" s="2" t="s">
        <v>7663</v>
      </c>
      <c r="D40700" s="3" t="s">
        <v>46540</v>
      </c>
    </row>
    <row r="40701" spans="2:4" x14ac:dyDescent="0.25">
      <c r="B40701" s="3" t="s">
        <v>46508</v>
      </c>
      <c r="C40701" s="2" t="s">
        <v>7664</v>
      </c>
      <c r="D40701" s="3" t="s">
        <v>46540</v>
      </c>
    </row>
    <row r="40702" spans="2:4" x14ac:dyDescent="0.25">
      <c r="B40702" s="3" t="s">
        <v>46508</v>
      </c>
      <c r="C40702" s="2" t="s">
        <v>7665</v>
      </c>
      <c r="D40702" s="3" t="s">
        <v>46540</v>
      </c>
    </row>
    <row r="40703" spans="2:4" x14ac:dyDescent="0.25">
      <c r="B40703" s="3" t="s">
        <v>46508</v>
      </c>
      <c r="C40703" s="2" t="s">
        <v>7666</v>
      </c>
      <c r="D40703" s="3" t="s">
        <v>46540</v>
      </c>
    </row>
    <row r="40704" spans="2:4" x14ac:dyDescent="0.25">
      <c r="B40704" s="3" t="s">
        <v>46508</v>
      </c>
      <c r="C40704" s="2" t="s">
        <v>7667</v>
      </c>
      <c r="D40704" s="3" t="s">
        <v>46540</v>
      </c>
    </row>
    <row r="40705" spans="2:4" x14ac:dyDescent="0.25">
      <c r="B40705" s="3" t="s">
        <v>46508</v>
      </c>
      <c r="C40705" s="2" t="s">
        <v>7668</v>
      </c>
      <c r="D40705" s="3" t="s">
        <v>46540</v>
      </c>
    </row>
    <row r="40706" spans="2:4" x14ac:dyDescent="0.25">
      <c r="B40706" s="3" t="s">
        <v>46508</v>
      </c>
      <c r="C40706" s="2" t="s">
        <v>7669</v>
      </c>
      <c r="D40706" s="3" t="s">
        <v>46540</v>
      </c>
    </row>
    <row r="40707" spans="2:4" x14ac:dyDescent="0.25">
      <c r="B40707" s="3" t="s">
        <v>46508</v>
      </c>
      <c r="C40707" s="2" t="s">
        <v>7670</v>
      </c>
      <c r="D40707" s="3" t="s">
        <v>46540</v>
      </c>
    </row>
    <row r="40708" spans="2:4" x14ac:dyDescent="0.25">
      <c r="B40708" s="3" t="s">
        <v>46508</v>
      </c>
      <c r="C40708" s="2" t="s">
        <v>7671</v>
      </c>
      <c r="D40708" s="3" t="s">
        <v>46540</v>
      </c>
    </row>
    <row r="40709" spans="2:4" x14ac:dyDescent="0.25">
      <c r="B40709" s="3" t="s">
        <v>46508</v>
      </c>
      <c r="C40709" s="2" t="s">
        <v>7672</v>
      </c>
      <c r="D40709" s="3" t="s">
        <v>46540</v>
      </c>
    </row>
    <row r="40710" spans="2:4" x14ac:dyDescent="0.25">
      <c r="B40710" s="3" t="s">
        <v>46508</v>
      </c>
      <c r="C40710" s="2" t="s">
        <v>7673</v>
      </c>
      <c r="D40710" s="3" t="s">
        <v>46540</v>
      </c>
    </row>
    <row r="40711" spans="2:4" x14ac:dyDescent="0.25">
      <c r="B40711" s="3" t="s">
        <v>46508</v>
      </c>
      <c r="C40711" s="2" t="s">
        <v>7674</v>
      </c>
      <c r="D40711" s="3" t="s">
        <v>46540</v>
      </c>
    </row>
    <row r="40712" spans="2:4" x14ac:dyDescent="0.25">
      <c r="B40712" s="3" t="s">
        <v>46508</v>
      </c>
      <c r="C40712" s="2" t="s">
        <v>7675</v>
      </c>
      <c r="D40712" s="3" t="s">
        <v>46540</v>
      </c>
    </row>
    <row r="40713" spans="2:4" x14ac:dyDescent="0.25">
      <c r="B40713" s="3" t="s">
        <v>46508</v>
      </c>
      <c r="C40713" s="2" t="s">
        <v>7676</v>
      </c>
      <c r="D40713" s="3" t="s">
        <v>46540</v>
      </c>
    </row>
    <row r="40714" spans="2:4" x14ac:dyDescent="0.25">
      <c r="B40714" s="3" t="s">
        <v>46508</v>
      </c>
      <c r="C40714" s="2" t="s">
        <v>7677</v>
      </c>
      <c r="D40714" s="3" t="s">
        <v>46540</v>
      </c>
    </row>
    <row r="40715" spans="2:4" x14ac:dyDescent="0.25">
      <c r="B40715" s="3" t="s">
        <v>46508</v>
      </c>
      <c r="C40715" s="2" t="s">
        <v>7678</v>
      </c>
      <c r="D40715" s="3" t="s">
        <v>46540</v>
      </c>
    </row>
    <row r="40716" spans="2:4" x14ac:dyDescent="0.25">
      <c r="B40716" s="3" t="s">
        <v>46508</v>
      </c>
      <c r="C40716" s="2" t="s">
        <v>7679</v>
      </c>
      <c r="D40716" s="3" t="s">
        <v>46540</v>
      </c>
    </row>
    <row r="40717" spans="2:4" x14ac:dyDescent="0.25">
      <c r="B40717" s="3" t="s">
        <v>46508</v>
      </c>
      <c r="C40717" s="2" t="s">
        <v>7680</v>
      </c>
      <c r="D40717" s="3" t="s">
        <v>46540</v>
      </c>
    </row>
    <row r="40718" spans="2:4" x14ac:dyDescent="0.25">
      <c r="B40718" s="3" t="s">
        <v>46508</v>
      </c>
      <c r="C40718" s="2" t="s">
        <v>7681</v>
      </c>
      <c r="D40718" s="3" t="s">
        <v>46540</v>
      </c>
    </row>
    <row r="40719" spans="2:4" x14ac:dyDescent="0.25">
      <c r="B40719" s="3" t="s">
        <v>46508</v>
      </c>
      <c r="C40719" s="2" t="s">
        <v>7682</v>
      </c>
      <c r="D40719" s="3" t="s">
        <v>46540</v>
      </c>
    </row>
    <row r="40720" spans="2:4" x14ac:dyDescent="0.25">
      <c r="B40720" s="3" t="s">
        <v>46508</v>
      </c>
      <c r="C40720" s="2" t="s">
        <v>7683</v>
      </c>
      <c r="D40720" s="3" t="s">
        <v>46540</v>
      </c>
    </row>
    <row r="40721" spans="2:4" x14ac:dyDescent="0.25">
      <c r="B40721" s="3" t="s">
        <v>46508</v>
      </c>
      <c r="C40721" s="2" t="s">
        <v>7684</v>
      </c>
      <c r="D40721" s="3" t="s">
        <v>46540</v>
      </c>
    </row>
    <row r="40722" spans="2:4" x14ac:dyDescent="0.25">
      <c r="B40722" s="3" t="s">
        <v>46508</v>
      </c>
      <c r="C40722" s="2" t="s">
        <v>7685</v>
      </c>
      <c r="D40722" s="3" t="s">
        <v>46540</v>
      </c>
    </row>
    <row r="40723" spans="2:4" x14ac:dyDescent="0.25">
      <c r="B40723" s="3" t="s">
        <v>46508</v>
      </c>
      <c r="C40723" s="2" t="s">
        <v>7686</v>
      </c>
      <c r="D40723" s="3" t="s">
        <v>46540</v>
      </c>
    </row>
    <row r="40724" spans="2:4" x14ac:dyDescent="0.25">
      <c r="B40724" s="3" t="s">
        <v>46508</v>
      </c>
      <c r="C40724" s="2" t="s">
        <v>7687</v>
      </c>
      <c r="D40724" s="3" t="s">
        <v>46540</v>
      </c>
    </row>
    <row r="40725" spans="2:4" x14ac:dyDescent="0.25">
      <c r="B40725" s="3" t="s">
        <v>46508</v>
      </c>
      <c r="C40725" s="2" t="s">
        <v>7688</v>
      </c>
      <c r="D40725" s="3" t="s">
        <v>46540</v>
      </c>
    </row>
    <row r="40726" spans="2:4" x14ac:dyDescent="0.25">
      <c r="B40726" s="3" t="s">
        <v>46508</v>
      </c>
      <c r="C40726" s="2" t="s">
        <v>7689</v>
      </c>
      <c r="D40726" s="3" t="s">
        <v>46540</v>
      </c>
    </row>
    <row r="40727" spans="2:4" x14ac:dyDescent="0.25">
      <c r="B40727" s="3" t="s">
        <v>46508</v>
      </c>
      <c r="C40727" s="2" t="s">
        <v>7690</v>
      </c>
      <c r="D40727" s="3" t="s">
        <v>46540</v>
      </c>
    </row>
    <row r="40728" spans="2:4" x14ac:dyDescent="0.25">
      <c r="B40728" s="3" t="s">
        <v>46508</v>
      </c>
      <c r="C40728" s="2" t="s">
        <v>7691</v>
      </c>
      <c r="D40728" s="3" t="s">
        <v>46540</v>
      </c>
    </row>
    <row r="40729" spans="2:4" x14ac:dyDescent="0.25">
      <c r="B40729" s="3" t="s">
        <v>46508</v>
      </c>
      <c r="C40729" s="2" t="s">
        <v>7692</v>
      </c>
      <c r="D40729" s="3" t="s">
        <v>46540</v>
      </c>
    </row>
    <row r="40730" spans="2:4" x14ac:dyDescent="0.25">
      <c r="B40730" s="3" t="s">
        <v>46508</v>
      </c>
      <c r="C40730" s="2" t="s">
        <v>7693</v>
      </c>
      <c r="D40730" s="3" t="s">
        <v>46540</v>
      </c>
    </row>
    <row r="40731" spans="2:4" x14ac:dyDescent="0.25">
      <c r="B40731" s="3" t="s">
        <v>46508</v>
      </c>
      <c r="C40731" s="2" t="s">
        <v>7694</v>
      </c>
      <c r="D40731" s="3" t="s">
        <v>46540</v>
      </c>
    </row>
    <row r="40732" spans="2:4" x14ac:dyDescent="0.25">
      <c r="B40732" s="3" t="s">
        <v>46508</v>
      </c>
      <c r="C40732" s="2" t="s">
        <v>7695</v>
      </c>
      <c r="D40732" s="3" t="s">
        <v>46540</v>
      </c>
    </row>
    <row r="40733" spans="2:4" x14ac:dyDescent="0.25">
      <c r="B40733" s="3" t="s">
        <v>46508</v>
      </c>
      <c r="C40733" s="2" t="s">
        <v>7696</v>
      </c>
      <c r="D40733" s="3" t="s">
        <v>46540</v>
      </c>
    </row>
    <row r="40734" spans="2:4" x14ac:dyDescent="0.25">
      <c r="B40734" s="3" t="s">
        <v>46508</v>
      </c>
      <c r="C40734" s="2" t="s">
        <v>7697</v>
      </c>
      <c r="D40734" s="3" t="s">
        <v>46540</v>
      </c>
    </row>
    <row r="40735" spans="2:4" x14ac:dyDescent="0.25">
      <c r="B40735" s="3" t="s">
        <v>46508</v>
      </c>
      <c r="C40735" s="2" t="s">
        <v>7698</v>
      </c>
      <c r="D40735" s="3" t="s">
        <v>46540</v>
      </c>
    </row>
    <row r="40736" spans="2:4" x14ac:dyDescent="0.25">
      <c r="B40736" s="3" t="s">
        <v>46508</v>
      </c>
      <c r="C40736" s="2" t="s">
        <v>7699</v>
      </c>
      <c r="D40736" s="3" t="s">
        <v>46540</v>
      </c>
    </row>
    <row r="40737" spans="2:4" x14ac:dyDescent="0.25">
      <c r="B40737" s="3" t="s">
        <v>46508</v>
      </c>
      <c r="C40737" s="2" t="s">
        <v>7700</v>
      </c>
      <c r="D40737" s="3" t="s">
        <v>46540</v>
      </c>
    </row>
    <row r="40738" spans="2:4" x14ac:dyDescent="0.25">
      <c r="B40738" s="3" t="s">
        <v>46508</v>
      </c>
      <c r="C40738" s="2" t="s">
        <v>7701</v>
      </c>
      <c r="D40738" s="3" t="s">
        <v>46540</v>
      </c>
    </row>
    <row r="40739" spans="2:4" x14ac:dyDescent="0.25">
      <c r="B40739" s="3" t="s">
        <v>46508</v>
      </c>
      <c r="C40739" s="2" t="s">
        <v>7702</v>
      </c>
      <c r="D40739" s="3" t="s">
        <v>46540</v>
      </c>
    </row>
    <row r="40740" spans="2:4" x14ac:dyDescent="0.25">
      <c r="B40740" s="3" t="s">
        <v>46508</v>
      </c>
      <c r="C40740" s="2" t="s">
        <v>7703</v>
      </c>
      <c r="D40740" s="3" t="s">
        <v>46540</v>
      </c>
    </row>
    <row r="40741" spans="2:4" x14ac:dyDescent="0.25">
      <c r="B40741" s="3" t="s">
        <v>46508</v>
      </c>
      <c r="C40741" s="2" t="s">
        <v>7704</v>
      </c>
      <c r="D40741" s="3" t="s">
        <v>46540</v>
      </c>
    </row>
    <row r="40742" spans="2:4" x14ac:dyDescent="0.25">
      <c r="B40742" s="3" t="s">
        <v>46508</v>
      </c>
      <c r="C40742" s="2" t="s">
        <v>7705</v>
      </c>
      <c r="D40742" s="3" t="s">
        <v>46540</v>
      </c>
    </row>
    <row r="40743" spans="2:4" x14ac:dyDescent="0.25">
      <c r="B40743" s="3" t="s">
        <v>46508</v>
      </c>
      <c r="C40743" s="2" t="s">
        <v>7706</v>
      </c>
      <c r="D40743" s="3" t="s">
        <v>46540</v>
      </c>
    </row>
    <row r="40744" spans="2:4" x14ac:dyDescent="0.25">
      <c r="B40744" s="3" t="s">
        <v>46508</v>
      </c>
      <c r="C40744" s="2" t="s">
        <v>7707</v>
      </c>
      <c r="D40744" s="3" t="s">
        <v>46540</v>
      </c>
    </row>
    <row r="40745" spans="2:4" x14ac:dyDescent="0.25">
      <c r="B40745" s="3" t="s">
        <v>46508</v>
      </c>
      <c r="C40745" s="2" t="s">
        <v>7708</v>
      </c>
      <c r="D40745" s="3" t="s">
        <v>46540</v>
      </c>
    </row>
    <row r="40746" spans="2:4" x14ac:dyDescent="0.25">
      <c r="B40746" s="3" t="s">
        <v>46508</v>
      </c>
      <c r="C40746" s="2" t="s">
        <v>7709</v>
      </c>
      <c r="D40746" s="3" t="s">
        <v>46540</v>
      </c>
    </row>
    <row r="40747" spans="2:4" x14ac:dyDescent="0.25">
      <c r="B40747" s="3" t="s">
        <v>46508</v>
      </c>
      <c r="C40747" s="2" t="s">
        <v>7710</v>
      </c>
      <c r="D40747" s="3" t="s">
        <v>46540</v>
      </c>
    </row>
    <row r="40748" spans="2:4" x14ac:dyDescent="0.25">
      <c r="B40748" s="3" t="s">
        <v>46508</v>
      </c>
      <c r="C40748" s="2" t="s">
        <v>7711</v>
      </c>
      <c r="D40748" s="3" t="s">
        <v>46540</v>
      </c>
    </row>
    <row r="40749" spans="2:4" x14ac:dyDescent="0.25">
      <c r="B40749" s="3" t="s">
        <v>46508</v>
      </c>
      <c r="C40749" s="2" t="s">
        <v>7712</v>
      </c>
      <c r="D40749" s="3" t="s">
        <v>46540</v>
      </c>
    </row>
    <row r="40750" spans="2:4" x14ac:dyDescent="0.25">
      <c r="B40750" s="3" t="s">
        <v>46508</v>
      </c>
      <c r="C40750" s="2" t="s">
        <v>7713</v>
      </c>
      <c r="D40750" s="3" t="s">
        <v>46540</v>
      </c>
    </row>
    <row r="40751" spans="2:4" x14ac:dyDescent="0.25">
      <c r="B40751" s="3" t="s">
        <v>46508</v>
      </c>
      <c r="C40751" s="2" t="s">
        <v>7714</v>
      </c>
      <c r="D40751" s="3" t="s">
        <v>46540</v>
      </c>
    </row>
    <row r="40752" spans="2:4" x14ac:dyDescent="0.25">
      <c r="B40752" s="3" t="s">
        <v>46508</v>
      </c>
      <c r="C40752" s="2" t="s">
        <v>7715</v>
      </c>
      <c r="D40752" s="3" t="s">
        <v>46540</v>
      </c>
    </row>
    <row r="40753" spans="2:4" x14ac:dyDescent="0.25">
      <c r="B40753" s="3" t="s">
        <v>46508</v>
      </c>
      <c r="C40753" s="2" t="s">
        <v>7716</v>
      </c>
      <c r="D40753" s="3" t="s">
        <v>46540</v>
      </c>
    </row>
    <row r="40754" spans="2:4" x14ac:dyDescent="0.25">
      <c r="B40754" s="3" t="s">
        <v>46508</v>
      </c>
      <c r="C40754" s="2" t="s">
        <v>7717</v>
      </c>
      <c r="D40754" s="3" t="s">
        <v>46540</v>
      </c>
    </row>
    <row r="40755" spans="2:4" x14ac:dyDescent="0.25">
      <c r="B40755" s="3" t="s">
        <v>46508</v>
      </c>
      <c r="C40755" s="2" t="s">
        <v>7718</v>
      </c>
      <c r="D40755" s="3" t="s">
        <v>46540</v>
      </c>
    </row>
    <row r="40756" spans="2:4" x14ac:dyDescent="0.25">
      <c r="B40756" s="3" t="s">
        <v>46508</v>
      </c>
      <c r="C40756" s="2" t="s">
        <v>7719</v>
      </c>
      <c r="D40756" s="3" t="s">
        <v>46540</v>
      </c>
    </row>
    <row r="40757" spans="2:4" x14ac:dyDescent="0.25">
      <c r="B40757" s="3" t="s">
        <v>46508</v>
      </c>
      <c r="C40757" s="2" t="s">
        <v>7720</v>
      </c>
      <c r="D40757" s="3" t="s">
        <v>46540</v>
      </c>
    </row>
    <row r="40758" spans="2:4" x14ac:dyDescent="0.25">
      <c r="B40758" s="3" t="s">
        <v>46508</v>
      </c>
      <c r="C40758" s="2" t="s">
        <v>7721</v>
      </c>
      <c r="D40758" s="3" t="s">
        <v>46540</v>
      </c>
    </row>
    <row r="40759" spans="2:4" x14ac:dyDescent="0.25">
      <c r="B40759" s="3" t="s">
        <v>46508</v>
      </c>
      <c r="C40759" s="2" t="s">
        <v>7722</v>
      </c>
      <c r="D40759" s="3" t="s">
        <v>46540</v>
      </c>
    </row>
    <row r="40760" spans="2:4" x14ac:dyDescent="0.25">
      <c r="B40760" s="3" t="s">
        <v>46508</v>
      </c>
      <c r="C40760" s="2" t="s">
        <v>7723</v>
      </c>
      <c r="D40760" s="3" t="s">
        <v>46540</v>
      </c>
    </row>
    <row r="40761" spans="2:4" x14ac:dyDescent="0.25">
      <c r="B40761" s="3" t="s">
        <v>46508</v>
      </c>
      <c r="C40761" s="2" t="s">
        <v>7724</v>
      </c>
      <c r="D40761" s="3" t="s">
        <v>46540</v>
      </c>
    </row>
    <row r="40762" spans="2:4" x14ac:dyDescent="0.25">
      <c r="B40762" s="3" t="s">
        <v>46508</v>
      </c>
      <c r="C40762" s="2" t="s">
        <v>7725</v>
      </c>
      <c r="D40762" s="3" t="s">
        <v>46540</v>
      </c>
    </row>
    <row r="40763" spans="2:4" x14ac:dyDescent="0.25">
      <c r="B40763" s="3" t="s">
        <v>46508</v>
      </c>
      <c r="C40763" s="2" t="s">
        <v>7726</v>
      </c>
      <c r="D40763" s="3" t="s">
        <v>46540</v>
      </c>
    </row>
    <row r="40764" spans="2:4" x14ac:dyDescent="0.25">
      <c r="B40764" s="3" t="s">
        <v>46508</v>
      </c>
      <c r="C40764" s="2" t="s">
        <v>7727</v>
      </c>
      <c r="D40764" s="3" t="s">
        <v>46540</v>
      </c>
    </row>
    <row r="40765" spans="2:4" x14ac:dyDescent="0.25">
      <c r="B40765" s="3" t="s">
        <v>46508</v>
      </c>
      <c r="C40765" s="2" t="s">
        <v>7728</v>
      </c>
      <c r="D40765" s="3" t="s">
        <v>46540</v>
      </c>
    </row>
    <row r="40766" spans="2:4" x14ac:dyDescent="0.25">
      <c r="B40766" s="3" t="s">
        <v>46508</v>
      </c>
      <c r="C40766" s="2" t="s">
        <v>7729</v>
      </c>
      <c r="D40766" s="3" t="s">
        <v>46540</v>
      </c>
    </row>
    <row r="40767" spans="2:4" x14ac:dyDescent="0.25">
      <c r="B40767" s="3" t="s">
        <v>46508</v>
      </c>
      <c r="C40767" s="2" t="s">
        <v>7730</v>
      </c>
      <c r="D40767" s="3" t="s">
        <v>46540</v>
      </c>
    </row>
    <row r="40768" spans="2:4" x14ac:dyDescent="0.25">
      <c r="B40768" s="3" t="s">
        <v>46508</v>
      </c>
      <c r="C40768" s="2" t="s">
        <v>7731</v>
      </c>
      <c r="D40768" s="3" t="s">
        <v>46540</v>
      </c>
    </row>
    <row r="40769" spans="2:4" x14ac:dyDescent="0.25">
      <c r="B40769" s="3" t="s">
        <v>46508</v>
      </c>
      <c r="C40769" s="2" t="s">
        <v>7732</v>
      </c>
      <c r="D40769" s="3" t="s">
        <v>46540</v>
      </c>
    </row>
    <row r="40770" spans="2:4" x14ac:dyDescent="0.25">
      <c r="B40770" s="3" t="s">
        <v>46508</v>
      </c>
      <c r="C40770" s="2" t="s">
        <v>7733</v>
      </c>
      <c r="D40770" s="3" t="s">
        <v>46540</v>
      </c>
    </row>
    <row r="40771" spans="2:4" x14ac:dyDescent="0.25">
      <c r="B40771" s="3" t="s">
        <v>46508</v>
      </c>
      <c r="C40771" s="2" t="s">
        <v>7734</v>
      </c>
      <c r="D40771" s="3" t="s">
        <v>46540</v>
      </c>
    </row>
    <row r="40772" spans="2:4" x14ac:dyDescent="0.25">
      <c r="B40772" s="3" t="s">
        <v>46508</v>
      </c>
      <c r="C40772" s="2" t="s">
        <v>7735</v>
      </c>
      <c r="D40772" s="3" t="s">
        <v>46540</v>
      </c>
    </row>
    <row r="40773" spans="2:4" x14ac:dyDescent="0.25">
      <c r="B40773" s="3" t="s">
        <v>46508</v>
      </c>
      <c r="C40773" s="2" t="s">
        <v>7736</v>
      </c>
      <c r="D40773" s="3" t="s">
        <v>46540</v>
      </c>
    </row>
    <row r="40774" spans="2:4" x14ac:dyDescent="0.25">
      <c r="B40774" s="3" t="s">
        <v>46508</v>
      </c>
      <c r="C40774" s="2" t="s">
        <v>7737</v>
      </c>
      <c r="D40774" s="3" t="s">
        <v>46540</v>
      </c>
    </row>
    <row r="40775" spans="2:4" x14ac:dyDescent="0.25">
      <c r="B40775" s="3" t="s">
        <v>46508</v>
      </c>
      <c r="C40775" s="2" t="s">
        <v>7738</v>
      </c>
      <c r="D40775" s="3" t="s">
        <v>46540</v>
      </c>
    </row>
    <row r="40776" spans="2:4" x14ac:dyDescent="0.25">
      <c r="B40776" s="3" t="s">
        <v>46508</v>
      </c>
      <c r="C40776" s="2" t="s">
        <v>7739</v>
      </c>
      <c r="D40776" s="3" t="s">
        <v>46540</v>
      </c>
    </row>
    <row r="40777" spans="2:4" x14ac:dyDescent="0.25">
      <c r="B40777" s="3" t="s">
        <v>46508</v>
      </c>
      <c r="C40777" s="2" t="s">
        <v>7740</v>
      </c>
      <c r="D40777" s="3" t="s">
        <v>46540</v>
      </c>
    </row>
    <row r="40778" spans="2:4" x14ac:dyDescent="0.25">
      <c r="B40778" s="3" t="s">
        <v>46508</v>
      </c>
      <c r="C40778" s="2" t="s">
        <v>7741</v>
      </c>
      <c r="D40778" s="3" t="s">
        <v>46540</v>
      </c>
    </row>
    <row r="40779" spans="2:4" x14ac:dyDescent="0.25">
      <c r="B40779" s="3" t="s">
        <v>46508</v>
      </c>
      <c r="C40779" s="2" t="s">
        <v>7742</v>
      </c>
      <c r="D40779" s="3" t="s">
        <v>46540</v>
      </c>
    </row>
    <row r="40780" spans="2:4" x14ac:dyDescent="0.25">
      <c r="B40780" s="3" t="s">
        <v>46508</v>
      </c>
      <c r="C40780" s="2" t="s">
        <v>7743</v>
      </c>
      <c r="D40780" s="3" t="s">
        <v>46540</v>
      </c>
    </row>
    <row r="40781" spans="2:4" x14ac:dyDescent="0.25">
      <c r="B40781" s="3" t="s">
        <v>46508</v>
      </c>
      <c r="C40781" s="2" t="s">
        <v>7744</v>
      </c>
      <c r="D40781" s="3" t="s">
        <v>46540</v>
      </c>
    </row>
    <row r="40782" spans="2:4" x14ac:dyDescent="0.25">
      <c r="B40782" s="3" t="s">
        <v>46508</v>
      </c>
      <c r="C40782" s="2" t="s">
        <v>7745</v>
      </c>
      <c r="D40782" s="3" t="s">
        <v>46540</v>
      </c>
    </row>
    <row r="40783" spans="2:4" x14ac:dyDescent="0.25">
      <c r="B40783" s="3" t="s">
        <v>46508</v>
      </c>
      <c r="C40783" s="2" t="s">
        <v>7746</v>
      </c>
      <c r="D40783" s="3" t="s">
        <v>46540</v>
      </c>
    </row>
    <row r="40784" spans="2:4" x14ac:dyDescent="0.25">
      <c r="B40784" s="3" t="s">
        <v>46508</v>
      </c>
      <c r="C40784" s="2" t="s">
        <v>7747</v>
      </c>
      <c r="D40784" s="3" t="s">
        <v>46540</v>
      </c>
    </row>
    <row r="40785" spans="2:4" x14ac:dyDescent="0.25">
      <c r="B40785" s="3" t="s">
        <v>46508</v>
      </c>
      <c r="C40785" s="2" t="s">
        <v>7748</v>
      </c>
      <c r="D40785" s="3" t="s">
        <v>46540</v>
      </c>
    </row>
    <row r="40786" spans="2:4" x14ac:dyDescent="0.25">
      <c r="B40786" s="3" t="s">
        <v>46508</v>
      </c>
      <c r="C40786" s="2" t="s">
        <v>7749</v>
      </c>
      <c r="D40786" s="3" t="s">
        <v>46540</v>
      </c>
    </row>
    <row r="40787" spans="2:4" x14ac:dyDescent="0.25">
      <c r="B40787" s="3" t="s">
        <v>46508</v>
      </c>
      <c r="C40787" s="2" t="s">
        <v>7750</v>
      </c>
      <c r="D40787" s="3" t="s">
        <v>46540</v>
      </c>
    </row>
    <row r="40788" spans="2:4" x14ac:dyDescent="0.25">
      <c r="B40788" s="3" t="s">
        <v>46508</v>
      </c>
      <c r="C40788" s="2" t="s">
        <v>7751</v>
      </c>
      <c r="D40788" s="3" t="s">
        <v>46540</v>
      </c>
    </row>
    <row r="40789" spans="2:4" x14ac:dyDescent="0.25">
      <c r="B40789" s="3" t="s">
        <v>46508</v>
      </c>
      <c r="C40789" s="2" t="s">
        <v>7752</v>
      </c>
      <c r="D40789" s="3" t="s">
        <v>46540</v>
      </c>
    </row>
    <row r="40790" spans="2:4" x14ac:dyDescent="0.25">
      <c r="B40790" s="3" t="s">
        <v>46508</v>
      </c>
      <c r="C40790" s="2" t="s">
        <v>7753</v>
      </c>
      <c r="D40790" s="3" t="s">
        <v>46540</v>
      </c>
    </row>
    <row r="40791" spans="2:4" x14ac:dyDescent="0.25">
      <c r="B40791" s="3" t="s">
        <v>46508</v>
      </c>
      <c r="C40791" s="2" t="s">
        <v>7754</v>
      </c>
      <c r="D40791" s="3" t="s">
        <v>46540</v>
      </c>
    </row>
    <row r="40792" spans="2:4" x14ac:dyDescent="0.25">
      <c r="B40792" s="3" t="s">
        <v>46508</v>
      </c>
      <c r="C40792" s="2" t="s">
        <v>7755</v>
      </c>
      <c r="D40792" s="3" t="s">
        <v>46540</v>
      </c>
    </row>
    <row r="40793" spans="2:4" x14ac:dyDescent="0.25">
      <c r="B40793" s="3" t="s">
        <v>46508</v>
      </c>
      <c r="C40793" s="2" t="s">
        <v>7756</v>
      </c>
      <c r="D40793" s="3" t="s">
        <v>46540</v>
      </c>
    </row>
    <row r="40794" spans="2:4" x14ac:dyDescent="0.25">
      <c r="B40794" s="3" t="s">
        <v>46508</v>
      </c>
      <c r="C40794" s="2" t="s">
        <v>7757</v>
      </c>
      <c r="D40794" s="3" t="s">
        <v>46540</v>
      </c>
    </row>
    <row r="40795" spans="2:4" x14ac:dyDescent="0.25">
      <c r="B40795" s="3" t="s">
        <v>46508</v>
      </c>
      <c r="C40795" s="2" t="s">
        <v>7758</v>
      </c>
      <c r="D40795" s="3" t="s">
        <v>46540</v>
      </c>
    </row>
    <row r="40796" spans="2:4" x14ac:dyDescent="0.25">
      <c r="B40796" s="3" t="s">
        <v>46508</v>
      </c>
      <c r="C40796" s="2" t="s">
        <v>7759</v>
      </c>
      <c r="D40796" s="3" t="s">
        <v>46540</v>
      </c>
    </row>
    <row r="40797" spans="2:4" x14ac:dyDescent="0.25">
      <c r="B40797" s="3" t="s">
        <v>46508</v>
      </c>
      <c r="C40797" s="2" t="s">
        <v>7760</v>
      </c>
      <c r="D40797" s="3" t="s">
        <v>46540</v>
      </c>
    </row>
    <row r="40798" spans="2:4" x14ac:dyDescent="0.25">
      <c r="B40798" s="3" t="s">
        <v>46508</v>
      </c>
      <c r="C40798" s="2" t="s">
        <v>7761</v>
      </c>
      <c r="D40798" s="3" t="s">
        <v>46540</v>
      </c>
    </row>
    <row r="40799" spans="2:4" x14ac:dyDescent="0.25">
      <c r="B40799" s="3" t="s">
        <v>46508</v>
      </c>
      <c r="C40799" s="2" t="s">
        <v>7762</v>
      </c>
      <c r="D40799" s="3" t="s">
        <v>46540</v>
      </c>
    </row>
    <row r="40800" spans="2:4" x14ac:dyDescent="0.25">
      <c r="B40800" s="3" t="s">
        <v>46508</v>
      </c>
      <c r="C40800" s="2" t="s">
        <v>7763</v>
      </c>
      <c r="D40800" s="3" t="s">
        <v>46540</v>
      </c>
    </row>
    <row r="40801" spans="2:4" x14ac:dyDescent="0.25">
      <c r="B40801" s="3" t="s">
        <v>46508</v>
      </c>
      <c r="C40801" s="2" t="s">
        <v>7764</v>
      </c>
      <c r="D40801" s="3" t="s">
        <v>46540</v>
      </c>
    </row>
    <row r="40802" spans="2:4" x14ac:dyDescent="0.25">
      <c r="B40802" s="3" t="s">
        <v>46508</v>
      </c>
      <c r="C40802" s="2" t="s">
        <v>7765</v>
      </c>
      <c r="D40802" s="3" t="s">
        <v>46540</v>
      </c>
    </row>
    <row r="40803" spans="2:4" x14ac:dyDescent="0.25">
      <c r="B40803" s="3" t="s">
        <v>46508</v>
      </c>
      <c r="C40803" s="2" t="s">
        <v>7766</v>
      </c>
      <c r="D40803" s="3" t="s">
        <v>46540</v>
      </c>
    </row>
    <row r="40804" spans="2:4" x14ac:dyDescent="0.25">
      <c r="B40804" s="3" t="s">
        <v>46508</v>
      </c>
      <c r="C40804" s="2" t="s">
        <v>7767</v>
      </c>
      <c r="D40804" s="3" t="s">
        <v>46540</v>
      </c>
    </row>
    <row r="40805" spans="2:4" x14ac:dyDescent="0.25">
      <c r="B40805" s="3" t="s">
        <v>46508</v>
      </c>
      <c r="C40805" s="2" t="s">
        <v>7768</v>
      </c>
      <c r="D40805" s="3" t="s">
        <v>46540</v>
      </c>
    </row>
    <row r="40806" spans="2:4" x14ac:dyDescent="0.25">
      <c r="B40806" s="3" t="s">
        <v>46508</v>
      </c>
      <c r="C40806" s="2" t="s">
        <v>7769</v>
      </c>
      <c r="D40806" s="3" t="s">
        <v>46540</v>
      </c>
    </row>
    <row r="40807" spans="2:4" x14ac:dyDescent="0.25">
      <c r="B40807" s="3" t="s">
        <v>46508</v>
      </c>
      <c r="C40807" s="2" t="s">
        <v>7770</v>
      </c>
      <c r="D40807" s="3" t="s">
        <v>46540</v>
      </c>
    </row>
    <row r="40808" spans="2:4" x14ac:dyDescent="0.25">
      <c r="B40808" s="3" t="s">
        <v>46508</v>
      </c>
      <c r="C40808" s="2" t="s">
        <v>7771</v>
      </c>
      <c r="D40808" s="3" t="s">
        <v>46540</v>
      </c>
    </row>
    <row r="40809" spans="2:4" x14ac:dyDescent="0.25">
      <c r="B40809" s="3" t="s">
        <v>46508</v>
      </c>
      <c r="C40809" s="2" t="s">
        <v>7772</v>
      </c>
      <c r="D40809" s="3" t="s">
        <v>46540</v>
      </c>
    </row>
    <row r="40810" spans="2:4" x14ac:dyDescent="0.25">
      <c r="B40810" s="3" t="s">
        <v>46508</v>
      </c>
      <c r="C40810" s="2" t="s">
        <v>7773</v>
      </c>
      <c r="D40810" s="3" t="s">
        <v>46540</v>
      </c>
    </row>
    <row r="40811" spans="2:4" x14ac:dyDescent="0.25">
      <c r="B40811" s="3" t="s">
        <v>46508</v>
      </c>
      <c r="C40811" s="2" t="s">
        <v>7774</v>
      </c>
      <c r="D40811" s="3" t="s">
        <v>46540</v>
      </c>
    </row>
    <row r="40812" spans="2:4" x14ac:dyDescent="0.25">
      <c r="B40812" s="3" t="s">
        <v>46508</v>
      </c>
      <c r="C40812" s="2" t="s">
        <v>7775</v>
      </c>
      <c r="D40812" s="3" t="s">
        <v>46540</v>
      </c>
    </row>
    <row r="40813" spans="2:4" x14ac:dyDescent="0.25">
      <c r="B40813" s="3" t="s">
        <v>46508</v>
      </c>
      <c r="C40813" s="2" t="s">
        <v>7776</v>
      </c>
      <c r="D40813" s="3" t="s">
        <v>46540</v>
      </c>
    </row>
    <row r="40814" spans="2:4" x14ac:dyDescent="0.25">
      <c r="B40814" s="3" t="s">
        <v>46508</v>
      </c>
      <c r="C40814" s="2" t="s">
        <v>7777</v>
      </c>
      <c r="D40814" s="3" t="s">
        <v>46540</v>
      </c>
    </row>
    <row r="40815" spans="2:4" x14ac:dyDescent="0.25">
      <c r="B40815" s="3" t="s">
        <v>46508</v>
      </c>
      <c r="C40815" s="2" t="s">
        <v>7778</v>
      </c>
      <c r="D40815" s="3" t="s">
        <v>46540</v>
      </c>
    </row>
    <row r="40816" spans="2:4" x14ac:dyDescent="0.25">
      <c r="B40816" s="3" t="s">
        <v>46508</v>
      </c>
      <c r="C40816" s="2" t="s">
        <v>7779</v>
      </c>
      <c r="D40816" s="3" t="s">
        <v>46540</v>
      </c>
    </row>
    <row r="40817" spans="2:4" x14ac:dyDescent="0.25">
      <c r="B40817" s="3" t="s">
        <v>46508</v>
      </c>
      <c r="C40817" s="2" t="s">
        <v>7780</v>
      </c>
      <c r="D40817" s="3" t="s">
        <v>46540</v>
      </c>
    </row>
    <row r="40818" spans="2:4" x14ac:dyDescent="0.25">
      <c r="B40818" s="3" t="s">
        <v>46508</v>
      </c>
      <c r="C40818" s="2" t="s">
        <v>7781</v>
      </c>
      <c r="D40818" s="3" t="s">
        <v>46540</v>
      </c>
    </row>
    <row r="40819" spans="2:4" x14ac:dyDescent="0.25">
      <c r="B40819" s="3" t="s">
        <v>46508</v>
      </c>
      <c r="C40819" s="2" t="s">
        <v>7782</v>
      </c>
      <c r="D40819" s="3" t="s">
        <v>46540</v>
      </c>
    </row>
    <row r="40820" spans="2:4" x14ac:dyDescent="0.25">
      <c r="B40820" s="3" t="s">
        <v>46508</v>
      </c>
      <c r="C40820" s="2" t="s">
        <v>7783</v>
      </c>
      <c r="D40820" s="3" t="s">
        <v>46540</v>
      </c>
    </row>
    <row r="40821" spans="2:4" x14ac:dyDescent="0.25">
      <c r="B40821" s="3" t="s">
        <v>46508</v>
      </c>
      <c r="C40821" s="2" t="s">
        <v>7784</v>
      </c>
      <c r="D40821" s="3" t="s">
        <v>46540</v>
      </c>
    </row>
    <row r="40822" spans="2:4" x14ac:dyDescent="0.25">
      <c r="B40822" s="3" t="s">
        <v>46508</v>
      </c>
      <c r="C40822" s="2" t="s">
        <v>7785</v>
      </c>
      <c r="D40822" s="3" t="s">
        <v>46540</v>
      </c>
    </row>
    <row r="40823" spans="2:4" x14ac:dyDescent="0.25">
      <c r="B40823" s="3" t="s">
        <v>46508</v>
      </c>
      <c r="C40823" s="2" t="s">
        <v>7786</v>
      </c>
      <c r="D40823" s="3" t="s">
        <v>46540</v>
      </c>
    </row>
    <row r="40824" spans="2:4" x14ac:dyDescent="0.25">
      <c r="B40824" s="3" t="s">
        <v>46508</v>
      </c>
      <c r="C40824" s="2" t="s">
        <v>7787</v>
      </c>
      <c r="D40824" s="3" t="s">
        <v>46540</v>
      </c>
    </row>
    <row r="40825" spans="2:4" x14ac:dyDescent="0.25">
      <c r="B40825" s="3" t="s">
        <v>46508</v>
      </c>
      <c r="C40825" s="2" t="s">
        <v>7788</v>
      </c>
      <c r="D40825" s="3" t="s">
        <v>46540</v>
      </c>
    </row>
    <row r="40826" spans="2:4" x14ac:dyDescent="0.25">
      <c r="B40826" s="3" t="s">
        <v>46508</v>
      </c>
      <c r="C40826" s="2" t="s">
        <v>7789</v>
      </c>
      <c r="D40826" s="3" t="s">
        <v>46540</v>
      </c>
    </row>
    <row r="40827" spans="2:4" x14ac:dyDescent="0.25">
      <c r="B40827" s="3" t="s">
        <v>46508</v>
      </c>
      <c r="C40827" s="2" t="s">
        <v>7790</v>
      </c>
      <c r="D40827" s="3" t="s">
        <v>46540</v>
      </c>
    </row>
    <row r="40828" spans="2:4" x14ac:dyDescent="0.25">
      <c r="B40828" s="3" t="s">
        <v>46508</v>
      </c>
      <c r="C40828" s="2" t="s">
        <v>7791</v>
      </c>
      <c r="D40828" s="3" t="s">
        <v>46540</v>
      </c>
    </row>
    <row r="40829" spans="2:4" x14ac:dyDescent="0.25">
      <c r="B40829" s="3" t="s">
        <v>46508</v>
      </c>
      <c r="C40829" s="2" t="s">
        <v>7792</v>
      </c>
      <c r="D40829" s="3" t="s">
        <v>46540</v>
      </c>
    </row>
    <row r="40830" spans="2:4" x14ac:dyDescent="0.25">
      <c r="B40830" s="3" t="s">
        <v>46508</v>
      </c>
      <c r="C40830" s="2" t="s">
        <v>7793</v>
      </c>
      <c r="D40830" s="3" t="s">
        <v>46540</v>
      </c>
    </row>
    <row r="40831" spans="2:4" x14ac:dyDescent="0.25">
      <c r="B40831" s="3" t="s">
        <v>46508</v>
      </c>
      <c r="C40831" s="2" t="s">
        <v>7794</v>
      </c>
      <c r="D40831" s="3" t="s">
        <v>46540</v>
      </c>
    </row>
    <row r="40832" spans="2:4" x14ac:dyDescent="0.25">
      <c r="B40832" s="3" t="s">
        <v>46508</v>
      </c>
      <c r="C40832" s="2" t="s">
        <v>7795</v>
      </c>
      <c r="D40832" s="3" t="s">
        <v>46540</v>
      </c>
    </row>
    <row r="40833" spans="2:4" x14ac:dyDescent="0.25">
      <c r="B40833" s="3" t="s">
        <v>46508</v>
      </c>
      <c r="C40833" s="2" t="s">
        <v>7796</v>
      </c>
      <c r="D40833" s="3" t="s">
        <v>46540</v>
      </c>
    </row>
    <row r="40834" spans="2:4" x14ac:dyDescent="0.25">
      <c r="B40834" s="3" t="s">
        <v>46508</v>
      </c>
      <c r="C40834" s="2" t="s">
        <v>7797</v>
      </c>
      <c r="D40834" s="3" t="s">
        <v>46540</v>
      </c>
    </row>
    <row r="40835" spans="2:4" x14ac:dyDescent="0.25">
      <c r="B40835" s="3" t="s">
        <v>46508</v>
      </c>
      <c r="C40835" s="2" t="s">
        <v>7798</v>
      </c>
      <c r="D40835" s="3" t="s">
        <v>46540</v>
      </c>
    </row>
    <row r="40836" spans="2:4" x14ac:dyDescent="0.25">
      <c r="B40836" s="3" t="s">
        <v>46508</v>
      </c>
      <c r="C40836" s="2" t="s">
        <v>7799</v>
      </c>
      <c r="D40836" s="3" t="s">
        <v>46540</v>
      </c>
    </row>
    <row r="40837" spans="2:4" x14ac:dyDescent="0.25">
      <c r="B40837" s="3" t="s">
        <v>46508</v>
      </c>
      <c r="C40837" s="2" t="s">
        <v>7800</v>
      </c>
      <c r="D40837" s="3" t="s">
        <v>46540</v>
      </c>
    </row>
    <row r="40838" spans="2:4" x14ac:dyDescent="0.25">
      <c r="B40838" s="3" t="s">
        <v>46508</v>
      </c>
      <c r="C40838" s="2" t="s">
        <v>7801</v>
      </c>
      <c r="D40838" s="3" t="s">
        <v>46540</v>
      </c>
    </row>
    <row r="40839" spans="2:4" x14ac:dyDescent="0.25">
      <c r="B40839" s="3" t="s">
        <v>46508</v>
      </c>
      <c r="C40839" s="2" t="s">
        <v>7802</v>
      </c>
      <c r="D40839" s="3" t="s">
        <v>46540</v>
      </c>
    </row>
    <row r="40840" spans="2:4" x14ac:dyDescent="0.25">
      <c r="B40840" s="3" t="s">
        <v>46508</v>
      </c>
      <c r="C40840" s="2" t="s">
        <v>7803</v>
      </c>
      <c r="D40840" s="3" t="s">
        <v>46540</v>
      </c>
    </row>
    <row r="40841" spans="2:4" x14ac:dyDescent="0.25">
      <c r="B40841" s="3" t="s">
        <v>46508</v>
      </c>
      <c r="C40841" s="2" t="s">
        <v>7804</v>
      </c>
      <c r="D40841" s="3" t="s">
        <v>46540</v>
      </c>
    </row>
    <row r="40842" spans="2:4" x14ac:dyDescent="0.25">
      <c r="B40842" s="3" t="s">
        <v>46508</v>
      </c>
      <c r="C40842" s="2" t="s">
        <v>7805</v>
      </c>
      <c r="D40842" s="3" t="s">
        <v>46540</v>
      </c>
    </row>
    <row r="40843" spans="2:4" x14ac:dyDescent="0.25">
      <c r="B40843" s="3" t="s">
        <v>46508</v>
      </c>
      <c r="C40843" s="2" t="s">
        <v>7806</v>
      </c>
      <c r="D40843" s="3" t="s">
        <v>46540</v>
      </c>
    </row>
    <row r="40844" spans="2:4" x14ac:dyDescent="0.25">
      <c r="B40844" s="3" t="s">
        <v>46508</v>
      </c>
      <c r="C40844" s="2" t="s">
        <v>7807</v>
      </c>
      <c r="D40844" s="3" t="s">
        <v>46540</v>
      </c>
    </row>
    <row r="40845" spans="2:4" x14ac:dyDescent="0.25">
      <c r="B40845" s="3" t="s">
        <v>46508</v>
      </c>
      <c r="C40845" s="2" t="s">
        <v>7808</v>
      </c>
      <c r="D40845" s="3" t="s">
        <v>46540</v>
      </c>
    </row>
    <row r="40846" spans="2:4" x14ac:dyDescent="0.25">
      <c r="B40846" s="3" t="s">
        <v>46508</v>
      </c>
      <c r="C40846" s="2" t="s">
        <v>7809</v>
      </c>
      <c r="D40846" s="3" t="s">
        <v>46540</v>
      </c>
    </row>
    <row r="40847" spans="2:4" x14ac:dyDescent="0.25">
      <c r="B40847" s="3" t="s">
        <v>46508</v>
      </c>
      <c r="C40847" s="2" t="s">
        <v>7810</v>
      </c>
      <c r="D40847" s="3" t="s">
        <v>46540</v>
      </c>
    </row>
    <row r="40848" spans="2:4" x14ac:dyDescent="0.25">
      <c r="B40848" s="3" t="s">
        <v>46508</v>
      </c>
      <c r="C40848" s="2" t="s">
        <v>7811</v>
      </c>
      <c r="D40848" s="3" t="s">
        <v>46540</v>
      </c>
    </row>
    <row r="40849" spans="2:4" x14ac:dyDescent="0.25">
      <c r="B40849" s="3" t="s">
        <v>46508</v>
      </c>
      <c r="C40849" s="2" t="s">
        <v>7812</v>
      </c>
      <c r="D40849" s="3" t="s">
        <v>46540</v>
      </c>
    </row>
    <row r="40850" spans="2:4" x14ac:dyDescent="0.25">
      <c r="B40850" s="3" t="s">
        <v>46508</v>
      </c>
      <c r="C40850" s="2" t="s">
        <v>7813</v>
      </c>
      <c r="D40850" s="3" t="s">
        <v>46540</v>
      </c>
    </row>
    <row r="40851" spans="2:4" x14ac:dyDescent="0.25">
      <c r="B40851" s="3" t="s">
        <v>46508</v>
      </c>
      <c r="C40851" s="2" t="s">
        <v>7814</v>
      </c>
      <c r="D40851" s="3" t="s">
        <v>46540</v>
      </c>
    </row>
    <row r="40852" spans="2:4" x14ac:dyDescent="0.25">
      <c r="B40852" s="3" t="s">
        <v>46508</v>
      </c>
      <c r="C40852" s="2" t="s">
        <v>7815</v>
      </c>
      <c r="D40852" s="3" t="s">
        <v>46540</v>
      </c>
    </row>
    <row r="40853" spans="2:4" x14ac:dyDescent="0.25">
      <c r="B40853" s="3" t="s">
        <v>46508</v>
      </c>
      <c r="C40853" s="2" t="s">
        <v>7816</v>
      </c>
      <c r="D40853" s="3" t="s">
        <v>46540</v>
      </c>
    </row>
    <row r="40854" spans="2:4" x14ac:dyDescent="0.25">
      <c r="B40854" s="3" t="s">
        <v>46508</v>
      </c>
      <c r="C40854" s="2" t="s">
        <v>7817</v>
      </c>
      <c r="D40854" s="3" t="s">
        <v>46540</v>
      </c>
    </row>
    <row r="40855" spans="2:4" x14ac:dyDescent="0.25">
      <c r="B40855" s="3" t="s">
        <v>46508</v>
      </c>
      <c r="C40855" s="2" t="s">
        <v>7818</v>
      </c>
      <c r="D40855" s="3" t="s">
        <v>46540</v>
      </c>
    </row>
    <row r="40856" spans="2:4" x14ac:dyDescent="0.25">
      <c r="B40856" s="3" t="s">
        <v>46508</v>
      </c>
      <c r="C40856" s="2" t="s">
        <v>7819</v>
      </c>
      <c r="D40856" s="3" t="s">
        <v>46540</v>
      </c>
    </row>
    <row r="40857" spans="2:4" x14ac:dyDescent="0.25">
      <c r="B40857" s="3" t="s">
        <v>46508</v>
      </c>
      <c r="C40857" s="2" t="s">
        <v>7820</v>
      </c>
      <c r="D40857" s="3" t="s">
        <v>46540</v>
      </c>
    </row>
    <row r="40858" spans="2:4" x14ac:dyDescent="0.25">
      <c r="B40858" s="3" t="s">
        <v>46508</v>
      </c>
      <c r="C40858" s="2" t="s">
        <v>7821</v>
      </c>
      <c r="D40858" s="3" t="s">
        <v>46540</v>
      </c>
    </row>
    <row r="40859" spans="2:4" x14ac:dyDescent="0.25">
      <c r="B40859" s="3" t="s">
        <v>46508</v>
      </c>
      <c r="C40859" s="2" t="s">
        <v>7822</v>
      </c>
      <c r="D40859" s="3" t="s">
        <v>46540</v>
      </c>
    </row>
    <row r="40860" spans="2:4" x14ac:dyDescent="0.25">
      <c r="B40860" s="3" t="s">
        <v>46508</v>
      </c>
      <c r="C40860" s="2" t="s">
        <v>7823</v>
      </c>
      <c r="D40860" s="3" t="s">
        <v>46540</v>
      </c>
    </row>
    <row r="40861" spans="2:4" x14ac:dyDescent="0.25">
      <c r="B40861" s="3" t="s">
        <v>46508</v>
      </c>
      <c r="C40861" s="2" t="s">
        <v>7824</v>
      </c>
      <c r="D40861" s="3" t="s">
        <v>46540</v>
      </c>
    </row>
    <row r="40862" spans="2:4" x14ac:dyDescent="0.25">
      <c r="B40862" s="3" t="s">
        <v>46508</v>
      </c>
      <c r="C40862" s="2" t="s">
        <v>7825</v>
      </c>
      <c r="D40862" s="3" t="s">
        <v>46540</v>
      </c>
    </row>
    <row r="40863" spans="2:4" x14ac:dyDescent="0.25">
      <c r="B40863" s="3" t="s">
        <v>46508</v>
      </c>
      <c r="C40863" s="2" t="s">
        <v>7826</v>
      </c>
      <c r="D40863" s="3" t="s">
        <v>46540</v>
      </c>
    </row>
    <row r="40864" spans="2:4" x14ac:dyDescent="0.25">
      <c r="B40864" s="3" t="s">
        <v>46508</v>
      </c>
      <c r="C40864" s="2" t="s">
        <v>7827</v>
      </c>
      <c r="D40864" s="3" t="s">
        <v>46540</v>
      </c>
    </row>
    <row r="40865" spans="2:4" x14ac:dyDescent="0.25">
      <c r="B40865" s="3" t="s">
        <v>46508</v>
      </c>
      <c r="C40865" s="2" t="s">
        <v>7828</v>
      </c>
      <c r="D40865" s="3" t="s">
        <v>46540</v>
      </c>
    </row>
    <row r="40866" spans="2:4" x14ac:dyDescent="0.25">
      <c r="B40866" s="3" t="s">
        <v>46508</v>
      </c>
      <c r="C40866" s="2" t="s">
        <v>7829</v>
      </c>
      <c r="D40866" s="3" t="s">
        <v>46540</v>
      </c>
    </row>
    <row r="40867" spans="2:4" x14ac:dyDescent="0.25">
      <c r="B40867" s="3" t="s">
        <v>46508</v>
      </c>
      <c r="C40867" s="2" t="s">
        <v>7830</v>
      </c>
      <c r="D40867" s="3" t="s">
        <v>46540</v>
      </c>
    </row>
    <row r="40868" spans="2:4" x14ac:dyDescent="0.25">
      <c r="B40868" s="3" t="s">
        <v>46508</v>
      </c>
      <c r="C40868" s="2" t="s">
        <v>7831</v>
      </c>
      <c r="D40868" s="3" t="s">
        <v>46540</v>
      </c>
    </row>
    <row r="40869" spans="2:4" x14ac:dyDescent="0.25">
      <c r="B40869" s="3" t="s">
        <v>46508</v>
      </c>
      <c r="C40869" s="2" t="s">
        <v>7832</v>
      </c>
      <c r="D40869" s="3" t="s">
        <v>46540</v>
      </c>
    </row>
    <row r="40870" spans="2:4" x14ac:dyDescent="0.25">
      <c r="B40870" s="3" t="s">
        <v>46508</v>
      </c>
      <c r="C40870" s="2" t="s">
        <v>7833</v>
      </c>
      <c r="D40870" s="3" t="s">
        <v>46540</v>
      </c>
    </row>
    <row r="40871" spans="2:4" x14ac:dyDescent="0.25">
      <c r="B40871" s="3" t="s">
        <v>46508</v>
      </c>
      <c r="C40871" s="2" t="s">
        <v>7834</v>
      </c>
      <c r="D40871" s="3" t="s">
        <v>46540</v>
      </c>
    </row>
    <row r="40872" spans="2:4" x14ac:dyDescent="0.25">
      <c r="B40872" s="3" t="s">
        <v>46508</v>
      </c>
      <c r="C40872" s="2" t="s">
        <v>7835</v>
      </c>
      <c r="D40872" s="3" t="s">
        <v>46540</v>
      </c>
    </row>
    <row r="40873" spans="2:4" x14ac:dyDescent="0.25">
      <c r="B40873" s="3" t="s">
        <v>46508</v>
      </c>
      <c r="C40873" s="2" t="s">
        <v>7836</v>
      </c>
      <c r="D40873" s="3" t="s">
        <v>46540</v>
      </c>
    </row>
    <row r="40874" spans="2:4" x14ac:dyDescent="0.25">
      <c r="B40874" s="3" t="s">
        <v>46508</v>
      </c>
      <c r="C40874" s="2" t="s">
        <v>7837</v>
      </c>
      <c r="D40874" s="3" t="s">
        <v>46540</v>
      </c>
    </row>
    <row r="40875" spans="2:4" x14ac:dyDescent="0.25">
      <c r="B40875" s="3" t="s">
        <v>46508</v>
      </c>
      <c r="C40875" s="2" t="s">
        <v>7838</v>
      </c>
      <c r="D40875" s="3" t="s">
        <v>46540</v>
      </c>
    </row>
    <row r="40876" spans="2:4" x14ac:dyDescent="0.25">
      <c r="B40876" s="3" t="s">
        <v>46508</v>
      </c>
      <c r="C40876" s="2" t="s">
        <v>7839</v>
      </c>
      <c r="D40876" s="3" t="s">
        <v>46540</v>
      </c>
    </row>
    <row r="40877" spans="2:4" x14ac:dyDescent="0.25">
      <c r="B40877" s="3" t="s">
        <v>46508</v>
      </c>
      <c r="C40877" s="2" t="s">
        <v>7840</v>
      </c>
      <c r="D40877" s="3" t="s">
        <v>46540</v>
      </c>
    </row>
    <row r="40878" spans="2:4" x14ac:dyDescent="0.25">
      <c r="B40878" s="3" t="s">
        <v>46508</v>
      </c>
      <c r="C40878" s="2" t="s">
        <v>7841</v>
      </c>
      <c r="D40878" s="3" t="s">
        <v>46540</v>
      </c>
    </row>
    <row r="40879" spans="2:4" x14ac:dyDescent="0.25">
      <c r="B40879" s="3" t="s">
        <v>46508</v>
      </c>
      <c r="C40879" s="2" t="s">
        <v>7842</v>
      </c>
      <c r="D40879" s="3" t="s">
        <v>46540</v>
      </c>
    </row>
    <row r="40880" spans="2:4" x14ac:dyDescent="0.25">
      <c r="B40880" s="3" t="s">
        <v>46508</v>
      </c>
      <c r="C40880" s="2" t="s">
        <v>7843</v>
      </c>
      <c r="D40880" s="3" t="s">
        <v>46540</v>
      </c>
    </row>
    <row r="40881" spans="2:4" x14ac:dyDescent="0.25">
      <c r="B40881" s="3" t="s">
        <v>46508</v>
      </c>
      <c r="C40881" s="2" t="s">
        <v>7844</v>
      </c>
      <c r="D40881" s="3" t="s">
        <v>46540</v>
      </c>
    </row>
    <row r="40882" spans="2:4" x14ac:dyDescent="0.25">
      <c r="B40882" s="3" t="s">
        <v>46508</v>
      </c>
      <c r="C40882" s="2" t="s">
        <v>7845</v>
      </c>
      <c r="D40882" s="3" t="s">
        <v>46540</v>
      </c>
    </row>
    <row r="40883" spans="2:4" x14ac:dyDescent="0.25">
      <c r="B40883" s="3" t="s">
        <v>46508</v>
      </c>
      <c r="C40883" s="2" t="s">
        <v>7846</v>
      </c>
      <c r="D40883" s="3" t="s">
        <v>46540</v>
      </c>
    </row>
    <row r="40884" spans="2:4" x14ac:dyDescent="0.25">
      <c r="B40884" s="3" t="s">
        <v>46508</v>
      </c>
      <c r="C40884" s="2" t="s">
        <v>7847</v>
      </c>
      <c r="D40884" s="3" t="s">
        <v>46540</v>
      </c>
    </row>
    <row r="40885" spans="2:4" x14ac:dyDescent="0.25">
      <c r="B40885" s="3" t="s">
        <v>46508</v>
      </c>
      <c r="C40885" s="2" t="s">
        <v>7848</v>
      </c>
      <c r="D40885" s="3" t="s">
        <v>46540</v>
      </c>
    </row>
    <row r="40886" spans="2:4" x14ac:dyDescent="0.25">
      <c r="B40886" s="3" t="s">
        <v>46508</v>
      </c>
      <c r="C40886" s="2" t="s">
        <v>7849</v>
      </c>
      <c r="D40886" s="3" t="s">
        <v>46540</v>
      </c>
    </row>
    <row r="40887" spans="2:4" x14ac:dyDescent="0.25">
      <c r="B40887" s="3" t="s">
        <v>46508</v>
      </c>
      <c r="C40887" s="2" t="s">
        <v>7850</v>
      </c>
      <c r="D40887" s="3" t="s">
        <v>46540</v>
      </c>
    </row>
    <row r="40888" spans="2:4" x14ac:dyDescent="0.25">
      <c r="B40888" s="3" t="s">
        <v>46508</v>
      </c>
      <c r="C40888" s="2" t="s">
        <v>7851</v>
      </c>
      <c r="D40888" s="3" t="s">
        <v>46540</v>
      </c>
    </row>
    <row r="40889" spans="2:4" x14ac:dyDescent="0.25">
      <c r="B40889" s="3" t="s">
        <v>46508</v>
      </c>
      <c r="C40889" s="2" t="s">
        <v>7852</v>
      </c>
      <c r="D40889" s="3" t="s">
        <v>46540</v>
      </c>
    </row>
    <row r="40890" spans="2:4" x14ac:dyDescent="0.25">
      <c r="B40890" s="3" t="s">
        <v>46508</v>
      </c>
      <c r="C40890" s="2" t="s">
        <v>7853</v>
      </c>
      <c r="D40890" s="3" t="s">
        <v>46540</v>
      </c>
    </row>
    <row r="40891" spans="2:4" x14ac:dyDescent="0.25">
      <c r="B40891" s="3" t="s">
        <v>46508</v>
      </c>
      <c r="C40891" s="2" t="s">
        <v>7854</v>
      </c>
      <c r="D40891" s="3" t="s">
        <v>46540</v>
      </c>
    </row>
    <row r="40892" spans="2:4" x14ac:dyDescent="0.25">
      <c r="B40892" s="3" t="s">
        <v>46508</v>
      </c>
      <c r="C40892" s="2" t="s">
        <v>7855</v>
      </c>
      <c r="D40892" s="3" t="s">
        <v>46540</v>
      </c>
    </row>
    <row r="40893" spans="2:4" x14ac:dyDescent="0.25">
      <c r="B40893" s="3" t="s">
        <v>46508</v>
      </c>
      <c r="C40893" s="2" t="s">
        <v>7856</v>
      </c>
      <c r="D40893" s="3" t="s">
        <v>46540</v>
      </c>
    </row>
    <row r="40894" spans="2:4" x14ac:dyDescent="0.25">
      <c r="B40894" s="3" t="s">
        <v>46508</v>
      </c>
      <c r="C40894" s="2" t="s">
        <v>7857</v>
      </c>
      <c r="D40894" s="3" t="s">
        <v>46540</v>
      </c>
    </row>
    <row r="40895" spans="2:4" x14ac:dyDescent="0.25">
      <c r="B40895" s="3" t="s">
        <v>46508</v>
      </c>
      <c r="C40895" s="2" t="s">
        <v>7858</v>
      </c>
      <c r="D40895" s="3" t="s">
        <v>46540</v>
      </c>
    </row>
    <row r="40896" spans="2:4" x14ac:dyDescent="0.25">
      <c r="B40896" s="3" t="s">
        <v>46508</v>
      </c>
      <c r="C40896" s="2" t="s">
        <v>7859</v>
      </c>
      <c r="D40896" s="3" t="s">
        <v>46540</v>
      </c>
    </row>
    <row r="40897" spans="2:4" x14ac:dyDescent="0.25">
      <c r="B40897" s="3" t="s">
        <v>46508</v>
      </c>
      <c r="C40897" s="2" t="s">
        <v>7860</v>
      </c>
      <c r="D40897" s="3" t="s">
        <v>46540</v>
      </c>
    </row>
    <row r="40898" spans="2:4" x14ac:dyDescent="0.25">
      <c r="B40898" s="3" t="s">
        <v>46508</v>
      </c>
      <c r="C40898" s="2" t="s">
        <v>7861</v>
      </c>
      <c r="D40898" s="3" t="s">
        <v>46540</v>
      </c>
    </row>
    <row r="40899" spans="2:4" x14ac:dyDescent="0.25">
      <c r="B40899" s="3" t="s">
        <v>46508</v>
      </c>
      <c r="C40899" s="2" t="s">
        <v>7862</v>
      </c>
      <c r="D40899" s="3" t="s">
        <v>46540</v>
      </c>
    </row>
    <row r="40900" spans="2:4" x14ac:dyDescent="0.25">
      <c r="B40900" s="3" t="s">
        <v>46508</v>
      </c>
      <c r="C40900" s="2" t="s">
        <v>7863</v>
      </c>
      <c r="D40900" s="3" t="s">
        <v>46540</v>
      </c>
    </row>
    <row r="40901" spans="2:4" x14ac:dyDescent="0.25">
      <c r="B40901" s="3" t="s">
        <v>46508</v>
      </c>
      <c r="C40901" s="2" t="s">
        <v>7864</v>
      </c>
      <c r="D40901" s="3" t="s">
        <v>46540</v>
      </c>
    </row>
    <row r="40902" spans="2:4" x14ac:dyDescent="0.25">
      <c r="B40902" s="3" t="s">
        <v>46508</v>
      </c>
      <c r="C40902" s="2" t="s">
        <v>7865</v>
      </c>
      <c r="D40902" s="3" t="s">
        <v>46540</v>
      </c>
    </row>
    <row r="40903" spans="2:4" x14ac:dyDescent="0.25">
      <c r="B40903" s="3" t="s">
        <v>46508</v>
      </c>
      <c r="C40903" s="2" t="s">
        <v>7866</v>
      </c>
      <c r="D40903" s="3" t="s">
        <v>46540</v>
      </c>
    </row>
    <row r="40904" spans="2:4" x14ac:dyDescent="0.25">
      <c r="B40904" s="3" t="s">
        <v>46508</v>
      </c>
      <c r="C40904" s="2" t="s">
        <v>7867</v>
      </c>
      <c r="D40904" s="3" t="s">
        <v>46540</v>
      </c>
    </row>
    <row r="40905" spans="2:4" x14ac:dyDescent="0.25">
      <c r="B40905" s="3" t="s">
        <v>46508</v>
      </c>
      <c r="C40905" s="2" t="s">
        <v>7868</v>
      </c>
      <c r="D40905" s="3" t="s">
        <v>46540</v>
      </c>
    </row>
    <row r="40906" spans="2:4" x14ac:dyDescent="0.25">
      <c r="B40906" s="3" t="s">
        <v>46508</v>
      </c>
      <c r="C40906" s="2" t="s">
        <v>7869</v>
      </c>
      <c r="D40906" s="3" t="s">
        <v>46540</v>
      </c>
    </row>
    <row r="40907" spans="2:4" x14ac:dyDescent="0.25">
      <c r="B40907" s="3" t="s">
        <v>46508</v>
      </c>
      <c r="C40907" s="2" t="s">
        <v>7870</v>
      </c>
      <c r="D40907" s="3" t="s">
        <v>46540</v>
      </c>
    </row>
    <row r="40908" spans="2:4" x14ac:dyDescent="0.25">
      <c r="B40908" s="3" t="s">
        <v>46508</v>
      </c>
      <c r="C40908" s="2" t="s">
        <v>7871</v>
      </c>
      <c r="D40908" s="3" t="s">
        <v>46540</v>
      </c>
    </row>
    <row r="40909" spans="2:4" x14ac:dyDescent="0.25">
      <c r="B40909" s="3" t="s">
        <v>46508</v>
      </c>
      <c r="C40909" s="2" t="s">
        <v>7872</v>
      </c>
      <c r="D40909" s="3" t="s">
        <v>46540</v>
      </c>
    </row>
    <row r="40910" spans="2:4" x14ac:dyDescent="0.25">
      <c r="B40910" s="3" t="s">
        <v>46508</v>
      </c>
      <c r="C40910" s="2" t="s">
        <v>7873</v>
      </c>
      <c r="D40910" s="3" t="s">
        <v>46540</v>
      </c>
    </row>
    <row r="40911" spans="2:4" x14ac:dyDescent="0.25">
      <c r="B40911" s="3" t="s">
        <v>46508</v>
      </c>
      <c r="C40911" s="2" t="s">
        <v>7874</v>
      </c>
      <c r="D40911" s="3" t="s">
        <v>46540</v>
      </c>
    </row>
    <row r="40912" spans="2:4" x14ac:dyDescent="0.25">
      <c r="B40912" s="3" t="s">
        <v>46508</v>
      </c>
      <c r="C40912" s="2" t="s">
        <v>7875</v>
      </c>
      <c r="D40912" s="3" t="s">
        <v>46540</v>
      </c>
    </row>
    <row r="40913" spans="2:4" x14ac:dyDescent="0.25">
      <c r="B40913" s="3" t="s">
        <v>46508</v>
      </c>
      <c r="C40913" s="2" t="s">
        <v>7876</v>
      </c>
      <c r="D40913" s="3" t="s">
        <v>46540</v>
      </c>
    </row>
    <row r="40914" spans="2:4" x14ac:dyDescent="0.25">
      <c r="B40914" s="3" t="s">
        <v>46508</v>
      </c>
      <c r="C40914" s="2" t="s">
        <v>7877</v>
      </c>
      <c r="D40914" s="3" t="s">
        <v>46540</v>
      </c>
    </row>
    <row r="40915" spans="2:4" x14ac:dyDescent="0.25">
      <c r="B40915" s="3" t="s">
        <v>46508</v>
      </c>
      <c r="C40915" s="2" t="s">
        <v>7878</v>
      </c>
      <c r="D40915" s="3" t="s">
        <v>46540</v>
      </c>
    </row>
    <row r="40916" spans="2:4" x14ac:dyDescent="0.25">
      <c r="B40916" s="3" t="s">
        <v>46508</v>
      </c>
      <c r="C40916" s="2" t="s">
        <v>7879</v>
      </c>
      <c r="D40916" s="3" t="s">
        <v>46540</v>
      </c>
    </row>
    <row r="40917" spans="2:4" x14ac:dyDescent="0.25">
      <c r="B40917" s="3" t="s">
        <v>46508</v>
      </c>
      <c r="C40917" s="2" t="s">
        <v>7880</v>
      </c>
      <c r="D40917" s="3" t="s">
        <v>46540</v>
      </c>
    </row>
    <row r="40918" spans="2:4" x14ac:dyDescent="0.25">
      <c r="B40918" s="3" t="s">
        <v>46508</v>
      </c>
      <c r="C40918" s="2" t="s">
        <v>7881</v>
      </c>
      <c r="D40918" s="3" t="s">
        <v>46540</v>
      </c>
    </row>
    <row r="40919" spans="2:4" x14ac:dyDescent="0.25">
      <c r="B40919" s="3" t="s">
        <v>46508</v>
      </c>
      <c r="C40919" s="2" t="s">
        <v>7882</v>
      </c>
      <c r="D40919" s="3" t="s">
        <v>46540</v>
      </c>
    </row>
    <row r="40920" spans="2:4" x14ac:dyDescent="0.25">
      <c r="B40920" s="3" t="s">
        <v>46508</v>
      </c>
      <c r="C40920" s="2" t="s">
        <v>7883</v>
      </c>
      <c r="D40920" s="3" t="s">
        <v>46540</v>
      </c>
    </row>
    <row r="40921" spans="2:4" x14ac:dyDescent="0.25">
      <c r="B40921" s="3" t="s">
        <v>46508</v>
      </c>
      <c r="C40921" s="2" t="s">
        <v>7884</v>
      </c>
      <c r="D40921" s="3" t="s">
        <v>46540</v>
      </c>
    </row>
    <row r="40922" spans="2:4" x14ac:dyDescent="0.25">
      <c r="B40922" s="3" t="s">
        <v>46508</v>
      </c>
      <c r="C40922" s="2" t="s">
        <v>7885</v>
      </c>
      <c r="D40922" s="3" t="s">
        <v>46540</v>
      </c>
    </row>
    <row r="40923" spans="2:4" x14ac:dyDescent="0.25">
      <c r="B40923" s="3" t="s">
        <v>46508</v>
      </c>
      <c r="C40923" s="2" t="s">
        <v>7886</v>
      </c>
      <c r="D40923" s="3" t="s">
        <v>46540</v>
      </c>
    </row>
    <row r="40924" spans="2:4" x14ac:dyDescent="0.25">
      <c r="B40924" s="3" t="s">
        <v>46508</v>
      </c>
      <c r="C40924" s="2" t="s">
        <v>7887</v>
      </c>
      <c r="D40924" s="3" t="s">
        <v>46540</v>
      </c>
    </row>
    <row r="40925" spans="2:4" x14ac:dyDescent="0.25">
      <c r="B40925" s="3" t="s">
        <v>46508</v>
      </c>
      <c r="C40925" s="2" t="s">
        <v>7888</v>
      </c>
      <c r="D40925" s="3" t="s">
        <v>46540</v>
      </c>
    </row>
    <row r="40926" spans="2:4" x14ac:dyDescent="0.25">
      <c r="B40926" s="3" t="s">
        <v>46508</v>
      </c>
      <c r="C40926" s="2" t="s">
        <v>7889</v>
      </c>
      <c r="D40926" s="3" t="s">
        <v>46540</v>
      </c>
    </row>
    <row r="40927" spans="2:4" x14ac:dyDescent="0.25">
      <c r="B40927" s="3" t="s">
        <v>46508</v>
      </c>
      <c r="C40927" s="2" t="s">
        <v>7890</v>
      </c>
      <c r="D40927" s="3" t="s">
        <v>46540</v>
      </c>
    </row>
    <row r="40928" spans="2:4" x14ac:dyDescent="0.25">
      <c r="B40928" s="3" t="s">
        <v>46508</v>
      </c>
      <c r="C40928" s="2" t="s">
        <v>7891</v>
      </c>
      <c r="D40928" s="3" t="s">
        <v>46540</v>
      </c>
    </row>
    <row r="40929" spans="2:4" x14ac:dyDescent="0.25">
      <c r="B40929" s="3" t="s">
        <v>46508</v>
      </c>
      <c r="C40929" s="2" t="s">
        <v>7892</v>
      </c>
      <c r="D40929" s="3" t="s">
        <v>46540</v>
      </c>
    </row>
    <row r="40930" spans="2:4" x14ac:dyDescent="0.25">
      <c r="B40930" s="3" t="s">
        <v>46508</v>
      </c>
      <c r="C40930" s="2" t="s">
        <v>7893</v>
      </c>
      <c r="D40930" s="3" t="s">
        <v>46540</v>
      </c>
    </row>
    <row r="40931" spans="2:4" x14ac:dyDescent="0.25">
      <c r="B40931" s="3" t="s">
        <v>46508</v>
      </c>
      <c r="C40931" s="2" t="s">
        <v>7894</v>
      </c>
      <c r="D40931" s="3" t="s">
        <v>46540</v>
      </c>
    </row>
    <row r="40932" spans="2:4" x14ac:dyDescent="0.25">
      <c r="B40932" s="3" t="s">
        <v>46508</v>
      </c>
      <c r="C40932" s="2" t="s">
        <v>7895</v>
      </c>
      <c r="D40932" s="3" t="s">
        <v>46540</v>
      </c>
    </row>
    <row r="40933" spans="2:4" x14ac:dyDescent="0.25">
      <c r="B40933" s="3" t="s">
        <v>46508</v>
      </c>
      <c r="C40933" s="2" t="s">
        <v>7896</v>
      </c>
      <c r="D40933" s="3" t="s">
        <v>46540</v>
      </c>
    </row>
    <row r="40934" spans="2:4" x14ac:dyDescent="0.25">
      <c r="B40934" s="3" t="s">
        <v>46508</v>
      </c>
      <c r="C40934" s="2" t="s">
        <v>7897</v>
      </c>
      <c r="D40934" s="3" t="s">
        <v>46540</v>
      </c>
    </row>
    <row r="40935" spans="2:4" x14ac:dyDescent="0.25">
      <c r="B40935" s="3" t="s">
        <v>46508</v>
      </c>
      <c r="C40935" s="2" t="s">
        <v>7898</v>
      </c>
      <c r="D40935" s="3" t="s">
        <v>46540</v>
      </c>
    </row>
    <row r="40936" spans="2:4" x14ac:dyDescent="0.25">
      <c r="B40936" s="3" t="s">
        <v>46508</v>
      </c>
      <c r="C40936" s="2" t="s">
        <v>7899</v>
      </c>
      <c r="D40936" s="3" t="s">
        <v>46540</v>
      </c>
    </row>
    <row r="40937" spans="2:4" x14ac:dyDescent="0.25">
      <c r="B40937" s="3" t="s">
        <v>46508</v>
      </c>
      <c r="C40937" s="2" t="s">
        <v>7900</v>
      </c>
      <c r="D40937" s="3" t="s">
        <v>46540</v>
      </c>
    </row>
    <row r="40938" spans="2:4" x14ac:dyDescent="0.25">
      <c r="B40938" s="3" t="s">
        <v>46508</v>
      </c>
      <c r="C40938" s="2" t="s">
        <v>7901</v>
      </c>
      <c r="D40938" s="3" t="s">
        <v>46540</v>
      </c>
    </row>
    <row r="40939" spans="2:4" x14ac:dyDescent="0.25">
      <c r="B40939" s="3" t="s">
        <v>46508</v>
      </c>
      <c r="C40939" s="2" t="s">
        <v>7902</v>
      </c>
      <c r="D40939" s="3" t="s">
        <v>46540</v>
      </c>
    </row>
    <row r="40940" spans="2:4" x14ac:dyDescent="0.25">
      <c r="B40940" s="3" t="s">
        <v>46508</v>
      </c>
      <c r="C40940" s="2" t="s">
        <v>7903</v>
      </c>
      <c r="D40940" s="3" t="s">
        <v>46540</v>
      </c>
    </row>
    <row r="40941" spans="2:4" x14ac:dyDescent="0.25">
      <c r="B40941" s="3" t="s">
        <v>46508</v>
      </c>
      <c r="C40941" s="2" t="s">
        <v>7904</v>
      </c>
      <c r="D40941" s="3" t="s">
        <v>46540</v>
      </c>
    </row>
    <row r="40942" spans="2:4" x14ac:dyDescent="0.25">
      <c r="B40942" s="3" t="s">
        <v>46508</v>
      </c>
      <c r="C40942" s="2" t="s">
        <v>7905</v>
      </c>
      <c r="D40942" s="3" t="s">
        <v>46540</v>
      </c>
    </row>
    <row r="40943" spans="2:4" x14ac:dyDescent="0.25">
      <c r="B40943" s="3" t="s">
        <v>46508</v>
      </c>
      <c r="C40943" s="2" t="s">
        <v>7906</v>
      </c>
      <c r="D40943" s="3" t="s">
        <v>46540</v>
      </c>
    </row>
    <row r="40944" spans="2:4" x14ac:dyDescent="0.25">
      <c r="B40944" s="3" t="s">
        <v>46508</v>
      </c>
      <c r="C40944" s="2" t="s">
        <v>7907</v>
      </c>
      <c r="D40944" s="3" t="s">
        <v>46540</v>
      </c>
    </row>
    <row r="40945" spans="2:4" x14ac:dyDescent="0.25">
      <c r="B40945" s="3" t="s">
        <v>46508</v>
      </c>
      <c r="C40945" s="2" t="s">
        <v>7908</v>
      </c>
      <c r="D40945" s="3" t="s">
        <v>46540</v>
      </c>
    </row>
    <row r="40946" spans="2:4" x14ac:dyDescent="0.25">
      <c r="B40946" s="3" t="s">
        <v>46508</v>
      </c>
      <c r="C40946" s="2" t="s">
        <v>7909</v>
      </c>
      <c r="D40946" s="3" t="s">
        <v>46540</v>
      </c>
    </row>
    <row r="40947" spans="2:4" x14ac:dyDescent="0.25">
      <c r="B40947" s="3" t="s">
        <v>46508</v>
      </c>
      <c r="C40947" s="2" t="s">
        <v>7910</v>
      </c>
      <c r="D40947" s="3" t="s">
        <v>46540</v>
      </c>
    </row>
    <row r="40948" spans="2:4" x14ac:dyDescent="0.25">
      <c r="B40948" s="3" t="s">
        <v>46508</v>
      </c>
      <c r="C40948" s="2" t="s">
        <v>7911</v>
      </c>
      <c r="D40948" s="3" t="s">
        <v>46540</v>
      </c>
    </row>
    <row r="40949" spans="2:4" x14ac:dyDescent="0.25">
      <c r="B40949" s="3" t="s">
        <v>46508</v>
      </c>
      <c r="C40949" s="2" t="s">
        <v>7912</v>
      </c>
      <c r="D40949" s="3" t="s">
        <v>46540</v>
      </c>
    </row>
    <row r="40950" spans="2:4" x14ac:dyDescent="0.25">
      <c r="B40950" s="3" t="s">
        <v>46508</v>
      </c>
      <c r="C40950" s="2" t="s">
        <v>7913</v>
      </c>
      <c r="D40950" s="3" t="s">
        <v>46540</v>
      </c>
    </row>
    <row r="40951" spans="2:4" x14ac:dyDescent="0.25">
      <c r="B40951" s="3" t="s">
        <v>46508</v>
      </c>
      <c r="C40951" s="2" t="s">
        <v>7914</v>
      </c>
      <c r="D40951" s="3" t="s">
        <v>46540</v>
      </c>
    </row>
    <row r="40952" spans="2:4" x14ac:dyDescent="0.25">
      <c r="B40952" s="3" t="s">
        <v>46508</v>
      </c>
      <c r="C40952" s="2" t="s">
        <v>7915</v>
      </c>
      <c r="D40952" s="3" t="s">
        <v>46540</v>
      </c>
    </row>
    <row r="40953" spans="2:4" x14ac:dyDescent="0.25">
      <c r="B40953" s="3" t="s">
        <v>46508</v>
      </c>
      <c r="C40953" s="2" t="s">
        <v>7916</v>
      </c>
      <c r="D40953" s="3" t="s">
        <v>46540</v>
      </c>
    </row>
    <row r="40954" spans="2:4" x14ac:dyDescent="0.25">
      <c r="B40954" s="3" t="s">
        <v>46508</v>
      </c>
      <c r="C40954" s="2" t="s">
        <v>7917</v>
      </c>
      <c r="D40954" s="3" t="s">
        <v>46540</v>
      </c>
    </row>
    <row r="40955" spans="2:4" x14ac:dyDescent="0.25">
      <c r="B40955" s="3" t="s">
        <v>46508</v>
      </c>
      <c r="C40955" s="2" t="s">
        <v>7918</v>
      </c>
      <c r="D40955" s="3" t="s">
        <v>46540</v>
      </c>
    </row>
    <row r="40956" spans="2:4" x14ac:dyDescent="0.25">
      <c r="B40956" s="3" t="s">
        <v>46508</v>
      </c>
      <c r="C40956" s="2" t="s">
        <v>7919</v>
      </c>
      <c r="D40956" s="3" t="s">
        <v>46540</v>
      </c>
    </row>
    <row r="40957" spans="2:4" x14ac:dyDescent="0.25">
      <c r="B40957" s="3" t="s">
        <v>46508</v>
      </c>
      <c r="C40957" s="2" t="s">
        <v>7920</v>
      </c>
      <c r="D40957" s="3" t="s">
        <v>46540</v>
      </c>
    </row>
    <row r="40958" spans="2:4" x14ac:dyDescent="0.25">
      <c r="B40958" s="3" t="s">
        <v>46508</v>
      </c>
      <c r="C40958" s="2" t="s">
        <v>7921</v>
      </c>
      <c r="D40958" s="3" t="s">
        <v>46540</v>
      </c>
    </row>
    <row r="40959" spans="2:4" x14ac:dyDescent="0.25">
      <c r="B40959" s="3" t="s">
        <v>46508</v>
      </c>
      <c r="C40959" s="2" t="s">
        <v>7922</v>
      </c>
      <c r="D40959" s="3" t="s">
        <v>46540</v>
      </c>
    </row>
    <row r="40960" spans="2:4" x14ac:dyDescent="0.25">
      <c r="B40960" s="3" t="s">
        <v>46508</v>
      </c>
      <c r="C40960" s="2" t="s">
        <v>7923</v>
      </c>
      <c r="D40960" s="3" t="s">
        <v>46540</v>
      </c>
    </row>
    <row r="40961" spans="2:4" x14ac:dyDescent="0.25">
      <c r="B40961" s="3" t="s">
        <v>46508</v>
      </c>
      <c r="C40961" s="2" t="s">
        <v>7924</v>
      </c>
      <c r="D40961" s="3" t="s">
        <v>46540</v>
      </c>
    </row>
    <row r="40962" spans="2:4" x14ac:dyDescent="0.25">
      <c r="B40962" s="3" t="s">
        <v>46508</v>
      </c>
      <c r="C40962" s="2" t="s">
        <v>7925</v>
      </c>
      <c r="D40962" s="3" t="s">
        <v>46540</v>
      </c>
    </row>
    <row r="40963" spans="2:4" x14ac:dyDescent="0.25">
      <c r="B40963" s="3" t="s">
        <v>46508</v>
      </c>
      <c r="C40963" s="2" t="s">
        <v>7926</v>
      </c>
      <c r="D40963" s="3" t="s">
        <v>46540</v>
      </c>
    </row>
    <row r="40964" spans="2:4" x14ac:dyDescent="0.25">
      <c r="B40964" s="3" t="s">
        <v>46508</v>
      </c>
      <c r="C40964" s="2" t="s">
        <v>7927</v>
      </c>
      <c r="D40964" s="3" t="s">
        <v>46540</v>
      </c>
    </row>
    <row r="40965" spans="2:4" x14ac:dyDescent="0.25">
      <c r="B40965" s="3" t="s">
        <v>46508</v>
      </c>
      <c r="C40965" s="2" t="s">
        <v>7928</v>
      </c>
      <c r="D40965" s="3" t="s">
        <v>46540</v>
      </c>
    </row>
    <row r="40966" spans="2:4" x14ac:dyDescent="0.25">
      <c r="B40966" s="3" t="s">
        <v>46508</v>
      </c>
      <c r="C40966" s="2" t="s">
        <v>7929</v>
      </c>
      <c r="D40966" s="3" t="s">
        <v>46540</v>
      </c>
    </row>
    <row r="40967" spans="2:4" x14ac:dyDescent="0.25">
      <c r="B40967" s="3" t="s">
        <v>46508</v>
      </c>
      <c r="C40967" s="2" t="s">
        <v>7930</v>
      </c>
      <c r="D40967" s="3" t="s">
        <v>46540</v>
      </c>
    </row>
    <row r="40968" spans="2:4" x14ac:dyDescent="0.25">
      <c r="B40968" s="3" t="s">
        <v>46508</v>
      </c>
      <c r="C40968" s="2" t="s">
        <v>7931</v>
      </c>
      <c r="D40968" s="3" t="s">
        <v>46540</v>
      </c>
    </row>
    <row r="40969" spans="2:4" x14ac:dyDescent="0.25">
      <c r="B40969" s="3" t="s">
        <v>46508</v>
      </c>
      <c r="C40969" s="2" t="s">
        <v>7932</v>
      </c>
      <c r="D40969" s="3" t="s">
        <v>46540</v>
      </c>
    </row>
    <row r="40970" spans="2:4" x14ac:dyDescent="0.25">
      <c r="B40970" s="3" t="s">
        <v>46508</v>
      </c>
      <c r="C40970" s="2" t="s">
        <v>7933</v>
      </c>
      <c r="D40970" s="3" t="s">
        <v>46540</v>
      </c>
    </row>
    <row r="40971" spans="2:4" x14ac:dyDescent="0.25">
      <c r="B40971" s="3" t="s">
        <v>46508</v>
      </c>
      <c r="C40971" s="2" t="s">
        <v>7934</v>
      </c>
      <c r="D40971" s="3" t="s">
        <v>46540</v>
      </c>
    </row>
    <row r="40972" spans="2:4" x14ac:dyDescent="0.25">
      <c r="B40972" s="3" t="s">
        <v>46508</v>
      </c>
      <c r="C40972" s="2" t="s">
        <v>7935</v>
      </c>
      <c r="D40972" s="3" t="s">
        <v>46540</v>
      </c>
    </row>
    <row r="40973" spans="2:4" x14ac:dyDescent="0.25">
      <c r="B40973" s="3" t="s">
        <v>46508</v>
      </c>
      <c r="C40973" s="2" t="s">
        <v>7936</v>
      </c>
      <c r="D40973" s="3" t="s">
        <v>46540</v>
      </c>
    </row>
    <row r="40974" spans="2:4" x14ac:dyDescent="0.25">
      <c r="B40974" s="3" t="s">
        <v>46508</v>
      </c>
      <c r="C40974" s="2" t="s">
        <v>7937</v>
      </c>
      <c r="D40974" s="3" t="s">
        <v>46540</v>
      </c>
    </row>
    <row r="40975" spans="2:4" x14ac:dyDescent="0.25">
      <c r="B40975" s="3" t="s">
        <v>46508</v>
      </c>
      <c r="C40975" s="2" t="s">
        <v>7938</v>
      </c>
      <c r="D40975" s="3" t="s">
        <v>46540</v>
      </c>
    </row>
    <row r="40976" spans="2:4" x14ac:dyDescent="0.25">
      <c r="B40976" s="3" t="s">
        <v>46508</v>
      </c>
      <c r="C40976" s="2" t="s">
        <v>7939</v>
      </c>
      <c r="D40976" s="3" t="s">
        <v>46540</v>
      </c>
    </row>
    <row r="40977" spans="2:4" x14ac:dyDescent="0.25">
      <c r="B40977" s="3" t="s">
        <v>46508</v>
      </c>
      <c r="C40977" s="2" t="s">
        <v>7940</v>
      </c>
      <c r="D40977" s="3" t="s">
        <v>46540</v>
      </c>
    </row>
    <row r="40978" spans="2:4" x14ac:dyDescent="0.25">
      <c r="B40978" s="3" t="s">
        <v>46508</v>
      </c>
      <c r="C40978" s="2" t="s">
        <v>7941</v>
      </c>
      <c r="D40978" s="3" t="s">
        <v>46540</v>
      </c>
    </row>
    <row r="40979" spans="2:4" x14ac:dyDescent="0.25">
      <c r="B40979" s="3" t="s">
        <v>46508</v>
      </c>
      <c r="C40979" s="2" t="s">
        <v>7942</v>
      </c>
      <c r="D40979" s="3" t="s">
        <v>46540</v>
      </c>
    </row>
    <row r="40980" spans="2:4" x14ac:dyDescent="0.25">
      <c r="B40980" s="3" t="s">
        <v>46508</v>
      </c>
      <c r="C40980" s="2" t="s">
        <v>7943</v>
      </c>
      <c r="D40980" s="3" t="s">
        <v>46540</v>
      </c>
    </row>
    <row r="40981" spans="2:4" x14ac:dyDescent="0.25">
      <c r="B40981" s="3" t="s">
        <v>46508</v>
      </c>
      <c r="C40981" s="2" t="s">
        <v>7944</v>
      </c>
      <c r="D40981" s="3" t="s">
        <v>46540</v>
      </c>
    </row>
    <row r="40982" spans="2:4" x14ac:dyDescent="0.25">
      <c r="B40982" s="3" t="s">
        <v>46508</v>
      </c>
      <c r="C40982" s="2" t="s">
        <v>7945</v>
      </c>
      <c r="D40982" s="3" t="s">
        <v>46540</v>
      </c>
    </row>
    <row r="40983" spans="2:4" x14ac:dyDescent="0.25">
      <c r="B40983" s="3" t="s">
        <v>46508</v>
      </c>
      <c r="C40983" s="2" t="s">
        <v>7946</v>
      </c>
      <c r="D40983" s="3" t="s">
        <v>46540</v>
      </c>
    </row>
    <row r="40984" spans="2:4" x14ac:dyDescent="0.25">
      <c r="B40984" s="3" t="s">
        <v>46508</v>
      </c>
      <c r="C40984" s="2" t="s">
        <v>7947</v>
      </c>
      <c r="D40984" s="3" t="s">
        <v>46540</v>
      </c>
    </row>
    <row r="40985" spans="2:4" x14ac:dyDescent="0.25">
      <c r="B40985" s="3" t="s">
        <v>46508</v>
      </c>
      <c r="C40985" s="2" t="s">
        <v>7948</v>
      </c>
      <c r="D40985" s="3" t="s">
        <v>46540</v>
      </c>
    </row>
    <row r="40986" spans="2:4" x14ac:dyDescent="0.25">
      <c r="B40986" s="3" t="s">
        <v>46508</v>
      </c>
      <c r="C40986" s="2" t="s">
        <v>7949</v>
      </c>
      <c r="D40986" s="3" t="s">
        <v>46540</v>
      </c>
    </row>
    <row r="40987" spans="2:4" x14ac:dyDescent="0.25">
      <c r="B40987" s="3" t="s">
        <v>46508</v>
      </c>
      <c r="C40987" s="2" t="s">
        <v>7950</v>
      </c>
      <c r="D40987" s="3" t="s">
        <v>46540</v>
      </c>
    </row>
    <row r="40988" spans="2:4" x14ac:dyDescent="0.25">
      <c r="B40988" s="3" t="s">
        <v>46508</v>
      </c>
      <c r="C40988" s="2" t="s">
        <v>7951</v>
      </c>
      <c r="D40988" s="3" t="s">
        <v>46540</v>
      </c>
    </row>
    <row r="40989" spans="2:4" x14ac:dyDescent="0.25">
      <c r="B40989" s="3" t="s">
        <v>46508</v>
      </c>
      <c r="C40989" s="2" t="s">
        <v>7952</v>
      </c>
      <c r="D40989" s="3" t="s">
        <v>46540</v>
      </c>
    </row>
    <row r="40990" spans="2:4" x14ac:dyDescent="0.25">
      <c r="B40990" s="3" t="s">
        <v>46508</v>
      </c>
      <c r="C40990" s="2" t="s">
        <v>7953</v>
      </c>
      <c r="D40990" s="3" t="s">
        <v>46540</v>
      </c>
    </row>
    <row r="40991" spans="2:4" x14ac:dyDescent="0.25">
      <c r="B40991" s="3" t="s">
        <v>46508</v>
      </c>
      <c r="C40991" s="2" t="s">
        <v>7954</v>
      </c>
      <c r="D40991" s="3" t="s">
        <v>46540</v>
      </c>
    </row>
    <row r="40992" spans="2:4" x14ac:dyDescent="0.25">
      <c r="B40992" s="3" t="s">
        <v>46508</v>
      </c>
      <c r="C40992" s="2" t="s">
        <v>7955</v>
      </c>
      <c r="D40992" s="3" t="s">
        <v>46540</v>
      </c>
    </row>
    <row r="40993" spans="2:4" x14ac:dyDescent="0.25">
      <c r="B40993" s="3" t="s">
        <v>46508</v>
      </c>
      <c r="C40993" s="2" t="s">
        <v>7956</v>
      </c>
      <c r="D40993" s="3" t="s">
        <v>46540</v>
      </c>
    </row>
    <row r="40994" spans="2:4" x14ac:dyDescent="0.25">
      <c r="B40994" s="3" t="s">
        <v>46508</v>
      </c>
      <c r="C40994" s="2" t="s">
        <v>7957</v>
      </c>
      <c r="D40994" s="3" t="s">
        <v>46540</v>
      </c>
    </row>
    <row r="40995" spans="2:4" x14ac:dyDescent="0.25">
      <c r="B40995" s="3" t="s">
        <v>46508</v>
      </c>
      <c r="C40995" s="2" t="s">
        <v>7958</v>
      </c>
      <c r="D40995" s="3" t="s">
        <v>46540</v>
      </c>
    </row>
    <row r="40996" spans="2:4" x14ac:dyDescent="0.25">
      <c r="B40996" s="3" t="s">
        <v>46508</v>
      </c>
      <c r="C40996" s="2" t="s">
        <v>7959</v>
      </c>
      <c r="D40996" s="3" t="s">
        <v>46540</v>
      </c>
    </row>
    <row r="40997" spans="2:4" x14ac:dyDescent="0.25">
      <c r="B40997" s="3" t="s">
        <v>46508</v>
      </c>
      <c r="C40997" s="2" t="s">
        <v>7960</v>
      </c>
      <c r="D40997" s="3" t="s">
        <v>46540</v>
      </c>
    </row>
    <row r="40998" spans="2:4" x14ac:dyDescent="0.25">
      <c r="B40998" s="3" t="s">
        <v>46508</v>
      </c>
      <c r="C40998" s="2" t="s">
        <v>7961</v>
      </c>
      <c r="D40998" s="3" t="s">
        <v>46540</v>
      </c>
    </row>
    <row r="40999" spans="2:4" x14ac:dyDescent="0.25">
      <c r="B40999" s="3" t="s">
        <v>46508</v>
      </c>
      <c r="C40999" s="2" t="s">
        <v>7962</v>
      </c>
      <c r="D40999" s="3" t="s">
        <v>46540</v>
      </c>
    </row>
    <row r="41000" spans="2:4" x14ac:dyDescent="0.25">
      <c r="B41000" s="3" t="s">
        <v>46508</v>
      </c>
      <c r="C41000" s="2" t="s">
        <v>7963</v>
      </c>
      <c r="D41000" s="3" t="s">
        <v>46540</v>
      </c>
    </row>
    <row r="41001" spans="2:4" x14ac:dyDescent="0.25">
      <c r="B41001" s="3" t="s">
        <v>46508</v>
      </c>
      <c r="C41001" s="2" t="s">
        <v>7964</v>
      </c>
      <c r="D41001" s="3" t="s">
        <v>46540</v>
      </c>
    </row>
    <row r="41002" spans="2:4" x14ac:dyDescent="0.25">
      <c r="B41002" s="3" t="s">
        <v>46508</v>
      </c>
      <c r="C41002" s="2" t="s">
        <v>7965</v>
      </c>
      <c r="D41002" s="3" t="s">
        <v>46540</v>
      </c>
    </row>
    <row r="41003" spans="2:4" x14ac:dyDescent="0.25">
      <c r="B41003" s="3" t="s">
        <v>46508</v>
      </c>
      <c r="C41003" s="2" t="s">
        <v>7966</v>
      </c>
      <c r="D41003" s="3" t="s">
        <v>46540</v>
      </c>
    </row>
    <row r="41004" spans="2:4" x14ac:dyDescent="0.25">
      <c r="B41004" s="3" t="s">
        <v>46508</v>
      </c>
      <c r="C41004" s="2" t="s">
        <v>7967</v>
      </c>
      <c r="D41004" s="3" t="s">
        <v>46540</v>
      </c>
    </row>
    <row r="41005" spans="2:4" x14ac:dyDescent="0.25">
      <c r="B41005" s="3" t="s">
        <v>46508</v>
      </c>
      <c r="C41005" s="2" t="s">
        <v>7968</v>
      </c>
      <c r="D41005" s="3" t="s">
        <v>46540</v>
      </c>
    </row>
    <row r="41006" spans="2:4" x14ac:dyDescent="0.25">
      <c r="B41006" s="3" t="s">
        <v>46508</v>
      </c>
      <c r="C41006" s="2" t="s">
        <v>7969</v>
      </c>
      <c r="D41006" s="3" t="s">
        <v>46540</v>
      </c>
    </row>
    <row r="41007" spans="2:4" x14ac:dyDescent="0.25">
      <c r="B41007" s="3" t="s">
        <v>46508</v>
      </c>
      <c r="C41007" s="2" t="s">
        <v>7970</v>
      </c>
      <c r="D41007" s="3" t="s">
        <v>46540</v>
      </c>
    </row>
    <row r="41008" spans="2:4" x14ac:dyDescent="0.25">
      <c r="B41008" s="3" t="s">
        <v>46508</v>
      </c>
      <c r="C41008" s="2" t="s">
        <v>7971</v>
      </c>
      <c r="D41008" s="3" t="s">
        <v>46540</v>
      </c>
    </row>
    <row r="41009" spans="2:4" x14ac:dyDescent="0.25">
      <c r="B41009" s="3" t="s">
        <v>46508</v>
      </c>
      <c r="C41009" s="2" t="s">
        <v>7972</v>
      </c>
      <c r="D41009" s="3" t="s">
        <v>46540</v>
      </c>
    </row>
    <row r="41010" spans="2:4" x14ac:dyDescent="0.25">
      <c r="B41010" s="3" t="s">
        <v>46508</v>
      </c>
      <c r="C41010" s="2" t="s">
        <v>7973</v>
      </c>
      <c r="D41010" s="3" t="s">
        <v>46540</v>
      </c>
    </row>
    <row r="41011" spans="2:4" x14ac:dyDescent="0.25">
      <c r="B41011" s="3" t="s">
        <v>46508</v>
      </c>
      <c r="C41011" s="2" t="s">
        <v>7974</v>
      </c>
      <c r="D41011" s="3" t="s">
        <v>46540</v>
      </c>
    </row>
    <row r="41012" spans="2:4" x14ac:dyDescent="0.25">
      <c r="B41012" s="3" t="s">
        <v>46508</v>
      </c>
      <c r="C41012" s="2" t="s">
        <v>7975</v>
      </c>
      <c r="D41012" s="3" t="s">
        <v>46540</v>
      </c>
    </row>
    <row r="41013" spans="2:4" x14ac:dyDescent="0.25">
      <c r="B41013" s="3" t="s">
        <v>46508</v>
      </c>
      <c r="C41013" s="2" t="s">
        <v>7976</v>
      </c>
      <c r="D41013" s="3" t="s">
        <v>46540</v>
      </c>
    </row>
    <row r="41014" spans="2:4" x14ac:dyDescent="0.25">
      <c r="B41014" s="3" t="s">
        <v>46508</v>
      </c>
      <c r="C41014" s="2" t="s">
        <v>7977</v>
      </c>
      <c r="D41014" s="3" t="s">
        <v>46540</v>
      </c>
    </row>
    <row r="41015" spans="2:4" x14ac:dyDescent="0.25">
      <c r="B41015" s="3" t="s">
        <v>46508</v>
      </c>
      <c r="C41015" s="2" t="s">
        <v>7978</v>
      </c>
      <c r="D41015" s="3" t="s">
        <v>46540</v>
      </c>
    </row>
    <row r="41016" spans="2:4" x14ac:dyDescent="0.25">
      <c r="B41016" s="3" t="s">
        <v>46508</v>
      </c>
      <c r="C41016" s="2" t="s">
        <v>7979</v>
      </c>
      <c r="D41016" s="3" t="s">
        <v>46540</v>
      </c>
    </row>
    <row r="41017" spans="2:4" x14ac:dyDescent="0.25">
      <c r="B41017" s="3" t="s">
        <v>46508</v>
      </c>
      <c r="C41017" s="2" t="s">
        <v>7980</v>
      </c>
      <c r="D41017" s="3" t="s">
        <v>46540</v>
      </c>
    </row>
    <row r="41018" spans="2:4" x14ac:dyDescent="0.25">
      <c r="B41018" s="3" t="s">
        <v>46508</v>
      </c>
      <c r="C41018" s="2" t="s">
        <v>7981</v>
      </c>
      <c r="D41018" s="3" t="s">
        <v>46540</v>
      </c>
    </row>
    <row r="41019" spans="2:4" x14ac:dyDescent="0.25">
      <c r="B41019" s="3" t="s">
        <v>46508</v>
      </c>
      <c r="C41019" s="2" t="s">
        <v>7982</v>
      </c>
      <c r="D41019" s="3" t="s">
        <v>46540</v>
      </c>
    </row>
    <row r="41020" spans="2:4" x14ac:dyDescent="0.25">
      <c r="B41020" s="3" t="s">
        <v>46508</v>
      </c>
      <c r="C41020" s="2" t="s">
        <v>7983</v>
      </c>
      <c r="D41020" s="3" t="s">
        <v>46540</v>
      </c>
    </row>
    <row r="41021" spans="2:4" x14ac:dyDescent="0.25">
      <c r="B41021" s="3" t="s">
        <v>46508</v>
      </c>
      <c r="C41021" s="2" t="s">
        <v>7984</v>
      </c>
      <c r="D41021" s="3" t="s">
        <v>46540</v>
      </c>
    </row>
    <row r="41022" spans="2:4" x14ac:dyDescent="0.25">
      <c r="B41022" s="3" t="s">
        <v>46508</v>
      </c>
      <c r="C41022" s="2" t="s">
        <v>7985</v>
      </c>
      <c r="D41022" s="3" t="s">
        <v>46540</v>
      </c>
    </row>
    <row r="41023" spans="2:4" x14ac:dyDescent="0.25">
      <c r="B41023" s="3" t="s">
        <v>46508</v>
      </c>
      <c r="C41023" s="2" t="s">
        <v>7986</v>
      </c>
      <c r="D41023" s="3" t="s">
        <v>46540</v>
      </c>
    </row>
    <row r="41024" spans="2:4" x14ac:dyDescent="0.25">
      <c r="B41024" s="3" t="s">
        <v>46508</v>
      </c>
      <c r="C41024" s="2" t="s">
        <v>7987</v>
      </c>
      <c r="D41024" s="3" t="s">
        <v>46540</v>
      </c>
    </row>
    <row r="41025" spans="2:4" x14ac:dyDescent="0.25">
      <c r="B41025" s="3" t="s">
        <v>46508</v>
      </c>
      <c r="C41025" s="2" t="s">
        <v>7988</v>
      </c>
      <c r="D41025" s="3" t="s">
        <v>46540</v>
      </c>
    </row>
    <row r="41026" spans="2:4" x14ac:dyDescent="0.25">
      <c r="B41026" s="3" t="s">
        <v>46508</v>
      </c>
      <c r="C41026" s="2" t="s">
        <v>7989</v>
      </c>
      <c r="D41026" s="3" t="s">
        <v>46540</v>
      </c>
    </row>
    <row r="41027" spans="2:4" x14ac:dyDescent="0.25">
      <c r="B41027" s="3" t="s">
        <v>46508</v>
      </c>
      <c r="C41027" s="2" t="s">
        <v>7990</v>
      </c>
      <c r="D41027" s="3" t="s">
        <v>46540</v>
      </c>
    </row>
    <row r="41028" spans="2:4" x14ac:dyDescent="0.25">
      <c r="B41028" s="3" t="s">
        <v>46508</v>
      </c>
      <c r="C41028" s="2" t="s">
        <v>7991</v>
      </c>
      <c r="D41028" s="3" t="s">
        <v>46540</v>
      </c>
    </row>
    <row r="41029" spans="2:4" x14ac:dyDescent="0.25">
      <c r="B41029" s="3" t="s">
        <v>46508</v>
      </c>
      <c r="C41029" s="2" t="s">
        <v>7992</v>
      </c>
      <c r="D41029" s="3" t="s">
        <v>46540</v>
      </c>
    </row>
    <row r="41030" spans="2:4" x14ac:dyDescent="0.25">
      <c r="B41030" s="3" t="s">
        <v>46508</v>
      </c>
      <c r="C41030" s="2" t="s">
        <v>7993</v>
      </c>
      <c r="D41030" s="3" t="s">
        <v>46540</v>
      </c>
    </row>
    <row r="41031" spans="2:4" x14ac:dyDescent="0.25">
      <c r="B41031" s="3" t="s">
        <v>46508</v>
      </c>
      <c r="C41031" s="2" t="s">
        <v>7994</v>
      </c>
      <c r="D41031" s="3" t="s">
        <v>46540</v>
      </c>
    </row>
    <row r="41032" spans="2:4" x14ac:dyDescent="0.25">
      <c r="B41032" s="3" t="s">
        <v>46508</v>
      </c>
      <c r="C41032" s="2" t="s">
        <v>7995</v>
      </c>
      <c r="D41032" s="3" t="s">
        <v>46540</v>
      </c>
    </row>
    <row r="41033" spans="2:4" x14ac:dyDescent="0.25">
      <c r="B41033" s="3" t="s">
        <v>46508</v>
      </c>
      <c r="C41033" s="2" t="s">
        <v>7996</v>
      </c>
      <c r="D41033" s="3" t="s">
        <v>46540</v>
      </c>
    </row>
    <row r="41034" spans="2:4" x14ac:dyDescent="0.25">
      <c r="B41034" s="3" t="s">
        <v>46508</v>
      </c>
      <c r="C41034" s="2" t="s">
        <v>7997</v>
      </c>
      <c r="D41034" s="3" t="s">
        <v>46540</v>
      </c>
    </row>
    <row r="41035" spans="2:4" x14ac:dyDescent="0.25">
      <c r="B41035" s="3" t="s">
        <v>46508</v>
      </c>
      <c r="C41035" s="2" t="s">
        <v>7998</v>
      </c>
      <c r="D41035" s="3" t="s">
        <v>46540</v>
      </c>
    </row>
    <row r="41036" spans="2:4" x14ac:dyDescent="0.25">
      <c r="B41036" s="3" t="s">
        <v>46508</v>
      </c>
      <c r="C41036" s="2" t="s">
        <v>7999</v>
      </c>
      <c r="D41036" s="3" t="s">
        <v>46540</v>
      </c>
    </row>
    <row r="41037" spans="2:4" x14ac:dyDescent="0.25">
      <c r="B41037" s="3" t="s">
        <v>46508</v>
      </c>
      <c r="C41037" s="2" t="s">
        <v>8000</v>
      </c>
      <c r="D41037" s="3" t="s">
        <v>46540</v>
      </c>
    </row>
    <row r="41038" spans="2:4" x14ac:dyDescent="0.25">
      <c r="B41038" s="3" t="s">
        <v>46508</v>
      </c>
      <c r="C41038" s="2" t="s">
        <v>8001</v>
      </c>
      <c r="D41038" s="3" t="s">
        <v>46540</v>
      </c>
    </row>
    <row r="41039" spans="2:4" x14ac:dyDescent="0.25">
      <c r="B41039" s="3" t="s">
        <v>46508</v>
      </c>
      <c r="C41039" s="2" t="s">
        <v>8002</v>
      </c>
      <c r="D41039" s="3" t="s">
        <v>46540</v>
      </c>
    </row>
    <row r="41040" spans="2:4" x14ac:dyDescent="0.25">
      <c r="B41040" s="3" t="s">
        <v>46508</v>
      </c>
      <c r="C41040" s="2" t="s">
        <v>8003</v>
      </c>
      <c r="D41040" s="3" t="s">
        <v>46540</v>
      </c>
    </row>
    <row r="41041" spans="2:4" x14ac:dyDescent="0.25">
      <c r="B41041" s="3" t="s">
        <v>46508</v>
      </c>
      <c r="C41041" s="2" t="s">
        <v>8004</v>
      </c>
      <c r="D41041" s="3" t="s">
        <v>46540</v>
      </c>
    </row>
    <row r="41042" spans="2:4" x14ac:dyDescent="0.25">
      <c r="B41042" s="3" t="s">
        <v>46508</v>
      </c>
      <c r="C41042" s="2" t="s">
        <v>8005</v>
      </c>
      <c r="D41042" s="3" t="s">
        <v>46540</v>
      </c>
    </row>
    <row r="41043" spans="2:4" x14ac:dyDescent="0.25">
      <c r="B41043" s="3" t="s">
        <v>46508</v>
      </c>
      <c r="C41043" s="2" t="s">
        <v>8006</v>
      </c>
      <c r="D41043" s="3" t="s">
        <v>46540</v>
      </c>
    </row>
    <row r="41044" spans="2:4" x14ac:dyDescent="0.25">
      <c r="B41044" s="3" t="s">
        <v>46508</v>
      </c>
      <c r="C41044" s="2" t="s">
        <v>8007</v>
      </c>
      <c r="D41044" s="3" t="s">
        <v>46540</v>
      </c>
    </row>
    <row r="41045" spans="2:4" x14ac:dyDescent="0.25">
      <c r="B41045" s="3" t="s">
        <v>46508</v>
      </c>
      <c r="C41045" s="2" t="s">
        <v>8008</v>
      </c>
      <c r="D41045" s="3" t="s">
        <v>46540</v>
      </c>
    </row>
    <row r="41046" spans="2:4" x14ac:dyDescent="0.25">
      <c r="B41046" s="3" t="s">
        <v>46508</v>
      </c>
      <c r="C41046" s="2" t="s">
        <v>8009</v>
      </c>
      <c r="D41046" s="3" t="s">
        <v>46540</v>
      </c>
    </row>
    <row r="41047" spans="2:4" x14ac:dyDescent="0.25">
      <c r="B41047" s="3" t="s">
        <v>46508</v>
      </c>
      <c r="C41047" s="2" t="s">
        <v>8010</v>
      </c>
      <c r="D41047" s="3" t="s">
        <v>46540</v>
      </c>
    </row>
    <row r="41048" spans="2:4" x14ac:dyDescent="0.25">
      <c r="B41048" s="3" t="s">
        <v>46508</v>
      </c>
      <c r="C41048" s="2" t="s">
        <v>8011</v>
      </c>
      <c r="D41048" s="3" t="s">
        <v>46540</v>
      </c>
    </row>
    <row r="41049" spans="2:4" x14ac:dyDescent="0.25">
      <c r="B41049" s="3" t="s">
        <v>46508</v>
      </c>
      <c r="C41049" s="2" t="s">
        <v>8012</v>
      </c>
      <c r="D41049" s="3" t="s">
        <v>46540</v>
      </c>
    </row>
    <row r="41050" spans="2:4" x14ac:dyDescent="0.25">
      <c r="B41050" s="3" t="s">
        <v>46508</v>
      </c>
      <c r="C41050" s="2" t="s">
        <v>8013</v>
      </c>
      <c r="D41050" s="3" t="s">
        <v>46540</v>
      </c>
    </row>
    <row r="41051" spans="2:4" x14ac:dyDescent="0.25">
      <c r="B41051" s="3" t="s">
        <v>46508</v>
      </c>
      <c r="C41051" s="2" t="s">
        <v>8014</v>
      </c>
      <c r="D41051" s="3" t="s">
        <v>46540</v>
      </c>
    </row>
    <row r="41052" spans="2:4" x14ac:dyDescent="0.25">
      <c r="B41052" s="3" t="s">
        <v>46508</v>
      </c>
      <c r="C41052" s="2" t="s">
        <v>8015</v>
      </c>
      <c r="D41052" s="3" t="s">
        <v>46540</v>
      </c>
    </row>
    <row r="41053" spans="2:4" x14ac:dyDescent="0.25">
      <c r="B41053" s="3" t="s">
        <v>46508</v>
      </c>
      <c r="C41053" s="2" t="s">
        <v>8016</v>
      </c>
      <c r="D41053" s="3" t="s">
        <v>46540</v>
      </c>
    </row>
    <row r="41054" spans="2:4" x14ac:dyDescent="0.25">
      <c r="B41054" s="3" t="s">
        <v>46508</v>
      </c>
      <c r="C41054" s="2" t="s">
        <v>8017</v>
      </c>
      <c r="D41054" s="3" t="s">
        <v>46540</v>
      </c>
    </row>
    <row r="41055" spans="2:4" x14ac:dyDescent="0.25">
      <c r="B41055" s="3" t="s">
        <v>46508</v>
      </c>
      <c r="C41055" s="2" t="s">
        <v>8018</v>
      </c>
      <c r="D41055" s="3" t="s">
        <v>46540</v>
      </c>
    </row>
    <row r="41056" spans="2:4" x14ac:dyDescent="0.25">
      <c r="B41056" s="3" t="s">
        <v>46508</v>
      </c>
      <c r="C41056" s="2" t="s">
        <v>8019</v>
      </c>
      <c r="D41056" s="3" t="s">
        <v>46540</v>
      </c>
    </row>
    <row r="41057" spans="2:4" x14ac:dyDescent="0.25">
      <c r="B41057" s="3" t="s">
        <v>46508</v>
      </c>
      <c r="C41057" s="2" t="s">
        <v>8020</v>
      </c>
      <c r="D41057" s="3" t="s">
        <v>46540</v>
      </c>
    </row>
    <row r="41058" spans="2:4" x14ac:dyDescent="0.25">
      <c r="B41058" s="3" t="s">
        <v>46508</v>
      </c>
      <c r="C41058" s="2" t="s">
        <v>8021</v>
      </c>
      <c r="D41058" s="3" t="s">
        <v>46540</v>
      </c>
    </row>
    <row r="41059" spans="2:4" x14ac:dyDescent="0.25">
      <c r="B41059" s="3" t="s">
        <v>46508</v>
      </c>
      <c r="C41059" s="2" t="s">
        <v>8022</v>
      </c>
      <c r="D41059" s="3" t="s">
        <v>46540</v>
      </c>
    </row>
    <row r="41060" spans="2:4" x14ac:dyDescent="0.25">
      <c r="B41060" s="3" t="s">
        <v>46508</v>
      </c>
      <c r="C41060" s="2" t="s">
        <v>8023</v>
      </c>
      <c r="D41060" s="3" t="s">
        <v>46540</v>
      </c>
    </row>
    <row r="41061" spans="2:4" x14ac:dyDescent="0.25">
      <c r="B41061" s="3" t="s">
        <v>46508</v>
      </c>
      <c r="C41061" s="2" t="s">
        <v>8024</v>
      </c>
      <c r="D41061" s="3" t="s">
        <v>46540</v>
      </c>
    </row>
    <row r="41062" spans="2:4" x14ac:dyDescent="0.25">
      <c r="B41062" s="3" t="s">
        <v>46508</v>
      </c>
      <c r="C41062" s="2" t="s">
        <v>8025</v>
      </c>
      <c r="D41062" s="3" t="s">
        <v>46540</v>
      </c>
    </row>
    <row r="41063" spans="2:4" x14ac:dyDescent="0.25">
      <c r="B41063" s="3" t="s">
        <v>46508</v>
      </c>
      <c r="C41063" s="2" t="s">
        <v>8026</v>
      </c>
      <c r="D41063" s="3" t="s">
        <v>46540</v>
      </c>
    </row>
    <row r="41064" spans="2:4" x14ac:dyDescent="0.25">
      <c r="B41064" s="3" t="s">
        <v>46508</v>
      </c>
      <c r="C41064" s="2" t="s">
        <v>8027</v>
      </c>
      <c r="D41064" s="3" t="s">
        <v>46540</v>
      </c>
    </row>
    <row r="41065" spans="2:4" x14ac:dyDescent="0.25">
      <c r="B41065" s="3" t="s">
        <v>46508</v>
      </c>
      <c r="C41065" s="2" t="s">
        <v>8028</v>
      </c>
      <c r="D41065" s="3" t="s">
        <v>46540</v>
      </c>
    </row>
    <row r="41066" spans="2:4" x14ac:dyDescent="0.25">
      <c r="B41066" s="3" t="s">
        <v>46508</v>
      </c>
      <c r="C41066" s="2" t="s">
        <v>8029</v>
      </c>
      <c r="D41066" s="3" t="s">
        <v>46540</v>
      </c>
    </row>
    <row r="41067" spans="2:4" x14ac:dyDescent="0.25">
      <c r="B41067" s="3" t="s">
        <v>46508</v>
      </c>
      <c r="C41067" s="2" t="s">
        <v>8030</v>
      </c>
      <c r="D41067" s="3" t="s">
        <v>46540</v>
      </c>
    </row>
    <row r="41068" spans="2:4" x14ac:dyDescent="0.25">
      <c r="B41068" s="3" t="s">
        <v>46508</v>
      </c>
      <c r="C41068" s="2" t="s">
        <v>8031</v>
      </c>
      <c r="D41068" s="3" t="s">
        <v>46540</v>
      </c>
    </row>
    <row r="41069" spans="2:4" x14ac:dyDescent="0.25">
      <c r="B41069" s="3" t="s">
        <v>46508</v>
      </c>
      <c r="C41069" s="2" t="s">
        <v>8032</v>
      </c>
      <c r="D41069" s="3" t="s">
        <v>46540</v>
      </c>
    </row>
    <row r="41070" spans="2:4" x14ac:dyDescent="0.25">
      <c r="B41070" s="3" t="s">
        <v>46508</v>
      </c>
      <c r="C41070" s="2" t="s">
        <v>8033</v>
      </c>
      <c r="D41070" s="3" t="s">
        <v>46540</v>
      </c>
    </row>
    <row r="41071" spans="2:4" x14ac:dyDescent="0.25">
      <c r="B41071" s="3" t="s">
        <v>46508</v>
      </c>
      <c r="C41071" s="2" t="s">
        <v>8034</v>
      </c>
      <c r="D41071" s="3" t="s">
        <v>46540</v>
      </c>
    </row>
    <row r="41072" spans="2:4" x14ac:dyDescent="0.25">
      <c r="B41072" s="3" t="s">
        <v>46508</v>
      </c>
      <c r="C41072" s="2" t="s">
        <v>8035</v>
      </c>
      <c r="D41072" s="3" t="s">
        <v>46540</v>
      </c>
    </row>
    <row r="41073" spans="2:4" x14ac:dyDescent="0.25">
      <c r="B41073" s="3" t="s">
        <v>46508</v>
      </c>
      <c r="C41073" s="2" t="s">
        <v>8036</v>
      </c>
      <c r="D41073" s="3" t="s">
        <v>46540</v>
      </c>
    </row>
    <row r="41074" spans="2:4" x14ac:dyDescent="0.25">
      <c r="B41074" s="3" t="s">
        <v>46508</v>
      </c>
      <c r="C41074" s="2" t="s">
        <v>8037</v>
      </c>
      <c r="D41074" s="3" t="s">
        <v>46540</v>
      </c>
    </row>
    <row r="41075" spans="2:4" x14ac:dyDescent="0.25">
      <c r="B41075" s="3" t="s">
        <v>46508</v>
      </c>
      <c r="C41075" s="2" t="s">
        <v>8038</v>
      </c>
      <c r="D41075" s="3" t="s">
        <v>46540</v>
      </c>
    </row>
    <row r="41076" spans="2:4" x14ac:dyDescent="0.25">
      <c r="B41076" s="3" t="s">
        <v>46508</v>
      </c>
      <c r="C41076" s="2" t="s">
        <v>8039</v>
      </c>
      <c r="D41076" s="3" t="s">
        <v>46540</v>
      </c>
    </row>
    <row r="41077" spans="2:4" x14ac:dyDescent="0.25">
      <c r="B41077" s="3" t="s">
        <v>46508</v>
      </c>
      <c r="C41077" s="2" t="s">
        <v>8040</v>
      </c>
      <c r="D41077" s="3" t="s">
        <v>46540</v>
      </c>
    </row>
    <row r="41078" spans="2:4" x14ac:dyDescent="0.25">
      <c r="B41078" s="3" t="s">
        <v>46508</v>
      </c>
      <c r="C41078" s="2" t="s">
        <v>8041</v>
      </c>
      <c r="D41078" s="3" t="s">
        <v>46540</v>
      </c>
    </row>
    <row r="41079" spans="2:4" x14ac:dyDescent="0.25">
      <c r="B41079" s="3" t="s">
        <v>46508</v>
      </c>
      <c r="C41079" s="2" t="s">
        <v>8042</v>
      </c>
      <c r="D41079" s="3" t="s">
        <v>46540</v>
      </c>
    </row>
    <row r="41080" spans="2:4" x14ac:dyDescent="0.25">
      <c r="B41080" s="3" t="s">
        <v>46508</v>
      </c>
      <c r="C41080" s="2" t="s">
        <v>8043</v>
      </c>
      <c r="D41080" s="3" t="s">
        <v>46540</v>
      </c>
    </row>
    <row r="41081" spans="2:4" x14ac:dyDescent="0.25">
      <c r="B41081" s="3" t="s">
        <v>46508</v>
      </c>
      <c r="C41081" s="2" t="s">
        <v>8044</v>
      </c>
      <c r="D41081" s="3" t="s">
        <v>46540</v>
      </c>
    </row>
    <row r="41082" spans="2:4" x14ac:dyDescent="0.25">
      <c r="B41082" s="3" t="s">
        <v>46508</v>
      </c>
      <c r="C41082" s="2" t="s">
        <v>8045</v>
      </c>
      <c r="D41082" s="3" t="s">
        <v>46540</v>
      </c>
    </row>
    <row r="41083" spans="2:4" x14ac:dyDescent="0.25">
      <c r="B41083" s="3" t="s">
        <v>46508</v>
      </c>
      <c r="C41083" s="2" t="s">
        <v>8046</v>
      </c>
      <c r="D41083" s="3" t="s">
        <v>46540</v>
      </c>
    </row>
    <row r="41084" spans="2:4" x14ac:dyDescent="0.25">
      <c r="B41084" s="3" t="s">
        <v>46508</v>
      </c>
      <c r="C41084" s="2" t="s">
        <v>8047</v>
      </c>
      <c r="D41084" s="3" t="s">
        <v>46540</v>
      </c>
    </row>
    <row r="41085" spans="2:4" x14ac:dyDescent="0.25">
      <c r="B41085" s="3" t="s">
        <v>46508</v>
      </c>
      <c r="C41085" s="2" t="s">
        <v>8048</v>
      </c>
      <c r="D41085" s="3" t="s">
        <v>46540</v>
      </c>
    </row>
    <row r="41086" spans="2:4" x14ac:dyDescent="0.25">
      <c r="B41086" s="3" t="s">
        <v>46508</v>
      </c>
      <c r="C41086" s="2" t="s">
        <v>8049</v>
      </c>
      <c r="D41086" s="3" t="s">
        <v>46540</v>
      </c>
    </row>
    <row r="41087" spans="2:4" x14ac:dyDescent="0.25">
      <c r="B41087" s="3" t="s">
        <v>46508</v>
      </c>
      <c r="C41087" s="2" t="s">
        <v>8050</v>
      </c>
      <c r="D41087" s="3" t="s">
        <v>46540</v>
      </c>
    </row>
    <row r="41088" spans="2:4" x14ac:dyDescent="0.25">
      <c r="B41088" s="3" t="s">
        <v>46508</v>
      </c>
      <c r="C41088" s="2" t="s">
        <v>8051</v>
      </c>
      <c r="D41088" s="3" t="s">
        <v>46540</v>
      </c>
    </row>
    <row r="41089" spans="2:4" x14ac:dyDescent="0.25">
      <c r="B41089" s="3" t="s">
        <v>46508</v>
      </c>
      <c r="C41089" s="2" t="s">
        <v>8052</v>
      </c>
      <c r="D41089" s="3" t="s">
        <v>46540</v>
      </c>
    </row>
    <row r="41090" spans="2:4" x14ac:dyDescent="0.25">
      <c r="B41090" s="3" t="s">
        <v>46508</v>
      </c>
      <c r="C41090" s="2" t="s">
        <v>8053</v>
      </c>
      <c r="D41090" s="3" t="s">
        <v>46540</v>
      </c>
    </row>
    <row r="41091" spans="2:4" x14ac:dyDescent="0.25">
      <c r="B41091" s="3" t="s">
        <v>46508</v>
      </c>
      <c r="C41091" s="2" t="s">
        <v>8054</v>
      </c>
      <c r="D41091" s="3" t="s">
        <v>46540</v>
      </c>
    </row>
    <row r="41092" spans="2:4" x14ac:dyDescent="0.25">
      <c r="B41092" s="3" t="s">
        <v>46508</v>
      </c>
      <c r="C41092" s="2" t="s">
        <v>8055</v>
      </c>
      <c r="D41092" s="3" t="s">
        <v>46540</v>
      </c>
    </row>
    <row r="41093" spans="2:4" x14ac:dyDescent="0.25">
      <c r="B41093" s="3" t="s">
        <v>46508</v>
      </c>
      <c r="C41093" s="2" t="s">
        <v>8056</v>
      </c>
      <c r="D41093" s="3" t="s">
        <v>46540</v>
      </c>
    </row>
    <row r="41094" spans="2:4" x14ac:dyDescent="0.25">
      <c r="B41094" s="3" t="s">
        <v>46508</v>
      </c>
      <c r="C41094" s="2" t="s">
        <v>8057</v>
      </c>
      <c r="D41094" s="3" t="s">
        <v>46540</v>
      </c>
    </row>
    <row r="41095" spans="2:4" x14ac:dyDescent="0.25">
      <c r="B41095" s="3" t="s">
        <v>46508</v>
      </c>
      <c r="C41095" s="2" t="s">
        <v>8058</v>
      </c>
      <c r="D41095" s="3" t="s">
        <v>46540</v>
      </c>
    </row>
    <row r="41096" spans="2:4" x14ac:dyDescent="0.25">
      <c r="B41096" s="3" t="s">
        <v>46508</v>
      </c>
      <c r="C41096" s="2" t="s">
        <v>8059</v>
      </c>
      <c r="D41096" s="3" t="s">
        <v>46540</v>
      </c>
    </row>
    <row r="41097" spans="2:4" x14ac:dyDescent="0.25">
      <c r="B41097" s="3" t="s">
        <v>46508</v>
      </c>
      <c r="C41097" s="2" t="s">
        <v>8060</v>
      </c>
      <c r="D41097" s="3" t="s">
        <v>46540</v>
      </c>
    </row>
    <row r="41098" spans="2:4" x14ac:dyDescent="0.25">
      <c r="B41098" s="3" t="s">
        <v>46508</v>
      </c>
      <c r="C41098" s="2" t="s">
        <v>8061</v>
      </c>
      <c r="D41098" s="3" t="s">
        <v>46540</v>
      </c>
    </row>
    <row r="41099" spans="2:4" x14ac:dyDescent="0.25">
      <c r="B41099" s="3" t="s">
        <v>46508</v>
      </c>
      <c r="C41099" s="2" t="s">
        <v>8062</v>
      </c>
      <c r="D41099" s="3" t="s">
        <v>46540</v>
      </c>
    </row>
    <row r="41100" spans="2:4" x14ac:dyDescent="0.25">
      <c r="B41100" s="3" t="s">
        <v>46508</v>
      </c>
      <c r="C41100" s="2" t="s">
        <v>8063</v>
      </c>
      <c r="D41100" s="3" t="s">
        <v>46540</v>
      </c>
    </row>
    <row r="41101" spans="2:4" x14ac:dyDescent="0.25">
      <c r="B41101" s="3" t="s">
        <v>46508</v>
      </c>
      <c r="C41101" s="2" t="s">
        <v>8064</v>
      </c>
      <c r="D41101" s="3" t="s">
        <v>46540</v>
      </c>
    </row>
    <row r="41102" spans="2:4" x14ac:dyDescent="0.25">
      <c r="B41102" s="3" t="s">
        <v>46508</v>
      </c>
      <c r="C41102" s="2" t="s">
        <v>8065</v>
      </c>
      <c r="D41102" s="3" t="s">
        <v>46540</v>
      </c>
    </row>
    <row r="41103" spans="2:4" x14ac:dyDescent="0.25">
      <c r="B41103" s="3" t="s">
        <v>46508</v>
      </c>
      <c r="C41103" s="2" t="s">
        <v>8066</v>
      </c>
      <c r="D41103" s="3" t="s">
        <v>46540</v>
      </c>
    </row>
    <row r="41104" spans="2:4" x14ac:dyDescent="0.25">
      <c r="B41104" s="3" t="s">
        <v>46508</v>
      </c>
      <c r="C41104" s="2" t="s">
        <v>8067</v>
      </c>
      <c r="D41104" s="3" t="s">
        <v>46540</v>
      </c>
    </row>
    <row r="41105" spans="2:4" x14ac:dyDescent="0.25">
      <c r="B41105" s="3" t="s">
        <v>46508</v>
      </c>
      <c r="C41105" s="2" t="s">
        <v>8068</v>
      </c>
      <c r="D41105" s="3" t="s">
        <v>46540</v>
      </c>
    </row>
    <row r="41106" spans="2:4" x14ac:dyDescent="0.25">
      <c r="B41106" s="3" t="s">
        <v>46508</v>
      </c>
      <c r="C41106" s="2" t="s">
        <v>8069</v>
      </c>
      <c r="D41106" s="3" t="s">
        <v>46540</v>
      </c>
    </row>
    <row r="41107" spans="2:4" x14ac:dyDescent="0.25">
      <c r="B41107" s="3" t="s">
        <v>46508</v>
      </c>
      <c r="C41107" s="2" t="s">
        <v>8070</v>
      </c>
      <c r="D41107" s="3" t="s">
        <v>46540</v>
      </c>
    </row>
    <row r="41108" spans="2:4" x14ac:dyDescent="0.25">
      <c r="B41108" s="3" t="s">
        <v>46508</v>
      </c>
      <c r="C41108" s="2" t="s">
        <v>8071</v>
      </c>
      <c r="D41108" s="3" t="s">
        <v>46540</v>
      </c>
    </row>
    <row r="41109" spans="2:4" x14ac:dyDescent="0.25">
      <c r="B41109" s="3" t="s">
        <v>46508</v>
      </c>
      <c r="C41109" s="2" t="s">
        <v>8072</v>
      </c>
      <c r="D41109" s="3" t="s">
        <v>46540</v>
      </c>
    </row>
    <row r="41110" spans="2:4" x14ac:dyDescent="0.25">
      <c r="B41110" s="3" t="s">
        <v>46508</v>
      </c>
      <c r="C41110" s="2" t="s">
        <v>8073</v>
      </c>
      <c r="D41110" s="3" t="s">
        <v>46540</v>
      </c>
    </row>
    <row r="41111" spans="2:4" x14ac:dyDescent="0.25">
      <c r="B41111" s="3" t="s">
        <v>46508</v>
      </c>
      <c r="C41111" s="2" t="s">
        <v>8074</v>
      </c>
      <c r="D41111" s="3" t="s">
        <v>46540</v>
      </c>
    </row>
    <row r="41112" spans="2:4" x14ac:dyDescent="0.25">
      <c r="B41112" s="3" t="s">
        <v>46508</v>
      </c>
      <c r="C41112" s="2" t="s">
        <v>8075</v>
      </c>
      <c r="D41112" s="3" t="s">
        <v>46540</v>
      </c>
    </row>
    <row r="41113" spans="2:4" x14ac:dyDescent="0.25">
      <c r="B41113" s="3" t="s">
        <v>46508</v>
      </c>
      <c r="C41113" s="2" t="s">
        <v>8076</v>
      </c>
      <c r="D41113" s="3" t="s">
        <v>46540</v>
      </c>
    </row>
    <row r="41114" spans="2:4" x14ac:dyDescent="0.25">
      <c r="B41114" s="3" t="s">
        <v>46508</v>
      </c>
      <c r="C41114" s="2" t="s">
        <v>8077</v>
      </c>
      <c r="D41114" s="3" t="s">
        <v>46540</v>
      </c>
    </row>
    <row r="41115" spans="2:4" x14ac:dyDescent="0.25">
      <c r="B41115" s="3" t="s">
        <v>46508</v>
      </c>
      <c r="C41115" s="2" t="s">
        <v>8078</v>
      </c>
      <c r="D41115" s="3" t="s">
        <v>46540</v>
      </c>
    </row>
    <row r="41116" spans="2:4" x14ac:dyDescent="0.25">
      <c r="B41116" s="3" t="s">
        <v>46508</v>
      </c>
      <c r="C41116" s="2" t="s">
        <v>8079</v>
      </c>
      <c r="D41116" s="3" t="s">
        <v>46540</v>
      </c>
    </row>
    <row r="41117" spans="2:4" x14ac:dyDescent="0.25">
      <c r="B41117" s="3" t="s">
        <v>46508</v>
      </c>
      <c r="C41117" s="2" t="s">
        <v>8080</v>
      </c>
      <c r="D41117" s="3" t="s">
        <v>46540</v>
      </c>
    </row>
    <row r="41118" spans="2:4" x14ac:dyDescent="0.25">
      <c r="B41118" s="3" t="s">
        <v>46508</v>
      </c>
      <c r="C41118" s="2" t="s">
        <v>8081</v>
      </c>
      <c r="D41118" s="3" t="s">
        <v>46540</v>
      </c>
    </row>
    <row r="41119" spans="2:4" x14ac:dyDescent="0.25">
      <c r="B41119" s="3" t="s">
        <v>46508</v>
      </c>
      <c r="C41119" s="2" t="s">
        <v>8082</v>
      </c>
      <c r="D41119" s="3" t="s">
        <v>46540</v>
      </c>
    </row>
    <row r="41120" spans="2:4" x14ac:dyDescent="0.25">
      <c r="B41120" s="3" t="s">
        <v>46508</v>
      </c>
      <c r="C41120" s="2" t="s">
        <v>8083</v>
      </c>
      <c r="D41120" s="3" t="s">
        <v>46540</v>
      </c>
    </row>
    <row r="41121" spans="2:4" x14ac:dyDescent="0.25">
      <c r="B41121" s="3" t="s">
        <v>46508</v>
      </c>
      <c r="C41121" s="2" t="s">
        <v>8084</v>
      </c>
      <c r="D41121" s="3" t="s">
        <v>46540</v>
      </c>
    </row>
    <row r="41122" spans="2:4" x14ac:dyDescent="0.25">
      <c r="B41122" s="3" t="s">
        <v>46508</v>
      </c>
      <c r="C41122" s="2" t="s">
        <v>8085</v>
      </c>
      <c r="D41122" s="3" t="s">
        <v>46540</v>
      </c>
    </row>
    <row r="41123" spans="2:4" x14ac:dyDescent="0.25">
      <c r="B41123" s="3" t="s">
        <v>46508</v>
      </c>
      <c r="C41123" s="2" t="s">
        <v>8086</v>
      </c>
      <c r="D41123" s="3" t="s">
        <v>46540</v>
      </c>
    </row>
    <row r="41124" spans="2:4" x14ac:dyDescent="0.25">
      <c r="B41124" s="3" t="s">
        <v>46508</v>
      </c>
      <c r="C41124" s="2" t="s">
        <v>8087</v>
      </c>
      <c r="D41124" s="3" t="s">
        <v>46540</v>
      </c>
    </row>
    <row r="41125" spans="2:4" x14ac:dyDescent="0.25">
      <c r="B41125" s="3" t="s">
        <v>46508</v>
      </c>
      <c r="C41125" s="2" t="s">
        <v>8088</v>
      </c>
      <c r="D41125" s="3" t="s">
        <v>46540</v>
      </c>
    </row>
    <row r="41126" spans="2:4" x14ac:dyDescent="0.25">
      <c r="B41126" s="3" t="s">
        <v>46508</v>
      </c>
      <c r="C41126" s="2" t="s">
        <v>8089</v>
      </c>
      <c r="D41126" s="3" t="s">
        <v>46540</v>
      </c>
    </row>
    <row r="41127" spans="2:4" x14ac:dyDescent="0.25">
      <c r="B41127" s="3" t="s">
        <v>46508</v>
      </c>
      <c r="C41127" s="2" t="s">
        <v>8090</v>
      </c>
      <c r="D41127" s="3" t="s">
        <v>46540</v>
      </c>
    </row>
    <row r="41128" spans="2:4" x14ac:dyDescent="0.25">
      <c r="B41128" s="3" t="s">
        <v>46508</v>
      </c>
      <c r="C41128" s="2" t="s">
        <v>8091</v>
      </c>
      <c r="D41128" s="3" t="s">
        <v>46540</v>
      </c>
    </row>
    <row r="41129" spans="2:4" x14ac:dyDescent="0.25">
      <c r="B41129" s="3" t="s">
        <v>46508</v>
      </c>
      <c r="C41129" s="2" t="s">
        <v>8092</v>
      </c>
      <c r="D41129" s="3" t="s">
        <v>46540</v>
      </c>
    </row>
    <row r="41130" spans="2:4" x14ac:dyDescent="0.25">
      <c r="B41130" s="3" t="s">
        <v>46508</v>
      </c>
      <c r="C41130" s="2" t="s">
        <v>8093</v>
      </c>
      <c r="D41130" s="3" t="s">
        <v>46540</v>
      </c>
    </row>
    <row r="41131" spans="2:4" x14ac:dyDescent="0.25">
      <c r="B41131" s="3" t="s">
        <v>46508</v>
      </c>
      <c r="C41131" s="2" t="s">
        <v>8094</v>
      </c>
      <c r="D41131" s="3" t="s">
        <v>46540</v>
      </c>
    </row>
    <row r="41132" spans="2:4" x14ac:dyDescent="0.25">
      <c r="B41132" s="3" t="s">
        <v>46508</v>
      </c>
      <c r="C41132" s="2" t="s">
        <v>8095</v>
      </c>
      <c r="D41132" s="3" t="s">
        <v>46540</v>
      </c>
    </row>
    <row r="41133" spans="2:4" x14ac:dyDescent="0.25">
      <c r="B41133" s="3" t="s">
        <v>46508</v>
      </c>
      <c r="C41133" s="2" t="s">
        <v>8096</v>
      </c>
      <c r="D41133" s="3" t="s">
        <v>46540</v>
      </c>
    </row>
    <row r="41134" spans="2:4" x14ac:dyDescent="0.25">
      <c r="B41134" s="3" t="s">
        <v>46508</v>
      </c>
      <c r="C41134" s="2" t="s">
        <v>8097</v>
      </c>
      <c r="D41134" s="3" t="s">
        <v>46540</v>
      </c>
    </row>
    <row r="41135" spans="2:4" x14ac:dyDescent="0.25">
      <c r="B41135" s="3" t="s">
        <v>46508</v>
      </c>
      <c r="C41135" s="2" t="s">
        <v>8098</v>
      </c>
      <c r="D41135" s="3" t="s">
        <v>46540</v>
      </c>
    </row>
    <row r="41136" spans="2:4" x14ac:dyDescent="0.25">
      <c r="B41136" s="3" t="s">
        <v>46508</v>
      </c>
      <c r="C41136" s="2" t="s">
        <v>8099</v>
      </c>
      <c r="D41136" s="3" t="s">
        <v>46540</v>
      </c>
    </row>
    <row r="41137" spans="2:4" x14ac:dyDescent="0.25">
      <c r="B41137" s="3" t="s">
        <v>46508</v>
      </c>
      <c r="C41137" s="2" t="s">
        <v>8100</v>
      </c>
      <c r="D41137" s="3" t="s">
        <v>46540</v>
      </c>
    </row>
    <row r="41138" spans="2:4" x14ac:dyDescent="0.25">
      <c r="B41138" s="3" t="s">
        <v>46508</v>
      </c>
      <c r="C41138" s="2" t="s">
        <v>8101</v>
      </c>
      <c r="D41138" s="3" t="s">
        <v>46540</v>
      </c>
    </row>
    <row r="41139" spans="2:4" x14ac:dyDescent="0.25">
      <c r="B41139" s="3" t="s">
        <v>46508</v>
      </c>
      <c r="C41139" s="2" t="s">
        <v>8102</v>
      </c>
      <c r="D41139" s="3" t="s">
        <v>46540</v>
      </c>
    </row>
    <row r="41140" spans="2:4" x14ac:dyDescent="0.25">
      <c r="B41140" s="3" t="s">
        <v>46508</v>
      </c>
      <c r="C41140" s="2" t="s">
        <v>8103</v>
      </c>
      <c r="D41140" s="3" t="s">
        <v>46540</v>
      </c>
    </row>
    <row r="41141" spans="2:4" x14ac:dyDescent="0.25">
      <c r="B41141" s="3" t="s">
        <v>46508</v>
      </c>
      <c r="C41141" s="2" t="s">
        <v>8104</v>
      </c>
      <c r="D41141" s="3" t="s">
        <v>46540</v>
      </c>
    </row>
    <row r="41142" spans="2:4" x14ac:dyDescent="0.25">
      <c r="B41142" s="3" t="s">
        <v>46508</v>
      </c>
      <c r="C41142" s="2" t="s">
        <v>8105</v>
      </c>
      <c r="D41142" s="3" t="s">
        <v>46540</v>
      </c>
    </row>
    <row r="41143" spans="2:4" x14ac:dyDescent="0.25">
      <c r="B41143" s="3" t="s">
        <v>46508</v>
      </c>
      <c r="C41143" s="2" t="s">
        <v>8106</v>
      </c>
      <c r="D41143" s="3" t="s">
        <v>46540</v>
      </c>
    </row>
    <row r="41144" spans="2:4" x14ac:dyDescent="0.25">
      <c r="B41144" s="3" t="s">
        <v>46508</v>
      </c>
      <c r="C41144" s="2" t="s">
        <v>8107</v>
      </c>
      <c r="D41144" s="3" t="s">
        <v>46540</v>
      </c>
    </row>
    <row r="41145" spans="2:4" x14ac:dyDescent="0.25">
      <c r="B41145" s="3" t="s">
        <v>46508</v>
      </c>
      <c r="C41145" s="2" t="s">
        <v>8108</v>
      </c>
      <c r="D41145" s="3" t="s">
        <v>46540</v>
      </c>
    </row>
    <row r="41146" spans="2:4" x14ac:dyDescent="0.25">
      <c r="B41146" s="3" t="s">
        <v>46508</v>
      </c>
      <c r="C41146" s="2" t="s">
        <v>8109</v>
      </c>
      <c r="D41146" s="3" t="s">
        <v>46540</v>
      </c>
    </row>
    <row r="41147" spans="2:4" x14ac:dyDescent="0.25">
      <c r="B41147" s="3" t="s">
        <v>46508</v>
      </c>
      <c r="C41147" s="2" t="s">
        <v>8110</v>
      </c>
      <c r="D41147" s="3" t="s">
        <v>46540</v>
      </c>
    </row>
    <row r="41148" spans="2:4" x14ac:dyDescent="0.25">
      <c r="B41148" s="3" t="s">
        <v>46508</v>
      </c>
      <c r="C41148" s="2" t="s">
        <v>8111</v>
      </c>
      <c r="D41148" s="3" t="s">
        <v>46540</v>
      </c>
    </row>
    <row r="41149" spans="2:4" x14ac:dyDescent="0.25">
      <c r="B41149" s="3" t="s">
        <v>46508</v>
      </c>
      <c r="C41149" s="2" t="s">
        <v>8112</v>
      </c>
      <c r="D41149" s="3" t="s">
        <v>46540</v>
      </c>
    </row>
    <row r="41150" spans="2:4" x14ac:dyDescent="0.25">
      <c r="B41150" s="3" t="s">
        <v>46508</v>
      </c>
      <c r="C41150" s="2" t="s">
        <v>8113</v>
      </c>
      <c r="D41150" s="3" t="s">
        <v>46540</v>
      </c>
    </row>
    <row r="41151" spans="2:4" x14ac:dyDescent="0.25">
      <c r="B41151" s="3" t="s">
        <v>46508</v>
      </c>
      <c r="C41151" s="2" t="s">
        <v>8114</v>
      </c>
      <c r="D41151" s="3" t="s">
        <v>46540</v>
      </c>
    </row>
    <row r="41152" spans="2:4" x14ac:dyDescent="0.25">
      <c r="B41152" s="3" t="s">
        <v>46508</v>
      </c>
      <c r="C41152" s="2" t="s">
        <v>8115</v>
      </c>
      <c r="D41152" s="3" t="s">
        <v>46540</v>
      </c>
    </row>
    <row r="41153" spans="2:4" x14ac:dyDescent="0.25">
      <c r="B41153" s="3" t="s">
        <v>46508</v>
      </c>
      <c r="C41153" s="2" t="s">
        <v>8116</v>
      </c>
      <c r="D41153" s="3" t="s">
        <v>46540</v>
      </c>
    </row>
    <row r="41154" spans="2:4" x14ac:dyDescent="0.25">
      <c r="B41154" s="3" t="s">
        <v>46508</v>
      </c>
      <c r="C41154" s="2" t="s">
        <v>8117</v>
      </c>
      <c r="D41154" s="3" t="s">
        <v>46540</v>
      </c>
    </row>
    <row r="41155" spans="2:4" x14ac:dyDescent="0.25">
      <c r="B41155" s="3" t="s">
        <v>46508</v>
      </c>
      <c r="C41155" s="2" t="s">
        <v>8118</v>
      </c>
      <c r="D41155" s="3" t="s">
        <v>46540</v>
      </c>
    </row>
    <row r="41156" spans="2:4" x14ac:dyDescent="0.25">
      <c r="B41156" s="3" t="s">
        <v>46508</v>
      </c>
      <c r="C41156" s="2" t="s">
        <v>8119</v>
      </c>
      <c r="D41156" s="3" t="s">
        <v>46540</v>
      </c>
    </row>
    <row r="41157" spans="2:4" x14ac:dyDescent="0.25">
      <c r="B41157" s="3" t="s">
        <v>46508</v>
      </c>
      <c r="C41157" s="2" t="s">
        <v>8120</v>
      </c>
      <c r="D41157" s="3" t="s">
        <v>46540</v>
      </c>
    </row>
    <row r="41158" spans="2:4" x14ac:dyDescent="0.25">
      <c r="B41158" s="3" t="s">
        <v>46508</v>
      </c>
      <c r="C41158" s="2" t="s">
        <v>8121</v>
      </c>
      <c r="D41158" s="3" t="s">
        <v>46540</v>
      </c>
    </row>
    <row r="41159" spans="2:4" x14ac:dyDescent="0.25">
      <c r="B41159" s="3" t="s">
        <v>46508</v>
      </c>
      <c r="C41159" s="2" t="s">
        <v>8122</v>
      </c>
      <c r="D41159" s="3" t="s">
        <v>46540</v>
      </c>
    </row>
    <row r="41160" spans="2:4" x14ac:dyDescent="0.25">
      <c r="B41160" s="3" t="s">
        <v>46508</v>
      </c>
      <c r="C41160" s="2" t="s">
        <v>8123</v>
      </c>
      <c r="D41160" s="3" t="s">
        <v>46540</v>
      </c>
    </row>
    <row r="41161" spans="2:4" x14ac:dyDescent="0.25">
      <c r="B41161" s="3" t="s">
        <v>46508</v>
      </c>
      <c r="C41161" s="2" t="s">
        <v>8124</v>
      </c>
      <c r="D41161" s="3" t="s">
        <v>46540</v>
      </c>
    </row>
    <row r="41162" spans="2:4" x14ac:dyDescent="0.25">
      <c r="B41162" s="3" t="s">
        <v>46508</v>
      </c>
      <c r="C41162" s="2" t="s">
        <v>8125</v>
      </c>
      <c r="D41162" s="3" t="s">
        <v>46540</v>
      </c>
    </row>
    <row r="41163" spans="2:4" x14ac:dyDescent="0.25">
      <c r="B41163" s="3" t="s">
        <v>46508</v>
      </c>
      <c r="C41163" s="2" t="s">
        <v>8126</v>
      </c>
      <c r="D41163" s="3" t="s">
        <v>46540</v>
      </c>
    </row>
    <row r="41164" spans="2:4" x14ac:dyDescent="0.25">
      <c r="B41164" s="3" t="s">
        <v>46508</v>
      </c>
      <c r="C41164" s="2" t="s">
        <v>8127</v>
      </c>
      <c r="D41164" s="3" t="s">
        <v>46540</v>
      </c>
    </row>
    <row r="41165" spans="2:4" x14ac:dyDescent="0.25">
      <c r="B41165" s="3" t="s">
        <v>46508</v>
      </c>
      <c r="C41165" s="2" t="s">
        <v>8128</v>
      </c>
      <c r="D41165" s="3" t="s">
        <v>46540</v>
      </c>
    </row>
    <row r="41166" spans="2:4" x14ac:dyDescent="0.25">
      <c r="B41166" s="3" t="s">
        <v>46508</v>
      </c>
      <c r="C41166" s="2" t="s">
        <v>8129</v>
      </c>
      <c r="D41166" s="3" t="s">
        <v>46540</v>
      </c>
    </row>
    <row r="41167" spans="2:4" x14ac:dyDescent="0.25">
      <c r="B41167" s="3" t="s">
        <v>46508</v>
      </c>
      <c r="C41167" s="2" t="s">
        <v>8130</v>
      </c>
      <c r="D41167" s="3" t="s">
        <v>46540</v>
      </c>
    </row>
    <row r="41168" spans="2:4" x14ac:dyDescent="0.25">
      <c r="B41168" s="3" t="s">
        <v>46508</v>
      </c>
      <c r="C41168" s="2" t="s">
        <v>8131</v>
      </c>
      <c r="D41168" s="3" t="s">
        <v>46540</v>
      </c>
    </row>
    <row r="41169" spans="2:4" x14ac:dyDescent="0.25">
      <c r="B41169" s="3" t="s">
        <v>46508</v>
      </c>
      <c r="C41169" s="2" t="s">
        <v>8132</v>
      </c>
      <c r="D41169" s="3" t="s">
        <v>46540</v>
      </c>
    </row>
    <row r="41170" spans="2:4" x14ac:dyDescent="0.25">
      <c r="B41170" s="3" t="s">
        <v>46508</v>
      </c>
      <c r="C41170" s="2" t="s">
        <v>8133</v>
      </c>
      <c r="D41170" s="3" t="s">
        <v>46540</v>
      </c>
    </row>
    <row r="41171" spans="2:4" x14ac:dyDescent="0.25">
      <c r="B41171" s="3" t="s">
        <v>46508</v>
      </c>
      <c r="C41171" s="2" t="s">
        <v>8134</v>
      </c>
      <c r="D41171" s="3" t="s">
        <v>46540</v>
      </c>
    </row>
    <row r="41172" spans="2:4" x14ac:dyDescent="0.25">
      <c r="B41172" s="3" t="s">
        <v>46508</v>
      </c>
      <c r="C41172" s="2" t="s">
        <v>8135</v>
      </c>
      <c r="D41172" s="3" t="s">
        <v>46540</v>
      </c>
    </row>
    <row r="41173" spans="2:4" x14ac:dyDescent="0.25">
      <c r="B41173" s="3" t="s">
        <v>46508</v>
      </c>
      <c r="C41173" s="2" t="s">
        <v>8136</v>
      </c>
      <c r="D41173" s="3" t="s">
        <v>46540</v>
      </c>
    </row>
    <row r="41174" spans="2:4" x14ac:dyDescent="0.25">
      <c r="B41174" s="3" t="s">
        <v>46508</v>
      </c>
      <c r="C41174" s="2" t="s">
        <v>8137</v>
      </c>
      <c r="D41174" s="3" t="s">
        <v>46540</v>
      </c>
    </row>
    <row r="41175" spans="2:4" x14ac:dyDescent="0.25">
      <c r="B41175" s="3" t="s">
        <v>46508</v>
      </c>
      <c r="C41175" s="2" t="s">
        <v>8138</v>
      </c>
      <c r="D41175" s="3" t="s">
        <v>46540</v>
      </c>
    </row>
    <row r="41176" spans="2:4" x14ac:dyDescent="0.25">
      <c r="B41176" s="3" t="s">
        <v>46508</v>
      </c>
      <c r="C41176" s="2" t="s">
        <v>8139</v>
      </c>
      <c r="D41176" s="3" t="s">
        <v>46540</v>
      </c>
    </row>
    <row r="41177" spans="2:4" x14ac:dyDescent="0.25">
      <c r="B41177" s="3" t="s">
        <v>46508</v>
      </c>
      <c r="C41177" s="2" t="s">
        <v>8140</v>
      </c>
      <c r="D41177" s="3" t="s">
        <v>46540</v>
      </c>
    </row>
    <row r="41178" spans="2:4" x14ac:dyDescent="0.25">
      <c r="B41178" s="3" t="s">
        <v>46508</v>
      </c>
      <c r="C41178" s="2" t="s">
        <v>8141</v>
      </c>
      <c r="D41178" s="3" t="s">
        <v>46540</v>
      </c>
    </row>
    <row r="41179" spans="2:4" x14ac:dyDescent="0.25">
      <c r="B41179" s="3" t="s">
        <v>46508</v>
      </c>
      <c r="C41179" s="2" t="s">
        <v>8142</v>
      </c>
      <c r="D41179" s="3" t="s">
        <v>46540</v>
      </c>
    </row>
    <row r="41180" spans="2:4" x14ac:dyDescent="0.25">
      <c r="B41180" s="3" t="s">
        <v>46508</v>
      </c>
      <c r="C41180" s="2" t="s">
        <v>8143</v>
      </c>
      <c r="D41180" s="3" t="s">
        <v>46540</v>
      </c>
    </row>
    <row r="41181" spans="2:4" x14ac:dyDescent="0.25">
      <c r="B41181" s="3" t="s">
        <v>46508</v>
      </c>
      <c r="C41181" s="2" t="s">
        <v>8144</v>
      </c>
      <c r="D41181" s="3" t="s">
        <v>46540</v>
      </c>
    </row>
    <row r="41182" spans="2:4" x14ac:dyDescent="0.25">
      <c r="B41182" s="3" t="s">
        <v>46508</v>
      </c>
      <c r="C41182" s="2" t="s">
        <v>8145</v>
      </c>
      <c r="D41182" s="3" t="s">
        <v>46540</v>
      </c>
    </row>
    <row r="41183" spans="2:4" x14ac:dyDescent="0.25">
      <c r="B41183" s="3" t="s">
        <v>46508</v>
      </c>
      <c r="C41183" s="2" t="s">
        <v>8146</v>
      </c>
      <c r="D41183" s="3" t="s">
        <v>46540</v>
      </c>
    </row>
    <row r="41184" spans="2:4" x14ac:dyDescent="0.25">
      <c r="B41184" s="3" t="s">
        <v>46508</v>
      </c>
      <c r="C41184" s="2" t="s">
        <v>8147</v>
      </c>
      <c r="D41184" s="3" t="s">
        <v>46540</v>
      </c>
    </row>
    <row r="41185" spans="2:4" x14ac:dyDescent="0.25">
      <c r="B41185" s="3" t="s">
        <v>46508</v>
      </c>
      <c r="C41185" s="2" t="s">
        <v>8148</v>
      </c>
      <c r="D41185" s="3" t="s">
        <v>46540</v>
      </c>
    </row>
    <row r="41186" spans="2:4" x14ac:dyDescent="0.25">
      <c r="B41186" s="3" t="s">
        <v>46508</v>
      </c>
      <c r="C41186" s="2" t="s">
        <v>8149</v>
      </c>
      <c r="D41186" s="3" t="s">
        <v>46540</v>
      </c>
    </row>
    <row r="41187" spans="2:4" x14ac:dyDescent="0.25">
      <c r="B41187" s="3" t="s">
        <v>46508</v>
      </c>
      <c r="C41187" s="2" t="s">
        <v>8150</v>
      </c>
      <c r="D41187" s="3" t="s">
        <v>46540</v>
      </c>
    </row>
    <row r="41188" spans="2:4" x14ac:dyDescent="0.25">
      <c r="B41188" s="3" t="s">
        <v>46508</v>
      </c>
      <c r="C41188" s="2" t="s">
        <v>8151</v>
      </c>
      <c r="D41188" s="3" t="s">
        <v>46540</v>
      </c>
    </row>
    <row r="41189" spans="2:4" x14ac:dyDescent="0.25">
      <c r="B41189" s="3" t="s">
        <v>46508</v>
      </c>
      <c r="C41189" s="2" t="s">
        <v>8152</v>
      </c>
      <c r="D41189" s="3" t="s">
        <v>46540</v>
      </c>
    </row>
    <row r="41190" spans="2:4" x14ac:dyDescent="0.25">
      <c r="B41190" s="3" t="s">
        <v>46508</v>
      </c>
      <c r="C41190" s="2" t="s">
        <v>8153</v>
      </c>
      <c r="D41190" s="3" t="s">
        <v>46540</v>
      </c>
    </row>
    <row r="41191" spans="2:4" x14ac:dyDescent="0.25">
      <c r="B41191" s="3" t="s">
        <v>46508</v>
      </c>
      <c r="C41191" s="2" t="s">
        <v>8154</v>
      </c>
      <c r="D41191" s="3" t="s">
        <v>46540</v>
      </c>
    </row>
    <row r="41192" spans="2:4" x14ac:dyDescent="0.25">
      <c r="B41192" s="3" t="s">
        <v>46508</v>
      </c>
      <c r="C41192" s="2" t="s">
        <v>8155</v>
      </c>
      <c r="D41192" s="3" t="s">
        <v>46540</v>
      </c>
    </row>
    <row r="41193" spans="2:4" x14ac:dyDescent="0.25">
      <c r="B41193" s="3" t="s">
        <v>46508</v>
      </c>
      <c r="C41193" s="2" t="s">
        <v>8156</v>
      </c>
      <c r="D41193" s="3" t="s">
        <v>46540</v>
      </c>
    </row>
    <row r="41194" spans="2:4" x14ac:dyDescent="0.25">
      <c r="B41194" s="3" t="s">
        <v>46508</v>
      </c>
      <c r="C41194" s="2" t="s">
        <v>8157</v>
      </c>
      <c r="D41194" s="3" t="s">
        <v>46540</v>
      </c>
    </row>
    <row r="41195" spans="2:4" x14ac:dyDescent="0.25">
      <c r="B41195" s="3" t="s">
        <v>46508</v>
      </c>
      <c r="C41195" s="2" t="s">
        <v>8158</v>
      </c>
      <c r="D41195" s="3" t="s">
        <v>46540</v>
      </c>
    </row>
    <row r="41196" spans="2:4" x14ac:dyDescent="0.25">
      <c r="B41196" s="3" t="s">
        <v>46508</v>
      </c>
      <c r="C41196" s="2" t="s">
        <v>8159</v>
      </c>
      <c r="D41196" s="3" t="s">
        <v>46540</v>
      </c>
    </row>
    <row r="41197" spans="2:4" x14ac:dyDescent="0.25">
      <c r="B41197" s="3" t="s">
        <v>46508</v>
      </c>
      <c r="C41197" s="2" t="s">
        <v>8160</v>
      </c>
      <c r="D41197" s="3" t="s">
        <v>46540</v>
      </c>
    </row>
    <row r="41198" spans="2:4" x14ac:dyDescent="0.25">
      <c r="B41198" s="3" t="s">
        <v>46508</v>
      </c>
      <c r="C41198" s="2" t="s">
        <v>8161</v>
      </c>
      <c r="D41198" s="3" t="s">
        <v>46540</v>
      </c>
    </row>
    <row r="41199" spans="2:4" x14ac:dyDescent="0.25">
      <c r="B41199" s="3" t="s">
        <v>46508</v>
      </c>
      <c r="C41199" s="2" t="s">
        <v>8162</v>
      </c>
      <c r="D41199" s="3" t="s">
        <v>46540</v>
      </c>
    </row>
    <row r="41200" spans="2:4" x14ac:dyDescent="0.25">
      <c r="B41200" s="3" t="s">
        <v>46508</v>
      </c>
      <c r="C41200" s="2" t="s">
        <v>8163</v>
      </c>
      <c r="D41200" s="3" t="s">
        <v>46540</v>
      </c>
    </row>
    <row r="41201" spans="2:4" x14ac:dyDescent="0.25">
      <c r="B41201" s="3" t="s">
        <v>46508</v>
      </c>
      <c r="C41201" s="2" t="s">
        <v>8164</v>
      </c>
      <c r="D41201" s="3" t="s">
        <v>46540</v>
      </c>
    </row>
    <row r="41202" spans="2:4" x14ac:dyDescent="0.25">
      <c r="B41202" s="3" t="s">
        <v>46508</v>
      </c>
      <c r="C41202" s="2" t="s">
        <v>8165</v>
      </c>
      <c r="D41202" s="3" t="s">
        <v>46540</v>
      </c>
    </row>
    <row r="41203" spans="2:4" x14ac:dyDescent="0.25">
      <c r="B41203" s="3" t="s">
        <v>46508</v>
      </c>
      <c r="C41203" s="2" t="s">
        <v>8166</v>
      </c>
      <c r="D41203" s="3" t="s">
        <v>46540</v>
      </c>
    </row>
    <row r="41204" spans="2:4" x14ac:dyDescent="0.25">
      <c r="B41204" s="3" t="s">
        <v>46508</v>
      </c>
      <c r="C41204" s="2" t="s">
        <v>8167</v>
      </c>
      <c r="D41204" s="3" t="s">
        <v>46540</v>
      </c>
    </row>
    <row r="41205" spans="2:4" x14ac:dyDescent="0.25">
      <c r="B41205" s="3" t="s">
        <v>46508</v>
      </c>
      <c r="C41205" s="2" t="s">
        <v>8168</v>
      </c>
      <c r="D41205" s="3" t="s">
        <v>46540</v>
      </c>
    </row>
    <row r="41206" spans="2:4" x14ac:dyDescent="0.25">
      <c r="B41206" s="3" t="s">
        <v>46508</v>
      </c>
      <c r="C41206" s="2" t="s">
        <v>8169</v>
      </c>
      <c r="D41206" s="3" t="s">
        <v>46540</v>
      </c>
    </row>
    <row r="41207" spans="2:4" x14ac:dyDescent="0.25">
      <c r="B41207" s="3" t="s">
        <v>46508</v>
      </c>
      <c r="C41207" s="2" t="s">
        <v>8170</v>
      </c>
      <c r="D41207" s="3" t="s">
        <v>46540</v>
      </c>
    </row>
    <row r="41208" spans="2:4" x14ac:dyDescent="0.25">
      <c r="B41208" s="3" t="s">
        <v>46508</v>
      </c>
      <c r="C41208" s="2" t="s">
        <v>8171</v>
      </c>
      <c r="D41208" s="3" t="s">
        <v>46540</v>
      </c>
    </row>
    <row r="41209" spans="2:4" x14ac:dyDescent="0.25">
      <c r="B41209" s="3" t="s">
        <v>46508</v>
      </c>
      <c r="C41209" s="2" t="s">
        <v>8172</v>
      </c>
      <c r="D41209" s="3" t="s">
        <v>46540</v>
      </c>
    </row>
    <row r="41210" spans="2:4" x14ac:dyDescent="0.25">
      <c r="B41210" s="3" t="s">
        <v>46508</v>
      </c>
      <c r="C41210" s="2" t="s">
        <v>8173</v>
      </c>
      <c r="D41210" s="3" t="s">
        <v>46540</v>
      </c>
    </row>
    <row r="41211" spans="2:4" x14ac:dyDescent="0.25">
      <c r="B41211" s="3" t="s">
        <v>46508</v>
      </c>
      <c r="C41211" s="2" t="s">
        <v>8174</v>
      </c>
      <c r="D41211" s="3" t="s">
        <v>46540</v>
      </c>
    </row>
    <row r="41212" spans="2:4" x14ac:dyDescent="0.25">
      <c r="B41212" s="3" t="s">
        <v>46508</v>
      </c>
      <c r="C41212" s="2" t="s">
        <v>8175</v>
      </c>
      <c r="D41212" s="3" t="s">
        <v>46540</v>
      </c>
    </row>
    <row r="41213" spans="2:4" x14ac:dyDescent="0.25">
      <c r="B41213" s="3" t="s">
        <v>46508</v>
      </c>
      <c r="C41213" s="2" t="s">
        <v>8176</v>
      </c>
      <c r="D41213" s="3" t="s">
        <v>46540</v>
      </c>
    </row>
    <row r="41214" spans="2:4" x14ac:dyDescent="0.25">
      <c r="B41214" s="3" t="s">
        <v>46508</v>
      </c>
      <c r="C41214" s="2" t="s">
        <v>8177</v>
      </c>
      <c r="D41214" s="3" t="s">
        <v>46540</v>
      </c>
    </row>
    <row r="41215" spans="2:4" x14ac:dyDescent="0.25">
      <c r="B41215" s="3" t="s">
        <v>46508</v>
      </c>
      <c r="C41215" s="2" t="s">
        <v>8178</v>
      </c>
      <c r="D41215" s="3" t="s">
        <v>46540</v>
      </c>
    </row>
    <row r="41216" spans="2:4" x14ac:dyDescent="0.25">
      <c r="B41216" s="3" t="s">
        <v>46508</v>
      </c>
      <c r="C41216" s="2" t="s">
        <v>8179</v>
      </c>
      <c r="D41216" s="3" t="s">
        <v>46540</v>
      </c>
    </row>
    <row r="41217" spans="2:4" x14ac:dyDescent="0.25">
      <c r="B41217" s="3" t="s">
        <v>46508</v>
      </c>
      <c r="C41217" s="2" t="s">
        <v>8180</v>
      </c>
      <c r="D41217" s="3" t="s">
        <v>46540</v>
      </c>
    </row>
    <row r="41218" spans="2:4" x14ac:dyDescent="0.25">
      <c r="B41218" s="3" t="s">
        <v>46508</v>
      </c>
      <c r="C41218" s="2" t="s">
        <v>8181</v>
      </c>
      <c r="D41218" s="3" t="s">
        <v>46540</v>
      </c>
    </row>
    <row r="41219" spans="2:4" x14ac:dyDescent="0.25">
      <c r="B41219" s="3" t="s">
        <v>46508</v>
      </c>
      <c r="C41219" s="2" t="s">
        <v>8182</v>
      </c>
      <c r="D41219" s="3" t="s">
        <v>46540</v>
      </c>
    </row>
    <row r="41220" spans="2:4" x14ac:dyDescent="0.25">
      <c r="B41220" s="3" t="s">
        <v>46508</v>
      </c>
      <c r="C41220" s="2" t="s">
        <v>8183</v>
      </c>
      <c r="D41220" s="3" t="s">
        <v>46540</v>
      </c>
    </row>
    <row r="41221" spans="2:4" x14ac:dyDescent="0.25">
      <c r="B41221" s="3" t="s">
        <v>46508</v>
      </c>
      <c r="C41221" s="2" t="s">
        <v>8184</v>
      </c>
      <c r="D41221" s="3" t="s">
        <v>46540</v>
      </c>
    </row>
    <row r="41222" spans="2:4" x14ac:dyDescent="0.25">
      <c r="B41222" s="3" t="s">
        <v>46508</v>
      </c>
      <c r="C41222" s="2" t="s">
        <v>8185</v>
      </c>
      <c r="D41222" s="3" t="s">
        <v>46540</v>
      </c>
    </row>
    <row r="41223" spans="2:4" x14ac:dyDescent="0.25">
      <c r="B41223" s="3" t="s">
        <v>46508</v>
      </c>
      <c r="C41223" s="2" t="s">
        <v>8186</v>
      </c>
      <c r="D41223" s="3" t="s">
        <v>46540</v>
      </c>
    </row>
    <row r="41224" spans="2:4" x14ac:dyDescent="0.25">
      <c r="B41224" s="3" t="s">
        <v>46508</v>
      </c>
      <c r="C41224" s="2" t="s">
        <v>8187</v>
      </c>
      <c r="D41224" s="3" t="s">
        <v>46540</v>
      </c>
    </row>
    <row r="41225" spans="2:4" x14ac:dyDescent="0.25">
      <c r="B41225" s="3" t="s">
        <v>46508</v>
      </c>
      <c r="C41225" s="2" t="s">
        <v>8188</v>
      </c>
      <c r="D41225" s="3" t="s">
        <v>46540</v>
      </c>
    </row>
    <row r="41226" spans="2:4" x14ac:dyDescent="0.25">
      <c r="B41226" s="3" t="s">
        <v>46508</v>
      </c>
      <c r="C41226" s="2" t="s">
        <v>8189</v>
      </c>
      <c r="D41226" s="3" t="s">
        <v>46540</v>
      </c>
    </row>
    <row r="41227" spans="2:4" x14ac:dyDescent="0.25">
      <c r="B41227" s="3" t="s">
        <v>46508</v>
      </c>
      <c r="C41227" s="2" t="s">
        <v>8190</v>
      </c>
      <c r="D41227" s="3" t="s">
        <v>46540</v>
      </c>
    </row>
    <row r="41228" spans="2:4" x14ac:dyDescent="0.25">
      <c r="B41228" s="3" t="s">
        <v>46508</v>
      </c>
      <c r="C41228" s="2" t="s">
        <v>8191</v>
      </c>
      <c r="D41228" s="3" t="s">
        <v>46540</v>
      </c>
    </row>
    <row r="41229" spans="2:4" x14ac:dyDescent="0.25">
      <c r="B41229" s="3" t="s">
        <v>46508</v>
      </c>
      <c r="C41229" s="2" t="s">
        <v>8192</v>
      </c>
      <c r="D41229" s="3" t="s">
        <v>46540</v>
      </c>
    </row>
    <row r="41230" spans="2:4" x14ac:dyDescent="0.25">
      <c r="B41230" s="3" t="s">
        <v>46508</v>
      </c>
      <c r="C41230" s="2" t="s">
        <v>8193</v>
      </c>
      <c r="D41230" s="3" t="s">
        <v>46540</v>
      </c>
    </row>
    <row r="41231" spans="2:4" x14ac:dyDescent="0.25">
      <c r="B41231" s="3" t="s">
        <v>46508</v>
      </c>
      <c r="C41231" s="2" t="s">
        <v>8194</v>
      </c>
      <c r="D41231" s="3" t="s">
        <v>46540</v>
      </c>
    </row>
    <row r="41232" spans="2:4" x14ac:dyDescent="0.25">
      <c r="B41232" s="3" t="s">
        <v>46508</v>
      </c>
      <c r="C41232" s="2" t="s">
        <v>8195</v>
      </c>
      <c r="D41232" s="3" t="s">
        <v>46540</v>
      </c>
    </row>
    <row r="41233" spans="2:4" x14ac:dyDescent="0.25">
      <c r="B41233" s="3" t="s">
        <v>46508</v>
      </c>
      <c r="C41233" s="2" t="s">
        <v>8196</v>
      </c>
      <c r="D41233" s="3" t="s">
        <v>46540</v>
      </c>
    </row>
    <row r="41234" spans="2:4" x14ac:dyDescent="0.25">
      <c r="B41234" s="3" t="s">
        <v>46508</v>
      </c>
      <c r="C41234" s="2" t="s">
        <v>8197</v>
      </c>
      <c r="D41234" s="3" t="s">
        <v>46540</v>
      </c>
    </row>
    <row r="41235" spans="2:4" x14ac:dyDescent="0.25">
      <c r="B41235" s="3" t="s">
        <v>46508</v>
      </c>
      <c r="C41235" s="2" t="s">
        <v>8198</v>
      </c>
      <c r="D41235" s="3" t="s">
        <v>46540</v>
      </c>
    </row>
    <row r="41236" spans="2:4" x14ac:dyDescent="0.25">
      <c r="B41236" s="3" t="s">
        <v>46508</v>
      </c>
      <c r="C41236" s="2" t="s">
        <v>8199</v>
      </c>
      <c r="D41236" s="3" t="s">
        <v>46540</v>
      </c>
    </row>
    <row r="41237" spans="2:4" x14ac:dyDescent="0.25">
      <c r="B41237" s="3" t="s">
        <v>46508</v>
      </c>
      <c r="C41237" s="2" t="s">
        <v>8200</v>
      </c>
      <c r="D41237" s="3" t="s">
        <v>46540</v>
      </c>
    </row>
    <row r="41238" spans="2:4" x14ac:dyDescent="0.25">
      <c r="B41238" s="3" t="s">
        <v>46508</v>
      </c>
      <c r="C41238" s="2" t="s">
        <v>8201</v>
      </c>
      <c r="D41238" s="3" t="s">
        <v>46540</v>
      </c>
    </row>
    <row r="41239" spans="2:4" x14ac:dyDescent="0.25">
      <c r="B41239" s="3" t="s">
        <v>46508</v>
      </c>
      <c r="C41239" s="2" t="s">
        <v>8202</v>
      </c>
      <c r="D41239" s="3" t="s">
        <v>46540</v>
      </c>
    </row>
    <row r="41240" spans="2:4" x14ac:dyDescent="0.25">
      <c r="B41240" s="3" t="s">
        <v>46508</v>
      </c>
      <c r="C41240" s="2" t="s">
        <v>8203</v>
      </c>
      <c r="D41240" s="3" t="s">
        <v>46540</v>
      </c>
    </row>
    <row r="41241" spans="2:4" x14ac:dyDescent="0.25">
      <c r="B41241" s="3" t="s">
        <v>46508</v>
      </c>
      <c r="C41241" s="2" t="s">
        <v>8204</v>
      </c>
      <c r="D41241" s="3" t="s">
        <v>46540</v>
      </c>
    </row>
    <row r="41242" spans="2:4" x14ac:dyDescent="0.25">
      <c r="B41242" s="3" t="s">
        <v>46508</v>
      </c>
      <c r="C41242" s="2" t="s">
        <v>8205</v>
      </c>
      <c r="D41242" s="3" t="s">
        <v>46540</v>
      </c>
    </row>
    <row r="41243" spans="2:4" x14ac:dyDescent="0.25">
      <c r="B41243" s="3" t="s">
        <v>46508</v>
      </c>
      <c r="C41243" s="2" t="s">
        <v>8206</v>
      </c>
      <c r="D41243" s="3" t="s">
        <v>46540</v>
      </c>
    </row>
    <row r="41244" spans="2:4" x14ac:dyDescent="0.25">
      <c r="B41244" s="3" t="s">
        <v>46508</v>
      </c>
      <c r="C41244" s="2" t="s">
        <v>8207</v>
      </c>
      <c r="D41244" s="3" t="s">
        <v>46540</v>
      </c>
    </row>
    <row r="41245" spans="2:4" x14ac:dyDescent="0.25">
      <c r="B41245" s="3" t="s">
        <v>46508</v>
      </c>
      <c r="C41245" s="2" t="s">
        <v>8208</v>
      </c>
      <c r="D41245" s="3" t="s">
        <v>46540</v>
      </c>
    </row>
    <row r="41246" spans="2:4" x14ac:dyDescent="0.25">
      <c r="B41246" s="3" t="s">
        <v>46508</v>
      </c>
      <c r="C41246" s="2" t="s">
        <v>8209</v>
      </c>
      <c r="D41246" s="3" t="s">
        <v>46540</v>
      </c>
    </row>
    <row r="41247" spans="2:4" x14ac:dyDescent="0.25">
      <c r="B41247" s="3" t="s">
        <v>46508</v>
      </c>
      <c r="C41247" s="2" t="s">
        <v>8210</v>
      </c>
      <c r="D41247" s="3" t="s">
        <v>46540</v>
      </c>
    </row>
    <row r="41248" spans="2:4" x14ac:dyDescent="0.25">
      <c r="B41248" s="3" t="s">
        <v>46508</v>
      </c>
      <c r="C41248" s="2" t="s">
        <v>8211</v>
      </c>
      <c r="D41248" s="3" t="s">
        <v>46540</v>
      </c>
    </row>
    <row r="41249" spans="2:4" x14ac:dyDescent="0.25">
      <c r="B41249" s="3" t="s">
        <v>46508</v>
      </c>
      <c r="C41249" s="2" t="s">
        <v>8212</v>
      </c>
      <c r="D41249" s="3" t="s">
        <v>46540</v>
      </c>
    </row>
    <row r="41250" spans="2:4" x14ac:dyDescent="0.25">
      <c r="B41250" s="3" t="s">
        <v>46508</v>
      </c>
      <c r="C41250" s="2" t="s">
        <v>8213</v>
      </c>
      <c r="D41250" s="3" t="s">
        <v>46540</v>
      </c>
    </row>
    <row r="41251" spans="2:4" x14ac:dyDescent="0.25">
      <c r="B41251" s="3" t="s">
        <v>46508</v>
      </c>
      <c r="C41251" s="2" t="s">
        <v>8214</v>
      </c>
      <c r="D41251" s="3" t="s">
        <v>46540</v>
      </c>
    </row>
    <row r="41252" spans="2:4" x14ac:dyDescent="0.25">
      <c r="B41252" s="3" t="s">
        <v>46508</v>
      </c>
      <c r="C41252" s="2" t="s">
        <v>8215</v>
      </c>
      <c r="D41252" s="3" t="s">
        <v>46540</v>
      </c>
    </row>
    <row r="41253" spans="2:4" x14ac:dyDescent="0.25">
      <c r="B41253" s="3" t="s">
        <v>46508</v>
      </c>
      <c r="C41253" s="2" t="s">
        <v>8216</v>
      </c>
      <c r="D41253" s="3" t="s">
        <v>46540</v>
      </c>
    </row>
    <row r="41254" spans="2:4" x14ac:dyDescent="0.25">
      <c r="B41254" s="3" t="s">
        <v>46508</v>
      </c>
      <c r="C41254" s="2" t="s">
        <v>8217</v>
      </c>
      <c r="D41254" s="3" t="s">
        <v>46540</v>
      </c>
    </row>
    <row r="41255" spans="2:4" x14ac:dyDescent="0.25">
      <c r="B41255" s="3" t="s">
        <v>46508</v>
      </c>
      <c r="C41255" s="2" t="s">
        <v>8218</v>
      </c>
      <c r="D41255" s="3" t="s">
        <v>46540</v>
      </c>
    </row>
    <row r="41256" spans="2:4" x14ac:dyDescent="0.25">
      <c r="B41256" s="3" t="s">
        <v>46508</v>
      </c>
      <c r="C41256" s="2" t="s">
        <v>8219</v>
      </c>
      <c r="D41256" s="3" t="s">
        <v>46540</v>
      </c>
    </row>
    <row r="41257" spans="2:4" x14ac:dyDescent="0.25">
      <c r="B41257" s="3" t="s">
        <v>46508</v>
      </c>
      <c r="C41257" s="2" t="s">
        <v>8220</v>
      </c>
      <c r="D41257" s="3" t="s">
        <v>46540</v>
      </c>
    </row>
    <row r="41258" spans="2:4" x14ac:dyDescent="0.25">
      <c r="B41258" s="3" t="s">
        <v>46508</v>
      </c>
      <c r="C41258" s="2" t="s">
        <v>8221</v>
      </c>
      <c r="D41258" s="3" t="s">
        <v>46540</v>
      </c>
    </row>
    <row r="41259" spans="2:4" x14ac:dyDescent="0.25">
      <c r="B41259" s="3" t="s">
        <v>46508</v>
      </c>
      <c r="C41259" s="2" t="s">
        <v>8222</v>
      </c>
      <c r="D41259" s="3" t="s">
        <v>46540</v>
      </c>
    </row>
    <row r="41260" spans="2:4" x14ac:dyDescent="0.25">
      <c r="B41260" s="3" t="s">
        <v>46508</v>
      </c>
      <c r="C41260" s="2" t="s">
        <v>8223</v>
      </c>
      <c r="D41260" s="3" t="s">
        <v>46540</v>
      </c>
    </row>
    <row r="41261" spans="2:4" x14ac:dyDescent="0.25">
      <c r="B41261" s="3" t="s">
        <v>46508</v>
      </c>
      <c r="C41261" s="2" t="s">
        <v>8224</v>
      </c>
      <c r="D41261" s="3" t="s">
        <v>46540</v>
      </c>
    </row>
    <row r="41262" spans="2:4" x14ac:dyDescent="0.25">
      <c r="B41262" s="3" t="s">
        <v>46508</v>
      </c>
      <c r="C41262" s="2" t="s">
        <v>8225</v>
      </c>
      <c r="D41262" s="3" t="s">
        <v>46540</v>
      </c>
    </row>
    <row r="41263" spans="2:4" x14ac:dyDescent="0.25">
      <c r="B41263" s="3" t="s">
        <v>46508</v>
      </c>
      <c r="C41263" s="2" t="s">
        <v>8226</v>
      </c>
      <c r="D41263" s="3" t="s">
        <v>46540</v>
      </c>
    </row>
    <row r="41264" spans="2:4" x14ac:dyDescent="0.25">
      <c r="B41264" s="3" t="s">
        <v>46508</v>
      </c>
      <c r="C41264" s="2" t="s">
        <v>8227</v>
      </c>
      <c r="D41264" s="3" t="s">
        <v>46540</v>
      </c>
    </row>
    <row r="41265" spans="2:4" x14ac:dyDescent="0.25">
      <c r="B41265" s="3" t="s">
        <v>46508</v>
      </c>
      <c r="C41265" s="2" t="s">
        <v>8228</v>
      </c>
      <c r="D41265" s="3" t="s">
        <v>46540</v>
      </c>
    </row>
    <row r="41266" spans="2:4" x14ac:dyDescent="0.25">
      <c r="B41266" s="3" t="s">
        <v>46508</v>
      </c>
      <c r="C41266" s="2" t="s">
        <v>8229</v>
      </c>
      <c r="D41266" s="3" t="s">
        <v>46540</v>
      </c>
    </row>
    <row r="41267" spans="2:4" x14ac:dyDescent="0.25">
      <c r="B41267" s="3" t="s">
        <v>46508</v>
      </c>
      <c r="C41267" s="2" t="s">
        <v>8230</v>
      </c>
      <c r="D41267" s="3" t="s">
        <v>46540</v>
      </c>
    </row>
    <row r="41268" spans="2:4" x14ac:dyDescent="0.25">
      <c r="B41268" s="3" t="s">
        <v>46508</v>
      </c>
      <c r="C41268" s="2" t="s">
        <v>8231</v>
      </c>
      <c r="D41268" s="3" t="s">
        <v>46540</v>
      </c>
    </row>
    <row r="41269" spans="2:4" x14ac:dyDescent="0.25">
      <c r="B41269" s="3" t="s">
        <v>46508</v>
      </c>
      <c r="C41269" s="2" t="s">
        <v>8232</v>
      </c>
      <c r="D41269" s="3" t="s">
        <v>46540</v>
      </c>
    </row>
    <row r="41270" spans="2:4" x14ac:dyDescent="0.25">
      <c r="B41270" s="3" t="s">
        <v>46508</v>
      </c>
      <c r="C41270" s="2" t="s">
        <v>8233</v>
      </c>
      <c r="D41270" s="3" t="s">
        <v>46540</v>
      </c>
    </row>
    <row r="41271" spans="2:4" x14ac:dyDescent="0.25">
      <c r="B41271" s="3" t="s">
        <v>46508</v>
      </c>
      <c r="C41271" s="2" t="s">
        <v>8234</v>
      </c>
      <c r="D41271" s="3" t="s">
        <v>46540</v>
      </c>
    </row>
    <row r="41272" spans="2:4" x14ac:dyDescent="0.25">
      <c r="B41272" s="3" t="s">
        <v>46508</v>
      </c>
      <c r="C41272" s="2" t="s">
        <v>8235</v>
      </c>
      <c r="D41272" s="3" t="s">
        <v>46540</v>
      </c>
    </row>
    <row r="41273" spans="2:4" x14ac:dyDescent="0.25">
      <c r="B41273" s="3" t="s">
        <v>46508</v>
      </c>
      <c r="C41273" s="2" t="s">
        <v>8236</v>
      </c>
      <c r="D41273" s="3" t="s">
        <v>46540</v>
      </c>
    </row>
    <row r="41274" spans="2:4" x14ac:dyDescent="0.25">
      <c r="B41274" s="3" t="s">
        <v>46508</v>
      </c>
      <c r="C41274" s="2" t="s">
        <v>8237</v>
      </c>
      <c r="D41274" s="3" t="s">
        <v>46540</v>
      </c>
    </row>
    <row r="41275" spans="2:4" x14ac:dyDescent="0.25">
      <c r="B41275" s="3" t="s">
        <v>46508</v>
      </c>
      <c r="C41275" s="2" t="s">
        <v>8238</v>
      </c>
      <c r="D41275" s="3" t="s">
        <v>46540</v>
      </c>
    </row>
    <row r="41276" spans="2:4" x14ac:dyDescent="0.25">
      <c r="B41276" s="3" t="s">
        <v>46508</v>
      </c>
      <c r="C41276" s="2" t="s">
        <v>8239</v>
      </c>
      <c r="D41276" s="3" t="s">
        <v>46540</v>
      </c>
    </row>
    <row r="41277" spans="2:4" x14ac:dyDescent="0.25">
      <c r="B41277" s="3" t="s">
        <v>46508</v>
      </c>
      <c r="C41277" s="2" t="s">
        <v>8240</v>
      </c>
      <c r="D41277" s="3" t="s">
        <v>46540</v>
      </c>
    </row>
    <row r="41278" spans="2:4" x14ac:dyDescent="0.25">
      <c r="B41278" s="3" t="s">
        <v>46508</v>
      </c>
      <c r="C41278" s="2" t="s">
        <v>8241</v>
      </c>
      <c r="D41278" s="3" t="s">
        <v>46540</v>
      </c>
    </row>
    <row r="41279" spans="2:4" x14ac:dyDescent="0.25">
      <c r="B41279" s="3" t="s">
        <v>46508</v>
      </c>
      <c r="C41279" s="2" t="s">
        <v>8242</v>
      </c>
      <c r="D41279" s="3" t="s">
        <v>46540</v>
      </c>
    </row>
    <row r="41280" spans="2:4" x14ac:dyDescent="0.25">
      <c r="B41280" s="3" t="s">
        <v>46508</v>
      </c>
      <c r="C41280" s="2" t="s">
        <v>8243</v>
      </c>
      <c r="D41280" s="3" t="s">
        <v>46540</v>
      </c>
    </row>
    <row r="41281" spans="2:4" x14ac:dyDescent="0.25">
      <c r="B41281" s="3" t="s">
        <v>46508</v>
      </c>
      <c r="C41281" s="2" t="s">
        <v>8244</v>
      </c>
      <c r="D41281" s="3" t="s">
        <v>46540</v>
      </c>
    </row>
    <row r="41282" spans="2:4" x14ac:dyDescent="0.25">
      <c r="B41282" s="3" t="s">
        <v>46508</v>
      </c>
      <c r="C41282" s="2" t="s">
        <v>8245</v>
      </c>
      <c r="D41282" s="3" t="s">
        <v>46540</v>
      </c>
    </row>
    <row r="41283" spans="2:4" x14ac:dyDescent="0.25">
      <c r="B41283" s="3" t="s">
        <v>46508</v>
      </c>
      <c r="C41283" s="2" t="s">
        <v>8246</v>
      </c>
      <c r="D41283" s="3" t="s">
        <v>46540</v>
      </c>
    </row>
    <row r="41284" spans="2:4" x14ac:dyDescent="0.25">
      <c r="B41284" s="3" t="s">
        <v>46508</v>
      </c>
      <c r="C41284" s="2" t="s">
        <v>8247</v>
      </c>
      <c r="D41284" s="3" t="s">
        <v>46540</v>
      </c>
    </row>
    <row r="41285" spans="2:4" x14ac:dyDescent="0.25">
      <c r="B41285" s="3" t="s">
        <v>46508</v>
      </c>
      <c r="C41285" s="2" t="s">
        <v>8248</v>
      </c>
      <c r="D41285" s="3" t="s">
        <v>46540</v>
      </c>
    </row>
    <row r="41286" spans="2:4" x14ac:dyDescent="0.25">
      <c r="B41286" s="3" t="s">
        <v>46508</v>
      </c>
      <c r="C41286" s="2" t="s">
        <v>8249</v>
      </c>
      <c r="D41286" s="3" t="s">
        <v>46540</v>
      </c>
    </row>
    <row r="41287" spans="2:4" x14ac:dyDescent="0.25">
      <c r="B41287" s="3" t="s">
        <v>46508</v>
      </c>
      <c r="C41287" s="2" t="s">
        <v>8250</v>
      </c>
      <c r="D41287" s="3" t="s">
        <v>46540</v>
      </c>
    </row>
    <row r="41288" spans="2:4" x14ac:dyDescent="0.25">
      <c r="B41288" s="3" t="s">
        <v>46508</v>
      </c>
      <c r="C41288" s="2" t="s">
        <v>8251</v>
      </c>
      <c r="D41288" s="3" t="s">
        <v>46540</v>
      </c>
    </row>
    <row r="41289" spans="2:4" x14ac:dyDescent="0.25">
      <c r="B41289" s="3" t="s">
        <v>46508</v>
      </c>
      <c r="C41289" s="2" t="s">
        <v>8252</v>
      </c>
      <c r="D41289" s="3" t="s">
        <v>46540</v>
      </c>
    </row>
    <row r="41290" spans="2:4" x14ac:dyDescent="0.25">
      <c r="B41290" s="3" t="s">
        <v>46508</v>
      </c>
      <c r="C41290" s="2" t="s">
        <v>8253</v>
      </c>
      <c r="D41290" s="3" t="s">
        <v>46540</v>
      </c>
    </row>
    <row r="41291" spans="2:4" x14ac:dyDescent="0.25">
      <c r="B41291" s="3" t="s">
        <v>46508</v>
      </c>
      <c r="C41291" s="2" t="s">
        <v>8254</v>
      </c>
      <c r="D41291" s="3" t="s">
        <v>46540</v>
      </c>
    </row>
    <row r="41292" spans="2:4" x14ac:dyDescent="0.25">
      <c r="B41292" s="3" t="s">
        <v>46508</v>
      </c>
      <c r="C41292" s="2" t="s">
        <v>8255</v>
      </c>
      <c r="D41292" s="3" t="s">
        <v>46540</v>
      </c>
    </row>
    <row r="41293" spans="2:4" x14ac:dyDescent="0.25">
      <c r="B41293" s="3" t="s">
        <v>46508</v>
      </c>
      <c r="C41293" s="2" t="s">
        <v>8256</v>
      </c>
      <c r="D41293" s="3" t="s">
        <v>46540</v>
      </c>
    </row>
    <row r="41294" spans="2:4" x14ac:dyDescent="0.25">
      <c r="B41294" s="3" t="s">
        <v>46508</v>
      </c>
      <c r="C41294" s="2" t="s">
        <v>8257</v>
      </c>
      <c r="D41294" s="3" t="s">
        <v>46540</v>
      </c>
    </row>
    <row r="41295" spans="2:4" x14ac:dyDescent="0.25">
      <c r="B41295" s="3" t="s">
        <v>46508</v>
      </c>
      <c r="C41295" s="2" t="s">
        <v>8258</v>
      </c>
      <c r="D41295" s="3" t="s">
        <v>46540</v>
      </c>
    </row>
    <row r="41296" spans="2:4" x14ac:dyDescent="0.25">
      <c r="B41296" s="3" t="s">
        <v>46508</v>
      </c>
      <c r="C41296" s="2" t="s">
        <v>8259</v>
      </c>
      <c r="D41296" s="3" t="s">
        <v>46540</v>
      </c>
    </row>
    <row r="41297" spans="2:4" x14ac:dyDescent="0.25">
      <c r="B41297" s="3" t="s">
        <v>46508</v>
      </c>
      <c r="C41297" s="2" t="s">
        <v>8260</v>
      </c>
      <c r="D41297" s="3" t="s">
        <v>46540</v>
      </c>
    </row>
    <row r="41298" spans="2:4" x14ac:dyDescent="0.25">
      <c r="B41298" s="3" t="s">
        <v>46508</v>
      </c>
      <c r="C41298" s="2" t="s">
        <v>8261</v>
      </c>
      <c r="D41298" s="3" t="s">
        <v>46540</v>
      </c>
    </row>
    <row r="41299" spans="2:4" x14ac:dyDescent="0.25">
      <c r="B41299" s="3" t="s">
        <v>46508</v>
      </c>
      <c r="C41299" s="2" t="s">
        <v>8262</v>
      </c>
      <c r="D41299" s="3" t="s">
        <v>46540</v>
      </c>
    </row>
    <row r="41300" spans="2:4" x14ac:dyDescent="0.25">
      <c r="B41300" s="3" t="s">
        <v>46508</v>
      </c>
      <c r="C41300" s="2" t="s">
        <v>8263</v>
      </c>
      <c r="D41300" s="3" t="s">
        <v>46540</v>
      </c>
    </row>
    <row r="41301" spans="2:4" x14ac:dyDescent="0.25">
      <c r="B41301" s="3" t="s">
        <v>46508</v>
      </c>
      <c r="C41301" s="2" t="s">
        <v>8264</v>
      </c>
      <c r="D41301" s="3" t="s">
        <v>46540</v>
      </c>
    </row>
    <row r="41302" spans="2:4" x14ac:dyDescent="0.25">
      <c r="B41302" s="3" t="s">
        <v>46508</v>
      </c>
      <c r="C41302" s="2" t="s">
        <v>8265</v>
      </c>
      <c r="D41302" s="3" t="s">
        <v>46540</v>
      </c>
    </row>
    <row r="41303" spans="2:4" x14ac:dyDescent="0.25">
      <c r="B41303" s="3" t="s">
        <v>46508</v>
      </c>
      <c r="C41303" s="2" t="s">
        <v>8266</v>
      </c>
      <c r="D41303" s="3" t="s">
        <v>46540</v>
      </c>
    </row>
    <row r="41304" spans="2:4" x14ac:dyDescent="0.25">
      <c r="B41304" s="3" t="s">
        <v>46508</v>
      </c>
      <c r="C41304" s="2" t="s">
        <v>8267</v>
      </c>
      <c r="D41304" s="3" t="s">
        <v>46540</v>
      </c>
    </row>
    <row r="41305" spans="2:4" x14ac:dyDescent="0.25">
      <c r="B41305" s="3" t="s">
        <v>46508</v>
      </c>
      <c r="C41305" s="2" t="s">
        <v>8268</v>
      </c>
      <c r="D41305" s="3" t="s">
        <v>46540</v>
      </c>
    </row>
    <row r="41306" spans="2:4" x14ac:dyDescent="0.25">
      <c r="B41306" s="3" t="s">
        <v>46508</v>
      </c>
      <c r="C41306" s="2" t="s">
        <v>8269</v>
      </c>
      <c r="D41306" s="3" t="s">
        <v>46540</v>
      </c>
    </row>
    <row r="41307" spans="2:4" x14ac:dyDescent="0.25">
      <c r="B41307" s="3" t="s">
        <v>46508</v>
      </c>
      <c r="C41307" s="2" t="s">
        <v>8270</v>
      </c>
      <c r="D41307" s="3" t="s">
        <v>46540</v>
      </c>
    </row>
    <row r="41308" spans="2:4" x14ac:dyDescent="0.25">
      <c r="B41308" s="3" t="s">
        <v>46508</v>
      </c>
      <c r="C41308" s="2" t="s">
        <v>8271</v>
      </c>
      <c r="D41308" s="3" t="s">
        <v>46540</v>
      </c>
    </row>
    <row r="41309" spans="2:4" x14ac:dyDescent="0.25">
      <c r="B41309" s="3" t="s">
        <v>46508</v>
      </c>
      <c r="C41309" s="2" t="s">
        <v>8272</v>
      </c>
      <c r="D41309" s="3" t="s">
        <v>46540</v>
      </c>
    </row>
    <row r="41310" spans="2:4" x14ac:dyDescent="0.25">
      <c r="B41310" s="3" t="s">
        <v>46508</v>
      </c>
      <c r="C41310" s="2" t="s">
        <v>8273</v>
      </c>
      <c r="D41310" s="3" t="s">
        <v>46540</v>
      </c>
    </row>
    <row r="41311" spans="2:4" x14ac:dyDescent="0.25">
      <c r="B41311" s="3" t="s">
        <v>46508</v>
      </c>
      <c r="C41311" s="2" t="s">
        <v>8274</v>
      </c>
      <c r="D41311" s="3" t="s">
        <v>46540</v>
      </c>
    </row>
    <row r="41312" spans="2:4" x14ac:dyDescent="0.25">
      <c r="B41312" s="3" t="s">
        <v>46508</v>
      </c>
      <c r="C41312" s="2" t="s">
        <v>8275</v>
      </c>
      <c r="D41312" s="3" t="s">
        <v>46540</v>
      </c>
    </row>
    <row r="41313" spans="2:4" x14ac:dyDescent="0.25">
      <c r="B41313" s="3" t="s">
        <v>46508</v>
      </c>
      <c r="C41313" s="2" t="s">
        <v>8276</v>
      </c>
      <c r="D41313" s="3" t="s">
        <v>46540</v>
      </c>
    </row>
    <row r="41314" spans="2:4" x14ac:dyDescent="0.25">
      <c r="B41314" s="3" t="s">
        <v>46508</v>
      </c>
      <c r="C41314" s="2" t="s">
        <v>8277</v>
      </c>
      <c r="D41314" s="3" t="s">
        <v>46540</v>
      </c>
    </row>
    <row r="41315" spans="2:4" x14ac:dyDescent="0.25">
      <c r="B41315" s="3" t="s">
        <v>46508</v>
      </c>
      <c r="C41315" s="2" t="s">
        <v>8278</v>
      </c>
      <c r="D41315" s="3" t="s">
        <v>46540</v>
      </c>
    </row>
    <row r="41316" spans="2:4" x14ac:dyDescent="0.25">
      <c r="B41316" s="3" t="s">
        <v>46508</v>
      </c>
      <c r="C41316" s="2" t="s">
        <v>8279</v>
      </c>
      <c r="D41316" s="3" t="s">
        <v>46540</v>
      </c>
    </row>
    <row r="41317" spans="2:4" x14ac:dyDescent="0.25">
      <c r="B41317" s="3" t="s">
        <v>46508</v>
      </c>
      <c r="C41317" s="2" t="s">
        <v>8280</v>
      </c>
      <c r="D41317" s="3" t="s">
        <v>46540</v>
      </c>
    </row>
    <row r="41318" spans="2:4" x14ac:dyDescent="0.25">
      <c r="B41318" s="3" t="s">
        <v>46508</v>
      </c>
      <c r="C41318" s="2" t="s">
        <v>8281</v>
      </c>
      <c r="D41318" s="3" t="s">
        <v>46540</v>
      </c>
    </row>
    <row r="41319" spans="2:4" x14ac:dyDescent="0.25">
      <c r="B41319" s="3" t="s">
        <v>46508</v>
      </c>
      <c r="C41319" s="2" t="s">
        <v>8282</v>
      </c>
      <c r="D41319" s="3" t="s">
        <v>46540</v>
      </c>
    </row>
    <row r="41320" spans="2:4" x14ac:dyDescent="0.25">
      <c r="B41320" s="3" t="s">
        <v>46508</v>
      </c>
      <c r="C41320" s="2" t="s">
        <v>8283</v>
      </c>
      <c r="D41320" s="3" t="s">
        <v>46540</v>
      </c>
    </row>
    <row r="41321" spans="2:4" x14ac:dyDescent="0.25">
      <c r="B41321" s="3" t="s">
        <v>46508</v>
      </c>
      <c r="C41321" s="2" t="s">
        <v>8284</v>
      </c>
      <c r="D41321" s="3" t="s">
        <v>46540</v>
      </c>
    </row>
    <row r="41322" spans="2:4" x14ac:dyDescent="0.25">
      <c r="B41322" s="3" t="s">
        <v>46508</v>
      </c>
      <c r="C41322" s="2" t="s">
        <v>8285</v>
      </c>
      <c r="D41322" s="3" t="s">
        <v>46540</v>
      </c>
    </row>
    <row r="41323" spans="2:4" x14ac:dyDescent="0.25">
      <c r="B41323" s="3" t="s">
        <v>46508</v>
      </c>
      <c r="C41323" s="2" t="s">
        <v>8286</v>
      </c>
      <c r="D41323" s="3" t="s">
        <v>46540</v>
      </c>
    </row>
    <row r="41324" spans="2:4" x14ac:dyDescent="0.25">
      <c r="B41324" s="3" t="s">
        <v>46508</v>
      </c>
      <c r="C41324" s="2" t="s">
        <v>8287</v>
      </c>
      <c r="D41324" s="3" t="s">
        <v>46540</v>
      </c>
    </row>
    <row r="41325" spans="2:4" x14ac:dyDescent="0.25">
      <c r="B41325" s="3" t="s">
        <v>46508</v>
      </c>
      <c r="C41325" s="2" t="s">
        <v>8288</v>
      </c>
      <c r="D41325" s="3" t="s">
        <v>46540</v>
      </c>
    </row>
    <row r="41326" spans="2:4" x14ac:dyDescent="0.25">
      <c r="B41326" s="3" t="s">
        <v>46508</v>
      </c>
      <c r="C41326" s="2" t="s">
        <v>8289</v>
      </c>
      <c r="D41326" s="3" t="s">
        <v>46540</v>
      </c>
    </row>
    <row r="41327" spans="2:4" x14ac:dyDescent="0.25">
      <c r="B41327" s="3" t="s">
        <v>46508</v>
      </c>
      <c r="C41327" s="2" t="s">
        <v>8290</v>
      </c>
      <c r="D41327" s="3" t="s">
        <v>46540</v>
      </c>
    </row>
    <row r="41328" spans="2:4" x14ac:dyDescent="0.25">
      <c r="B41328" s="3" t="s">
        <v>46508</v>
      </c>
      <c r="C41328" s="2" t="s">
        <v>8291</v>
      </c>
      <c r="D41328" s="3" t="s">
        <v>46540</v>
      </c>
    </row>
    <row r="41329" spans="2:4" x14ac:dyDescent="0.25">
      <c r="B41329" s="3" t="s">
        <v>46508</v>
      </c>
      <c r="C41329" s="2" t="s">
        <v>8292</v>
      </c>
      <c r="D41329" s="3" t="s">
        <v>46540</v>
      </c>
    </row>
    <row r="41330" spans="2:4" x14ac:dyDescent="0.25">
      <c r="B41330" s="3" t="s">
        <v>46508</v>
      </c>
      <c r="C41330" s="2" t="s">
        <v>8293</v>
      </c>
      <c r="D41330" s="3" t="s">
        <v>46540</v>
      </c>
    </row>
    <row r="41331" spans="2:4" x14ac:dyDescent="0.25">
      <c r="B41331" s="3" t="s">
        <v>46508</v>
      </c>
      <c r="C41331" s="2" t="s">
        <v>8294</v>
      </c>
      <c r="D41331" s="3" t="s">
        <v>46540</v>
      </c>
    </row>
    <row r="41332" spans="2:4" x14ac:dyDescent="0.25">
      <c r="B41332" s="3" t="s">
        <v>46508</v>
      </c>
      <c r="C41332" s="2" t="s">
        <v>8295</v>
      </c>
      <c r="D41332" s="3" t="s">
        <v>46540</v>
      </c>
    </row>
    <row r="41333" spans="2:4" x14ac:dyDescent="0.25">
      <c r="B41333" s="3" t="s">
        <v>46508</v>
      </c>
      <c r="C41333" s="2" t="s">
        <v>8296</v>
      </c>
      <c r="D41333" s="3" t="s">
        <v>46540</v>
      </c>
    </row>
    <row r="41334" spans="2:4" x14ac:dyDescent="0.25">
      <c r="B41334" s="3" t="s">
        <v>46508</v>
      </c>
      <c r="C41334" s="2" t="s">
        <v>8297</v>
      </c>
      <c r="D41334" s="3" t="s">
        <v>46540</v>
      </c>
    </row>
    <row r="41335" spans="2:4" x14ac:dyDescent="0.25">
      <c r="B41335" s="3" t="s">
        <v>46508</v>
      </c>
      <c r="C41335" s="2" t="s">
        <v>8298</v>
      </c>
      <c r="D41335" s="3" t="s">
        <v>46540</v>
      </c>
    </row>
    <row r="41336" spans="2:4" x14ac:dyDescent="0.25">
      <c r="B41336" s="3" t="s">
        <v>46508</v>
      </c>
      <c r="C41336" s="2" t="s">
        <v>8299</v>
      </c>
      <c r="D41336" s="3" t="s">
        <v>46540</v>
      </c>
    </row>
    <row r="41337" spans="2:4" x14ac:dyDescent="0.25">
      <c r="B41337" s="3" t="s">
        <v>46508</v>
      </c>
      <c r="C41337" s="2" t="s">
        <v>8300</v>
      </c>
      <c r="D41337" s="3" t="s">
        <v>46540</v>
      </c>
    </row>
    <row r="41338" spans="2:4" x14ac:dyDescent="0.25">
      <c r="B41338" s="3" t="s">
        <v>46508</v>
      </c>
      <c r="C41338" s="2" t="s">
        <v>8301</v>
      </c>
      <c r="D41338" s="3" t="s">
        <v>46540</v>
      </c>
    </row>
    <row r="41339" spans="2:4" x14ac:dyDescent="0.25">
      <c r="B41339" s="3" t="s">
        <v>46508</v>
      </c>
      <c r="C41339" s="2" t="s">
        <v>8302</v>
      </c>
      <c r="D41339" s="3" t="s">
        <v>46540</v>
      </c>
    </row>
    <row r="41340" spans="2:4" x14ac:dyDescent="0.25">
      <c r="B41340" s="3" t="s">
        <v>46508</v>
      </c>
      <c r="C41340" s="2" t="s">
        <v>8303</v>
      </c>
      <c r="D41340" s="3" t="s">
        <v>46540</v>
      </c>
    </row>
    <row r="41341" spans="2:4" x14ac:dyDescent="0.25">
      <c r="B41341" s="3" t="s">
        <v>46508</v>
      </c>
      <c r="C41341" s="2" t="s">
        <v>8304</v>
      </c>
      <c r="D41341" s="3" t="s">
        <v>46540</v>
      </c>
    </row>
    <row r="41342" spans="2:4" x14ac:dyDescent="0.25">
      <c r="B41342" s="3" t="s">
        <v>46508</v>
      </c>
      <c r="C41342" s="2" t="s">
        <v>8305</v>
      </c>
      <c r="D41342" s="3" t="s">
        <v>46540</v>
      </c>
    </row>
    <row r="41343" spans="2:4" x14ac:dyDescent="0.25">
      <c r="B41343" s="3" t="s">
        <v>46508</v>
      </c>
      <c r="C41343" s="2" t="s">
        <v>8306</v>
      </c>
      <c r="D41343" s="3" t="s">
        <v>46540</v>
      </c>
    </row>
    <row r="41344" spans="2:4" x14ac:dyDescent="0.25">
      <c r="B41344" s="3" t="s">
        <v>46508</v>
      </c>
      <c r="C41344" s="2" t="s">
        <v>8307</v>
      </c>
      <c r="D41344" s="3" t="s">
        <v>46540</v>
      </c>
    </row>
    <row r="41345" spans="2:4" x14ac:dyDescent="0.25">
      <c r="B41345" s="3" t="s">
        <v>46508</v>
      </c>
      <c r="C41345" s="2" t="s">
        <v>8308</v>
      </c>
      <c r="D41345" s="3" t="s">
        <v>46540</v>
      </c>
    </row>
    <row r="41346" spans="2:4" x14ac:dyDescent="0.25">
      <c r="B41346" s="3" t="s">
        <v>46508</v>
      </c>
      <c r="C41346" s="2" t="s">
        <v>8309</v>
      </c>
      <c r="D41346" s="3" t="s">
        <v>46540</v>
      </c>
    </row>
    <row r="41347" spans="2:4" x14ac:dyDescent="0.25">
      <c r="B41347" s="3" t="s">
        <v>46508</v>
      </c>
      <c r="C41347" s="2" t="s">
        <v>8310</v>
      </c>
      <c r="D41347" s="3" t="s">
        <v>46540</v>
      </c>
    </row>
    <row r="41348" spans="2:4" x14ac:dyDescent="0.25">
      <c r="B41348" s="3" t="s">
        <v>46508</v>
      </c>
      <c r="C41348" s="2" t="s">
        <v>8311</v>
      </c>
      <c r="D41348" s="3" t="s">
        <v>46540</v>
      </c>
    </row>
    <row r="41349" spans="2:4" x14ac:dyDescent="0.25">
      <c r="B41349" s="3" t="s">
        <v>46508</v>
      </c>
      <c r="C41349" s="2" t="s">
        <v>8312</v>
      </c>
      <c r="D41349" s="3" t="s">
        <v>46540</v>
      </c>
    </row>
    <row r="41350" spans="2:4" x14ac:dyDescent="0.25">
      <c r="B41350" s="3" t="s">
        <v>46508</v>
      </c>
      <c r="C41350" s="2" t="s">
        <v>8313</v>
      </c>
      <c r="D41350" s="3" t="s">
        <v>46540</v>
      </c>
    </row>
    <row r="41351" spans="2:4" x14ac:dyDescent="0.25">
      <c r="B41351" s="3" t="s">
        <v>46508</v>
      </c>
      <c r="C41351" s="2" t="s">
        <v>8314</v>
      </c>
      <c r="D41351" s="3" t="s">
        <v>46540</v>
      </c>
    </row>
    <row r="41352" spans="2:4" x14ac:dyDescent="0.25">
      <c r="B41352" s="3" t="s">
        <v>46508</v>
      </c>
      <c r="C41352" s="2" t="s">
        <v>8315</v>
      </c>
      <c r="D41352" s="3" t="s">
        <v>46540</v>
      </c>
    </row>
    <row r="41353" spans="2:4" x14ac:dyDescent="0.25">
      <c r="B41353" s="3" t="s">
        <v>46508</v>
      </c>
      <c r="C41353" s="2" t="s">
        <v>8316</v>
      </c>
      <c r="D41353" s="3" t="s">
        <v>46540</v>
      </c>
    </row>
    <row r="41354" spans="2:4" x14ac:dyDescent="0.25">
      <c r="B41354" s="3" t="s">
        <v>46508</v>
      </c>
      <c r="C41354" s="2" t="s">
        <v>8317</v>
      </c>
      <c r="D41354" s="3" t="s">
        <v>46540</v>
      </c>
    </row>
    <row r="41355" spans="2:4" x14ac:dyDescent="0.25">
      <c r="B41355" s="3" t="s">
        <v>46508</v>
      </c>
      <c r="C41355" s="2" t="s">
        <v>8318</v>
      </c>
      <c r="D41355" s="3" t="s">
        <v>46540</v>
      </c>
    </row>
    <row r="41356" spans="2:4" x14ac:dyDescent="0.25">
      <c r="B41356" s="3" t="s">
        <v>46508</v>
      </c>
      <c r="C41356" s="2" t="s">
        <v>8319</v>
      </c>
      <c r="D41356" s="3" t="s">
        <v>46540</v>
      </c>
    </row>
    <row r="41357" spans="2:4" x14ac:dyDescent="0.25">
      <c r="B41357" s="3" t="s">
        <v>46508</v>
      </c>
      <c r="C41357" s="2" t="s">
        <v>8320</v>
      </c>
      <c r="D41357" s="3" t="s">
        <v>46540</v>
      </c>
    </row>
    <row r="41358" spans="2:4" x14ac:dyDescent="0.25">
      <c r="B41358" s="3" t="s">
        <v>46508</v>
      </c>
      <c r="C41358" s="2" t="s">
        <v>8321</v>
      </c>
      <c r="D41358" s="3" t="s">
        <v>46540</v>
      </c>
    </row>
    <row r="41359" spans="2:4" x14ac:dyDescent="0.25">
      <c r="B41359" s="3" t="s">
        <v>46508</v>
      </c>
      <c r="C41359" s="2" t="s">
        <v>8322</v>
      </c>
      <c r="D41359" s="3" t="s">
        <v>46540</v>
      </c>
    </row>
    <row r="41360" spans="2:4" x14ac:dyDescent="0.25">
      <c r="B41360" s="3" t="s">
        <v>46508</v>
      </c>
      <c r="C41360" s="2" t="s">
        <v>8323</v>
      </c>
      <c r="D41360" s="3" t="s">
        <v>46540</v>
      </c>
    </row>
    <row r="41361" spans="2:4" x14ac:dyDescent="0.25">
      <c r="B41361" s="3" t="s">
        <v>46508</v>
      </c>
      <c r="C41361" s="2" t="s">
        <v>8324</v>
      </c>
      <c r="D41361" s="3" t="s">
        <v>46540</v>
      </c>
    </row>
    <row r="41362" spans="2:4" x14ac:dyDescent="0.25">
      <c r="B41362" s="3" t="s">
        <v>46508</v>
      </c>
      <c r="C41362" s="2" t="s">
        <v>8325</v>
      </c>
      <c r="D41362" s="3" t="s">
        <v>46540</v>
      </c>
    </row>
    <row r="41363" spans="2:4" x14ac:dyDescent="0.25">
      <c r="B41363" s="3" t="s">
        <v>46508</v>
      </c>
      <c r="C41363" s="2" t="s">
        <v>8326</v>
      </c>
      <c r="D41363" s="3" t="s">
        <v>46540</v>
      </c>
    </row>
    <row r="41364" spans="2:4" x14ac:dyDescent="0.25">
      <c r="B41364" s="3" t="s">
        <v>46508</v>
      </c>
      <c r="C41364" s="2" t="s">
        <v>8327</v>
      </c>
      <c r="D41364" s="3" t="s">
        <v>46540</v>
      </c>
    </row>
    <row r="41365" spans="2:4" x14ac:dyDescent="0.25">
      <c r="B41365" s="3" t="s">
        <v>46508</v>
      </c>
      <c r="C41365" s="2" t="s">
        <v>8328</v>
      </c>
      <c r="D41365" s="3" t="s">
        <v>46540</v>
      </c>
    </row>
    <row r="41366" spans="2:4" x14ac:dyDescent="0.25">
      <c r="B41366" s="3" t="s">
        <v>46508</v>
      </c>
      <c r="C41366" s="2" t="s">
        <v>8329</v>
      </c>
      <c r="D41366" s="3" t="s">
        <v>46540</v>
      </c>
    </row>
    <row r="41367" spans="2:4" x14ac:dyDescent="0.25">
      <c r="B41367" s="3" t="s">
        <v>46508</v>
      </c>
      <c r="C41367" s="2" t="s">
        <v>8330</v>
      </c>
      <c r="D41367" s="3" t="s">
        <v>46540</v>
      </c>
    </row>
    <row r="41368" spans="2:4" x14ac:dyDescent="0.25">
      <c r="B41368" s="3" t="s">
        <v>46508</v>
      </c>
      <c r="C41368" s="2" t="s">
        <v>8331</v>
      </c>
      <c r="D41368" s="3" t="s">
        <v>46540</v>
      </c>
    </row>
    <row r="41369" spans="2:4" x14ac:dyDescent="0.25">
      <c r="B41369" s="3" t="s">
        <v>46508</v>
      </c>
      <c r="C41369" s="2" t="s">
        <v>8332</v>
      </c>
      <c r="D41369" s="3" t="s">
        <v>46540</v>
      </c>
    </row>
    <row r="41370" spans="2:4" x14ac:dyDescent="0.25">
      <c r="B41370" s="3" t="s">
        <v>46508</v>
      </c>
      <c r="C41370" s="2" t="s">
        <v>8333</v>
      </c>
      <c r="D41370" s="3" t="s">
        <v>46540</v>
      </c>
    </row>
    <row r="41371" spans="2:4" x14ac:dyDescent="0.25">
      <c r="B41371" s="3" t="s">
        <v>46508</v>
      </c>
      <c r="C41371" s="2" t="s">
        <v>8334</v>
      </c>
      <c r="D41371" s="3" t="s">
        <v>46540</v>
      </c>
    </row>
    <row r="41372" spans="2:4" x14ac:dyDescent="0.25">
      <c r="B41372" s="3" t="s">
        <v>46508</v>
      </c>
      <c r="C41372" s="2" t="s">
        <v>8335</v>
      </c>
      <c r="D41372" s="3" t="s">
        <v>46540</v>
      </c>
    </row>
    <row r="41373" spans="2:4" x14ac:dyDescent="0.25">
      <c r="B41373" s="3" t="s">
        <v>46508</v>
      </c>
      <c r="C41373" s="2" t="s">
        <v>8336</v>
      </c>
      <c r="D41373" s="3" t="s">
        <v>46540</v>
      </c>
    </row>
    <row r="41374" spans="2:4" x14ac:dyDescent="0.25">
      <c r="B41374" s="3" t="s">
        <v>46508</v>
      </c>
      <c r="C41374" s="2" t="s">
        <v>8337</v>
      </c>
      <c r="D41374" s="3" t="s">
        <v>46540</v>
      </c>
    </row>
    <row r="41375" spans="2:4" x14ac:dyDescent="0.25">
      <c r="B41375" s="3" t="s">
        <v>46508</v>
      </c>
      <c r="C41375" s="2" t="s">
        <v>8338</v>
      </c>
      <c r="D41375" s="3" t="s">
        <v>46540</v>
      </c>
    </row>
    <row r="41376" spans="2:4" x14ac:dyDescent="0.25">
      <c r="B41376" s="3" t="s">
        <v>46508</v>
      </c>
      <c r="C41376" s="2" t="s">
        <v>8339</v>
      </c>
      <c r="D41376" s="3" t="s">
        <v>46540</v>
      </c>
    </row>
    <row r="41377" spans="2:4" x14ac:dyDescent="0.25">
      <c r="B41377" s="3" t="s">
        <v>46508</v>
      </c>
      <c r="C41377" s="2" t="s">
        <v>8340</v>
      </c>
      <c r="D41377" s="3" t="s">
        <v>46540</v>
      </c>
    </row>
    <row r="41378" spans="2:4" x14ac:dyDescent="0.25">
      <c r="B41378" s="3" t="s">
        <v>46508</v>
      </c>
      <c r="C41378" s="2" t="s">
        <v>8341</v>
      </c>
      <c r="D41378" s="3" t="s">
        <v>46540</v>
      </c>
    </row>
    <row r="41379" spans="2:4" x14ac:dyDescent="0.25">
      <c r="B41379" s="3" t="s">
        <v>46508</v>
      </c>
      <c r="C41379" s="2" t="s">
        <v>8342</v>
      </c>
      <c r="D41379" s="3" t="s">
        <v>46540</v>
      </c>
    </row>
    <row r="41380" spans="2:4" x14ac:dyDescent="0.25">
      <c r="B41380" s="3" t="s">
        <v>46508</v>
      </c>
      <c r="C41380" s="2" t="s">
        <v>8343</v>
      </c>
      <c r="D41380" s="3" t="s">
        <v>46540</v>
      </c>
    </row>
    <row r="41381" spans="2:4" x14ac:dyDescent="0.25">
      <c r="B41381" s="3" t="s">
        <v>46508</v>
      </c>
      <c r="C41381" s="2" t="s">
        <v>8344</v>
      </c>
      <c r="D41381" s="3" t="s">
        <v>46540</v>
      </c>
    </row>
    <row r="41382" spans="2:4" x14ac:dyDescent="0.25">
      <c r="B41382" s="3" t="s">
        <v>46508</v>
      </c>
      <c r="C41382" s="2" t="s">
        <v>8345</v>
      </c>
      <c r="D41382" s="3" t="s">
        <v>46540</v>
      </c>
    </row>
    <row r="41383" spans="2:4" x14ac:dyDescent="0.25">
      <c r="B41383" s="3" t="s">
        <v>46508</v>
      </c>
      <c r="C41383" s="2" t="s">
        <v>8346</v>
      </c>
      <c r="D41383" s="3" t="s">
        <v>46540</v>
      </c>
    </row>
    <row r="41384" spans="2:4" x14ac:dyDescent="0.25">
      <c r="B41384" s="3" t="s">
        <v>46508</v>
      </c>
      <c r="C41384" s="2" t="s">
        <v>8347</v>
      </c>
      <c r="D41384" s="3" t="s">
        <v>46540</v>
      </c>
    </row>
    <row r="41385" spans="2:4" x14ac:dyDescent="0.25">
      <c r="B41385" s="3" t="s">
        <v>46508</v>
      </c>
      <c r="C41385" s="2" t="s">
        <v>8348</v>
      </c>
      <c r="D41385" s="3" t="s">
        <v>46540</v>
      </c>
    </row>
    <row r="41386" spans="2:4" x14ac:dyDescent="0.25">
      <c r="B41386" s="3" t="s">
        <v>46508</v>
      </c>
      <c r="C41386" s="2" t="s">
        <v>8349</v>
      </c>
      <c r="D41386" s="3" t="s">
        <v>46540</v>
      </c>
    </row>
    <row r="41387" spans="2:4" x14ac:dyDescent="0.25">
      <c r="B41387" s="3" t="s">
        <v>46508</v>
      </c>
      <c r="C41387" s="2" t="s">
        <v>8350</v>
      </c>
      <c r="D41387" s="3" t="s">
        <v>46540</v>
      </c>
    </row>
    <row r="41388" spans="2:4" x14ac:dyDescent="0.25">
      <c r="B41388" s="3" t="s">
        <v>46508</v>
      </c>
      <c r="C41388" s="2" t="s">
        <v>8351</v>
      </c>
      <c r="D41388" s="3" t="s">
        <v>46540</v>
      </c>
    </row>
    <row r="41389" spans="2:4" x14ac:dyDescent="0.25">
      <c r="B41389" s="3" t="s">
        <v>46508</v>
      </c>
      <c r="C41389" s="2" t="s">
        <v>8352</v>
      </c>
      <c r="D41389" s="3" t="s">
        <v>46540</v>
      </c>
    </row>
    <row r="41390" spans="2:4" x14ac:dyDescent="0.25">
      <c r="B41390" s="3" t="s">
        <v>46508</v>
      </c>
      <c r="C41390" s="2" t="s">
        <v>8353</v>
      </c>
      <c r="D41390" s="3" t="s">
        <v>46540</v>
      </c>
    </row>
    <row r="41391" spans="2:4" x14ac:dyDescent="0.25">
      <c r="B41391" s="3" t="s">
        <v>46508</v>
      </c>
      <c r="C41391" s="2" t="s">
        <v>8354</v>
      </c>
      <c r="D41391" s="3" t="s">
        <v>46540</v>
      </c>
    </row>
    <row r="41392" spans="2:4" x14ac:dyDescent="0.25">
      <c r="B41392" s="3" t="s">
        <v>46508</v>
      </c>
      <c r="C41392" s="2" t="s">
        <v>8355</v>
      </c>
      <c r="D41392" s="3" t="s">
        <v>46540</v>
      </c>
    </row>
    <row r="41393" spans="2:4" x14ac:dyDescent="0.25">
      <c r="B41393" s="3" t="s">
        <v>46508</v>
      </c>
      <c r="C41393" s="2" t="s">
        <v>8356</v>
      </c>
      <c r="D41393" s="3" t="s">
        <v>46540</v>
      </c>
    </row>
    <row r="41394" spans="2:4" x14ac:dyDescent="0.25">
      <c r="B41394" s="3" t="s">
        <v>46508</v>
      </c>
      <c r="C41394" s="2" t="s">
        <v>8357</v>
      </c>
      <c r="D41394" s="3" t="s">
        <v>46540</v>
      </c>
    </row>
    <row r="41395" spans="2:4" x14ac:dyDescent="0.25">
      <c r="B41395" s="3" t="s">
        <v>46508</v>
      </c>
      <c r="C41395" s="2" t="s">
        <v>8358</v>
      </c>
      <c r="D41395" s="3" t="s">
        <v>46540</v>
      </c>
    </row>
    <row r="41396" spans="2:4" x14ac:dyDescent="0.25">
      <c r="B41396" s="3" t="s">
        <v>46508</v>
      </c>
      <c r="C41396" s="2" t="s">
        <v>8359</v>
      </c>
      <c r="D41396" s="3" t="s">
        <v>46540</v>
      </c>
    </row>
    <row r="41397" spans="2:4" x14ac:dyDescent="0.25">
      <c r="B41397" s="3" t="s">
        <v>46508</v>
      </c>
      <c r="C41397" s="2" t="s">
        <v>8360</v>
      </c>
      <c r="D41397" s="3" t="s">
        <v>46540</v>
      </c>
    </row>
    <row r="41398" spans="2:4" x14ac:dyDescent="0.25">
      <c r="B41398" s="3" t="s">
        <v>46508</v>
      </c>
      <c r="C41398" s="2" t="s">
        <v>8361</v>
      </c>
      <c r="D41398" s="3" t="s">
        <v>46540</v>
      </c>
    </row>
    <row r="41399" spans="2:4" x14ac:dyDescent="0.25">
      <c r="B41399" s="3" t="s">
        <v>46508</v>
      </c>
      <c r="C41399" s="2" t="s">
        <v>8362</v>
      </c>
      <c r="D41399" s="3" t="s">
        <v>46540</v>
      </c>
    </row>
    <row r="41400" spans="2:4" x14ac:dyDescent="0.25">
      <c r="B41400" s="3" t="s">
        <v>46508</v>
      </c>
      <c r="C41400" s="2" t="s">
        <v>8363</v>
      </c>
      <c r="D41400" s="3" t="s">
        <v>46540</v>
      </c>
    </row>
    <row r="41401" spans="2:4" x14ac:dyDescent="0.25">
      <c r="B41401" s="3" t="s">
        <v>46508</v>
      </c>
      <c r="C41401" s="2" t="s">
        <v>8364</v>
      </c>
      <c r="D41401" s="3" t="s">
        <v>46540</v>
      </c>
    </row>
    <row r="41402" spans="2:4" x14ac:dyDescent="0.25">
      <c r="B41402" s="3" t="s">
        <v>46508</v>
      </c>
      <c r="C41402" s="2" t="s">
        <v>8365</v>
      </c>
      <c r="D41402" s="3" t="s">
        <v>46540</v>
      </c>
    </row>
    <row r="41403" spans="2:4" x14ac:dyDescent="0.25">
      <c r="B41403" s="3" t="s">
        <v>46508</v>
      </c>
      <c r="C41403" s="2" t="s">
        <v>8366</v>
      </c>
      <c r="D41403" s="3" t="s">
        <v>46540</v>
      </c>
    </row>
    <row r="41404" spans="2:4" x14ac:dyDescent="0.25">
      <c r="B41404" s="3" t="s">
        <v>46508</v>
      </c>
      <c r="C41404" s="2" t="s">
        <v>8367</v>
      </c>
      <c r="D41404" s="3" t="s">
        <v>46540</v>
      </c>
    </row>
    <row r="41405" spans="2:4" x14ac:dyDescent="0.25">
      <c r="B41405" s="3" t="s">
        <v>46508</v>
      </c>
      <c r="C41405" s="2" t="s">
        <v>8368</v>
      </c>
      <c r="D41405" s="3" t="s">
        <v>46540</v>
      </c>
    </row>
    <row r="41406" spans="2:4" x14ac:dyDescent="0.25">
      <c r="B41406" s="3" t="s">
        <v>46508</v>
      </c>
      <c r="C41406" s="2" t="s">
        <v>8369</v>
      </c>
      <c r="D41406" s="3" t="s">
        <v>46540</v>
      </c>
    </row>
    <row r="41407" spans="2:4" x14ac:dyDescent="0.25">
      <c r="B41407" s="3" t="s">
        <v>46508</v>
      </c>
      <c r="C41407" s="2" t="s">
        <v>8370</v>
      </c>
      <c r="D41407" s="3" t="s">
        <v>46540</v>
      </c>
    </row>
    <row r="41408" spans="2:4" x14ac:dyDescent="0.25">
      <c r="B41408" s="3" t="s">
        <v>46508</v>
      </c>
      <c r="C41408" s="2" t="s">
        <v>8371</v>
      </c>
      <c r="D41408" s="3" t="s">
        <v>46540</v>
      </c>
    </row>
    <row r="41409" spans="2:4" x14ac:dyDescent="0.25">
      <c r="B41409" s="3" t="s">
        <v>46508</v>
      </c>
      <c r="C41409" s="2" t="s">
        <v>8372</v>
      </c>
      <c r="D41409" s="3" t="s">
        <v>46540</v>
      </c>
    </row>
    <row r="41410" spans="2:4" x14ac:dyDescent="0.25">
      <c r="B41410" s="3" t="s">
        <v>46508</v>
      </c>
      <c r="C41410" s="2" t="s">
        <v>8373</v>
      </c>
      <c r="D41410" s="3" t="s">
        <v>46540</v>
      </c>
    </row>
    <row r="41411" spans="2:4" x14ac:dyDescent="0.25">
      <c r="B41411" s="3" t="s">
        <v>46508</v>
      </c>
      <c r="C41411" s="2" t="s">
        <v>8374</v>
      </c>
      <c r="D41411" s="3" t="s">
        <v>46540</v>
      </c>
    </row>
    <row r="41412" spans="2:4" x14ac:dyDescent="0.25">
      <c r="B41412" s="3" t="s">
        <v>46508</v>
      </c>
      <c r="C41412" s="2" t="s">
        <v>8375</v>
      </c>
      <c r="D41412" s="3" t="s">
        <v>46540</v>
      </c>
    </row>
    <row r="41413" spans="2:4" x14ac:dyDescent="0.25">
      <c r="B41413" s="3" t="s">
        <v>46508</v>
      </c>
      <c r="C41413" s="2" t="s">
        <v>8376</v>
      </c>
      <c r="D41413" s="3" t="s">
        <v>46540</v>
      </c>
    </row>
    <row r="41414" spans="2:4" x14ac:dyDescent="0.25">
      <c r="B41414" s="3" t="s">
        <v>46508</v>
      </c>
      <c r="C41414" s="2" t="s">
        <v>8377</v>
      </c>
      <c r="D41414" s="3" t="s">
        <v>46540</v>
      </c>
    </row>
    <row r="41415" spans="2:4" x14ac:dyDescent="0.25">
      <c r="B41415" s="3" t="s">
        <v>46508</v>
      </c>
      <c r="C41415" s="2" t="s">
        <v>8378</v>
      </c>
      <c r="D41415" s="3" t="s">
        <v>46540</v>
      </c>
    </row>
    <row r="41416" spans="2:4" x14ac:dyDescent="0.25">
      <c r="B41416" s="3" t="s">
        <v>46508</v>
      </c>
      <c r="C41416" s="2" t="s">
        <v>8379</v>
      </c>
      <c r="D41416" s="3" t="s">
        <v>46540</v>
      </c>
    </row>
    <row r="41417" spans="2:4" x14ac:dyDescent="0.25">
      <c r="B41417" s="3" t="s">
        <v>46508</v>
      </c>
      <c r="C41417" s="2" t="s">
        <v>8380</v>
      </c>
      <c r="D41417" s="3" t="s">
        <v>46540</v>
      </c>
    </row>
    <row r="41418" spans="2:4" x14ac:dyDescent="0.25">
      <c r="B41418" s="3" t="s">
        <v>46508</v>
      </c>
      <c r="C41418" s="2" t="s">
        <v>8381</v>
      </c>
      <c r="D41418" s="3" t="s">
        <v>46540</v>
      </c>
    </row>
    <row r="41419" spans="2:4" x14ac:dyDescent="0.25">
      <c r="B41419" s="3" t="s">
        <v>46508</v>
      </c>
      <c r="C41419" s="2" t="s">
        <v>8382</v>
      </c>
      <c r="D41419" s="3" t="s">
        <v>46540</v>
      </c>
    </row>
    <row r="41420" spans="2:4" x14ac:dyDescent="0.25">
      <c r="B41420" s="3" t="s">
        <v>46508</v>
      </c>
      <c r="C41420" s="2" t="s">
        <v>8383</v>
      </c>
      <c r="D41420" s="3" t="s">
        <v>46540</v>
      </c>
    </row>
    <row r="41421" spans="2:4" x14ac:dyDescent="0.25">
      <c r="B41421" s="3" t="s">
        <v>46508</v>
      </c>
      <c r="C41421" s="2" t="s">
        <v>8384</v>
      </c>
      <c r="D41421" s="3" t="s">
        <v>46540</v>
      </c>
    </row>
    <row r="41422" spans="2:4" x14ac:dyDescent="0.25">
      <c r="B41422" s="3" t="s">
        <v>46508</v>
      </c>
      <c r="C41422" s="2" t="s">
        <v>8385</v>
      </c>
      <c r="D41422" s="3" t="s">
        <v>46540</v>
      </c>
    </row>
    <row r="41423" spans="2:4" x14ac:dyDescent="0.25">
      <c r="B41423" s="3" t="s">
        <v>46508</v>
      </c>
      <c r="C41423" s="2" t="s">
        <v>8386</v>
      </c>
      <c r="D41423" s="3" t="s">
        <v>46540</v>
      </c>
    </row>
    <row r="41424" spans="2:4" x14ac:dyDescent="0.25">
      <c r="B41424" s="3" t="s">
        <v>46508</v>
      </c>
      <c r="C41424" s="2" t="s">
        <v>8387</v>
      </c>
      <c r="D41424" s="3" t="s">
        <v>46540</v>
      </c>
    </row>
    <row r="41425" spans="2:4" x14ac:dyDescent="0.25">
      <c r="B41425" s="3" t="s">
        <v>46508</v>
      </c>
      <c r="C41425" s="2" t="s">
        <v>8388</v>
      </c>
      <c r="D41425" s="3" t="s">
        <v>46540</v>
      </c>
    </row>
    <row r="41426" spans="2:4" x14ac:dyDescent="0.25">
      <c r="B41426" s="3" t="s">
        <v>46508</v>
      </c>
      <c r="C41426" s="2" t="s">
        <v>8389</v>
      </c>
      <c r="D41426" s="3" t="s">
        <v>46540</v>
      </c>
    </row>
    <row r="41427" spans="2:4" x14ac:dyDescent="0.25">
      <c r="B41427" s="3" t="s">
        <v>46508</v>
      </c>
      <c r="C41427" s="2" t="s">
        <v>8390</v>
      </c>
      <c r="D41427" s="3" t="s">
        <v>46540</v>
      </c>
    </row>
    <row r="41428" spans="2:4" x14ac:dyDescent="0.25">
      <c r="B41428" s="3" t="s">
        <v>46508</v>
      </c>
      <c r="C41428" s="2" t="s">
        <v>8391</v>
      </c>
      <c r="D41428" s="3" t="s">
        <v>46540</v>
      </c>
    </row>
    <row r="41429" spans="2:4" x14ac:dyDescent="0.25">
      <c r="B41429" s="3" t="s">
        <v>46508</v>
      </c>
      <c r="C41429" s="2" t="s">
        <v>8392</v>
      </c>
      <c r="D41429" s="3" t="s">
        <v>46540</v>
      </c>
    </row>
    <row r="41430" spans="2:4" x14ac:dyDescent="0.25">
      <c r="B41430" s="3" t="s">
        <v>46508</v>
      </c>
      <c r="C41430" s="2" t="s">
        <v>8393</v>
      </c>
      <c r="D41430" s="3" t="s">
        <v>46540</v>
      </c>
    </row>
    <row r="41431" spans="2:4" x14ac:dyDescent="0.25">
      <c r="B41431" s="3" t="s">
        <v>46508</v>
      </c>
      <c r="C41431" s="2" t="s">
        <v>8394</v>
      </c>
      <c r="D41431" s="3" t="s">
        <v>46540</v>
      </c>
    </row>
    <row r="41432" spans="2:4" x14ac:dyDescent="0.25">
      <c r="B41432" s="3" t="s">
        <v>46508</v>
      </c>
      <c r="C41432" s="2" t="s">
        <v>8395</v>
      </c>
      <c r="D41432" s="3" t="s">
        <v>46540</v>
      </c>
    </row>
    <row r="41433" spans="2:4" x14ac:dyDescent="0.25">
      <c r="B41433" s="3" t="s">
        <v>46508</v>
      </c>
      <c r="C41433" s="2" t="s">
        <v>8396</v>
      </c>
      <c r="D41433" s="3" t="s">
        <v>46540</v>
      </c>
    </row>
    <row r="41434" spans="2:4" x14ac:dyDescent="0.25">
      <c r="B41434" s="3" t="s">
        <v>46508</v>
      </c>
      <c r="C41434" s="2" t="s">
        <v>8397</v>
      </c>
      <c r="D41434" s="3" t="s">
        <v>46540</v>
      </c>
    </row>
    <row r="41435" spans="2:4" x14ac:dyDescent="0.25">
      <c r="B41435" s="3" t="s">
        <v>46508</v>
      </c>
      <c r="C41435" s="2" t="s">
        <v>8398</v>
      </c>
      <c r="D41435" s="3" t="s">
        <v>46540</v>
      </c>
    </row>
    <row r="41436" spans="2:4" x14ac:dyDescent="0.25">
      <c r="B41436" s="3" t="s">
        <v>46508</v>
      </c>
      <c r="C41436" s="2" t="s">
        <v>8399</v>
      </c>
      <c r="D41436" s="3" t="s">
        <v>46540</v>
      </c>
    </row>
    <row r="41437" spans="2:4" x14ac:dyDescent="0.25">
      <c r="B41437" s="3" t="s">
        <v>46508</v>
      </c>
      <c r="C41437" s="2" t="s">
        <v>8400</v>
      </c>
      <c r="D41437" s="3" t="s">
        <v>46540</v>
      </c>
    </row>
    <row r="41438" spans="2:4" x14ac:dyDescent="0.25">
      <c r="B41438" s="3" t="s">
        <v>46508</v>
      </c>
      <c r="C41438" s="2" t="s">
        <v>8401</v>
      </c>
      <c r="D41438" s="3" t="s">
        <v>46540</v>
      </c>
    </row>
    <row r="41439" spans="2:4" x14ac:dyDescent="0.25">
      <c r="B41439" s="3" t="s">
        <v>46508</v>
      </c>
      <c r="C41439" s="2" t="s">
        <v>8402</v>
      </c>
      <c r="D41439" s="3" t="s">
        <v>46540</v>
      </c>
    </row>
    <row r="41440" spans="2:4" x14ac:dyDescent="0.25">
      <c r="B41440" s="3" t="s">
        <v>46508</v>
      </c>
      <c r="C41440" s="2" t="s">
        <v>8403</v>
      </c>
      <c r="D41440" s="3" t="s">
        <v>46540</v>
      </c>
    </row>
    <row r="41441" spans="2:4" x14ac:dyDescent="0.25">
      <c r="B41441" s="3" t="s">
        <v>46508</v>
      </c>
      <c r="C41441" s="2" t="s">
        <v>8404</v>
      </c>
      <c r="D41441" s="3" t="s">
        <v>46540</v>
      </c>
    </row>
    <row r="41442" spans="2:4" x14ac:dyDescent="0.25">
      <c r="B41442" s="3" t="s">
        <v>46508</v>
      </c>
      <c r="C41442" s="2" t="s">
        <v>8405</v>
      </c>
      <c r="D41442" s="3" t="s">
        <v>46540</v>
      </c>
    </row>
    <row r="41443" spans="2:4" x14ac:dyDescent="0.25">
      <c r="B41443" s="3" t="s">
        <v>46508</v>
      </c>
      <c r="C41443" s="2" t="s">
        <v>8406</v>
      </c>
      <c r="D41443" s="3" t="s">
        <v>46540</v>
      </c>
    </row>
    <row r="41444" spans="2:4" x14ac:dyDescent="0.25">
      <c r="B41444" s="3" t="s">
        <v>46508</v>
      </c>
      <c r="C41444" s="2" t="s">
        <v>8407</v>
      </c>
      <c r="D41444" s="3" t="s">
        <v>46540</v>
      </c>
    </row>
    <row r="41445" spans="2:4" x14ac:dyDescent="0.25">
      <c r="B41445" s="3" t="s">
        <v>46508</v>
      </c>
      <c r="C41445" s="2" t="s">
        <v>8408</v>
      </c>
      <c r="D41445" s="3" t="s">
        <v>46540</v>
      </c>
    </row>
    <row r="41446" spans="2:4" x14ac:dyDescent="0.25">
      <c r="B41446" s="3" t="s">
        <v>46508</v>
      </c>
      <c r="C41446" s="2" t="s">
        <v>8409</v>
      </c>
      <c r="D41446" s="3" t="s">
        <v>46540</v>
      </c>
    </row>
    <row r="41447" spans="2:4" x14ac:dyDescent="0.25">
      <c r="B41447" s="3" t="s">
        <v>46508</v>
      </c>
      <c r="C41447" s="2" t="s">
        <v>8410</v>
      </c>
      <c r="D41447" s="3" t="s">
        <v>46540</v>
      </c>
    </row>
    <row r="41448" spans="2:4" x14ac:dyDescent="0.25">
      <c r="B41448" s="3" t="s">
        <v>46508</v>
      </c>
      <c r="C41448" s="2" t="s">
        <v>8411</v>
      </c>
      <c r="D41448" s="3" t="s">
        <v>46540</v>
      </c>
    </row>
    <row r="41449" spans="2:4" x14ac:dyDescent="0.25">
      <c r="B41449" s="3" t="s">
        <v>46508</v>
      </c>
      <c r="C41449" s="2" t="s">
        <v>8412</v>
      </c>
      <c r="D41449" s="3" t="s">
        <v>46540</v>
      </c>
    </row>
    <row r="41450" spans="2:4" x14ac:dyDescent="0.25">
      <c r="B41450" s="3" t="s">
        <v>46508</v>
      </c>
      <c r="C41450" s="2" t="s">
        <v>8413</v>
      </c>
      <c r="D41450" s="3" t="s">
        <v>46540</v>
      </c>
    </row>
    <row r="41451" spans="2:4" x14ac:dyDescent="0.25">
      <c r="B41451" s="3" t="s">
        <v>46508</v>
      </c>
      <c r="C41451" s="2" t="s">
        <v>8414</v>
      </c>
      <c r="D41451" s="3" t="s">
        <v>46540</v>
      </c>
    </row>
    <row r="41452" spans="2:4" x14ac:dyDescent="0.25">
      <c r="B41452" s="3" t="s">
        <v>46508</v>
      </c>
      <c r="C41452" s="2" t="s">
        <v>8415</v>
      </c>
      <c r="D41452" s="3" t="s">
        <v>46540</v>
      </c>
    </row>
    <row r="41453" spans="2:4" x14ac:dyDescent="0.25">
      <c r="B41453" s="3" t="s">
        <v>46508</v>
      </c>
      <c r="C41453" s="2" t="s">
        <v>8416</v>
      </c>
      <c r="D41453" s="3" t="s">
        <v>46540</v>
      </c>
    </row>
    <row r="41454" spans="2:4" x14ac:dyDescent="0.25">
      <c r="B41454" s="3" t="s">
        <v>46508</v>
      </c>
      <c r="C41454" s="2" t="s">
        <v>8417</v>
      </c>
      <c r="D41454" s="3" t="s">
        <v>46540</v>
      </c>
    </row>
    <row r="41455" spans="2:4" x14ac:dyDescent="0.25">
      <c r="B41455" s="3" t="s">
        <v>46508</v>
      </c>
      <c r="C41455" s="2" t="s">
        <v>8418</v>
      </c>
      <c r="D41455" s="3" t="s">
        <v>46540</v>
      </c>
    </row>
    <row r="41456" spans="2:4" x14ac:dyDescent="0.25">
      <c r="B41456" s="3" t="s">
        <v>46508</v>
      </c>
      <c r="C41456" s="2" t="s">
        <v>8419</v>
      </c>
      <c r="D41456" s="3" t="s">
        <v>46540</v>
      </c>
    </row>
    <row r="41457" spans="2:4" x14ac:dyDescent="0.25">
      <c r="B41457" s="3" t="s">
        <v>46508</v>
      </c>
      <c r="C41457" s="2" t="s">
        <v>8420</v>
      </c>
      <c r="D41457" s="3" t="s">
        <v>46540</v>
      </c>
    </row>
    <row r="41458" spans="2:4" x14ac:dyDescent="0.25">
      <c r="B41458" s="3" t="s">
        <v>46508</v>
      </c>
      <c r="C41458" s="2" t="s">
        <v>8421</v>
      </c>
      <c r="D41458" s="3" t="s">
        <v>46540</v>
      </c>
    </row>
    <row r="41459" spans="2:4" x14ac:dyDescent="0.25">
      <c r="B41459" s="3" t="s">
        <v>46508</v>
      </c>
      <c r="C41459" s="2" t="s">
        <v>8422</v>
      </c>
      <c r="D41459" s="3" t="s">
        <v>46540</v>
      </c>
    </row>
    <row r="41460" spans="2:4" x14ac:dyDescent="0.25">
      <c r="B41460" s="3" t="s">
        <v>46508</v>
      </c>
      <c r="C41460" s="2" t="s">
        <v>8423</v>
      </c>
      <c r="D41460" s="3" t="s">
        <v>46540</v>
      </c>
    </row>
    <row r="41461" spans="2:4" x14ac:dyDescent="0.25">
      <c r="B41461" s="3" t="s">
        <v>46508</v>
      </c>
      <c r="C41461" s="2" t="s">
        <v>8424</v>
      </c>
      <c r="D41461" s="3" t="s">
        <v>46540</v>
      </c>
    </row>
    <row r="41462" spans="2:4" x14ac:dyDescent="0.25">
      <c r="B41462" s="3" t="s">
        <v>46508</v>
      </c>
      <c r="C41462" s="2" t="s">
        <v>8425</v>
      </c>
      <c r="D41462" s="3" t="s">
        <v>46540</v>
      </c>
    </row>
    <row r="41463" spans="2:4" x14ac:dyDescent="0.25">
      <c r="B41463" s="3" t="s">
        <v>46508</v>
      </c>
      <c r="C41463" s="2" t="s">
        <v>8426</v>
      </c>
      <c r="D41463" s="3" t="s">
        <v>46540</v>
      </c>
    </row>
    <row r="41464" spans="2:4" x14ac:dyDescent="0.25">
      <c r="B41464" s="3" t="s">
        <v>46508</v>
      </c>
      <c r="C41464" s="2" t="s">
        <v>8427</v>
      </c>
      <c r="D41464" s="3" t="s">
        <v>46540</v>
      </c>
    </row>
    <row r="41465" spans="2:4" x14ac:dyDescent="0.25">
      <c r="B41465" s="3" t="s">
        <v>46508</v>
      </c>
      <c r="C41465" s="2" t="s">
        <v>8428</v>
      </c>
      <c r="D41465" s="3" t="s">
        <v>46540</v>
      </c>
    </row>
    <row r="41466" spans="2:4" x14ac:dyDescent="0.25">
      <c r="B41466" s="3" t="s">
        <v>46508</v>
      </c>
      <c r="C41466" s="2" t="s">
        <v>8429</v>
      </c>
      <c r="D41466" s="3" t="s">
        <v>46540</v>
      </c>
    </row>
    <row r="41467" spans="2:4" x14ac:dyDescent="0.25">
      <c r="B41467" s="3" t="s">
        <v>46508</v>
      </c>
      <c r="C41467" s="2" t="s">
        <v>8430</v>
      </c>
      <c r="D41467" s="3" t="s">
        <v>46540</v>
      </c>
    </row>
    <row r="41468" spans="2:4" x14ac:dyDescent="0.25">
      <c r="B41468" s="3" t="s">
        <v>46508</v>
      </c>
      <c r="C41468" s="2" t="s">
        <v>8431</v>
      </c>
      <c r="D41468" s="3" t="s">
        <v>46540</v>
      </c>
    </row>
    <row r="41469" spans="2:4" x14ac:dyDescent="0.25">
      <c r="B41469" s="3" t="s">
        <v>46508</v>
      </c>
      <c r="C41469" s="2" t="s">
        <v>8432</v>
      </c>
      <c r="D41469" s="3" t="s">
        <v>46540</v>
      </c>
    </row>
    <row r="41470" spans="2:4" x14ac:dyDescent="0.25">
      <c r="B41470" s="3" t="s">
        <v>46508</v>
      </c>
      <c r="C41470" s="2" t="s">
        <v>8433</v>
      </c>
      <c r="D41470" s="3" t="s">
        <v>46540</v>
      </c>
    </row>
    <row r="41471" spans="2:4" x14ac:dyDescent="0.25">
      <c r="B41471" s="3" t="s">
        <v>46508</v>
      </c>
      <c r="C41471" s="2" t="s">
        <v>8434</v>
      </c>
      <c r="D41471" s="3" t="s">
        <v>46540</v>
      </c>
    </row>
    <row r="41472" spans="2:4" x14ac:dyDescent="0.25">
      <c r="B41472" s="3" t="s">
        <v>46508</v>
      </c>
      <c r="C41472" s="2" t="s">
        <v>8435</v>
      </c>
      <c r="D41472" s="3" t="s">
        <v>46540</v>
      </c>
    </row>
    <row r="41473" spans="2:4" x14ac:dyDescent="0.25">
      <c r="B41473" s="3" t="s">
        <v>46508</v>
      </c>
      <c r="C41473" s="2" t="s">
        <v>8436</v>
      </c>
      <c r="D41473" s="3" t="s">
        <v>46540</v>
      </c>
    </row>
    <row r="41474" spans="2:4" x14ac:dyDescent="0.25">
      <c r="B41474" s="3" t="s">
        <v>46508</v>
      </c>
      <c r="C41474" s="2" t="s">
        <v>8437</v>
      </c>
      <c r="D41474" s="3" t="s">
        <v>46540</v>
      </c>
    </row>
    <row r="41475" spans="2:4" x14ac:dyDescent="0.25">
      <c r="B41475" s="3" t="s">
        <v>46508</v>
      </c>
      <c r="C41475" s="2" t="s">
        <v>8438</v>
      </c>
      <c r="D41475" s="3" t="s">
        <v>46540</v>
      </c>
    </row>
    <row r="41476" spans="2:4" x14ac:dyDescent="0.25">
      <c r="B41476" s="3" t="s">
        <v>46508</v>
      </c>
      <c r="C41476" s="2" t="s">
        <v>8439</v>
      </c>
      <c r="D41476" s="3" t="s">
        <v>46540</v>
      </c>
    </row>
    <row r="41477" spans="2:4" x14ac:dyDescent="0.25">
      <c r="B41477" s="3" t="s">
        <v>46508</v>
      </c>
      <c r="C41477" s="2" t="s">
        <v>8440</v>
      </c>
      <c r="D41477" s="3" t="s">
        <v>46540</v>
      </c>
    </row>
    <row r="41478" spans="2:4" x14ac:dyDescent="0.25">
      <c r="B41478" s="3" t="s">
        <v>46508</v>
      </c>
      <c r="C41478" s="2" t="s">
        <v>8441</v>
      </c>
      <c r="D41478" s="3" t="s">
        <v>46540</v>
      </c>
    </row>
    <row r="41479" spans="2:4" x14ac:dyDescent="0.25">
      <c r="B41479" s="3" t="s">
        <v>46508</v>
      </c>
      <c r="C41479" s="2" t="s">
        <v>8442</v>
      </c>
      <c r="D41479" s="3" t="s">
        <v>46540</v>
      </c>
    </row>
    <row r="41480" spans="2:4" x14ac:dyDescent="0.25">
      <c r="B41480" s="3" t="s">
        <v>46508</v>
      </c>
      <c r="C41480" s="2" t="s">
        <v>8443</v>
      </c>
      <c r="D41480" s="3" t="s">
        <v>46540</v>
      </c>
    </row>
    <row r="41481" spans="2:4" x14ac:dyDescent="0.25">
      <c r="B41481" s="3" t="s">
        <v>46508</v>
      </c>
      <c r="C41481" s="2" t="s">
        <v>8444</v>
      </c>
      <c r="D41481" s="3" t="s">
        <v>46540</v>
      </c>
    </row>
    <row r="41482" spans="2:4" x14ac:dyDescent="0.25">
      <c r="B41482" s="3" t="s">
        <v>46508</v>
      </c>
      <c r="C41482" s="2" t="s">
        <v>8445</v>
      </c>
      <c r="D41482" s="3" t="s">
        <v>46540</v>
      </c>
    </row>
    <row r="41483" spans="2:4" x14ac:dyDescent="0.25">
      <c r="B41483" s="3" t="s">
        <v>46508</v>
      </c>
      <c r="C41483" s="2" t="s">
        <v>8446</v>
      </c>
      <c r="D41483" s="3" t="s">
        <v>46540</v>
      </c>
    </row>
    <row r="41484" spans="2:4" x14ac:dyDescent="0.25">
      <c r="B41484" s="3" t="s">
        <v>46508</v>
      </c>
      <c r="C41484" s="2" t="s">
        <v>8447</v>
      </c>
      <c r="D41484" s="3" t="s">
        <v>46540</v>
      </c>
    </row>
    <row r="41485" spans="2:4" x14ac:dyDescent="0.25">
      <c r="B41485" s="3" t="s">
        <v>46508</v>
      </c>
      <c r="C41485" s="2" t="s">
        <v>8448</v>
      </c>
      <c r="D41485" s="3" t="s">
        <v>46540</v>
      </c>
    </row>
    <row r="41486" spans="2:4" x14ac:dyDescent="0.25">
      <c r="B41486" s="3" t="s">
        <v>46508</v>
      </c>
      <c r="C41486" s="2" t="s">
        <v>8449</v>
      </c>
      <c r="D41486" s="3" t="s">
        <v>46540</v>
      </c>
    </row>
    <row r="41487" spans="2:4" x14ac:dyDescent="0.25">
      <c r="B41487" s="3" t="s">
        <v>46508</v>
      </c>
      <c r="C41487" s="2" t="s">
        <v>8450</v>
      </c>
      <c r="D41487" s="3" t="s">
        <v>46540</v>
      </c>
    </row>
    <row r="41488" spans="2:4" x14ac:dyDescent="0.25">
      <c r="B41488" s="3" t="s">
        <v>46508</v>
      </c>
      <c r="C41488" s="2" t="s">
        <v>8451</v>
      </c>
      <c r="D41488" s="3" t="s">
        <v>46540</v>
      </c>
    </row>
    <row r="41489" spans="2:4" x14ac:dyDescent="0.25">
      <c r="B41489" s="3" t="s">
        <v>46508</v>
      </c>
      <c r="C41489" s="2" t="s">
        <v>8452</v>
      </c>
      <c r="D41489" s="3" t="s">
        <v>46540</v>
      </c>
    </row>
    <row r="41490" spans="2:4" x14ac:dyDescent="0.25">
      <c r="B41490" s="3" t="s">
        <v>46508</v>
      </c>
      <c r="C41490" s="2" t="s">
        <v>8453</v>
      </c>
      <c r="D41490" s="3" t="s">
        <v>46540</v>
      </c>
    </row>
    <row r="41491" spans="2:4" x14ac:dyDescent="0.25">
      <c r="B41491" s="3" t="s">
        <v>46508</v>
      </c>
      <c r="C41491" s="2" t="s">
        <v>8454</v>
      </c>
      <c r="D41491" s="3" t="s">
        <v>46540</v>
      </c>
    </row>
    <row r="41492" spans="2:4" x14ac:dyDescent="0.25">
      <c r="B41492" s="3" t="s">
        <v>46508</v>
      </c>
      <c r="C41492" s="2" t="s">
        <v>8455</v>
      </c>
      <c r="D41492" s="3" t="s">
        <v>46540</v>
      </c>
    </row>
    <row r="41493" spans="2:4" x14ac:dyDescent="0.25">
      <c r="B41493" s="3" t="s">
        <v>46508</v>
      </c>
      <c r="C41493" s="2" t="s">
        <v>8456</v>
      </c>
      <c r="D41493" s="3" t="s">
        <v>46540</v>
      </c>
    </row>
    <row r="41494" spans="2:4" x14ac:dyDescent="0.25">
      <c r="B41494" s="3" t="s">
        <v>46508</v>
      </c>
      <c r="C41494" s="2" t="s">
        <v>8457</v>
      </c>
      <c r="D41494" s="3" t="s">
        <v>46540</v>
      </c>
    </row>
    <row r="41495" spans="2:4" x14ac:dyDescent="0.25">
      <c r="B41495" s="3" t="s">
        <v>46508</v>
      </c>
      <c r="C41495" s="2" t="s">
        <v>8458</v>
      </c>
      <c r="D41495" s="3" t="s">
        <v>46540</v>
      </c>
    </row>
    <row r="41496" spans="2:4" x14ac:dyDescent="0.25">
      <c r="B41496" s="3" t="s">
        <v>46508</v>
      </c>
      <c r="C41496" s="2" t="s">
        <v>8459</v>
      </c>
      <c r="D41496" s="3" t="s">
        <v>46540</v>
      </c>
    </row>
    <row r="41497" spans="2:4" x14ac:dyDescent="0.25">
      <c r="B41497" s="3" t="s">
        <v>46508</v>
      </c>
      <c r="C41497" s="2" t="s">
        <v>8460</v>
      </c>
      <c r="D41497" s="3" t="s">
        <v>46540</v>
      </c>
    </row>
    <row r="41498" spans="2:4" x14ac:dyDescent="0.25">
      <c r="B41498" s="3" t="s">
        <v>46508</v>
      </c>
      <c r="C41498" s="2" t="s">
        <v>8461</v>
      </c>
      <c r="D41498" s="3" t="s">
        <v>46540</v>
      </c>
    </row>
    <row r="41499" spans="2:4" x14ac:dyDescent="0.25">
      <c r="B41499" s="3" t="s">
        <v>46508</v>
      </c>
      <c r="C41499" s="2" t="s">
        <v>8462</v>
      </c>
      <c r="D41499" s="3" t="s">
        <v>46540</v>
      </c>
    </row>
    <row r="41500" spans="2:4" x14ac:dyDescent="0.25">
      <c r="B41500" s="3" t="s">
        <v>46508</v>
      </c>
      <c r="C41500" s="2" t="s">
        <v>8463</v>
      </c>
      <c r="D41500" s="3" t="s">
        <v>46540</v>
      </c>
    </row>
    <row r="41501" spans="2:4" x14ac:dyDescent="0.25">
      <c r="B41501" s="3" t="s">
        <v>46508</v>
      </c>
      <c r="C41501" s="2" t="s">
        <v>8464</v>
      </c>
      <c r="D41501" s="3" t="s">
        <v>46540</v>
      </c>
    </row>
    <row r="41502" spans="2:4" x14ac:dyDescent="0.25">
      <c r="B41502" s="3" t="s">
        <v>46508</v>
      </c>
      <c r="C41502" s="2" t="s">
        <v>8465</v>
      </c>
      <c r="D41502" s="3" t="s">
        <v>46540</v>
      </c>
    </row>
    <row r="41503" spans="2:4" x14ac:dyDescent="0.25">
      <c r="B41503" s="3" t="s">
        <v>46508</v>
      </c>
      <c r="C41503" s="2" t="s">
        <v>8466</v>
      </c>
      <c r="D41503" s="3" t="s">
        <v>46540</v>
      </c>
    </row>
    <row r="41504" spans="2:4" x14ac:dyDescent="0.25">
      <c r="B41504" s="3" t="s">
        <v>46508</v>
      </c>
      <c r="C41504" s="2" t="s">
        <v>8467</v>
      </c>
      <c r="D41504" s="3" t="s">
        <v>46540</v>
      </c>
    </row>
    <row r="41505" spans="2:4" x14ac:dyDescent="0.25">
      <c r="B41505" s="3" t="s">
        <v>46508</v>
      </c>
      <c r="C41505" s="2" t="s">
        <v>8468</v>
      </c>
      <c r="D41505" s="3" t="s">
        <v>46540</v>
      </c>
    </row>
    <row r="41506" spans="2:4" x14ac:dyDescent="0.25">
      <c r="B41506" s="3" t="s">
        <v>46508</v>
      </c>
      <c r="C41506" s="2" t="s">
        <v>8469</v>
      </c>
      <c r="D41506" s="3" t="s">
        <v>46540</v>
      </c>
    </row>
    <row r="41507" spans="2:4" x14ac:dyDescent="0.25">
      <c r="B41507" s="3" t="s">
        <v>46508</v>
      </c>
      <c r="C41507" s="2" t="s">
        <v>8470</v>
      </c>
      <c r="D41507" s="3" t="s">
        <v>46540</v>
      </c>
    </row>
    <row r="41508" spans="2:4" x14ac:dyDescent="0.25">
      <c r="B41508" s="3" t="s">
        <v>46508</v>
      </c>
      <c r="C41508" s="2" t="s">
        <v>8471</v>
      </c>
      <c r="D41508" s="3" t="s">
        <v>46540</v>
      </c>
    </row>
    <row r="41509" spans="2:4" x14ac:dyDescent="0.25">
      <c r="B41509" s="3" t="s">
        <v>46508</v>
      </c>
      <c r="C41509" s="2" t="s">
        <v>8472</v>
      </c>
      <c r="D41509" s="3" t="s">
        <v>46540</v>
      </c>
    </row>
    <row r="41510" spans="2:4" x14ac:dyDescent="0.25">
      <c r="B41510" s="3" t="s">
        <v>46508</v>
      </c>
      <c r="C41510" s="2" t="s">
        <v>8473</v>
      </c>
      <c r="D41510" s="3" t="s">
        <v>46540</v>
      </c>
    </row>
    <row r="41511" spans="2:4" x14ac:dyDescent="0.25">
      <c r="B41511" s="3" t="s">
        <v>46508</v>
      </c>
      <c r="C41511" s="2" t="s">
        <v>8474</v>
      </c>
      <c r="D41511" s="3" t="s">
        <v>46540</v>
      </c>
    </row>
    <row r="41512" spans="2:4" x14ac:dyDescent="0.25">
      <c r="B41512" s="3" t="s">
        <v>46508</v>
      </c>
      <c r="C41512" s="2" t="s">
        <v>8475</v>
      </c>
      <c r="D41512" s="3" t="s">
        <v>46540</v>
      </c>
    </row>
    <row r="41513" spans="2:4" x14ac:dyDescent="0.25">
      <c r="B41513" s="3" t="s">
        <v>46508</v>
      </c>
      <c r="C41513" s="2" t="s">
        <v>8476</v>
      </c>
      <c r="D41513" s="3" t="s">
        <v>46540</v>
      </c>
    </row>
    <row r="41514" spans="2:4" x14ac:dyDescent="0.25">
      <c r="B41514" s="3" t="s">
        <v>46508</v>
      </c>
      <c r="C41514" s="2" t="s">
        <v>8477</v>
      </c>
      <c r="D41514" s="3" t="s">
        <v>46540</v>
      </c>
    </row>
    <row r="41515" spans="2:4" x14ac:dyDescent="0.25">
      <c r="B41515" s="3" t="s">
        <v>46508</v>
      </c>
      <c r="C41515" s="2" t="s">
        <v>8478</v>
      </c>
      <c r="D41515" s="3" t="s">
        <v>46540</v>
      </c>
    </row>
    <row r="41516" spans="2:4" x14ac:dyDescent="0.25">
      <c r="B41516" s="3" t="s">
        <v>46508</v>
      </c>
      <c r="C41516" s="2" t="s">
        <v>8479</v>
      </c>
      <c r="D41516" s="3" t="s">
        <v>46540</v>
      </c>
    </row>
    <row r="41517" spans="2:4" x14ac:dyDescent="0.25">
      <c r="B41517" s="3" t="s">
        <v>46508</v>
      </c>
      <c r="C41517" s="2" t="s">
        <v>8480</v>
      </c>
      <c r="D41517" s="3" t="s">
        <v>46540</v>
      </c>
    </row>
    <row r="41518" spans="2:4" x14ac:dyDescent="0.25">
      <c r="B41518" s="3" t="s">
        <v>46508</v>
      </c>
      <c r="C41518" s="2" t="s">
        <v>8481</v>
      </c>
      <c r="D41518" s="3" t="s">
        <v>46540</v>
      </c>
    </row>
    <row r="41519" spans="2:4" x14ac:dyDescent="0.25">
      <c r="B41519" s="3" t="s">
        <v>46508</v>
      </c>
      <c r="C41519" s="2" t="s">
        <v>8482</v>
      </c>
      <c r="D41519" s="3" t="s">
        <v>46540</v>
      </c>
    </row>
    <row r="41520" spans="2:4" x14ac:dyDescent="0.25">
      <c r="B41520" s="3" t="s">
        <v>46508</v>
      </c>
      <c r="C41520" s="2" t="s">
        <v>8483</v>
      </c>
      <c r="D41520" s="3" t="s">
        <v>46540</v>
      </c>
    </row>
    <row r="41521" spans="2:4" x14ac:dyDescent="0.25">
      <c r="B41521" s="3" t="s">
        <v>46508</v>
      </c>
      <c r="C41521" s="2" t="s">
        <v>8484</v>
      </c>
      <c r="D41521" s="3" t="s">
        <v>46540</v>
      </c>
    </row>
    <row r="41522" spans="2:4" x14ac:dyDescent="0.25">
      <c r="B41522" s="3" t="s">
        <v>46508</v>
      </c>
      <c r="C41522" s="2" t="s">
        <v>8485</v>
      </c>
      <c r="D41522" s="3" t="s">
        <v>46540</v>
      </c>
    </row>
    <row r="41523" spans="2:4" x14ac:dyDescent="0.25">
      <c r="B41523" s="3" t="s">
        <v>46508</v>
      </c>
      <c r="C41523" s="2" t="s">
        <v>8486</v>
      </c>
      <c r="D41523" s="3" t="s">
        <v>46540</v>
      </c>
    </row>
    <row r="41524" spans="2:4" x14ac:dyDescent="0.25">
      <c r="B41524" s="3" t="s">
        <v>46508</v>
      </c>
      <c r="C41524" s="2" t="s">
        <v>8487</v>
      </c>
      <c r="D41524" s="3" t="s">
        <v>46540</v>
      </c>
    </row>
    <row r="41525" spans="2:4" x14ac:dyDescent="0.25">
      <c r="B41525" s="3" t="s">
        <v>46508</v>
      </c>
      <c r="C41525" s="2" t="s">
        <v>8488</v>
      </c>
      <c r="D41525" s="3" t="s">
        <v>46540</v>
      </c>
    </row>
    <row r="41526" spans="2:4" x14ac:dyDescent="0.25">
      <c r="B41526" s="3" t="s">
        <v>46508</v>
      </c>
      <c r="C41526" s="2" t="s">
        <v>8489</v>
      </c>
      <c r="D41526" s="3" t="s">
        <v>46540</v>
      </c>
    </row>
    <row r="41527" spans="2:4" x14ac:dyDescent="0.25">
      <c r="B41527" s="3" t="s">
        <v>46508</v>
      </c>
      <c r="C41527" s="2" t="s">
        <v>8490</v>
      </c>
      <c r="D41527" s="3" t="s">
        <v>46540</v>
      </c>
    </row>
    <row r="41528" spans="2:4" x14ac:dyDescent="0.25">
      <c r="B41528" s="3" t="s">
        <v>46508</v>
      </c>
      <c r="C41528" s="2" t="s">
        <v>8491</v>
      </c>
      <c r="D41528" s="3" t="s">
        <v>46540</v>
      </c>
    </row>
    <row r="41529" spans="2:4" x14ac:dyDescent="0.25">
      <c r="B41529" s="3" t="s">
        <v>46508</v>
      </c>
      <c r="C41529" s="2" t="s">
        <v>8492</v>
      </c>
      <c r="D41529" s="3" t="s">
        <v>46540</v>
      </c>
    </row>
    <row r="41530" spans="2:4" x14ac:dyDescent="0.25">
      <c r="B41530" s="3" t="s">
        <v>46508</v>
      </c>
      <c r="C41530" s="2" t="s">
        <v>8493</v>
      </c>
      <c r="D41530" s="3" t="s">
        <v>46540</v>
      </c>
    </row>
    <row r="41531" spans="2:4" x14ac:dyDescent="0.25">
      <c r="B41531" s="3" t="s">
        <v>46508</v>
      </c>
      <c r="C41531" s="2" t="s">
        <v>8494</v>
      </c>
      <c r="D41531" s="3" t="s">
        <v>46540</v>
      </c>
    </row>
    <row r="41532" spans="2:4" x14ac:dyDescent="0.25">
      <c r="B41532" s="3" t="s">
        <v>46508</v>
      </c>
      <c r="C41532" s="2" t="s">
        <v>8495</v>
      </c>
      <c r="D41532" s="3" t="s">
        <v>46540</v>
      </c>
    </row>
    <row r="41533" spans="2:4" x14ac:dyDescent="0.25">
      <c r="B41533" s="3" t="s">
        <v>46508</v>
      </c>
      <c r="C41533" s="2" t="s">
        <v>8496</v>
      </c>
      <c r="D41533" s="3" t="s">
        <v>46540</v>
      </c>
    </row>
    <row r="41534" spans="2:4" x14ac:dyDescent="0.25">
      <c r="B41534" s="3" t="s">
        <v>46508</v>
      </c>
      <c r="C41534" s="2" t="s">
        <v>8497</v>
      </c>
      <c r="D41534" s="3" t="s">
        <v>46540</v>
      </c>
    </row>
    <row r="41535" spans="2:4" x14ac:dyDescent="0.25">
      <c r="B41535" s="3" t="s">
        <v>46508</v>
      </c>
      <c r="C41535" s="2" t="s">
        <v>8498</v>
      </c>
      <c r="D41535" s="3" t="s">
        <v>46540</v>
      </c>
    </row>
    <row r="41536" spans="2:4" x14ac:dyDescent="0.25">
      <c r="B41536" s="3" t="s">
        <v>46508</v>
      </c>
      <c r="C41536" s="2" t="s">
        <v>8499</v>
      </c>
      <c r="D41536" s="3" t="s">
        <v>46540</v>
      </c>
    </row>
    <row r="41537" spans="2:4" x14ac:dyDescent="0.25">
      <c r="B41537" s="3" t="s">
        <v>46508</v>
      </c>
      <c r="C41537" s="2" t="s">
        <v>8500</v>
      </c>
      <c r="D41537" s="3" t="s">
        <v>46540</v>
      </c>
    </row>
    <row r="41538" spans="2:4" x14ac:dyDescent="0.25">
      <c r="B41538" s="3" t="s">
        <v>46508</v>
      </c>
      <c r="C41538" s="2" t="s">
        <v>8501</v>
      </c>
      <c r="D41538" s="3" t="s">
        <v>46540</v>
      </c>
    </row>
    <row r="41539" spans="2:4" x14ac:dyDescent="0.25">
      <c r="B41539" s="3" t="s">
        <v>46508</v>
      </c>
      <c r="C41539" s="2" t="s">
        <v>8502</v>
      </c>
      <c r="D41539" s="3" t="s">
        <v>46540</v>
      </c>
    </row>
    <row r="41540" spans="2:4" x14ac:dyDescent="0.25">
      <c r="B41540" s="3" t="s">
        <v>46508</v>
      </c>
      <c r="C41540" s="2" t="s">
        <v>8503</v>
      </c>
      <c r="D41540" s="3" t="s">
        <v>46540</v>
      </c>
    </row>
    <row r="41541" spans="2:4" x14ac:dyDescent="0.25">
      <c r="B41541" s="3" t="s">
        <v>46508</v>
      </c>
      <c r="C41541" s="2" t="s">
        <v>8504</v>
      </c>
      <c r="D41541" s="3" t="s">
        <v>46540</v>
      </c>
    </row>
    <row r="41542" spans="2:4" x14ac:dyDescent="0.25">
      <c r="B41542" s="3" t="s">
        <v>46508</v>
      </c>
      <c r="C41542" s="2" t="s">
        <v>8505</v>
      </c>
      <c r="D41542" s="3" t="s">
        <v>46540</v>
      </c>
    </row>
    <row r="41543" spans="2:4" x14ac:dyDescent="0.25">
      <c r="B41543" s="3" t="s">
        <v>46508</v>
      </c>
      <c r="C41543" s="2" t="s">
        <v>8506</v>
      </c>
      <c r="D41543" s="3" t="s">
        <v>46540</v>
      </c>
    </row>
    <row r="41544" spans="2:4" x14ac:dyDescent="0.25">
      <c r="B41544" s="3" t="s">
        <v>46508</v>
      </c>
      <c r="C41544" s="2" t="s">
        <v>8507</v>
      </c>
      <c r="D41544" s="3" t="s">
        <v>46540</v>
      </c>
    </row>
    <row r="41545" spans="2:4" x14ac:dyDescent="0.25">
      <c r="B41545" s="3" t="s">
        <v>46508</v>
      </c>
      <c r="C41545" s="2" t="s">
        <v>8508</v>
      </c>
      <c r="D41545" s="3" t="s">
        <v>46540</v>
      </c>
    </row>
    <row r="41546" spans="2:4" x14ac:dyDescent="0.25">
      <c r="B41546" s="3" t="s">
        <v>46508</v>
      </c>
      <c r="C41546" s="2" t="s">
        <v>8509</v>
      </c>
      <c r="D41546" s="3" t="s">
        <v>46540</v>
      </c>
    </row>
    <row r="41547" spans="2:4" x14ac:dyDescent="0.25">
      <c r="B41547" s="3" t="s">
        <v>46508</v>
      </c>
      <c r="C41547" s="2" t="s">
        <v>8510</v>
      </c>
      <c r="D41547" s="3" t="s">
        <v>46540</v>
      </c>
    </row>
    <row r="41548" spans="2:4" x14ac:dyDescent="0.25">
      <c r="B41548" s="3" t="s">
        <v>46508</v>
      </c>
      <c r="C41548" s="2" t="s">
        <v>8511</v>
      </c>
      <c r="D41548" s="3" t="s">
        <v>46540</v>
      </c>
    </row>
    <row r="41549" spans="2:4" x14ac:dyDescent="0.25">
      <c r="B41549" s="3" t="s">
        <v>46508</v>
      </c>
      <c r="C41549" s="2" t="s">
        <v>8512</v>
      </c>
      <c r="D41549" s="3" t="s">
        <v>46540</v>
      </c>
    </row>
    <row r="41550" spans="2:4" x14ac:dyDescent="0.25">
      <c r="B41550" s="3" t="s">
        <v>46508</v>
      </c>
      <c r="C41550" s="2" t="s">
        <v>8513</v>
      </c>
      <c r="D41550" s="3" t="s">
        <v>46540</v>
      </c>
    </row>
    <row r="41551" spans="2:4" x14ac:dyDescent="0.25">
      <c r="B41551" s="3" t="s">
        <v>46508</v>
      </c>
      <c r="C41551" s="2" t="s">
        <v>8514</v>
      </c>
      <c r="D41551" s="3" t="s">
        <v>46540</v>
      </c>
    </row>
    <row r="41552" spans="2:4" x14ac:dyDescent="0.25">
      <c r="B41552" s="3" t="s">
        <v>46508</v>
      </c>
      <c r="C41552" s="2" t="s">
        <v>8515</v>
      </c>
      <c r="D41552" s="3" t="s">
        <v>46540</v>
      </c>
    </row>
    <row r="41553" spans="2:4" x14ac:dyDescent="0.25">
      <c r="B41553" s="3" t="s">
        <v>46508</v>
      </c>
      <c r="C41553" s="2" t="s">
        <v>8516</v>
      </c>
      <c r="D41553" s="3" t="s">
        <v>46540</v>
      </c>
    </row>
    <row r="41554" spans="2:4" x14ac:dyDescent="0.25">
      <c r="B41554" s="3" t="s">
        <v>46508</v>
      </c>
      <c r="C41554" s="2" t="s">
        <v>8517</v>
      </c>
      <c r="D41554" s="3" t="s">
        <v>46540</v>
      </c>
    </row>
    <row r="41555" spans="2:4" x14ac:dyDescent="0.25">
      <c r="B41555" s="3" t="s">
        <v>46508</v>
      </c>
      <c r="C41555" s="2" t="s">
        <v>8518</v>
      </c>
      <c r="D41555" s="3" t="s">
        <v>46540</v>
      </c>
    </row>
    <row r="41556" spans="2:4" x14ac:dyDescent="0.25">
      <c r="B41556" s="3" t="s">
        <v>46508</v>
      </c>
      <c r="C41556" s="2" t="s">
        <v>8519</v>
      </c>
      <c r="D41556" s="3" t="s">
        <v>46540</v>
      </c>
    </row>
    <row r="41557" spans="2:4" x14ac:dyDescent="0.25">
      <c r="B41557" s="3" t="s">
        <v>46508</v>
      </c>
      <c r="C41557" s="2" t="s">
        <v>8520</v>
      </c>
      <c r="D41557" s="3" t="s">
        <v>46540</v>
      </c>
    </row>
    <row r="41558" spans="2:4" x14ac:dyDescent="0.25">
      <c r="B41558" s="3" t="s">
        <v>46508</v>
      </c>
      <c r="C41558" s="2" t="s">
        <v>8521</v>
      </c>
      <c r="D41558" s="3" t="s">
        <v>46540</v>
      </c>
    </row>
    <row r="41559" spans="2:4" x14ac:dyDescent="0.25">
      <c r="B41559" s="3" t="s">
        <v>46509</v>
      </c>
      <c r="C41559" s="2" t="s">
        <v>13871</v>
      </c>
      <c r="D41559" s="3" t="s">
        <v>46540</v>
      </c>
    </row>
    <row r="41560" spans="2:4" x14ac:dyDescent="0.25">
      <c r="B41560" s="3" t="s">
        <v>46509</v>
      </c>
      <c r="C41560" s="2" t="s">
        <v>13872</v>
      </c>
      <c r="D41560" s="3" t="s">
        <v>46540</v>
      </c>
    </row>
    <row r="41561" spans="2:4" x14ac:dyDescent="0.25">
      <c r="B41561" s="3" t="s">
        <v>46509</v>
      </c>
      <c r="C41561" s="2" t="s">
        <v>13873</v>
      </c>
      <c r="D41561" s="3" t="s">
        <v>46540</v>
      </c>
    </row>
    <row r="41562" spans="2:4" x14ac:dyDescent="0.25">
      <c r="B41562" s="3" t="s">
        <v>46509</v>
      </c>
      <c r="C41562" s="2" t="s">
        <v>13874</v>
      </c>
      <c r="D41562" s="3" t="s">
        <v>46540</v>
      </c>
    </row>
    <row r="41563" spans="2:4" x14ac:dyDescent="0.25">
      <c r="B41563" s="3" t="s">
        <v>46509</v>
      </c>
      <c r="C41563" s="2" t="s">
        <v>13875</v>
      </c>
      <c r="D41563" s="3" t="s">
        <v>46540</v>
      </c>
    </row>
    <row r="41564" spans="2:4" x14ac:dyDescent="0.25">
      <c r="B41564" s="3" t="s">
        <v>46509</v>
      </c>
      <c r="C41564" s="2" t="s">
        <v>13876</v>
      </c>
      <c r="D41564" s="3" t="s">
        <v>46540</v>
      </c>
    </row>
    <row r="41565" spans="2:4" x14ac:dyDescent="0.25">
      <c r="B41565" s="3" t="s">
        <v>46509</v>
      </c>
      <c r="C41565" s="2" t="s">
        <v>13877</v>
      </c>
      <c r="D41565" s="3" t="s">
        <v>46540</v>
      </c>
    </row>
    <row r="41566" spans="2:4" x14ac:dyDescent="0.25">
      <c r="B41566" s="3" t="s">
        <v>46509</v>
      </c>
      <c r="C41566" s="2" t="s">
        <v>13878</v>
      </c>
      <c r="D41566" s="3" t="s">
        <v>46540</v>
      </c>
    </row>
    <row r="41567" spans="2:4" x14ac:dyDescent="0.25">
      <c r="B41567" s="3" t="s">
        <v>46509</v>
      </c>
      <c r="C41567" s="2" t="s">
        <v>13879</v>
      </c>
      <c r="D41567" s="3" t="s">
        <v>46540</v>
      </c>
    </row>
    <row r="41568" spans="2:4" x14ac:dyDescent="0.25">
      <c r="B41568" s="3" t="s">
        <v>46509</v>
      </c>
      <c r="C41568" s="2" t="s">
        <v>13880</v>
      </c>
      <c r="D41568" s="3" t="s">
        <v>46540</v>
      </c>
    </row>
    <row r="41569" spans="2:4" x14ac:dyDescent="0.25">
      <c r="B41569" s="3" t="s">
        <v>46509</v>
      </c>
      <c r="C41569" s="2" t="s">
        <v>13881</v>
      </c>
      <c r="D41569" s="3" t="s">
        <v>46540</v>
      </c>
    </row>
    <row r="41570" spans="2:4" x14ac:dyDescent="0.25">
      <c r="B41570" s="3" t="s">
        <v>46509</v>
      </c>
      <c r="C41570" s="2" t="s">
        <v>13882</v>
      </c>
      <c r="D41570" s="3" t="s">
        <v>46540</v>
      </c>
    </row>
    <row r="41571" spans="2:4" x14ac:dyDescent="0.25">
      <c r="B41571" s="3" t="s">
        <v>46509</v>
      </c>
      <c r="C41571" s="2" t="s">
        <v>13883</v>
      </c>
      <c r="D41571" s="3" t="s">
        <v>46540</v>
      </c>
    </row>
    <row r="41572" spans="2:4" x14ac:dyDescent="0.25">
      <c r="B41572" s="3" t="s">
        <v>46509</v>
      </c>
      <c r="C41572" s="2" t="s">
        <v>13884</v>
      </c>
      <c r="D41572" s="3" t="s">
        <v>46540</v>
      </c>
    </row>
    <row r="41573" spans="2:4" x14ac:dyDescent="0.25">
      <c r="B41573" s="3" t="s">
        <v>46509</v>
      </c>
      <c r="C41573" s="2" t="s">
        <v>13885</v>
      </c>
      <c r="D41573" s="3" t="s">
        <v>46540</v>
      </c>
    </row>
    <row r="41574" spans="2:4" x14ac:dyDescent="0.25">
      <c r="B41574" s="3" t="s">
        <v>46509</v>
      </c>
      <c r="C41574" s="2" t="s">
        <v>13886</v>
      </c>
      <c r="D41574" s="3" t="s">
        <v>46540</v>
      </c>
    </row>
    <row r="41575" spans="2:4" x14ac:dyDescent="0.25">
      <c r="B41575" s="3" t="s">
        <v>46509</v>
      </c>
      <c r="C41575" s="2" t="s">
        <v>13887</v>
      </c>
      <c r="D41575" s="3" t="s">
        <v>46540</v>
      </c>
    </row>
    <row r="41576" spans="2:4" x14ac:dyDescent="0.25">
      <c r="B41576" s="3" t="s">
        <v>46509</v>
      </c>
      <c r="C41576" s="2" t="s">
        <v>13888</v>
      </c>
      <c r="D41576" s="3" t="s">
        <v>46540</v>
      </c>
    </row>
    <row r="41577" spans="2:4" x14ac:dyDescent="0.25">
      <c r="B41577" s="3" t="s">
        <v>46509</v>
      </c>
      <c r="C41577" s="2" t="s">
        <v>13889</v>
      </c>
      <c r="D41577" s="3" t="s">
        <v>46540</v>
      </c>
    </row>
    <row r="41578" spans="2:4" x14ac:dyDescent="0.25">
      <c r="B41578" s="3" t="s">
        <v>46509</v>
      </c>
      <c r="C41578" s="2" t="s">
        <v>13890</v>
      </c>
      <c r="D41578" s="3" t="s">
        <v>46540</v>
      </c>
    </row>
    <row r="41579" spans="2:4" x14ac:dyDescent="0.25">
      <c r="B41579" s="3" t="s">
        <v>46509</v>
      </c>
      <c r="C41579" s="2" t="s">
        <v>13891</v>
      </c>
      <c r="D41579" s="3" t="s">
        <v>46540</v>
      </c>
    </row>
    <row r="41580" spans="2:4" x14ac:dyDescent="0.25">
      <c r="B41580" s="3" t="s">
        <v>46509</v>
      </c>
      <c r="C41580" s="2" t="s">
        <v>13892</v>
      </c>
      <c r="D41580" s="3" t="s">
        <v>46540</v>
      </c>
    </row>
    <row r="41581" spans="2:4" x14ac:dyDescent="0.25">
      <c r="B41581" s="3" t="s">
        <v>46509</v>
      </c>
      <c r="C41581" s="2" t="s">
        <v>13893</v>
      </c>
      <c r="D41581" s="3" t="s">
        <v>46540</v>
      </c>
    </row>
    <row r="41582" spans="2:4" x14ac:dyDescent="0.25">
      <c r="B41582" s="3" t="s">
        <v>46509</v>
      </c>
      <c r="C41582" s="2" t="s">
        <v>13894</v>
      </c>
      <c r="D41582" s="3" t="s">
        <v>46540</v>
      </c>
    </row>
    <row r="41583" spans="2:4" x14ac:dyDescent="0.25">
      <c r="B41583" s="3" t="s">
        <v>46509</v>
      </c>
      <c r="C41583" s="2" t="s">
        <v>13895</v>
      </c>
      <c r="D41583" s="3" t="s">
        <v>46540</v>
      </c>
    </row>
    <row r="41584" spans="2:4" x14ac:dyDescent="0.25">
      <c r="B41584" s="3" t="s">
        <v>46509</v>
      </c>
      <c r="C41584" s="2" t="s">
        <v>13896</v>
      </c>
      <c r="D41584" s="3" t="s">
        <v>46540</v>
      </c>
    </row>
    <row r="41585" spans="2:4" x14ac:dyDescent="0.25">
      <c r="B41585" s="3" t="s">
        <v>46509</v>
      </c>
      <c r="C41585" s="2" t="s">
        <v>13897</v>
      </c>
      <c r="D41585" s="3" t="s">
        <v>46540</v>
      </c>
    </row>
    <row r="41586" spans="2:4" x14ac:dyDescent="0.25">
      <c r="B41586" s="3" t="s">
        <v>46509</v>
      </c>
      <c r="C41586" s="2" t="s">
        <v>13898</v>
      </c>
      <c r="D41586" s="3" t="s">
        <v>46540</v>
      </c>
    </row>
    <row r="41587" spans="2:4" x14ac:dyDescent="0.25">
      <c r="B41587" s="3" t="s">
        <v>46509</v>
      </c>
      <c r="C41587" s="2" t="s">
        <v>13899</v>
      </c>
      <c r="D41587" s="3" t="s">
        <v>46540</v>
      </c>
    </row>
    <row r="41588" spans="2:4" x14ac:dyDescent="0.25">
      <c r="B41588" s="3" t="s">
        <v>46509</v>
      </c>
      <c r="C41588" s="2" t="s">
        <v>13900</v>
      </c>
      <c r="D41588" s="3" t="s">
        <v>46540</v>
      </c>
    </row>
    <row r="41589" spans="2:4" x14ac:dyDescent="0.25">
      <c r="B41589" s="3" t="s">
        <v>46509</v>
      </c>
      <c r="C41589" s="2" t="s">
        <v>13901</v>
      </c>
      <c r="D41589" s="3" t="s">
        <v>46540</v>
      </c>
    </row>
    <row r="41590" spans="2:4" x14ac:dyDescent="0.25">
      <c r="B41590" s="3" t="s">
        <v>46509</v>
      </c>
      <c r="C41590" s="2" t="s">
        <v>13902</v>
      </c>
      <c r="D41590" s="3" t="s">
        <v>46540</v>
      </c>
    </row>
    <row r="41591" spans="2:4" x14ac:dyDescent="0.25">
      <c r="B41591" s="3" t="s">
        <v>46509</v>
      </c>
      <c r="C41591" s="2" t="s">
        <v>13903</v>
      </c>
      <c r="D41591" s="3" t="s">
        <v>46540</v>
      </c>
    </row>
    <row r="41592" spans="2:4" x14ac:dyDescent="0.25">
      <c r="B41592" s="3" t="s">
        <v>46509</v>
      </c>
      <c r="C41592" s="2" t="s">
        <v>13904</v>
      </c>
      <c r="D41592" s="3" t="s">
        <v>46540</v>
      </c>
    </row>
    <row r="41593" spans="2:4" x14ac:dyDescent="0.25">
      <c r="B41593" s="3" t="s">
        <v>46509</v>
      </c>
      <c r="C41593" s="2" t="s">
        <v>13905</v>
      </c>
      <c r="D41593" s="3" t="s">
        <v>46540</v>
      </c>
    </row>
    <row r="41594" spans="2:4" x14ac:dyDescent="0.25">
      <c r="B41594" s="3" t="s">
        <v>46509</v>
      </c>
      <c r="C41594" s="2" t="s">
        <v>13906</v>
      </c>
      <c r="D41594" s="3" t="s">
        <v>46540</v>
      </c>
    </row>
    <row r="41595" spans="2:4" x14ac:dyDescent="0.25">
      <c r="B41595" s="3" t="s">
        <v>46509</v>
      </c>
      <c r="C41595" s="2" t="s">
        <v>13907</v>
      </c>
      <c r="D41595" s="3" t="s">
        <v>46540</v>
      </c>
    </row>
    <row r="41596" spans="2:4" x14ac:dyDescent="0.25">
      <c r="B41596" s="3" t="s">
        <v>46509</v>
      </c>
      <c r="C41596" s="2" t="s">
        <v>13908</v>
      </c>
      <c r="D41596" s="3" t="s">
        <v>46540</v>
      </c>
    </row>
    <row r="41597" spans="2:4" x14ac:dyDescent="0.25">
      <c r="B41597" s="3" t="s">
        <v>46509</v>
      </c>
      <c r="C41597" s="2" t="s">
        <v>13909</v>
      </c>
      <c r="D41597" s="3" t="s">
        <v>46540</v>
      </c>
    </row>
    <row r="41598" spans="2:4" x14ac:dyDescent="0.25">
      <c r="B41598" s="3" t="s">
        <v>46509</v>
      </c>
      <c r="C41598" s="2" t="s">
        <v>13910</v>
      </c>
      <c r="D41598" s="3" t="s">
        <v>46540</v>
      </c>
    </row>
    <row r="41599" spans="2:4" x14ac:dyDescent="0.25">
      <c r="B41599" s="3" t="s">
        <v>46509</v>
      </c>
      <c r="C41599" s="2" t="s">
        <v>13911</v>
      </c>
      <c r="D41599" s="3" t="s">
        <v>46540</v>
      </c>
    </row>
    <row r="41600" spans="2:4" x14ac:dyDescent="0.25">
      <c r="B41600" s="3" t="s">
        <v>46509</v>
      </c>
      <c r="C41600" s="2" t="s">
        <v>13912</v>
      </c>
      <c r="D41600" s="3" t="s">
        <v>46540</v>
      </c>
    </row>
    <row r="41601" spans="2:4" x14ac:dyDescent="0.25">
      <c r="B41601" s="3" t="s">
        <v>46509</v>
      </c>
      <c r="C41601" s="2" t="s">
        <v>13913</v>
      </c>
      <c r="D41601" s="3" t="s">
        <v>46540</v>
      </c>
    </row>
    <row r="41602" spans="2:4" x14ac:dyDescent="0.25">
      <c r="B41602" s="3" t="s">
        <v>46509</v>
      </c>
      <c r="C41602" s="2" t="s">
        <v>13914</v>
      </c>
      <c r="D41602" s="3" t="s">
        <v>46540</v>
      </c>
    </row>
    <row r="41603" spans="2:4" x14ac:dyDescent="0.25">
      <c r="B41603" s="3" t="s">
        <v>46509</v>
      </c>
      <c r="C41603" s="2" t="s">
        <v>13915</v>
      </c>
      <c r="D41603" s="3" t="s">
        <v>46540</v>
      </c>
    </row>
    <row r="41604" spans="2:4" x14ac:dyDescent="0.25">
      <c r="B41604" s="3" t="s">
        <v>46509</v>
      </c>
      <c r="C41604" s="2" t="s">
        <v>13916</v>
      </c>
      <c r="D41604" s="3" t="s">
        <v>46540</v>
      </c>
    </row>
    <row r="41605" spans="2:4" x14ac:dyDescent="0.25">
      <c r="B41605" s="3" t="s">
        <v>46509</v>
      </c>
      <c r="C41605" s="2" t="s">
        <v>13917</v>
      </c>
      <c r="D41605" s="3" t="s">
        <v>46540</v>
      </c>
    </row>
    <row r="41606" spans="2:4" x14ac:dyDescent="0.25">
      <c r="B41606" s="3" t="s">
        <v>46509</v>
      </c>
      <c r="C41606" s="2" t="s">
        <v>13918</v>
      </c>
      <c r="D41606" s="3" t="s">
        <v>46540</v>
      </c>
    </row>
    <row r="41607" spans="2:4" x14ac:dyDescent="0.25">
      <c r="B41607" s="3" t="s">
        <v>46509</v>
      </c>
      <c r="C41607" s="2" t="s">
        <v>13919</v>
      </c>
      <c r="D41607" s="3" t="s">
        <v>46540</v>
      </c>
    </row>
    <row r="41608" spans="2:4" x14ac:dyDescent="0.25">
      <c r="B41608" s="3" t="s">
        <v>46509</v>
      </c>
      <c r="C41608" s="2" t="s">
        <v>13920</v>
      </c>
      <c r="D41608" s="3" t="s">
        <v>46540</v>
      </c>
    </row>
    <row r="41609" spans="2:4" x14ac:dyDescent="0.25">
      <c r="B41609" s="3" t="s">
        <v>46509</v>
      </c>
      <c r="C41609" s="2" t="s">
        <v>13921</v>
      </c>
      <c r="D41609" s="3" t="s">
        <v>46540</v>
      </c>
    </row>
    <row r="41610" spans="2:4" x14ac:dyDescent="0.25">
      <c r="B41610" s="3" t="s">
        <v>46509</v>
      </c>
      <c r="C41610" s="2" t="s">
        <v>13922</v>
      </c>
      <c r="D41610" s="3" t="s">
        <v>46540</v>
      </c>
    </row>
    <row r="41611" spans="2:4" x14ac:dyDescent="0.25">
      <c r="B41611" s="3" t="s">
        <v>46509</v>
      </c>
      <c r="C41611" s="2" t="s">
        <v>13923</v>
      </c>
      <c r="D41611" s="3" t="s">
        <v>46540</v>
      </c>
    </row>
    <row r="41612" spans="2:4" x14ac:dyDescent="0.25">
      <c r="B41612" s="3" t="s">
        <v>46509</v>
      </c>
      <c r="C41612" s="2" t="s">
        <v>13924</v>
      </c>
      <c r="D41612" s="3" t="s">
        <v>46540</v>
      </c>
    </row>
    <row r="41613" spans="2:4" x14ac:dyDescent="0.25">
      <c r="B41613" s="3" t="s">
        <v>46509</v>
      </c>
      <c r="C41613" s="2" t="s">
        <v>13925</v>
      </c>
      <c r="D41613" s="3" t="s">
        <v>46540</v>
      </c>
    </row>
    <row r="41614" spans="2:4" x14ac:dyDescent="0.25">
      <c r="B41614" s="3" t="s">
        <v>46509</v>
      </c>
      <c r="C41614" s="2" t="s">
        <v>13926</v>
      </c>
      <c r="D41614" s="3" t="s">
        <v>46540</v>
      </c>
    </row>
    <row r="41615" spans="2:4" x14ac:dyDescent="0.25">
      <c r="B41615" s="3" t="s">
        <v>46509</v>
      </c>
      <c r="C41615" s="2" t="s">
        <v>13927</v>
      </c>
      <c r="D41615" s="3" t="s">
        <v>46540</v>
      </c>
    </row>
    <row r="41616" spans="2:4" x14ac:dyDescent="0.25">
      <c r="B41616" s="3" t="s">
        <v>46509</v>
      </c>
      <c r="C41616" s="2" t="s">
        <v>13928</v>
      </c>
      <c r="D41616" s="3" t="s">
        <v>46540</v>
      </c>
    </row>
    <row r="41617" spans="2:4" x14ac:dyDescent="0.25">
      <c r="B41617" s="3" t="s">
        <v>46509</v>
      </c>
      <c r="C41617" s="2" t="s">
        <v>13929</v>
      </c>
      <c r="D41617" s="3" t="s">
        <v>46540</v>
      </c>
    </row>
    <row r="41618" spans="2:4" x14ac:dyDescent="0.25">
      <c r="B41618" s="3" t="s">
        <v>46509</v>
      </c>
      <c r="C41618" s="2" t="s">
        <v>13930</v>
      </c>
      <c r="D41618" s="3" t="s">
        <v>46540</v>
      </c>
    </row>
    <row r="41619" spans="2:4" x14ac:dyDescent="0.25">
      <c r="B41619" s="3" t="s">
        <v>46509</v>
      </c>
      <c r="C41619" s="2" t="s">
        <v>13931</v>
      </c>
      <c r="D41619" s="3" t="s">
        <v>46540</v>
      </c>
    </row>
    <row r="41620" spans="2:4" x14ac:dyDescent="0.25">
      <c r="B41620" s="3" t="s">
        <v>46509</v>
      </c>
      <c r="C41620" s="2" t="s">
        <v>13932</v>
      </c>
      <c r="D41620" s="3" t="s">
        <v>46540</v>
      </c>
    </row>
    <row r="41621" spans="2:4" x14ac:dyDescent="0.25">
      <c r="B41621" s="3" t="s">
        <v>46509</v>
      </c>
      <c r="C41621" s="2" t="s">
        <v>13933</v>
      </c>
      <c r="D41621" s="3" t="s">
        <v>46540</v>
      </c>
    </row>
    <row r="41622" spans="2:4" x14ac:dyDescent="0.25">
      <c r="B41622" s="3" t="s">
        <v>46509</v>
      </c>
      <c r="C41622" s="2" t="s">
        <v>13934</v>
      </c>
      <c r="D41622" s="3" t="s">
        <v>46540</v>
      </c>
    </row>
    <row r="41623" spans="2:4" x14ac:dyDescent="0.25">
      <c r="B41623" s="3" t="s">
        <v>46509</v>
      </c>
      <c r="C41623" s="2" t="s">
        <v>13935</v>
      </c>
      <c r="D41623" s="3" t="s">
        <v>46540</v>
      </c>
    </row>
    <row r="41624" spans="2:4" x14ac:dyDescent="0.25">
      <c r="B41624" s="3" t="s">
        <v>46509</v>
      </c>
      <c r="C41624" s="2" t="s">
        <v>13936</v>
      </c>
      <c r="D41624" s="3" t="s">
        <v>46540</v>
      </c>
    </row>
    <row r="41625" spans="2:4" x14ac:dyDescent="0.25">
      <c r="B41625" s="3" t="s">
        <v>46509</v>
      </c>
      <c r="C41625" s="2" t="s">
        <v>13937</v>
      </c>
      <c r="D41625" s="3" t="s">
        <v>46540</v>
      </c>
    </row>
    <row r="41626" spans="2:4" x14ac:dyDescent="0.25">
      <c r="B41626" s="3" t="s">
        <v>46509</v>
      </c>
      <c r="C41626" s="2" t="s">
        <v>13938</v>
      </c>
      <c r="D41626" s="3" t="s">
        <v>46540</v>
      </c>
    </row>
    <row r="41627" spans="2:4" x14ac:dyDescent="0.25">
      <c r="B41627" s="3" t="s">
        <v>46509</v>
      </c>
      <c r="C41627" s="2" t="s">
        <v>13939</v>
      </c>
      <c r="D41627" s="3" t="s">
        <v>46540</v>
      </c>
    </row>
    <row r="41628" spans="2:4" x14ac:dyDescent="0.25">
      <c r="B41628" s="3" t="s">
        <v>46509</v>
      </c>
      <c r="C41628" s="2" t="s">
        <v>13940</v>
      </c>
      <c r="D41628" s="3" t="s">
        <v>46540</v>
      </c>
    </row>
    <row r="41629" spans="2:4" x14ac:dyDescent="0.25">
      <c r="B41629" s="3" t="s">
        <v>46509</v>
      </c>
      <c r="C41629" s="2" t="s">
        <v>13941</v>
      </c>
      <c r="D41629" s="3" t="s">
        <v>46540</v>
      </c>
    </row>
    <row r="41630" spans="2:4" x14ac:dyDescent="0.25">
      <c r="B41630" s="3" t="s">
        <v>46509</v>
      </c>
      <c r="C41630" s="2" t="s">
        <v>13942</v>
      </c>
      <c r="D41630" s="3" t="s">
        <v>46540</v>
      </c>
    </row>
    <row r="41631" spans="2:4" x14ac:dyDescent="0.25">
      <c r="B41631" s="3" t="s">
        <v>46509</v>
      </c>
      <c r="C41631" s="2" t="s">
        <v>13943</v>
      </c>
      <c r="D41631" s="3" t="s">
        <v>46540</v>
      </c>
    </row>
    <row r="41632" spans="2:4" x14ac:dyDescent="0.25">
      <c r="B41632" s="3" t="s">
        <v>46509</v>
      </c>
      <c r="C41632" s="2" t="s">
        <v>13944</v>
      </c>
      <c r="D41632" s="3" t="s">
        <v>46540</v>
      </c>
    </row>
    <row r="41633" spans="2:4" x14ac:dyDescent="0.25">
      <c r="B41633" s="3" t="s">
        <v>46509</v>
      </c>
      <c r="C41633" s="2" t="s">
        <v>13945</v>
      </c>
      <c r="D41633" s="3" t="s">
        <v>46540</v>
      </c>
    </row>
    <row r="41634" spans="2:4" x14ac:dyDescent="0.25">
      <c r="B41634" s="3" t="s">
        <v>46509</v>
      </c>
      <c r="C41634" s="2" t="s">
        <v>13946</v>
      </c>
      <c r="D41634" s="3" t="s">
        <v>46540</v>
      </c>
    </row>
    <row r="41635" spans="2:4" x14ac:dyDescent="0.25">
      <c r="B41635" s="3" t="s">
        <v>46509</v>
      </c>
      <c r="C41635" s="2" t="s">
        <v>13947</v>
      </c>
      <c r="D41635" s="3" t="s">
        <v>46540</v>
      </c>
    </row>
    <row r="41636" spans="2:4" x14ac:dyDescent="0.25">
      <c r="B41636" s="3" t="s">
        <v>46509</v>
      </c>
      <c r="C41636" s="2" t="s">
        <v>13948</v>
      </c>
      <c r="D41636" s="3" t="s">
        <v>46540</v>
      </c>
    </row>
    <row r="41637" spans="2:4" x14ac:dyDescent="0.25">
      <c r="B41637" s="3" t="s">
        <v>46509</v>
      </c>
      <c r="C41637" s="2" t="s">
        <v>13949</v>
      </c>
      <c r="D41637" s="3" t="s">
        <v>46540</v>
      </c>
    </row>
    <row r="41638" spans="2:4" x14ac:dyDescent="0.25">
      <c r="B41638" s="3" t="s">
        <v>46509</v>
      </c>
      <c r="C41638" s="2" t="s">
        <v>13950</v>
      </c>
      <c r="D41638" s="3" t="s">
        <v>46540</v>
      </c>
    </row>
    <row r="41639" spans="2:4" x14ac:dyDescent="0.25">
      <c r="B41639" s="3" t="s">
        <v>46509</v>
      </c>
      <c r="C41639" s="2" t="s">
        <v>13951</v>
      </c>
      <c r="D41639" s="3" t="s">
        <v>46540</v>
      </c>
    </row>
    <row r="41640" spans="2:4" x14ac:dyDescent="0.25">
      <c r="B41640" s="3" t="s">
        <v>46509</v>
      </c>
      <c r="C41640" s="2" t="s">
        <v>13952</v>
      </c>
      <c r="D41640" s="3" t="s">
        <v>46540</v>
      </c>
    </row>
    <row r="41641" spans="2:4" x14ac:dyDescent="0.25">
      <c r="B41641" s="3" t="s">
        <v>46509</v>
      </c>
      <c r="C41641" s="2" t="s">
        <v>13953</v>
      </c>
      <c r="D41641" s="3" t="s">
        <v>46540</v>
      </c>
    </row>
    <row r="41642" spans="2:4" x14ac:dyDescent="0.25">
      <c r="B41642" s="3" t="s">
        <v>46509</v>
      </c>
      <c r="C41642" s="2" t="s">
        <v>13954</v>
      </c>
      <c r="D41642" s="3" t="s">
        <v>46540</v>
      </c>
    </row>
    <row r="41643" spans="2:4" x14ac:dyDescent="0.25">
      <c r="B41643" s="3" t="s">
        <v>46509</v>
      </c>
      <c r="C41643" s="2" t="s">
        <v>13955</v>
      </c>
      <c r="D41643" s="3" t="s">
        <v>46540</v>
      </c>
    </row>
    <row r="41644" spans="2:4" x14ac:dyDescent="0.25">
      <c r="B41644" s="3" t="s">
        <v>46509</v>
      </c>
      <c r="C41644" s="2" t="s">
        <v>13956</v>
      </c>
      <c r="D41644" s="3" t="s">
        <v>46540</v>
      </c>
    </row>
    <row r="41645" spans="2:4" x14ac:dyDescent="0.25">
      <c r="B41645" s="3" t="s">
        <v>46509</v>
      </c>
      <c r="C41645" s="2" t="s">
        <v>13957</v>
      </c>
      <c r="D41645" s="3" t="s">
        <v>46540</v>
      </c>
    </row>
    <row r="41646" spans="2:4" x14ac:dyDescent="0.25">
      <c r="B41646" s="3" t="s">
        <v>46509</v>
      </c>
      <c r="C41646" s="2" t="s">
        <v>13958</v>
      </c>
      <c r="D41646" s="3" t="s">
        <v>46540</v>
      </c>
    </row>
    <row r="41647" spans="2:4" x14ac:dyDescent="0.25">
      <c r="B41647" s="3" t="s">
        <v>46509</v>
      </c>
      <c r="C41647" s="2" t="s">
        <v>13959</v>
      </c>
      <c r="D41647" s="3" t="s">
        <v>46540</v>
      </c>
    </row>
    <row r="41648" spans="2:4" x14ac:dyDescent="0.25">
      <c r="B41648" s="3" t="s">
        <v>46509</v>
      </c>
      <c r="C41648" s="2" t="s">
        <v>13960</v>
      </c>
      <c r="D41648" s="3" t="s">
        <v>46540</v>
      </c>
    </row>
    <row r="41649" spans="2:4" x14ac:dyDescent="0.25">
      <c r="B41649" s="3" t="s">
        <v>46509</v>
      </c>
      <c r="C41649" s="2" t="s">
        <v>13961</v>
      </c>
      <c r="D41649" s="3" t="s">
        <v>46540</v>
      </c>
    </row>
    <row r="41650" spans="2:4" x14ac:dyDescent="0.25">
      <c r="B41650" s="3" t="s">
        <v>46509</v>
      </c>
      <c r="C41650" s="2" t="s">
        <v>13962</v>
      </c>
      <c r="D41650" s="3" t="s">
        <v>46540</v>
      </c>
    </row>
    <row r="41651" spans="2:4" x14ac:dyDescent="0.25">
      <c r="B41651" s="3" t="s">
        <v>46509</v>
      </c>
      <c r="C41651" s="2" t="s">
        <v>13963</v>
      </c>
      <c r="D41651" s="3" t="s">
        <v>46540</v>
      </c>
    </row>
    <row r="41652" spans="2:4" x14ac:dyDescent="0.25">
      <c r="B41652" s="3" t="s">
        <v>46509</v>
      </c>
      <c r="C41652" s="2" t="s">
        <v>13964</v>
      </c>
      <c r="D41652" s="3" t="s">
        <v>46540</v>
      </c>
    </row>
    <row r="41653" spans="2:4" x14ac:dyDescent="0.25">
      <c r="B41653" s="3" t="s">
        <v>46509</v>
      </c>
      <c r="C41653" s="2" t="s">
        <v>13965</v>
      </c>
      <c r="D41653" s="3" t="s">
        <v>46540</v>
      </c>
    </row>
    <row r="41654" spans="2:4" x14ac:dyDescent="0.25">
      <c r="B41654" s="3" t="s">
        <v>46509</v>
      </c>
      <c r="C41654" s="2" t="s">
        <v>13966</v>
      </c>
      <c r="D41654" s="3" t="s">
        <v>46540</v>
      </c>
    </row>
    <row r="41655" spans="2:4" x14ac:dyDescent="0.25">
      <c r="B41655" s="3" t="s">
        <v>46509</v>
      </c>
      <c r="C41655" s="2" t="s">
        <v>13967</v>
      </c>
      <c r="D41655" s="3" t="s">
        <v>46540</v>
      </c>
    </row>
    <row r="41656" spans="2:4" x14ac:dyDescent="0.25">
      <c r="B41656" s="3" t="s">
        <v>46509</v>
      </c>
      <c r="C41656" s="2" t="s">
        <v>13968</v>
      </c>
      <c r="D41656" s="3" t="s">
        <v>46540</v>
      </c>
    </row>
    <row r="41657" spans="2:4" x14ac:dyDescent="0.25">
      <c r="B41657" s="3" t="s">
        <v>46509</v>
      </c>
      <c r="C41657" s="2" t="s">
        <v>13969</v>
      </c>
      <c r="D41657" s="3" t="s">
        <v>46540</v>
      </c>
    </row>
    <row r="41658" spans="2:4" x14ac:dyDescent="0.25">
      <c r="B41658" s="3" t="s">
        <v>46509</v>
      </c>
      <c r="C41658" s="2" t="s">
        <v>13970</v>
      </c>
      <c r="D41658" s="3" t="s">
        <v>46540</v>
      </c>
    </row>
    <row r="41659" spans="2:4" x14ac:dyDescent="0.25">
      <c r="B41659" s="3" t="s">
        <v>46509</v>
      </c>
      <c r="C41659" s="2" t="s">
        <v>13971</v>
      </c>
      <c r="D41659" s="3" t="s">
        <v>46540</v>
      </c>
    </row>
    <row r="41660" spans="2:4" x14ac:dyDescent="0.25">
      <c r="B41660" s="3" t="s">
        <v>46509</v>
      </c>
      <c r="C41660" s="2" t="s">
        <v>13972</v>
      </c>
      <c r="D41660" s="3" t="s">
        <v>46540</v>
      </c>
    </row>
    <row r="41661" spans="2:4" x14ac:dyDescent="0.25">
      <c r="B41661" s="3" t="s">
        <v>46509</v>
      </c>
      <c r="C41661" s="2" t="s">
        <v>13973</v>
      </c>
      <c r="D41661" s="3" t="s">
        <v>46540</v>
      </c>
    </row>
    <row r="41662" spans="2:4" x14ac:dyDescent="0.25">
      <c r="B41662" s="3" t="s">
        <v>46509</v>
      </c>
      <c r="C41662" s="2" t="s">
        <v>13974</v>
      </c>
      <c r="D41662" s="3" t="s">
        <v>46540</v>
      </c>
    </row>
    <row r="41663" spans="2:4" x14ac:dyDescent="0.25">
      <c r="B41663" s="3" t="s">
        <v>46509</v>
      </c>
      <c r="C41663" s="2" t="s">
        <v>13975</v>
      </c>
      <c r="D41663" s="3" t="s">
        <v>46540</v>
      </c>
    </row>
    <row r="41664" spans="2:4" x14ac:dyDescent="0.25">
      <c r="B41664" s="3" t="s">
        <v>46509</v>
      </c>
      <c r="C41664" s="2" t="s">
        <v>13976</v>
      </c>
      <c r="D41664" s="3" t="s">
        <v>46540</v>
      </c>
    </row>
    <row r="41665" spans="2:4" x14ac:dyDescent="0.25">
      <c r="B41665" s="3" t="s">
        <v>46509</v>
      </c>
      <c r="C41665" s="2" t="s">
        <v>13977</v>
      </c>
      <c r="D41665" s="3" t="s">
        <v>46540</v>
      </c>
    </row>
    <row r="41666" spans="2:4" x14ac:dyDescent="0.25">
      <c r="B41666" s="3" t="s">
        <v>46509</v>
      </c>
      <c r="C41666" s="2" t="s">
        <v>13978</v>
      </c>
      <c r="D41666" s="3" t="s">
        <v>46540</v>
      </c>
    </row>
    <row r="41667" spans="2:4" x14ac:dyDescent="0.25">
      <c r="B41667" s="3" t="s">
        <v>46509</v>
      </c>
      <c r="C41667" s="2" t="s">
        <v>13979</v>
      </c>
      <c r="D41667" s="3" t="s">
        <v>46540</v>
      </c>
    </row>
    <row r="41668" spans="2:4" x14ac:dyDescent="0.25">
      <c r="B41668" s="3" t="s">
        <v>46509</v>
      </c>
      <c r="C41668" s="2" t="s">
        <v>13980</v>
      </c>
      <c r="D41668" s="3" t="s">
        <v>46540</v>
      </c>
    </row>
    <row r="41669" spans="2:4" x14ac:dyDescent="0.25">
      <c r="B41669" s="3" t="s">
        <v>46509</v>
      </c>
      <c r="C41669" s="2" t="s">
        <v>13981</v>
      </c>
      <c r="D41669" s="3" t="s">
        <v>46540</v>
      </c>
    </row>
    <row r="41670" spans="2:4" x14ac:dyDescent="0.25">
      <c r="B41670" s="3" t="s">
        <v>46509</v>
      </c>
      <c r="C41670" s="2" t="s">
        <v>13982</v>
      </c>
      <c r="D41670" s="3" t="s">
        <v>46540</v>
      </c>
    </row>
    <row r="41671" spans="2:4" x14ac:dyDescent="0.25">
      <c r="B41671" s="3" t="s">
        <v>46509</v>
      </c>
      <c r="C41671" s="2" t="s">
        <v>13983</v>
      </c>
      <c r="D41671" s="3" t="s">
        <v>46540</v>
      </c>
    </row>
    <row r="41672" spans="2:4" x14ac:dyDescent="0.25">
      <c r="B41672" s="3" t="s">
        <v>46509</v>
      </c>
      <c r="C41672" s="2" t="s">
        <v>13984</v>
      </c>
      <c r="D41672" s="3" t="s">
        <v>46540</v>
      </c>
    </row>
    <row r="41673" spans="2:4" x14ac:dyDescent="0.25">
      <c r="B41673" s="3" t="s">
        <v>46509</v>
      </c>
      <c r="C41673" s="2" t="s">
        <v>13985</v>
      </c>
      <c r="D41673" s="3" t="s">
        <v>46540</v>
      </c>
    </row>
    <row r="41674" spans="2:4" x14ac:dyDescent="0.25">
      <c r="B41674" s="3" t="s">
        <v>46509</v>
      </c>
      <c r="C41674" s="2" t="s">
        <v>13986</v>
      </c>
      <c r="D41674" s="3" t="s">
        <v>46540</v>
      </c>
    </row>
    <row r="41675" spans="2:4" x14ac:dyDescent="0.25">
      <c r="B41675" s="3" t="s">
        <v>46509</v>
      </c>
      <c r="C41675" s="2" t="s">
        <v>13987</v>
      </c>
      <c r="D41675" s="3" t="s">
        <v>46540</v>
      </c>
    </row>
    <row r="41676" spans="2:4" x14ac:dyDescent="0.25">
      <c r="B41676" s="3" t="s">
        <v>46509</v>
      </c>
      <c r="C41676" s="2" t="s">
        <v>13988</v>
      </c>
      <c r="D41676" s="3" t="s">
        <v>46540</v>
      </c>
    </row>
    <row r="41677" spans="2:4" x14ac:dyDescent="0.25">
      <c r="B41677" s="3" t="s">
        <v>46509</v>
      </c>
      <c r="C41677" s="2" t="s">
        <v>13989</v>
      </c>
      <c r="D41677" s="3" t="s">
        <v>46540</v>
      </c>
    </row>
    <row r="41678" spans="2:4" x14ac:dyDescent="0.25">
      <c r="B41678" s="3" t="s">
        <v>46509</v>
      </c>
      <c r="C41678" s="2" t="s">
        <v>13990</v>
      </c>
      <c r="D41678" s="3" t="s">
        <v>46540</v>
      </c>
    </row>
    <row r="41679" spans="2:4" x14ac:dyDescent="0.25">
      <c r="B41679" s="3" t="s">
        <v>46509</v>
      </c>
      <c r="C41679" s="2" t="s">
        <v>13991</v>
      </c>
      <c r="D41679" s="3" t="s">
        <v>46540</v>
      </c>
    </row>
    <row r="41680" spans="2:4" x14ac:dyDescent="0.25">
      <c r="B41680" s="3" t="s">
        <v>46509</v>
      </c>
      <c r="C41680" s="2" t="s">
        <v>13992</v>
      </c>
      <c r="D41680" s="3" t="s">
        <v>46540</v>
      </c>
    </row>
    <row r="41681" spans="2:4" x14ac:dyDescent="0.25">
      <c r="B41681" s="3" t="s">
        <v>46509</v>
      </c>
      <c r="C41681" s="2" t="s">
        <v>13993</v>
      </c>
      <c r="D41681" s="3" t="s">
        <v>46540</v>
      </c>
    </row>
    <row r="41682" spans="2:4" x14ac:dyDescent="0.25">
      <c r="B41682" s="3" t="s">
        <v>46509</v>
      </c>
      <c r="C41682" s="2" t="s">
        <v>13994</v>
      </c>
      <c r="D41682" s="3" t="s">
        <v>46540</v>
      </c>
    </row>
    <row r="41683" spans="2:4" x14ac:dyDescent="0.25">
      <c r="B41683" s="3" t="s">
        <v>46509</v>
      </c>
      <c r="C41683" s="2" t="s">
        <v>13995</v>
      </c>
      <c r="D41683" s="3" t="s">
        <v>46540</v>
      </c>
    </row>
    <row r="41684" spans="2:4" x14ac:dyDescent="0.25">
      <c r="B41684" s="3" t="s">
        <v>46509</v>
      </c>
      <c r="C41684" s="2" t="s">
        <v>13996</v>
      </c>
      <c r="D41684" s="3" t="s">
        <v>46540</v>
      </c>
    </row>
    <row r="41685" spans="2:4" x14ac:dyDescent="0.25">
      <c r="B41685" s="3" t="s">
        <v>46509</v>
      </c>
      <c r="C41685" s="2" t="s">
        <v>13997</v>
      </c>
      <c r="D41685" s="3" t="s">
        <v>46540</v>
      </c>
    </row>
    <row r="41686" spans="2:4" x14ac:dyDescent="0.25">
      <c r="B41686" s="3" t="s">
        <v>46509</v>
      </c>
      <c r="C41686" s="2" t="s">
        <v>13998</v>
      </c>
      <c r="D41686" s="3" t="s">
        <v>46540</v>
      </c>
    </row>
    <row r="41687" spans="2:4" x14ac:dyDescent="0.25">
      <c r="B41687" s="3" t="s">
        <v>46509</v>
      </c>
      <c r="C41687" s="2" t="s">
        <v>13999</v>
      </c>
      <c r="D41687" s="3" t="s">
        <v>46540</v>
      </c>
    </row>
    <row r="41688" spans="2:4" x14ac:dyDescent="0.25">
      <c r="B41688" s="3" t="s">
        <v>46509</v>
      </c>
      <c r="C41688" s="2" t="s">
        <v>14000</v>
      </c>
      <c r="D41688" s="3" t="s">
        <v>46540</v>
      </c>
    </row>
    <row r="41689" spans="2:4" x14ac:dyDescent="0.25">
      <c r="B41689" s="3" t="s">
        <v>46509</v>
      </c>
      <c r="C41689" s="2" t="s">
        <v>14001</v>
      </c>
      <c r="D41689" s="3" t="s">
        <v>46540</v>
      </c>
    </row>
    <row r="41690" spans="2:4" x14ac:dyDescent="0.25">
      <c r="B41690" s="3" t="s">
        <v>46509</v>
      </c>
      <c r="C41690" s="2" t="s">
        <v>14002</v>
      </c>
      <c r="D41690" s="3" t="s">
        <v>46540</v>
      </c>
    </row>
    <row r="41691" spans="2:4" x14ac:dyDescent="0.25">
      <c r="B41691" s="3" t="s">
        <v>46509</v>
      </c>
      <c r="C41691" s="2" t="s">
        <v>14003</v>
      </c>
      <c r="D41691" s="3" t="s">
        <v>46540</v>
      </c>
    </row>
    <row r="41692" spans="2:4" x14ac:dyDescent="0.25">
      <c r="B41692" s="3" t="s">
        <v>46509</v>
      </c>
      <c r="C41692" s="2" t="s">
        <v>14004</v>
      </c>
      <c r="D41692" s="3" t="s">
        <v>46540</v>
      </c>
    </row>
    <row r="41693" spans="2:4" x14ac:dyDescent="0.25">
      <c r="B41693" s="3" t="s">
        <v>46509</v>
      </c>
      <c r="C41693" s="2" t="s">
        <v>14005</v>
      </c>
      <c r="D41693" s="3" t="s">
        <v>46540</v>
      </c>
    </row>
    <row r="41694" spans="2:4" x14ac:dyDescent="0.25">
      <c r="B41694" s="3" t="s">
        <v>46509</v>
      </c>
      <c r="C41694" s="2" t="s">
        <v>14006</v>
      </c>
      <c r="D41694" s="3" t="s">
        <v>46540</v>
      </c>
    </row>
    <row r="41695" spans="2:4" x14ac:dyDescent="0.25">
      <c r="B41695" s="3" t="s">
        <v>46509</v>
      </c>
      <c r="C41695" s="2" t="s">
        <v>14007</v>
      </c>
      <c r="D41695" s="3" t="s">
        <v>46540</v>
      </c>
    </row>
    <row r="41696" spans="2:4" x14ac:dyDescent="0.25">
      <c r="B41696" s="3" t="s">
        <v>46509</v>
      </c>
      <c r="C41696" s="2" t="s">
        <v>14008</v>
      </c>
      <c r="D41696" s="3" t="s">
        <v>46540</v>
      </c>
    </row>
    <row r="41697" spans="2:4" x14ac:dyDescent="0.25">
      <c r="B41697" s="3" t="s">
        <v>46509</v>
      </c>
      <c r="C41697" s="2" t="s">
        <v>14009</v>
      </c>
      <c r="D41697" s="3" t="s">
        <v>46540</v>
      </c>
    </row>
    <row r="41698" spans="2:4" x14ac:dyDescent="0.25">
      <c r="B41698" s="3" t="s">
        <v>46509</v>
      </c>
      <c r="C41698" s="2" t="s">
        <v>14010</v>
      </c>
      <c r="D41698" s="3" t="s">
        <v>46540</v>
      </c>
    </row>
    <row r="41699" spans="2:4" x14ac:dyDescent="0.25">
      <c r="B41699" s="3" t="s">
        <v>46509</v>
      </c>
      <c r="C41699" s="2" t="s">
        <v>14011</v>
      </c>
      <c r="D41699" s="3" t="s">
        <v>46540</v>
      </c>
    </row>
    <row r="41700" spans="2:4" x14ac:dyDescent="0.25">
      <c r="B41700" s="3" t="s">
        <v>46509</v>
      </c>
      <c r="C41700" s="2" t="s">
        <v>14012</v>
      </c>
      <c r="D41700" s="3" t="s">
        <v>46540</v>
      </c>
    </row>
    <row r="41701" spans="2:4" x14ac:dyDescent="0.25">
      <c r="B41701" s="3" t="s">
        <v>46509</v>
      </c>
      <c r="C41701" s="2" t="s">
        <v>14013</v>
      </c>
      <c r="D41701" s="3" t="s">
        <v>46540</v>
      </c>
    </row>
    <row r="41702" spans="2:4" x14ac:dyDescent="0.25">
      <c r="B41702" s="3" t="s">
        <v>46509</v>
      </c>
      <c r="C41702" s="2" t="s">
        <v>14014</v>
      </c>
      <c r="D41702" s="3" t="s">
        <v>46540</v>
      </c>
    </row>
    <row r="41703" spans="2:4" x14ac:dyDescent="0.25">
      <c r="B41703" s="3" t="s">
        <v>46509</v>
      </c>
      <c r="C41703" s="2" t="s">
        <v>14015</v>
      </c>
      <c r="D41703" s="3" t="s">
        <v>46540</v>
      </c>
    </row>
    <row r="41704" spans="2:4" x14ac:dyDescent="0.25">
      <c r="B41704" s="3" t="s">
        <v>46509</v>
      </c>
      <c r="C41704" s="2" t="s">
        <v>14016</v>
      </c>
      <c r="D41704" s="3" t="s">
        <v>46540</v>
      </c>
    </row>
    <row r="41705" spans="2:4" x14ac:dyDescent="0.25">
      <c r="B41705" s="3" t="s">
        <v>46509</v>
      </c>
      <c r="C41705" s="2" t="s">
        <v>14017</v>
      </c>
      <c r="D41705" s="3" t="s">
        <v>46540</v>
      </c>
    </row>
    <row r="41706" spans="2:4" x14ac:dyDescent="0.25">
      <c r="B41706" s="3" t="s">
        <v>46509</v>
      </c>
      <c r="C41706" s="2" t="s">
        <v>14018</v>
      </c>
      <c r="D41706" s="3" t="s">
        <v>46540</v>
      </c>
    </row>
    <row r="41707" spans="2:4" x14ac:dyDescent="0.25">
      <c r="B41707" s="3" t="s">
        <v>46509</v>
      </c>
      <c r="C41707" s="2" t="s">
        <v>14019</v>
      </c>
      <c r="D41707" s="3" t="s">
        <v>46540</v>
      </c>
    </row>
    <row r="41708" spans="2:4" x14ac:dyDescent="0.25">
      <c r="B41708" s="3" t="s">
        <v>46509</v>
      </c>
      <c r="C41708" s="2" t="s">
        <v>14020</v>
      </c>
      <c r="D41708" s="3" t="s">
        <v>46540</v>
      </c>
    </row>
    <row r="41709" spans="2:4" x14ac:dyDescent="0.25">
      <c r="B41709" s="3" t="s">
        <v>46509</v>
      </c>
      <c r="C41709" s="2" t="s">
        <v>14021</v>
      </c>
      <c r="D41709" s="3" t="s">
        <v>46540</v>
      </c>
    </row>
    <row r="41710" spans="2:4" x14ac:dyDescent="0.25">
      <c r="B41710" s="3" t="s">
        <v>46509</v>
      </c>
      <c r="C41710" s="2" t="s">
        <v>14022</v>
      </c>
      <c r="D41710" s="3" t="s">
        <v>46540</v>
      </c>
    </row>
    <row r="41711" spans="2:4" x14ac:dyDescent="0.25">
      <c r="B41711" s="3" t="s">
        <v>46509</v>
      </c>
      <c r="C41711" s="2" t="s">
        <v>14023</v>
      </c>
      <c r="D41711" s="3" t="s">
        <v>46540</v>
      </c>
    </row>
    <row r="41712" spans="2:4" x14ac:dyDescent="0.25">
      <c r="B41712" s="3" t="s">
        <v>46509</v>
      </c>
      <c r="C41712" s="2" t="s">
        <v>14024</v>
      </c>
      <c r="D41712" s="3" t="s">
        <v>46540</v>
      </c>
    </row>
    <row r="41713" spans="2:4" x14ac:dyDescent="0.25">
      <c r="B41713" s="3" t="s">
        <v>46509</v>
      </c>
      <c r="C41713" s="2" t="s">
        <v>14025</v>
      </c>
      <c r="D41713" s="3" t="s">
        <v>46540</v>
      </c>
    </row>
    <row r="41714" spans="2:4" x14ac:dyDescent="0.25">
      <c r="B41714" s="3" t="s">
        <v>46509</v>
      </c>
      <c r="C41714" s="2" t="s">
        <v>14026</v>
      </c>
      <c r="D41714" s="3" t="s">
        <v>46540</v>
      </c>
    </row>
    <row r="41715" spans="2:4" x14ac:dyDescent="0.25">
      <c r="B41715" s="3" t="s">
        <v>46509</v>
      </c>
      <c r="C41715" s="2" t="s">
        <v>14027</v>
      </c>
      <c r="D41715" s="3" t="s">
        <v>46540</v>
      </c>
    </row>
    <row r="41716" spans="2:4" x14ac:dyDescent="0.25">
      <c r="B41716" s="3" t="s">
        <v>46509</v>
      </c>
      <c r="C41716" s="2" t="s">
        <v>14028</v>
      </c>
      <c r="D41716" s="3" t="s">
        <v>46540</v>
      </c>
    </row>
    <row r="41717" spans="2:4" x14ac:dyDescent="0.25">
      <c r="B41717" s="3" t="s">
        <v>46509</v>
      </c>
      <c r="C41717" s="2" t="s">
        <v>14029</v>
      </c>
      <c r="D41717" s="3" t="s">
        <v>46540</v>
      </c>
    </row>
    <row r="41718" spans="2:4" x14ac:dyDescent="0.25">
      <c r="B41718" s="3" t="s">
        <v>46509</v>
      </c>
      <c r="C41718" s="2" t="s">
        <v>14030</v>
      </c>
      <c r="D41718" s="3" t="s">
        <v>46540</v>
      </c>
    </row>
    <row r="41719" spans="2:4" x14ac:dyDescent="0.25">
      <c r="B41719" s="3" t="s">
        <v>46509</v>
      </c>
      <c r="C41719" s="2" t="s">
        <v>14031</v>
      </c>
      <c r="D41719" s="3" t="s">
        <v>46540</v>
      </c>
    </row>
    <row r="41720" spans="2:4" x14ac:dyDescent="0.25">
      <c r="B41720" s="3" t="s">
        <v>46509</v>
      </c>
      <c r="C41720" s="2" t="s">
        <v>14032</v>
      </c>
      <c r="D41720" s="3" t="s">
        <v>46540</v>
      </c>
    </row>
    <row r="41721" spans="2:4" x14ac:dyDescent="0.25">
      <c r="B41721" s="3" t="s">
        <v>46509</v>
      </c>
      <c r="C41721" s="2" t="s">
        <v>14033</v>
      </c>
      <c r="D41721" s="3" t="s">
        <v>46540</v>
      </c>
    </row>
    <row r="41722" spans="2:4" x14ac:dyDescent="0.25">
      <c r="B41722" s="3" t="s">
        <v>46509</v>
      </c>
      <c r="C41722" s="2" t="s">
        <v>14034</v>
      </c>
      <c r="D41722" s="3" t="s">
        <v>46540</v>
      </c>
    </row>
    <row r="41723" spans="2:4" x14ac:dyDescent="0.25">
      <c r="B41723" s="3" t="s">
        <v>46509</v>
      </c>
      <c r="C41723" s="2" t="s">
        <v>14035</v>
      </c>
      <c r="D41723" s="3" t="s">
        <v>46540</v>
      </c>
    </row>
    <row r="41724" spans="2:4" x14ac:dyDescent="0.25">
      <c r="B41724" s="3" t="s">
        <v>46509</v>
      </c>
      <c r="C41724" s="2" t="s">
        <v>14036</v>
      </c>
      <c r="D41724" s="3" t="s">
        <v>46540</v>
      </c>
    </row>
    <row r="41725" spans="2:4" x14ac:dyDescent="0.25">
      <c r="B41725" s="3" t="s">
        <v>46509</v>
      </c>
      <c r="C41725" s="2" t="s">
        <v>14037</v>
      </c>
      <c r="D41725" s="3" t="s">
        <v>46540</v>
      </c>
    </row>
    <row r="41726" spans="2:4" x14ac:dyDescent="0.25">
      <c r="B41726" s="3" t="s">
        <v>46509</v>
      </c>
      <c r="C41726" s="2" t="s">
        <v>14038</v>
      </c>
      <c r="D41726" s="3" t="s">
        <v>46540</v>
      </c>
    </row>
    <row r="41727" spans="2:4" x14ac:dyDescent="0.25">
      <c r="B41727" s="3" t="s">
        <v>46509</v>
      </c>
      <c r="C41727" s="2" t="s">
        <v>14039</v>
      </c>
      <c r="D41727" s="3" t="s">
        <v>46540</v>
      </c>
    </row>
    <row r="41728" spans="2:4" x14ac:dyDescent="0.25">
      <c r="B41728" s="3" t="s">
        <v>46509</v>
      </c>
      <c r="C41728" s="2" t="s">
        <v>14040</v>
      </c>
      <c r="D41728" s="3" t="s">
        <v>46540</v>
      </c>
    </row>
    <row r="41729" spans="2:4" x14ac:dyDescent="0.25">
      <c r="B41729" s="3" t="s">
        <v>46509</v>
      </c>
      <c r="C41729" s="2" t="s">
        <v>14041</v>
      </c>
      <c r="D41729" s="3" t="s">
        <v>46540</v>
      </c>
    </row>
    <row r="41730" spans="2:4" x14ac:dyDescent="0.25">
      <c r="B41730" s="3" t="s">
        <v>46509</v>
      </c>
      <c r="C41730" s="2" t="s">
        <v>14042</v>
      </c>
      <c r="D41730" s="3" t="s">
        <v>46540</v>
      </c>
    </row>
    <row r="41731" spans="2:4" x14ac:dyDescent="0.25">
      <c r="B41731" s="3" t="s">
        <v>46509</v>
      </c>
      <c r="C41731" s="2" t="s">
        <v>14043</v>
      </c>
      <c r="D41731" s="3" t="s">
        <v>46540</v>
      </c>
    </row>
    <row r="41732" spans="2:4" x14ac:dyDescent="0.25">
      <c r="B41732" s="3" t="s">
        <v>46509</v>
      </c>
      <c r="C41732" s="2" t="s">
        <v>14044</v>
      </c>
      <c r="D41732" s="3" t="s">
        <v>46540</v>
      </c>
    </row>
    <row r="41733" spans="2:4" x14ac:dyDescent="0.25">
      <c r="B41733" s="3" t="s">
        <v>46509</v>
      </c>
      <c r="C41733" s="2" t="s">
        <v>14045</v>
      </c>
      <c r="D41733" s="3" t="s">
        <v>46540</v>
      </c>
    </row>
    <row r="41734" spans="2:4" x14ac:dyDescent="0.25">
      <c r="B41734" s="3" t="s">
        <v>46509</v>
      </c>
      <c r="C41734" s="2" t="s">
        <v>14046</v>
      </c>
      <c r="D41734" s="3" t="s">
        <v>46540</v>
      </c>
    </row>
    <row r="41735" spans="2:4" x14ac:dyDescent="0.25">
      <c r="B41735" s="3" t="s">
        <v>46509</v>
      </c>
      <c r="C41735" s="2" t="s">
        <v>14047</v>
      </c>
      <c r="D41735" s="3" t="s">
        <v>46540</v>
      </c>
    </row>
    <row r="41736" spans="2:4" x14ac:dyDescent="0.25">
      <c r="B41736" s="3" t="s">
        <v>46509</v>
      </c>
      <c r="C41736" s="2" t="s">
        <v>14048</v>
      </c>
      <c r="D41736" s="3" t="s">
        <v>46540</v>
      </c>
    </row>
    <row r="41737" spans="2:4" x14ac:dyDescent="0.25">
      <c r="B41737" s="3" t="s">
        <v>46509</v>
      </c>
      <c r="C41737" s="2" t="s">
        <v>14049</v>
      </c>
      <c r="D41737" s="3" t="s">
        <v>46540</v>
      </c>
    </row>
    <row r="41738" spans="2:4" x14ac:dyDescent="0.25">
      <c r="B41738" s="3" t="s">
        <v>46509</v>
      </c>
      <c r="C41738" s="2" t="s">
        <v>14050</v>
      </c>
      <c r="D41738" s="3" t="s">
        <v>46540</v>
      </c>
    </row>
    <row r="41739" spans="2:4" x14ac:dyDescent="0.25">
      <c r="B41739" s="3" t="s">
        <v>46509</v>
      </c>
      <c r="C41739" s="2" t="s">
        <v>14051</v>
      </c>
      <c r="D41739" s="3" t="s">
        <v>46540</v>
      </c>
    </row>
    <row r="41740" spans="2:4" x14ac:dyDescent="0.25">
      <c r="B41740" s="3" t="s">
        <v>46509</v>
      </c>
      <c r="C41740" s="2" t="s">
        <v>14052</v>
      </c>
      <c r="D41740" s="3" t="s">
        <v>46540</v>
      </c>
    </row>
    <row r="41741" spans="2:4" x14ac:dyDescent="0.25">
      <c r="B41741" s="3" t="s">
        <v>46509</v>
      </c>
      <c r="C41741" s="2" t="s">
        <v>14053</v>
      </c>
      <c r="D41741" s="3" t="s">
        <v>46540</v>
      </c>
    </row>
    <row r="41742" spans="2:4" x14ac:dyDescent="0.25">
      <c r="B41742" s="3" t="s">
        <v>46509</v>
      </c>
      <c r="C41742" s="2" t="s">
        <v>14054</v>
      </c>
      <c r="D41742" s="3" t="s">
        <v>46540</v>
      </c>
    </row>
    <row r="41743" spans="2:4" x14ac:dyDescent="0.25">
      <c r="B41743" s="3" t="s">
        <v>46509</v>
      </c>
      <c r="C41743" s="2" t="s">
        <v>14055</v>
      </c>
      <c r="D41743" s="3" t="s">
        <v>46540</v>
      </c>
    </row>
    <row r="41744" spans="2:4" x14ac:dyDescent="0.25">
      <c r="B41744" s="3" t="s">
        <v>46509</v>
      </c>
      <c r="C41744" s="2" t="s">
        <v>14056</v>
      </c>
      <c r="D41744" s="3" t="s">
        <v>46540</v>
      </c>
    </row>
    <row r="41745" spans="2:4" x14ac:dyDescent="0.25">
      <c r="B41745" s="3" t="s">
        <v>46509</v>
      </c>
      <c r="C41745" s="2" t="s">
        <v>14057</v>
      </c>
      <c r="D41745" s="3" t="s">
        <v>46540</v>
      </c>
    </row>
    <row r="41746" spans="2:4" x14ac:dyDescent="0.25">
      <c r="B41746" s="3" t="s">
        <v>46509</v>
      </c>
      <c r="C41746" s="2" t="s">
        <v>14058</v>
      </c>
      <c r="D41746" s="3" t="s">
        <v>46540</v>
      </c>
    </row>
    <row r="41747" spans="2:4" x14ac:dyDescent="0.25">
      <c r="B41747" s="3" t="s">
        <v>46509</v>
      </c>
      <c r="C41747" s="2" t="s">
        <v>14059</v>
      </c>
      <c r="D41747" s="3" t="s">
        <v>46540</v>
      </c>
    </row>
    <row r="41748" spans="2:4" x14ac:dyDescent="0.25">
      <c r="B41748" s="3" t="s">
        <v>46509</v>
      </c>
      <c r="C41748" s="2" t="s">
        <v>14060</v>
      </c>
      <c r="D41748" s="3" t="s">
        <v>46540</v>
      </c>
    </row>
    <row r="41749" spans="2:4" x14ac:dyDescent="0.25">
      <c r="B41749" s="3" t="s">
        <v>46509</v>
      </c>
      <c r="C41749" s="2" t="s">
        <v>14061</v>
      </c>
      <c r="D41749" s="3" t="s">
        <v>46540</v>
      </c>
    </row>
    <row r="41750" spans="2:4" x14ac:dyDescent="0.25">
      <c r="B41750" s="3" t="s">
        <v>46509</v>
      </c>
      <c r="C41750" s="2" t="s">
        <v>14062</v>
      </c>
      <c r="D41750" s="3" t="s">
        <v>46540</v>
      </c>
    </row>
    <row r="41751" spans="2:4" x14ac:dyDescent="0.25">
      <c r="B41751" s="3" t="s">
        <v>46509</v>
      </c>
      <c r="C41751" s="2" t="s">
        <v>14063</v>
      </c>
      <c r="D41751" s="3" t="s">
        <v>46540</v>
      </c>
    </row>
    <row r="41752" spans="2:4" x14ac:dyDescent="0.25">
      <c r="B41752" s="3" t="s">
        <v>46509</v>
      </c>
      <c r="C41752" s="2" t="s">
        <v>14064</v>
      </c>
      <c r="D41752" s="3" t="s">
        <v>46540</v>
      </c>
    </row>
    <row r="41753" spans="2:4" x14ac:dyDescent="0.25">
      <c r="B41753" s="3" t="s">
        <v>46509</v>
      </c>
      <c r="C41753" s="2" t="s">
        <v>14065</v>
      </c>
      <c r="D41753" s="3" t="s">
        <v>46540</v>
      </c>
    </row>
    <row r="41754" spans="2:4" x14ac:dyDescent="0.25">
      <c r="B41754" s="3" t="s">
        <v>46509</v>
      </c>
      <c r="C41754" s="2" t="s">
        <v>14066</v>
      </c>
      <c r="D41754" s="3" t="s">
        <v>46540</v>
      </c>
    </row>
    <row r="41755" spans="2:4" x14ac:dyDescent="0.25">
      <c r="B41755" s="3" t="s">
        <v>46509</v>
      </c>
      <c r="C41755" s="2" t="s">
        <v>14067</v>
      </c>
      <c r="D41755" s="3" t="s">
        <v>46540</v>
      </c>
    </row>
    <row r="41756" spans="2:4" x14ac:dyDescent="0.25">
      <c r="B41756" s="3" t="s">
        <v>46509</v>
      </c>
      <c r="C41756" s="2" t="s">
        <v>14068</v>
      </c>
      <c r="D41756" s="3" t="s">
        <v>46540</v>
      </c>
    </row>
    <row r="41757" spans="2:4" x14ac:dyDescent="0.25">
      <c r="B41757" s="3" t="s">
        <v>46509</v>
      </c>
      <c r="C41757" s="2" t="s">
        <v>14069</v>
      </c>
      <c r="D41757" s="3" t="s">
        <v>46540</v>
      </c>
    </row>
    <row r="41758" spans="2:4" x14ac:dyDescent="0.25">
      <c r="B41758" s="3" t="s">
        <v>46509</v>
      </c>
      <c r="C41758" s="2" t="s">
        <v>14070</v>
      </c>
      <c r="D41758" s="3" t="s">
        <v>46540</v>
      </c>
    </row>
    <row r="41759" spans="2:4" x14ac:dyDescent="0.25">
      <c r="B41759" s="3" t="s">
        <v>46509</v>
      </c>
      <c r="C41759" s="2" t="s">
        <v>14071</v>
      </c>
      <c r="D41759" s="3" t="s">
        <v>46540</v>
      </c>
    </row>
    <row r="41760" spans="2:4" x14ac:dyDescent="0.25">
      <c r="B41760" s="3" t="s">
        <v>46509</v>
      </c>
      <c r="C41760" s="2" t="s">
        <v>14072</v>
      </c>
      <c r="D41760" s="3" t="s">
        <v>46540</v>
      </c>
    </row>
    <row r="41761" spans="2:4" x14ac:dyDescent="0.25">
      <c r="B41761" s="3" t="s">
        <v>46509</v>
      </c>
      <c r="C41761" s="2" t="s">
        <v>14073</v>
      </c>
      <c r="D41761" s="3" t="s">
        <v>46540</v>
      </c>
    </row>
    <row r="41762" spans="2:4" x14ac:dyDescent="0.25">
      <c r="B41762" s="3" t="s">
        <v>46509</v>
      </c>
      <c r="C41762" s="2" t="s">
        <v>14074</v>
      </c>
      <c r="D41762" s="3" t="s">
        <v>46540</v>
      </c>
    </row>
    <row r="41763" spans="2:4" x14ac:dyDescent="0.25">
      <c r="B41763" s="3" t="s">
        <v>46509</v>
      </c>
      <c r="C41763" s="2" t="s">
        <v>14075</v>
      </c>
      <c r="D41763" s="3" t="s">
        <v>46540</v>
      </c>
    </row>
    <row r="41764" spans="2:4" x14ac:dyDescent="0.25">
      <c r="B41764" s="3" t="s">
        <v>46509</v>
      </c>
      <c r="C41764" s="2" t="s">
        <v>14076</v>
      </c>
      <c r="D41764" s="3" t="s">
        <v>46540</v>
      </c>
    </row>
    <row r="41765" spans="2:4" x14ac:dyDescent="0.25">
      <c r="B41765" s="3" t="s">
        <v>46509</v>
      </c>
      <c r="C41765" s="2" t="s">
        <v>14077</v>
      </c>
      <c r="D41765" s="3" t="s">
        <v>46540</v>
      </c>
    </row>
    <row r="41766" spans="2:4" x14ac:dyDescent="0.25">
      <c r="B41766" s="3" t="s">
        <v>46509</v>
      </c>
      <c r="C41766" s="2" t="s">
        <v>14078</v>
      </c>
      <c r="D41766" s="3" t="s">
        <v>46540</v>
      </c>
    </row>
    <row r="41767" spans="2:4" x14ac:dyDescent="0.25">
      <c r="B41767" s="3" t="s">
        <v>46509</v>
      </c>
      <c r="C41767" s="2" t="s">
        <v>14079</v>
      </c>
      <c r="D41767" s="3" t="s">
        <v>46540</v>
      </c>
    </row>
    <row r="41768" spans="2:4" x14ac:dyDescent="0.25">
      <c r="B41768" s="3" t="s">
        <v>46509</v>
      </c>
      <c r="C41768" s="2" t="s">
        <v>14080</v>
      </c>
      <c r="D41768" s="3" t="s">
        <v>46540</v>
      </c>
    </row>
    <row r="41769" spans="2:4" x14ac:dyDescent="0.25">
      <c r="B41769" s="3" t="s">
        <v>46509</v>
      </c>
      <c r="C41769" s="2" t="s">
        <v>14081</v>
      </c>
      <c r="D41769" s="3" t="s">
        <v>46540</v>
      </c>
    </row>
    <row r="41770" spans="2:4" x14ac:dyDescent="0.25">
      <c r="B41770" s="3" t="s">
        <v>46509</v>
      </c>
      <c r="C41770" s="2" t="s">
        <v>14082</v>
      </c>
      <c r="D41770" s="3" t="s">
        <v>46540</v>
      </c>
    </row>
    <row r="41771" spans="2:4" x14ac:dyDescent="0.25">
      <c r="B41771" s="3" t="s">
        <v>46509</v>
      </c>
      <c r="C41771" s="2" t="s">
        <v>14083</v>
      </c>
      <c r="D41771" s="3" t="s">
        <v>46540</v>
      </c>
    </row>
    <row r="41772" spans="2:4" x14ac:dyDescent="0.25">
      <c r="B41772" s="3" t="s">
        <v>46509</v>
      </c>
      <c r="C41772" s="2" t="s">
        <v>14084</v>
      </c>
      <c r="D41772" s="3" t="s">
        <v>46540</v>
      </c>
    </row>
    <row r="41773" spans="2:4" x14ac:dyDescent="0.25">
      <c r="B41773" s="3" t="s">
        <v>46509</v>
      </c>
      <c r="C41773" s="2" t="s">
        <v>14085</v>
      </c>
      <c r="D41773" s="3" t="s">
        <v>46540</v>
      </c>
    </row>
    <row r="41774" spans="2:4" x14ac:dyDescent="0.25">
      <c r="B41774" s="3" t="s">
        <v>46509</v>
      </c>
      <c r="C41774" s="2" t="s">
        <v>14086</v>
      </c>
      <c r="D41774" s="3" t="s">
        <v>46540</v>
      </c>
    </row>
    <row r="41775" spans="2:4" x14ac:dyDescent="0.25">
      <c r="B41775" s="3" t="s">
        <v>46509</v>
      </c>
      <c r="C41775" s="2" t="s">
        <v>14087</v>
      </c>
      <c r="D41775" s="3" t="s">
        <v>46540</v>
      </c>
    </row>
    <row r="41776" spans="2:4" x14ac:dyDescent="0.25">
      <c r="B41776" s="3" t="s">
        <v>46509</v>
      </c>
      <c r="C41776" s="2" t="s">
        <v>14088</v>
      </c>
      <c r="D41776" s="3" t="s">
        <v>46540</v>
      </c>
    </row>
    <row r="41777" spans="2:4" x14ac:dyDescent="0.25">
      <c r="B41777" s="3" t="s">
        <v>46509</v>
      </c>
      <c r="C41777" s="2" t="s">
        <v>14089</v>
      </c>
      <c r="D41777" s="3" t="s">
        <v>46540</v>
      </c>
    </row>
    <row r="41778" spans="2:4" x14ac:dyDescent="0.25">
      <c r="B41778" s="3" t="s">
        <v>46509</v>
      </c>
      <c r="C41778" s="2" t="s">
        <v>14090</v>
      </c>
      <c r="D41778" s="3" t="s">
        <v>46540</v>
      </c>
    </row>
    <row r="41779" spans="2:4" x14ac:dyDescent="0.25">
      <c r="B41779" s="3" t="s">
        <v>46509</v>
      </c>
      <c r="C41779" s="2" t="s">
        <v>14091</v>
      </c>
      <c r="D41779" s="3" t="s">
        <v>46540</v>
      </c>
    </row>
    <row r="41780" spans="2:4" x14ac:dyDescent="0.25">
      <c r="B41780" s="3" t="s">
        <v>46509</v>
      </c>
      <c r="C41780" s="2" t="s">
        <v>14092</v>
      </c>
      <c r="D41780" s="3" t="s">
        <v>46540</v>
      </c>
    </row>
    <row r="41781" spans="2:4" x14ac:dyDescent="0.25">
      <c r="B41781" s="3" t="s">
        <v>46509</v>
      </c>
      <c r="C41781" s="2" t="s">
        <v>14093</v>
      </c>
      <c r="D41781" s="3" t="s">
        <v>46540</v>
      </c>
    </row>
    <row r="41782" spans="2:4" x14ac:dyDescent="0.25">
      <c r="B41782" s="3" t="s">
        <v>46509</v>
      </c>
      <c r="C41782" s="2" t="s">
        <v>14094</v>
      </c>
      <c r="D41782" s="3" t="s">
        <v>46540</v>
      </c>
    </row>
    <row r="41783" spans="2:4" x14ac:dyDescent="0.25">
      <c r="B41783" s="3" t="s">
        <v>46509</v>
      </c>
      <c r="C41783" s="2" t="s">
        <v>14095</v>
      </c>
      <c r="D41783" s="3" t="s">
        <v>46540</v>
      </c>
    </row>
    <row r="41784" spans="2:4" x14ac:dyDescent="0.25">
      <c r="B41784" s="3" t="s">
        <v>46509</v>
      </c>
      <c r="C41784" s="2" t="s">
        <v>14096</v>
      </c>
      <c r="D41784" s="3" t="s">
        <v>46540</v>
      </c>
    </row>
    <row r="41785" spans="2:4" x14ac:dyDescent="0.25">
      <c r="B41785" s="3" t="s">
        <v>46509</v>
      </c>
      <c r="C41785" s="2" t="s">
        <v>14097</v>
      </c>
      <c r="D41785" s="3" t="s">
        <v>46540</v>
      </c>
    </row>
    <row r="41786" spans="2:4" x14ac:dyDescent="0.25">
      <c r="B41786" s="3" t="s">
        <v>46509</v>
      </c>
      <c r="C41786" s="2" t="s">
        <v>14098</v>
      </c>
      <c r="D41786" s="3" t="s">
        <v>46540</v>
      </c>
    </row>
    <row r="41787" spans="2:4" x14ac:dyDescent="0.25">
      <c r="B41787" s="3" t="s">
        <v>46509</v>
      </c>
      <c r="C41787" s="2" t="s">
        <v>14099</v>
      </c>
      <c r="D41787" s="3" t="s">
        <v>46540</v>
      </c>
    </row>
    <row r="41788" spans="2:4" x14ac:dyDescent="0.25">
      <c r="B41788" s="3" t="s">
        <v>46509</v>
      </c>
      <c r="C41788" s="2" t="s">
        <v>14100</v>
      </c>
      <c r="D41788" s="3" t="s">
        <v>46540</v>
      </c>
    </row>
    <row r="41789" spans="2:4" x14ac:dyDescent="0.25">
      <c r="B41789" s="3" t="s">
        <v>46509</v>
      </c>
      <c r="C41789" s="2" t="s">
        <v>14101</v>
      </c>
      <c r="D41789" s="3" t="s">
        <v>46540</v>
      </c>
    </row>
    <row r="41790" spans="2:4" x14ac:dyDescent="0.25">
      <c r="B41790" s="3" t="s">
        <v>46509</v>
      </c>
      <c r="C41790" s="2" t="s">
        <v>14102</v>
      </c>
      <c r="D41790" s="3" t="s">
        <v>46540</v>
      </c>
    </row>
    <row r="41791" spans="2:4" x14ac:dyDescent="0.25">
      <c r="B41791" s="3" t="s">
        <v>46509</v>
      </c>
      <c r="C41791" s="2" t="s">
        <v>14103</v>
      </c>
      <c r="D41791" s="3" t="s">
        <v>46540</v>
      </c>
    </row>
    <row r="41792" spans="2:4" x14ac:dyDescent="0.25">
      <c r="B41792" s="3" t="s">
        <v>46509</v>
      </c>
      <c r="C41792" s="2" t="s">
        <v>14104</v>
      </c>
      <c r="D41792" s="3" t="s">
        <v>46540</v>
      </c>
    </row>
    <row r="41793" spans="2:4" x14ac:dyDescent="0.25">
      <c r="B41793" s="3" t="s">
        <v>46509</v>
      </c>
      <c r="C41793" s="2" t="s">
        <v>14105</v>
      </c>
      <c r="D41793" s="3" t="s">
        <v>46540</v>
      </c>
    </row>
    <row r="41794" spans="2:4" x14ac:dyDescent="0.25">
      <c r="B41794" s="3" t="s">
        <v>46509</v>
      </c>
      <c r="C41794" s="2" t="s">
        <v>14106</v>
      </c>
      <c r="D41794" s="3" t="s">
        <v>46540</v>
      </c>
    </row>
    <row r="41795" spans="2:4" x14ac:dyDescent="0.25">
      <c r="B41795" s="3" t="s">
        <v>46509</v>
      </c>
      <c r="C41795" s="2" t="s">
        <v>14107</v>
      </c>
      <c r="D41795" s="3" t="s">
        <v>46540</v>
      </c>
    </row>
    <row r="41796" spans="2:4" x14ac:dyDescent="0.25">
      <c r="B41796" s="3" t="s">
        <v>46509</v>
      </c>
      <c r="C41796" s="2" t="s">
        <v>14108</v>
      </c>
      <c r="D41796" s="3" t="s">
        <v>46540</v>
      </c>
    </row>
    <row r="41797" spans="2:4" x14ac:dyDescent="0.25">
      <c r="B41797" s="3" t="s">
        <v>46509</v>
      </c>
      <c r="C41797" s="2" t="s">
        <v>14109</v>
      </c>
      <c r="D41797" s="3" t="s">
        <v>46540</v>
      </c>
    </row>
    <row r="41798" spans="2:4" x14ac:dyDescent="0.25">
      <c r="B41798" s="3" t="s">
        <v>46509</v>
      </c>
      <c r="C41798" s="2" t="s">
        <v>14110</v>
      </c>
      <c r="D41798" s="3" t="s">
        <v>46540</v>
      </c>
    </row>
    <row r="41799" spans="2:4" x14ac:dyDescent="0.25">
      <c r="B41799" s="3" t="s">
        <v>46509</v>
      </c>
      <c r="C41799" s="2" t="s">
        <v>14111</v>
      </c>
      <c r="D41799" s="3" t="s">
        <v>46540</v>
      </c>
    </row>
    <row r="41800" spans="2:4" x14ac:dyDescent="0.25">
      <c r="B41800" s="3" t="s">
        <v>46509</v>
      </c>
      <c r="C41800" s="2" t="s">
        <v>14112</v>
      </c>
      <c r="D41800" s="3" t="s">
        <v>46540</v>
      </c>
    </row>
    <row r="41801" spans="2:4" x14ac:dyDescent="0.25">
      <c r="B41801" s="3" t="s">
        <v>46509</v>
      </c>
      <c r="C41801" s="2" t="s">
        <v>14113</v>
      </c>
      <c r="D41801" s="3" t="s">
        <v>46540</v>
      </c>
    </row>
    <row r="41802" spans="2:4" x14ac:dyDescent="0.25">
      <c r="B41802" s="3" t="s">
        <v>46509</v>
      </c>
      <c r="C41802" s="2" t="s">
        <v>14114</v>
      </c>
      <c r="D41802" s="3" t="s">
        <v>46540</v>
      </c>
    </row>
    <row r="41803" spans="2:4" x14ac:dyDescent="0.25">
      <c r="B41803" s="3" t="s">
        <v>46509</v>
      </c>
      <c r="C41803" s="2" t="s">
        <v>14115</v>
      </c>
      <c r="D41803" s="3" t="s">
        <v>46540</v>
      </c>
    </row>
    <row r="41804" spans="2:4" x14ac:dyDescent="0.25">
      <c r="B41804" s="3" t="s">
        <v>46509</v>
      </c>
      <c r="C41804" s="2" t="s">
        <v>14116</v>
      </c>
      <c r="D41804" s="3" t="s">
        <v>46540</v>
      </c>
    </row>
    <row r="41805" spans="2:4" x14ac:dyDescent="0.25">
      <c r="B41805" s="3" t="s">
        <v>46509</v>
      </c>
      <c r="C41805" s="2" t="s">
        <v>14117</v>
      </c>
      <c r="D41805" s="3" t="s">
        <v>46540</v>
      </c>
    </row>
    <row r="41806" spans="2:4" x14ac:dyDescent="0.25">
      <c r="B41806" s="3" t="s">
        <v>46509</v>
      </c>
      <c r="C41806" s="2" t="s">
        <v>14118</v>
      </c>
      <c r="D41806" s="3" t="s">
        <v>46540</v>
      </c>
    </row>
    <row r="41807" spans="2:4" x14ac:dyDescent="0.25">
      <c r="B41807" s="3" t="s">
        <v>46509</v>
      </c>
      <c r="C41807" s="2" t="s">
        <v>14119</v>
      </c>
      <c r="D41807" s="3" t="s">
        <v>46540</v>
      </c>
    </row>
    <row r="41808" spans="2:4" x14ac:dyDescent="0.25">
      <c r="B41808" s="3" t="s">
        <v>46509</v>
      </c>
      <c r="C41808" s="2" t="s">
        <v>14120</v>
      </c>
      <c r="D41808" s="3" t="s">
        <v>46540</v>
      </c>
    </row>
    <row r="41809" spans="2:4" x14ac:dyDescent="0.25">
      <c r="B41809" s="3" t="s">
        <v>46509</v>
      </c>
      <c r="C41809" s="2" t="s">
        <v>14121</v>
      </c>
      <c r="D41809" s="3" t="s">
        <v>46540</v>
      </c>
    </row>
    <row r="41810" spans="2:4" x14ac:dyDescent="0.25">
      <c r="B41810" s="3" t="s">
        <v>46509</v>
      </c>
      <c r="C41810" s="2" t="s">
        <v>14122</v>
      </c>
      <c r="D41810" s="3" t="s">
        <v>46540</v>
      </c>
    </row>
    <row r="41811" spans="2:4" x14ac:dyDescent="0.25">
      <c r="B41811" s="3" t="s">
        <v>46509</v>
      </c>
      <c r="C41811" s="2" t="s">
        <v>14123</v>
      </c>
      <c r="D41811" s="3" t="s">
        <v>46540</v>
      </c>
    </row>
    <row r="41812" spans="2:4" x14ac:dyDescent="0.25">
      <c r="B41812" s="3" t="s">
        <v>46509</v>
      </c>
      <c r="C41812" s="2" t="s">
        <v>14124</v>
      </c>
      <c r="D41812" s="3" t="s">
        <v>46540</v>
      </c>
    </row>
    <row r="41813" spans="2:4" x14ac:dyDescent="0.25">
      <c r="B41813" s="3" t="s">
        <v>46509</v>
      </c>
      <c r="C41813" s="2" t="s">
        <v>14125</v>
      </c>
      <c r="D41813" s="3" t="s">
        <v>46540</v>
      </c>
    </row>
    <row r="41814" spans="2:4" x14ac:dyDescent="0.25">
      <c r="B41814" s="3" t="s">
        <v>46509</v>
      </c>
      <c r="C41814" s="2" t="s">
        <v>14126</v>
      </c>
      <c r="D41814" s="3" t="s">
        <v>46540</v>
      </c>
    </row>
    <row r="41815" spans="2:4" x14ac:dyDescent="0.25">
      <c r="B41815" s="3" t="s">
        <v>46509</v>
      </c>
      <c r="C41815" s="2" t="s">
        <v>14127</v>
      </c>
      <c r="D41815" s="3" t="s">
        <v>46540</v>
      </c>
    </row>
    <row r="41816" spans="2:4" x14ac:dyDescent="0.25">
      <c r="B41816" s="3" t="s">
        <v>46509</v>
      </c>
      <c r="C41816" s="2" t="s">
        <v>14128</v>
      </c>
      <c r="D41816" s="3" t="s">
        <v>46540</v>
      </c>
    </row>
    <row r="41817" spans="2:4" x14ac:dyDescent="0.25">
      <c r="B41817" s="3" t="s">
        <v>46509</v>
      </c>
      <c r="C41817" s="2" t="s">
        <v>14129</v>
      </c>
      <c r="D41817" s="3" t="s">
        <v>46540</v>
      </c>
    </row>
    <row r="41818" spans="2:4" x14ac:dyDescent="0.25">
      <c r="B41818" s="3" t="s">
        <v>46509</v>
      </c>
      <c r="C41818" s="2" t="s">
        <v>14130</v>
      </c>
      <c r="D41818" s="3" t="s">
        <v>46540</v>
      </c>
    </row>
    <row r="41819" spans="2:4" x14ac:dyDescent="0.25">
      <c r="B41819" s="3" t="s">
        <v>46509</v>
      </c>
      <c r="C41819" s="2" t="s">
        <v>14131</v>
      </c>
      <c r="D41819" s="3" t="s">
        <v>46540</v>
      </c>
    </row>
    <row r="41820" spans="2:4" x14ac:dyDescent="0.25">
      <c r="B41820" s="3" t="s">
        <v>46509</v>
      </c>
      <c r="C41820" s="2" t="s">
        <v>14132</v>
      </c>
      <c r="D41820" s="3" t="s">
        <v>46540</v>
      </c>
    </row>
    <row r="41821" spans="2:4" x14ac:dyDescent="0.25">
      <c r="B41821" s="3" t="s">
        <v>46509</v>
      </c>
      <c r="C41821" s="2" t="s">
        <v>14133</v>
      </c>
      <c r="D41821" s="3" t="s">
        <v>46540</v>
      </c>
    </row>
    <row r="41822" spans="2:4" x14ac:dyDescent="0.25">
      <c r="B41822" s="3" t="s">
        <v>46509</v>
      </c>
      <c r="C41822" s="2" t="s">
        <v>14134</v>
      </c>
      <c r="D41822" s="3" t="s">
        <v>46540</v>
      </c>
    </row>
    <row r="41823" spans="2:4" x14ac:dyDescent="0.25">
      <c r="B41823" s="3" t="s">
        <v>46509</v>
      </c>
      <c r="C41823" s="2" t="s">
        <v>14135</v>
      </c>
      <c r="D41823" s="3" t="s">
        <v>46540</v>
      </c>
    </row>
    <row r="41824" spans="2:4" x14ac:dyDescent="0.25">
      <c r="B41824" s="3" t="s">
        <v>46509</v>
      </c>
      <c r="C41824" s="2" t="s">
        <v>14136</v>
      </c>
      <c r="D41824" s="3" t="s">
        <v>46540</v>
      </c>
    </row>
    <row r="41825" spans="2:4" x14ac:dyDescent="0.25">
      <c r="B41825" s="3" t="s">
        <v>46509</v>
      </c>
      <c r="C41825" s="2" t="s">
        <v>14137</v>
      </c>
      <c r="D41825" s="3" t="s">
        <v>46540</v>
      </c>
    </row>
    <row r="41826" spans="2:4" x14ac:dyDescent="0.25">
      <c r="B41826" s="3" t="s">
        <v>46509</v>
      </c>
      <c r="C41826" s="2" t="s">
        <v>14138</v>
      </c>
      <c r="D41826" s="3" t="s">
        <v>46540</v>
      </c>
    </row>
    <row r="41827" spans="2:4" x14ac:dyDescent="0.25">
      <c r="B41827" s="3" t="s">
        <v>46509</v>
      </c>
      <c r="C41827" s="2" t="s">
        <v>14139</v>
      </c>
      <c r="D41827" s="3" t="s">
        <v>46540</v>
      </c>
    </row>
    <row r="41828" spans="2:4" x14ac:dyDescent="0.25">
      <c r="B41828" s="3" t="s">
        <v>46509</v>
      </c>
      <c r="C41828" s="2" t="s">
        <v>14140</v>
      </c>
      <c r="D41828" s="3" t="s">
        <v>46540</v>
      </c>
    </row>
    <row r="41829" spans="2:4" x14ac:dyDescent="0.25">
      <c r="B41829" s="3" t="s">
        <v>46509</v>
      </c>
      <c r="C41829" s="2" t="s">
        <v>14141</v>
      </c>
      <c r="D41829" s="3" t="s">
        <v>46540</v>
      </c>
    </row>
    <row r="41830" spans="2:4" x14ac:dyDescent="0.25">
      <c r="B41830" s="3" t="s">
        <v>46509</v>
      </c>
      <c r="C41830" s="2" t="s">
        <v>14142</v>
      </c>
      <c r="D41830" s="3" t="s">
        <v>46540</v>
      </c>
    </row>
    <row r="41831" spans="2:4" x14ac:dyDescent="0.25">
      <c r="B41831" s="3" t="s">
        <v>46509</v>
      </c>
      <c r="C41831" s="2" t="s">
        <v>14143</v>
      </c>
      <c r="D41831" s="3" t="s">
        <v>46540</v>
      </c>
    </row>
    <row r="41832" spans="2:4" x14ac:dyDescent="0.25">
      <c r="B41832" s="3" t="s">
        <v>46509</v>
      </c>
      <c r="C41832" s="2" t="s">
        <v>14144</v>
      </c>
      <c r="D41832" s="3" t="s">
        <v>46540</v>
      </c>
    </row>
    <row r="41833" spans="2:4" x14ac:dyDescent="0.25">
      <c r="B41833" s="3" t="s">
        <v>46509</v>
      </c>
      <c r="C41833" s="2" t="s">
        <v>14145</v>
      </c>
      <c r="D41833" s="3" t="s">
        <v>46540</v>
      </c>
    </row>
    <row r="41834" spans="2:4" x14ac:dyDescent="0.25">
      <c r="B41834" s="3" t="s">
        <v>46509</v>
      </c>
      <c r="C41834" s="2" t="s">
        <v>14146</v>
      </c>
      <c r="D41834" s="3" t="s">
        <v>46540</v>
      </c>
    </row>
    <row r="41835" spans="2:4" x14ac:dyDescent="0.25">
      <c r="B41835" s="3" t="s">
        <v>46509</v>
      </c>
      <c r="C41835" s="2" t="s">
        <v>14147</v>
      </c>
      <c r="D41835" s="3" t="s">
        <v>46540</v>
      </c>
    </row>
    <row r="41836" spans="2:4" x14ac:dyDescent="0.25">
      <c r="B41836" s="3" t="s">
        <v>46509</v>
      </c>
      <c r="C41836" s="2" t="s">
        <v>14148</v>
      </c>
      <c r="D41836" s="3" t="s">
        <v>46540</v>
      </c>
    </row>
    <row r="41837" spans="2:4" x14ac:dyDescent="0.25">
      <c r="B41837" s="3" t="s">
        <v>46509</v>
      </c>
      <c r="C41837" s="2" t="s">
        <v>14149</v>
      </c>
      <c r="D41837" s="3" t="s">
        <v>46540</v>
      </c>
    </row>
    <row r="41838" spans="2:4" x14ac:dyDescent="0.25">
      <c r="B41838" s="3" t="s">
        <v>46509</v>
      </c>
      <c r="C41838" s="2" t="s">
        <v>14150</v>
      </c>
      <c r="D41838" s="3" t="s">
        <v>46540</v>
      </c>
    </row>
    <row r="41839" spans="2:4" x14ac:dyDescent="0.25">
      <c r="B41839" s="3" t="s">
        <v>46509</v>
      </c>
      <c r="C41839" s="2" t="s">
        <v>14151</v>
      </c>
      <c r="D41839" s="3" t="s">
        <v>46540</v>
      </c>
    </row>
    <row r="41840" spans="2:4" x14ac:dyDescent="0.25">
      <c r="B41840" s="3" t="s">
        <v>46509</v>
      </c>
      <c r="C41840" s="2" t="s">
        <v>14152</v>
      </c>
      <c r="D41840" s="3" t="s">
        <v>46540</v>
      </c>
    </row>
    <row r="41841" spans="2:4" x14ac:dyDescent="0.25">
      <c r="B41841" s="3" t="s">
        <v>46509</v>
      </c>
      <c r="C41841" s="2" t="s">
        <v>14153</v>
      </c>
      <c r="D41841" s="3" t="s">
        <v>46540</v>
      </c>
    </row>
    <row r="41842" spans="2:4" x14ac:dyDescent="0.25">
      <c r="B41842" s="3" t="s">
        <v>46509</v>
      </c>
      <c r="C41842" s="2" t="s">
        <v>14154</v>
      </c>
      <c r="D41842" s="3" t="s">
        <v>46540</v>
      </c>
    </row>
    <row r="41843" spans="2:4" x14ac:dyDescent="0.25">
      <c r="B41843" s="3" t="s">
        <v>46509</v>
      </c>
      <c r="C41843" s="2" t="s">
        <v>14155</v>
      </c>
      <c r="D41843" s="3" t="s">
        <v>46540</v>
      </c>
    </row>
    <row r="41844" spans="2:4" x14ac:dyDescent="0.25">
      <c r="B41844" s="3" t="s">
        <v>46509</v>
      </c>
      <c r="C41844" s="2" t="s">
        <v>14156</v>
      </c>
      <c r="D41844" s="3" t="s">
        <v>46540</v>
      </c>
    </row>
    <row r="41845" spans="2:4" x14ac:dyDescent="0.25">
      <c r="B41845" s="3" t="s">
        <v>46509</v>
      </c>
      <c r="C41845" s="2" t="s">
        <v>14157</v>
      </c>
      <c r="D41845" s="3" t="s">
        <v>46540</v>
      </c>
    </row>
    <row r="41846" spans="2:4" x14ac:dyDescent="0.25">
      <c r="B41846" s="3" t="s">
        <v>46509</v>
      </c>
      <c r="C41846" s="2" t="s">
        <v>14158</v>
      </c>
      <c r="D41846" s="3" t="s">
        <v>46540</v>
      </c>
    </row>
    <row r="41847" spans="2:4" x14ac:dyDescent="0.25">
      <c r="B41847" s="3" t="s">
        <v>46509</v>
      </c>
      <c r="C41847" s="2" t="s">
        <v>14159</v>
      </c>
      <c r="D41847" s="3" t="s">
        <v>46540</v>
      </c>
    </row>
    <row r="41848" spans="2:4" x14ac:dyDescent="0.25">
      <c r="B41848" s="3" t="s">
        <v>46509</v>
      </c>
      <c r="C41848" s="2" t="s">
        <v>14160</v>
      </c>
      <c r="D41848" s="3" t="s">
        <v>46540</v>
      </c>
    </row>
    <row r="41849" spans="2:4" x14ac:dyDescent="0.25">
      <c r="B41849" s="3" t="s">
        <v>46509</v>
      </c>
      <c r="C41849" s="2" t="s">
        <v>14161</v>
      </c>
      <c r="D41849" s="3" t="s">
        <v>46540</v>
      </c>
    </row>
    <row r="41850" spans="2:4" x14ac:dyDescent="0.25">
      <c r="B41850" s="3" t="s">
        <v>46509</v>
      </c>
      <c r="C41850" s="2" t="s">
        <v>14162</v>
      </c>
      <c r="D41850" s="3" t="s">
        <v>46540</v>
      </c>
    </row>
    <row r="41851" spans="2:4" x14ac:dyDescent="0.25">
      <c r="B41851" s="3" t="s">
        <v>46509</v>
      </c>
      <c r="C41851" s="2" t="s">
        <v>14163</v>
      </c>
      <c r="D41851" s="3" t="s">
        <v>46540</v>
      </c>
    </row>
    <row r="41852" spans="2:4" x14ac:dyDescent="0.25">
      <c r="B41852" s="3" t="s">
        <v>46509</v>
      </c>
      <c r="C41852" s="2" t="s">
        <v>14164</v>
      </c>
      <c r="D41852" s="3" t="s">
        <v>46540</v>
      </c>
    </row>
    <row r="41853" spans="2:4" x14ac:dyDescent="0.25">
      <c r="B41853" s="3" t="s">
        <v>46509</v>
      </c>
      <c r="C41853" s="2" t="s">
        <v>14165</v>
      </c>
      <c r="D41853" s="3" t="s">
        <v>46540</v>
      </c>
    </row>
    <row r="41854" spans="2:4" x14ac:dyDescent="0.25">
      <c r="B41854" s="3" t="s">
        <v>46509</v>
      </c>
      <c r="C41854" s="2" t="s">
        <v>14166</v>
      </c>
      <c r="D41854" s="3" t="s">
        <v>46540</v>
      </c>
    </row>
    <row r="41855" spans="2:4" x14ac:dyDescent="0.25">
      <c r="B41855" s="3" t="s">
        <v>46509</v>
      </c>
      <c r="C41855" s="2" t="s">
        <v>14167</v>
      </c>
      <c r="D41855" s="3" t="s">
        <v>46540</v>
      </c>
    </row>
    <row r="41856" spans="2:4" x14ac:dyDescent="0.25">
      <c r="B41856" s="3" t="s">
        <v>46509</v>
      </c>
      <c r="C41856" s="2" t="s">
        <v>14168</v>
      </c>
      <c r="D41856" s="3" t="s">
        <v>46540</v>
      </c>
    </row>
    <row r="41857" spans="2:4" x14ac:dyDescent="0.25">
      <c r="B41857" s="3" t="s">
        <v>46509</v>
      </c>
      <c r="C41857" s="2" t="s">
        <v>14169</v>
      </c>
      <c r="D41857" s="3" t="s">
        <v>46540</v>
      </c>
    </row>
    <row r="41858" spans="2:4" x14ac:dyDescent="0.25">
      <c r="B41858" s="3" t="s">
        <v>46509</v>
      </c>
      <c r="C41858" s="2" t="s">
        <v>14170</v>
      </c>
      <c r="D41858" s="3" t="s">
        <v>46540</v>
      </c>
    </row>
    <row r="41859" spans="2:4" x14ac:dyDescent="0.25">
      <c r="B41859" s="3" t="s">
        <v>46509</v>
      </c>
      <c r="C41859" s="2" t="s">
        <v>14171</v>
      </c>
      <c r="D41859" s="3" t="s">
        <v>46540</v>
      </c>
    </row>
    <row r="41860" spans="2:4" x14ac:dyDescent="0.25">
      <c r="B41860" s="3" t="s">
        <v>46509</v>
      </c>
      <c r="C41860" s="2" t="s">
        <v>14172</v>
      </c>
      <c r="D41860" s="3" t="s">
        <v>46540</v>
      </c>
    </row>
    <row r="41861" spans="2:4" x14ac:dyDescent="0.25">
      <c r="B41861" s="3" t="s">
        <v>46509</v>
      </c>
      <c r="C41861" s="2" t="s">
        <v>14173</v>
      </c>
      <c r="D41861" s="3" t="s">
        <v>46540</v>
      </c>
    </row>
    <row r="41862" spans="2:4" x14ac:dyDescent="0.25">
      <c r="B41862" s="3" t="s">
        <v>46509</v>
      </c>
      <c r="C41862" s="2" t="s">
        <v>14174</v>
      </c>
      <c r="D41862" s="3" t="s">
        <v>46540</v>
      </c>
    </row>
    <row r="41863" spans="2:4" x14ac:dyDescent="0.25">
      <c r="B41863" s="3" t="s">
        <v>46509</v>
      </c>
      <c r="C41863" s="2" t="s">
        <v>14175</v>
      </c>
      <c r="D41863" s="3" t="s">
        <v>46540</v>
      </c>
    </row>
    <row r="41864" spans="2:4" x14ac:dyDescent="0.25">
      <c r="B41864" s="3" t="s">
        <v>46509</v>
      </c>
      <c r="C41864" s="2" t="s">
        <v>14176</v>
      </c>
      <c r="D41864" s="3" t="s">
        <v>46540</v>
      </c>
    </row>
    <row r="41865" spans="2:4" x14ac:dyDescent="0.25">
      <c r="B41865" s="3" t="s">
        <v>46509</v>
      </c>
      <c r="C41865" s="2" t="s">
        <v>14177</v>
      </c>
      <c r="D41865" s="3" t="s">
        <v>46540</v>
      </c>
    </row>
    <row r="41866" spans="2:4" x14ac:dyDescent="0.25">
      <c r="B41866" s="3" t="s">
        <v>46509</v>
      </c>
      <c r="C41866" s="2" t="s">
        <v>14178</v>
      </c>
      <c r="D41866" s="3" t="s">
        <v>46540</v>
      </c>
    </row>
    <row r="41867" spans="2:4" x14ac:dyDescent="0.25">
      <c r="B41867" s="3" t="s">
        <v>46509</v>
      </c>
      <c r="C41867" s="2" t="s">
        <v>14179</v>
      </c>
      <c r="D41867" s="3" t="s">
        <v>46540</v>
      </c>
    </row>
    <row r="41868" spans="2:4" x14ac:dyDescent="0.25">
      <c r="B41868" s="3" t="s">
        <v>46509</v>
      </c>
      <c r="C41868" s="2" t="s">
        <v>14180</v>
      </c>
      <c r="D41868" s="3" t="s">
        <v>46540</v>
      </c>
    </row>
    <row r="41869" spans="2:4" x14ac:dyDescent="0.25">
      <c r="B41869" s="3" t="s">
        <v>46509</v>
      </c>
      <c r="C41869" s="2" t="s">
        <v>14181</v>
      </c>
      <c r="D41869" s="3" t="s">
        <v>46540</v>
      </c>
    </row>
    <row r="41870" spans="2:4" x14ac:dyDescent="0.25">
      <c r="B41870" s="3" t="s">
        <v>46509</v>
      </c>
      <c r="C41870" s="2" t="s">
        <v>14182</v>
      </c>
      <c r="D41870" s="3" t="s">
        <v>46540</v>
      </c>
    </row>
    <row r="41871" spans="2:4" x14ac:dyDescent="0.25">
      <c r="B41871" s="3" t="s">
        <v>46509</v>
      </c>
      <c r="C41871" s="2" t="s">
        <v>14183</v>
      </c>
      <c r="D41871" s="3" t="s">
        <v>46540</v>
      </c>
    </row>
    <row r="41872" spans="2:4" x14ac:dyDescent="0.25">
      <c r="B41872" s="3" t="s">
        <v>46509</v>
      </c>
      <c r="C41872" s="2" t="s">
        <v>14184</v>
      </c>
      <c r="D41872" s="3" t="s">
        <v>46540</v>
      </c>
    </row>
    <row r="41873" spans="2:4" x14ac:dyDescent="0.25">
      <c r="B41873" s="3" t="s">
        <v>46509</v>
      </c>
      <c r="C41873" s="2" t="s">
        <v>14185</v>
      </c>
      <c r="D41873" s="3" t="s">
        <v>46540</v>
      </c>
    </row>
    <row r="41874" spans="2:4" x14ac:dyDescent="0.25">
      <c r="B41874" s="3" t="s">
        <v>46509</v>
      </c>
      <c r="C41874" s="2" t="s">
        <v>14186</v>
      </c>
      <c r="D41874" s="3" t="s">
        <v>46540</v>
      </c>
    </row>
    <row r="41875" spans="2:4" x14ac:dyDescent="0.25">
      <c r="B41875" s="3" t="s">
        <v>46509</v>
      </c>
      <c r="C41875" s="2" t="s">
        <v>14187</v>
      </c>
      <c r="D41875" s="3" t="s">
        <v>46540</v>
      </c>
    </row>
    <row r="41876" spans="2:4" x14ac:dyDescent="0.25">
      <c r="B41876" s="3" t="s">
        <v>46509</v>
      </c>
      <c r="C41876" s="2" t="s">
        <v>14188</v>
      </c>
      <c r="D41876" s="3" t="s">
        <v>46540</v>
      </c>
    </row>
    <row r="41877" spans="2:4" x14ac:dyDescent="0.25">
      <c r="B41877" s="3" t="s">
        <v>46509</v>
      </c>
      <c r="C41877" s="2" t="s">
        <v>14189</v>
      </c>
      <c r="D41877" s="3" t="s">
        <v>46540</v>
      </c>
    </row>
    <row r="41878" spans="2:4" x14ac:dyDescent="0.25">
      <c r="B41878" s="3" t="s">
        <v>46509</v>
      </c>
      <c r="C41878" s="2" t="s">
        <v>14190</v>
      </c>
      <c r="D41878" s="3" t="s">
        <v>46540</v>
      </c>
    </row>
    <row r="41879" spans="2:4" x14ac:dyDescent="0.25">
      <c r="B41879" s="3" t="s">
        <v>46509</v>
      </c>
      <c r="C41879" s="2" t="s">
        <v>14191</v>
      </c>
      <c r="D41879" s="3" t="s">
        <v>46540</v>
      </c>
    </row>
    <row r="41880" spans="2:4" x14ac:dyDescent="0.25">
      <c r="B41880" s="3" t="s">
        <v>46509</v>
      </c>
      <c r="C41880" s="2" t="s">
        <v>14192</v>
      </c>
      <c r="D41880" s="3" t="s">
        <v>46540</v>
      </c>
    </row>
    <row r="41881" spans="2:4" x14ac:dyDescent="0.25">
      <c r="B41881" s="3" t="s">
        <v>46509</v>
      </c>
      <c r="C41881" s="2" t="s">
        <v>14193</v>
      </c>
      <c r="D41881" s="3" t="s">
        <v>46540</v>
      </c>
    </row>
    <row r="41882" spans="2:4" x14ac:dyDescent="0.25">
      <c r="B41882" s="3" t="s">
        <v>46509</v>
      </c>
      <c r="C41882" s="2" t="s">
        <v>14194</v>
      </c>
      <c r="D41882" s="3" t="s">
        <v>46540</v>
      </c>
    </row>
    <row r="41883" spans="2:4" x14ac:dyDescent="0.25">
      <c r="B41883" s="3" t="s">
        <v>46509</v>
      </c>
      <c r="C41883" s="2" t="s">
        <v>14195</v>
      </c>
      <c r="D41883" s="3" t="s">
        <v>46540</v>
      </c>
    </row>
    <row r="41884" spans="2:4" x14ac:dyDescent="0.25">
      <c r="B41884" s="3" t="s">
        <v>46509</v>
      </c>
      <c r="C41884" s="2" t="s">
        <v>14196</v>
      </c>
      <c r="D41884" s="3" t="s">
        <v>46540</v>
      </c>
    </row>
    <row r="41885" spans="2:4" x14ac:dyDescent="0.25">
      <c r="B41885" s="3" t="s">
        <v>46509</v>
      </c>
      <c r="C41885" s="2" t="s">
        <v>14197</v>
      </c>
      <c r="D41885" s="3" t="s">
        <v>46540</v>
      </c>
    </row>
    <row r="41886" spans="2:4" x14ac:dyDescent="0.25">
      <c r="B41886" s="3" t="s">
        <v>46509</v>
      </c>
      <c r="C41886" s="2" t="s">
        <v>14198</v>
      </c>
      <c r="D41886" s="3" t="s">
        <v>46540</v>
      </c>
    </row>
    <row r="41887" spans="2:4" x14ac:dyDescent="0.25">
      <c r="B41887" s="3" t="s">
        <v>46509</v>
      </c>
      <c r="C41887" s="2" t="s">
        <v>14199</v>
      </c>
      <c r="D41887" s="3" t="s">
        <v>46540</v>
      </c>
    </row>
    <row r="41888" spans="2:4" x14ac:dyDescent="0.25">
      <c r="B41888" s="3" t="s">
        <v>46509</v>
      </c>
      <c r="C41888" s="2" t="s">
        <v>14200</v>
      </c>
      <c r="D41888" s="3" t="s">
        <v>46540</v>
      </c>
    </row>
    <row r="41889" spans="2:4" x14ac:dyDescent="0.25">
      <c r="B41889" s="3" t="s">
        <v>46509</v>
      </c>
      <c r="C41889" s="2" t="s">
        <v>14201</v>
      </c>
      <c r="D41889" s="3" t="s">
        <v>46540</v>
      </c>
    </row>
    <row r="41890" spans="2:4" x14ac:dyDescent="0.25">
      <c r="B41890" s="3" t="s">
        <v>46509</v>
      </c>
      <c r="C41890" s="2" t="s">
        <v>14202</v>
      </c>
      <c r="D41890" s="3" t="s">
        <v>46540</v>
      </c>
    </row>
    <row r="41891" spans="2:4" x14ac:dyDescent="0.25">
      <c r="B41891" s="3" t="s">
        <v>46509</v>
      </c>
      <c r="C41891" s="2" t="s">
        <v>14203</v>
      </c>
      <c r="D41891" s="3" t="s">
        <v>46540</v>
      </c>
    </row>
    <row r="41892" spans="2:4" x14ac:dyDescent="0.25">
      <c r="B41892" s="3" t="s">
        <v>46509</v>
      </c>
      <c r="C41892" s="2" t="s">
        <v>14204</v>
      </c>
      <c r="D41892" s="3" t="s">
        <v>46540</v>
      </c>
    </row>
    <row r="41893" spans="2:4" x14ac:dyDescent="0.25">
      <c r="B41893" s="3" t="s">
        <v>46509</v>
      </c>
      <c r="C41893" s="2" t="s">
        <v>14205</v>
      </c>
      <c r="D41893" s="3" t="s">
        <v>46540</v>
      </c>
    </row>
    <row r="41894" spans="2:4" x14ac:dyDescent="0.25">
      <c r="B41894" s="3" t="s">
        <v>46509</v>
      </c>
      <c r="C41894" s="2" t="s">
        <v>14206</v>
      </c>
      <c r="D41894" s="3" t="s">
        <v>46540</v>
      </c>
    </row>
    <row r="41895" spans="2:4" x14ac:dyDescent="0.25">
      <c r="B41895" s="3" t="s">
        <v>46509</v>
      </c>
      <c r="C41895" s="2" t="s">
        <v>14207</v>
      </c>
      <c r="D41895" s="3" t="s">
        <v>46540</v>
      </c>
    </row>
    <row r="41896" spans="2:4" x14ac:dyDescent="0.25">
      <c r="B41896" s="3" t="s">
        <v>46509</v>
      </c>
      <c r="C41896" s="2" t="s">
        <v>14208</v>
      </c>
      <c r="D41896" s="3" t="s">
        <v>46540</v>
      </c>
    </row>
    <row r="41897" spans="2:4" x14ac:dyDescent="0.25">
      <c r="B41897" s="3" t="s">
        <v>46509</v>
      </c>
      <c r="C41897" s="2" t="s">
        <v>14209</v>
      </c>
      <c r="D41897" s="3" t="s">
        <v>46540</v>
      </c>
    </row>
    <row r="41898" spans="2:4" x14ac:dyDescent="0.25">
      <c r="B41898" s="3" t="s">
        <v>46509</v>
      </c>
      <c r="C41898" s="2" t="s">
        <v>14210</v>
      </c>
      <c r="D41898" s="3" t="s">
        <v>46540</v>
      </c>
    </row>
    <row r="41899" spans="2:4" x14ac:dyDescent="0.25">
      <c r="B41899" s="3" t="s">
        <v>46509</v>
      </c>
      <c r="C41899" s="2" t="s">
        <v>14211</v>
      </c>
      <c r="D41899" s="3" t="s">
        <v>46540</v>
      </c>
    </row>
    <row r="41900" spans="2:4" x14ac:dyDescent="0.25">
      <c r="B41900" s="3" t="s">
        <v>46509</v>
      </c>
      <c r="C41900" s="2" t="s">
        <v>14212</v>
      </c>
      <c r="D41900" s="3" t="s">
        <v>46540</v>
      </c>
    </row>
    <row r="41901" spans="2:4" x14ac:dyDescent="0.25">
      <c r="B41901" s="3" t="s">
        <v>46509</v>
      </c>
      <c r="C41901" s="2" t="s">
        <v>14213</v>
      </c>
      <c r="D41901" s="3" t="s">
        <v>46540</v>
      </c>
    </row>
    <row r="41902" spans="2:4" x14ac:dyDescent="0.25">
      <c r="B41902" s="3" t="s">
        <v>46509</v>
      </c>
      <c r="C41902" s="2" t="s">
        <v>14214</v>
      </c>
      <c r="D41902" s="3" t="s">
        <v>46540</v>
      </c>
    </row>
    <row r="41903" spans="2:4" x14ac:dyDescent="0.25">
      <c r="B41903" s="3" t="s">
        <v>46509</v>
      </c>
      <c r="C41903" s="2" t="s">
        <v>14215</v>
      </c>
      <c r="D41903" s="3" t="s">
        <v>46540</v>
      </c>
    </row>
    <row r="41904" spans="2:4" x14ac:dyDescent="0.25">
      <c r="B41904" s="3" t="s">
        <v>46509</v>
      </c>
      <c r="C41904" s="2" t="s">
        <v>14216</v>
      </c>
      <c r="D41904" s="3" t="s">
        <v>46540</v>
      </c>
    </row>
    <row r="41905" spans="2:4" x14ac:dyDescent="0.25">
      <c r="B41905" s="3" t="s">
        <v>46509</v>
      </c>
      <c r="C41905" s="2" t="s">
        <v>14217</v>
      </c>
      <c r="D41905" s="3" t="s">
        <v>46540</v>
      </c>
    </row>
    <row r="41906" spans="2:4" x14ac:dyDescent="0.25">
      <c r="B41906" s="3" t="s">
        <v>46509</v>
      </c>
      <c r="C41906" s="2" t="s">
        <v>14218</v>
      </c>
      <c r="D41906" s="3" t="s">
        <v>46540</v>
      </c>
    </row>
    <row r="41907" spans="2:4" x14ac:dyDescent="0.25">
      <c r="B41907" s="3" t="s">
        <v>46509</v>
      </c>
      <c r="C41907" s="2" t="s">
        <v>14219</v>
      </c>
      <c r="D41907" s="3" t="s">
        <v>46540</v>
      </c>
    </row>
    <row r="41908" spans="2:4" x14ac:dyDescent="0.25">
      <c r="B41908" s="3" t="s">
        <v>46509</v>
      </c>
      <c r="C41908" s="2" t="s">
        <v>14220</v>
      </c>
      <c r="D41908" s="3" t="s">
        <v>46540</v>
      </c>
    </row>
    <row r="41909" spans="2:4" x14ac:dyDescent="0.25">
      <c r="B41909" s="3" t="s">
        <v>46509</v>
      </c>
      <c r="C41909" s="2" t="s">
        <v>14221</v>
      </c>
      <c r="D41909" s="3" t="s">
        <v>46540</v>
      </c>
    </row>
    <row r="41910" spans="2:4" x14ac:dyDescent="0.25">
      <c r="B41910" s="3" t="s">
        <v>46509</v>
      </c>
      <c r="C41910" s="2" t="s">
        <v>14222</v>
      </c>
      <c r="D41910" s="3" t="s">
        <v>46540</v>
      </c>
    </row>
    <row r="41911" spans="2:4" x14ac:dyDescent="0.25">
      <c r="B41911" s="3" t="s">
        <v>46509</v>
      </c>
      <c r="C41911" s="2" t="s">
        <v>14223</v>
      </c>
      <c r="D41911" s="3" t="s">
        <v>46540</v>
      </c>
    </row>
    <row r="41912" spans="2:4" x14ac:dyDescent="0.25">
      <c r="B41912" s="3" t="s">
        <v>46509</v>
      </c>
      <c r="C41912" s="2" t="s">
        <v>14224</v>
      </c>
      <c r="D41912" s="3" t="s">
        <v>46540</v>
      </c>
    </row>
    <row r="41913" spans="2:4" x14ac:dyDescent="0.25">
      <c r="B41913" s="3" t="s">
        <v>46509</v>
      </c>
      <c r="C41913" s="2" t="s">
        <v>14225</v>
      </c>
      <c r="D41913" s="3" t="s">
        <v>46540</v>
      </c>
    </row>
    <row r="41914" spans="2:4" x14ac:dyDescent="0.25">
      <c r="B41914" s="3" t="s">
        <v>46509</v>
      </c>
      <c r="C41914" s="2" t="s">
        <v>14226</v>
      </c>
      <c r="D41914" s="3" t="s">
        <v>46540</v>
      </c>
    </row>
    <row r="41915" spans="2:4" x14ac:dyDescent="0.25">
      <c r="B41915" s="3" t="s">
        <v>46509</v>
      </c>
      <c r="C41915" s="2" t="s">
        <v>14227</v>
      </c>
      <c r="D41915" s="3" t="s">
        <v>46540</v>
      </c>
    </row>
    <row r="41916" spans="2:4" x14ac:dyDescent="0.25">
      <c r="B41916" s="3" t="s">
        <v>46509</v>
      </c>
      <c r="C41916" s="2" t="s">
        <v>14228</v>
      </c>
      <c r="D41916" s="3" t="s">
        <v>46540</v>
      </c>
    </row>
    <row r="41917" spans="2:4" x14ac:dyDescent="0.25">
      <c r="B41917" s="3" t="s">
        <v>46509</v>
      </c>
      <c r="C41917" s="2" t="s">
        <v>14229</v>
      </c>
      <c r="D41917" s="3" t="s">
        <v>46540</v>
      </c>
    </row>
    <row r="41918" spans="2:4" x14ac:dyDescent="0.25">
      <c r="B41918" s="3" t="s">
        <v>46509</v>
      </c>
      <c r="C41918" s="2" t="s">
        <v>14230</v>
      </c>
      <c r="D41918" s="3" t="s">
        <v>46540</v>
      </c>
    </row>
    <row r="41919" spans="2:4" x14ac:dyDescent="0.25">
      <c r="B41919" s="3" t="s">
        <v>46509</v>
      </c>
      <c r="C41919" s="2" t="s">
        <v>14231</v>
      </c>
      <c r="D41919" s="3" t="s">
        <v>46540</v>
      </c>
    </row>
    <row r="41920" spans="2:4" x14ac:dyDescent="0.25">
      <c r="B41920" s="3" t="s">
        <v>46509</v>
      </c>
      <c r="C41920" s="2" t="s">
        <v>14232</v>
      </c>
      <c r="D41920" s="3" t="s">
        <v>46540</v>
      </c>
    </row>
    <row r="41921" spans="2:4" x14ac:dyDescent="0.25">
      <c r="B41921" s="3" t="s">
        <v>46509</v>
      </c>
      <c r="C41921" s="2" t="s">
        <v>14233</v>
      </c>
      <c r="D41921" s="3" t="s">
        <v>46540</v>
      </c>
    </row>
    <row r="41922" spans="2:4" x14ac:dyDescent="0.25">
      <c r="B41922" s="3" t="s">
        <v>46509</v>
      </c>
      <c r="C41922" s="2" t="s">
        <v>14234</v>
      </c>
      <c r="D41922" s="3" t="s">
        <v>46540</v>
      </c>
    </row>
    <row r="41923" spans="2:4" x14ac:dyDescent="0.25">
      <c r="B41923" s="3" t="s">
        <v>46509</v>
      </c>
      <c r="C41923" s="2" t="s">
        <v>14235</v>
      </c>
      <c r="D41923" s="3" t="s">
        <v>46540</v>
      </c>
    </row>
    <row r="41924" spans="2:4" x14ac:dyDescent="0.25">
      <c r="B41924" s="3" t="s">
        <v>46509</v>
      </c>
      <c r="C41924" s="2" t="s">
        <v>14236</v>
      </c>
      <c r="D41924" s="3" t="s">
        <v>46540</v>
      </c>
    </row>
    <row r="41925" spans="2:4" x14ac:dyDescent="0.25">
      <c r="B41925" s="3" t="s">
        <v>46509</v>
      </c>
      <c r="C41925" s="2" t="s">
        <v>14237</v>
      </c>
      <c r="D41925" s="3" t="s">
        <v>46540</v>
      </c>
    </row>
    <row r="41926" spans="2:4" x14ac:dyDescent="0.25">
      <c r="B41926" s="3" t="s">
        <v>46509</v>
      </c>
      <c r="C41926" s="2" t="s">
        <v>14238</v>
      </c>
      <c r="D41926" s="3" t="s">
        <v>46540</v>
      </c>
    </row>
    <row r="41927" spans="2:4" x14ac:dyDescent="0.25">
      <c r="B41927" s="3" t="s">
        <v>46509</v>
      </c>
      <c r="C41927" s="2" t="s">
        <v>14239</v>
      </c>
      <c r="D41927" s="3" t="s">
        <v>46540</v>
      </c>
    </row>
    <row r="41928" spans="2:4" x14ac:dyDescent="0.25">
      <c r="B41928" s="3" t="s">
        <v>46509</v>
      </c>
      <c r="C41928" s="2" t="s">
        <v>14240</v>
      </c>
      <c r="D41928" s="3" t="s">
        <v>46540</v>
      </c>
    </row>
    <row r="41929" spans="2:4" x14ac:dyDescent="0.25">
      <c r="B41929" s="3" t="s">
        <v>46509</v>
      </c>
      <c r="C41929" s="2" t="s">
        <v>14241</v>
      </c>
      <c r="D41929" s="3" t="s">
        <v>46540</v>
      </c>
    </row>
    <row r="41930" spans="2:4" x14ac:dyDescent="0.25">
      <c r="B41930" s="3" t="s">
        <v>46509</v>
      </c>
      <c r="C41930" s="2" t="s">
        <v>14242</v>
      </c>
      <c r="D41930" s="3" t="s">
        <v>46540</v>
      </c>
    </row>
    <row r="41931" spans="2:4" x14ac:dyDescent="0.25">
      <c r="B41931" s="3" t="s">
        <v>46509</v>
      </c>
      <c r="C41931" s="2" t="s">
        <v>14243</v>
      </c>
      <c r="D41931" s="3" t="s">
        <v>46540</v>
      </c>
    </row>
    <row r="41932" spans="2:4" x14ac:dyDescent="0.25">
      <c r="B41932" s="3" t="s">
        <v>46509</v>
      </c>
      <c r="C41932" s="2" t="s">
        <v>14244</v>
      </c>
      <c r="D41932" s="3" t="s">
        <v>46540</v>
      </c>
    </row>
    <row r="41933" spans="2:4" x14ac:dyDescent="0.25">
      <c r="B41933" s="3" t="s">
        <v>46509</v>
      </c>
      <c r="C41933" s="2" t="s">
        <v>14245</v>
      </c>
      <c r="D41933" s="3" t="s">
        <v>46540</v>
      </c>
    </row>
    <row r="41934" spans="2:4" x14ac:dyDescent="0.25">
      <c r="B41934" s="3" t="s">
        <v>46509</v>
      </c>
      <c r="C41934" s="2" t="s">
        <v>14246</v>
      </c>
      <c r="D41934" s="3" t="s">
        <v>46540</v>
      </c>
    </row>
    <row r="41935" spans="2:4" x14ac:dyDescent="0.25">
      <c r="B41935" s="3" t="s">
        <v>46509</v>
      </c>
      <c r="C41935" s="2" t="s">
        <v>14247</v>
      </c>
      <c r="D41935" s="3" t="s">
        <v>46540</v>
      </c>
    </row>
    <row r="41936" spans="2:4" x14ac:dyDescent="0.25">
      <c r="B41936" s="3" t="s">
        <v>46509</v>
      </c>
      <c r="C41936" s="2" t="s">
        <v>14248</v>
      </c>
      <c r="D41936" s="3" t="s">
        <v>46540</v>
      </c>
    </row>
    <row r="41937" spans="2:4" x14ac:dyDescent="0.25">
      <c r="B41937" s="3" t="s">
        <v>46509</v>
      </c>
      <c r="C41937" s="2" t="s">
        <v>14249</v>
      </c>
      <c r="D41937" s="3" t="s">
        <v>46540</v>
      </c>
    </row>
    <row r="41938" spans="2:4" x14ac:dyDescent="0.25">
      <c r="B41938" s="3" t="s">
        <v>46509</v>
      </c>
      <c r="C41938" s="2" t="s">
        <v>14250</v>
      </c>
      <c r="D41938" s="3" t="s">
        <v>46540</v>
      </c>
    </row>
    <row r="41939" spans="2:4" x14ac:dyDescent="0.25">
      <c r="B41939" s="3" t="s">
        <v>46509</v>
      </c>
      <c r="C41939" s="2" t="s">
        <v>14251</v>
      </c>
      <c r="D41939" s="3" t="s">
        <v>46540</v>
      </c>
    </row>
    <row r="41940" spans="2:4" x14ac:dyDescent="0.25">
      <c r="B41940" s="3" t="s">
        <v>46509</v>
      </c>
      <c r="C41940" s="2" t="s">
        <v>14252</v>
      </c>
      <c r="D41940" s="3" t="s">
        <v>46540</v>
      </c>
    </row>
    <row r="41941" spans="2:4" x14ac:dyDescent="0.25">
      <c r="B41941" s="3" t="s">
        <v>46509</v>
      </c>
      <c r="C41941" s="2" t="s">
        <v>14253</v>
      </c>
      <c r="D41941" s="3" t="s">
        <v>46540</v>
      </c>
    </row>
    <row r="41942" spans="2:4" x14ac:dyDescent="0.25">
      <c r="B41942" s="3" t="s">
        <v>46509</v>
      </c>
      <c r="C41942" s="2" t="s">
        <v>14254</v>
      </c>
      <c r="D41942" s="3" t="s">
        <v>46540</v>
      </c>
    </row>
    <row r="41943" spans="2:4" x14ac:dyDescent="0.25">
      <c r="B41943" s="3" t="s">
        <v>46509</v>
      </c>
      <c r="C41943" s="2" t="s">
        <v>14255</v>
      </c>
      <c r="D41943" s="3" t="s">
        <v>46540</v>
      </c>
    </row>
    <row r="41944" spans="2:4" x14ac:dyDescent="0.25">
      <c r="B41944" s="3" t="s">
        <v>46509</v>
      </c>
      <c r="C41944" s="2" t="s">
        <v>14256</v>
      </c>
      <c r="D41944" s="3" t="s">
        <v>46540</v>
      </c>
    </row>
    <row r="41945" spans="2:4" x14ac:dyDescent="0.25">
      <c r="B41945" s="3" t="s">
        <v>46509</v>
      </c>
      <c r="C41945" s="2" t="s">
        <v>14257</v>
      </c>
      <c r="D41945" s="3" t="s">
        <v>46540</v>
      </c>
    </row>
    <row r="41946" spans="2:4" x14ac:dyDescent="0.25">
      <c r="B41946" s="3" t="s">
        <v>46509</v>
      </c>
      <c r="C41946" s="2" t="s">
        <v>14258</v>
      </c>
      <c r="D41946" s="3" t="s">
        <v>46540</v>
      </c>
    </row>
    <row r="41947" spans="2:4" x14ac:dyDescent="0.25">
      <c r="B41947" s="3" t="s">
        <v>46509</v>
      </c>
      <c r="C41947" s="2" t="s">
        <v>14259</v>
      </c>
      <c r="D41947" s="3" t="s">
        <v>46540</v>
      </c>
    </row>
    <row r="41948" spans="2:4" x14ac:dyDescent="0.25">
      <c r="B41948" s="3" t="s">
        <v>46509</v>
      </c>
      <c r="C41948" s="2" t="s">
        <v>14260</v>
      </c>
      <c r="D41948" s="3" t="s">
        <v>46540</v>
      </c>
    </row>
    <row r="41949" spans="2:4" x14ac:dyDescent="0.25">
      <c r="B41949" s="3" t="s">
        <v>46509</v>
      </c>
      <c r="C41949" s="2" t="s">
        <v>14261</v>
      </c>
      <c r="D41949" s="3" t="s">
        <v>46540</v>
      </c>
    </row>
    <row r="41950" spans="2:4" x14ac:dyDescent="0.25">
      <c r="B41950" s="3" t="s">
        <v>46509</v>
      </c>
      <c r="C41950" s="2" t="s">
        <v>14262</v>
      </c>
      <c r="D41950" s="3" t="s">
        <v>46540</v>
      </c>
    </row>
    <row r="41951" spans="2:4" x14ac:dyDescent="0.25">
      <c r="B41951" s="3" t="s">
        <v>46509</v>
      </c>
      <c r="C41951" s="2" t="s">
        <v>14263</v>
      </c>
      <c r="D41951" s="3" t="s">
        <v>46540</v>
      </c>
    </row>
    <row r="41952" spans="2:4" x14ac:dyDescent="0.25">
      <c r="B41952" s="3" t="s">
        <v>46509</v>
      </c>
      <c r="C41952" s="2" t="s">
        <v>14264</v>
      </c>
      <c r="D41952" s="3" t="s">
        <v>46540</v>
      </c>
    </row>
    <row r="41953" spans="2:4" x14ac:dyDescent="0.25">
      <c r="B41953" s="3" t="s">
        <v>46509</v>
      </c>
      <c r="C41953" s="2" t="s">
        <v>14265</v>
      </c>
      <c r="D41953" s="3" t="s">
        <v>46540</v>
      </c>
    </row>
    <row r="41954" spans="2:4" x14ac:dyDescent="0.25">
      <c r="B41954" s="3" t="s">
        <v>46509</v>
      </c>
      <c r="C41954" s="2" t="s">
        <v>14266</v>
      </c>
      <c r="D41954" s="3" t="s">
        <v>46540</v>
      </c>
    </row>
    <row r="41955" spans="2:4" x14ac:dyDescent="0.25">
      <c r="B41955" s="3" t="s">
        <v>46509</v>
      </c>
      <c r="C41955" s="2" t="s">
        <v>14267</v>
      </c>
      <c r="D41955" s="3" t="s">
        <v>46540</v>
      </c>
    </row>
    <row r="41956" spans="2:4" x14ac:dyDescent="0.25">
      <c r="B41956" s="3" t="s">
        <v>46509</v>
      </c>
      <c r="C41956" s="2" t="s">
        <v>14268</v>
      </c>
      <c r="D41956" s="3" t="s">
        <v>46540</v>
      </c>
    </row>
    <row r="41957" spans="2:4" x14ac:dyDescent="0.25">
      <c r="B41957" s="3" t="s">
        <v>46509</v>
      </c>
      <c r="C41957" s="2" t="s">
        <v>14269</v>
      </c>
      <c r="D41957" s="3" t="s">
        <v>46540</v>
      </c>
    </row>
    <row r="41958" spans="2:4" x14ac:dyDescent="0.25">
      <c r="B41958" s="3" t="s">
        <v>46509</v>
      </c>
      <c r="C41958" s="2" t="s">
        <v>14270</v>
      </c>
      <c r="D41958" s="3" t="s">
        <v>46540</v>
      </c>
    </row>
    <row r="41959" spans="2:4" x14ac:dyDescent="0.25">
      <c r="B41959" s="3" t="s">
        <v>46509</v>
      </c>
      <c r="C41959" s="2" t="s">
        <v>14271</v>
      </c>
      <c r="D41959" s="3" t="s">
        <v>46540</v>
      </c>
    </row>
    <row r="41960" spans="2:4" x14ac:dyDescent="0.25">
      <c r="B41960" s="3" t="s">
        <v>46509</v>
      </c>
      <c r="C41960" s="2" t="s">
        <v>14272</v>
      </c>
      <c r="D41960" s="3" t="s">
        <v>46540</v>
      </c>
    </row>
    <row r="41961" spans="2:4" x14ac:dyDescent="0.25">
      <c r="B41961" s="3" t="s">
        <v>46509</v>
      </c>
      <c r="C41961" s="2" t="s">
        <v>14273</v>
      </c>
      <c r="D41961" s="3" t="s">
        <v>46540</v>
      </c>
    </row>
    <row r="41962" spans="2:4" x14ac:dyDescent="0.25">
      <c r="B41962" s="3" t="s">
        <v>46509</v>
      </c>
      <c r="C41962" s="2" t="s">
        <v>14274</v>
      </c>
      <c r="D41962" s="3" t="s">
        <v>46540</v>
      </c>
    </row>
    <row r="41963" spans="2:4" x14ac:dyDescent="0.25">
      <c r="B41963" s="3" t="s">
        <v>46509</v>
      </c>
      <c r="C41963" s="2" t="s">
        <v>14275</v>
      </c>
      <c r="D41963" s="3" t="s">
        <v>46540</v>
      </c>
    </row>
    <row r="41964" spans="2:4" x14ac:dyDescent="0.25">
      <c r="B41964" s="3" t="s">
        <v>46509</v>
      </c>
      <c r="C41964" s="2" t="s">
        <v>14276</v>
      </c>
      <c r="D41964" s="3" t="s">
        <v>46540</v>
      </c>
    </row>
    <row r="41965" spans="2:4" x14ac:dyDescent="0.25">
      <c r="B41965" s="3" t="s">
        <v>46509</v>
      </c>
      <c r="C41965" s="2" t="s">
        <v>14277</v>
      </c>
      <c r="D41965" s="3" t="s">
        <v>46540</v>
      </c>
    </row>
    <row r="41966" spans="2:4" x14ac:dyDescent="0.25">
      <c r="B41966" s="3" t="s">
        <v>46509</v>
      </c>
      <c r="C41966" s="2" t="s">
        <v>14278</v>
      </c>
      <c r="D41966" s="3" t="s">
        <v>46540</v>
      </c>
    </row>
    <row r="41967" spans="2:4" x14ac:dyDescent="0.25">
      <c r="B41967" s="3" t="s">
        <v>46509</v>
      </c>
      <c r="C41967" s="2" t="s">
        <v>14279</v>
      </c>
      <c r="D41967" s="3" t="s">
        <v>46540</v>
      </c>
    </row>
    <row r="41968" spans="2:4" x14ac:dyDescent="0.25">
      <c r="B41968" s="3" t="s">
        <v>46509</v>
      </c>
      <c r="C41968" s="2" t="s">
        <v>14280</v>
      </c>
      <c r="D41968" s="3" t="s">
        <v>46540</v>
      </c>
    </row>
    <row r="41969" spans="2:4" x14ac:dyDescent="0.25">
      <c r="B41969" s="3" t="s">
        <v>46509</v>
      </c>
      <c r="C41969" s="2" t="s">
        <v>14281</v>
      </c>
      <c r="D41969" s="3" t="s">
        <v>46540</v>
      </c>
    </row>
    <row r="41970" spans="2:4" x14ac:dyDescent="0.25">
      <c r="B41970" s="3" t="s">
        <v>46509</v>
      </c>
      <c r="C41970" s="2" t="s">
        <v>14282</v>
      </c>
      <c r="D41970" s="3" t="s">
        <v>46540</v>
      </c>
    </row>
    <row r="41971" spans="2:4" x14ac:dyDescent="0.25">
      <c r="B41971" s="3" t="s">
        <v>46509</v>
      </c>
      <c r="C41971" s="2" t="s">
        <v>14283</v>
      </c>
      <c r="D41971" s="3" t="s">
        <v>46540</v>
      </c>
    </row>
    <row r="41972" spans="2:4" x14ac:dyDescent="0.25">
      <c r="B41972" s="3" t="s">
        <v>46509</v>
      </c>
      <c r="C41972" s="2" t="s">
        <v>14284</v>
      </c>
      <c r="D41972" s="3" t="s">
        <v>46540</v>
      </c>
    </row>
    <row r="41973" spans="2:4" x14ac:dyDescent="0.25">
      <c r="B41973" s="3" t="s">
        <v>46509</v>
      </c>
      <c r="C41973" s="2" t="s">
        <v>14285</v>
      </c>
      <c r="D41973" s="3" t="s">
        <v>46540</v>
      </c>
    </row>
    <row r="41974" spans="2:4" x14ac:dyDescent="0.25">
      <c r="B41974" s="3" t="s">
        <v>46509</v>
      </c>
      <c r="C41974" s="2" t="s">
        <v>14286</v>
      </c>
      <c r="D41974" s="3" t="s">
        <v>46540</v>
      </c>
    </row>
    <row r="41975" spans="2:4" x14ac:dyDescent="0.25">
      <c r="B41975" s="3" t="s">
        <v>46509</v>
      </c>
      <c r="C41975" s="2" t="s">
        <v>14287</v>
      </c>
      <c r="D41975" s="3" t="s">
        <v>46540</v>
      </c>
    </row>
    <row r="41976" spans="2:4" x14ac:dyDescent="0.25">
      <c r="B41976" s="3" t="s">
        <v>46509</v>
      </c>
      <c r="C41976" s="2" t="s">
        <v>14288</v>
      </c>
      <c r="D41976" s="3" t="s">
        <v>46540</v>
      </c>
    </row>
    <row r="41977" spans="2:4" x14ac:dyDescent="0.25">
      <c r="B41977" s="3" t="s">
        <v>46509</v>
      </c>
      <c r="C41977" s="2" t="s">
        <v>14289</v>
      </c>
      <c r="D41977" s="3" t="s">
        <v>46540</v>
      </c>
    </row>
    <row r="41978" spans="2:4" x14ac:dyDescent="0.25">
      <c r="B41978" s="3" t="s">
        <v>46509</v>
      </c>
      <c r="C41978" s="2" t="s">
        <v>14290</v>
      </c>
      <c r="D41978" s="3" t="s">
        <v>46540</v>
      </c>
    </row>
    <row r="41979" spans="2:4" x14ac:dyDescent="0.25">
      <c r="B41979" s="3" t="s">
        <v>46509</v>
      </c>
      <c r="C41979" s="2" t="s">
        <v>14291</v>
      </c>
      <c r="D41979" s="3" t="s">
        <v>46540</v>
      </c>
    </row>
    <row r="41980" spans="2:4" x14ac:dyDescent="0.25">
      <c r="B41980" s="3" t="s">
        <v>46509</v>
      </c>
      <c r="C41980" s="2" t="s">
        <v>14292</v>
      </c>
      <c r="D41980" s="3" t="s">
        <v>46540</v>
      </c>
    </row>
    <row r="41981" spans="2:4" x14ac:dyDescent="0.25">
      <c r="B41981" s="3" t="s">
        <v>46509</v>
      </c>
      <c r="C41981" s="2" t="s">
        <v>14293</v>
      </c>
      <c r="D41981" s="3" t="s">
        <v>46540</v>
      </c>
    </row>
    <row r="41982" spans="2:4" x14ac:dyDescent="0.25">
      <c r="B41982" s="3" t="s">
        <v>46509</v>
      </c>
      <c r="C41982" s="2" t="s">
        <v>14294</v>
      </c>
      <c r="D41982" s="3" t="s">
        <v>46540</v>
      </c>
    </row>
    <row r="41983" spans="2:4" x14ac:dyDescent="0.25">
      <c r="B41983" s="3" t="s">
        <v>46509</v>
      </c>
      <c r="C41983" s="2" t="s">
        <v>14295</v>
      </c>
      <c r="D41983" s="3" t="s">
        <v>46540</v>
      </c>
    </row>
    <row r="41984" spans="2:4" x14ac:dyDescent="0.25">
      <c r="B41984" s="3" t="s">
        <v>46509</v>
      </c>
      <c r="C41984" s="2" t="s">
        <v>14296</v>
      </c>
      <c r="D41984" s="3" t="s">
        <v>46540</v>
      </c>
    </row>
    <row r="41985" spans="2:4" x14ac:dyDescent="0.25">
      <c r="B41985" s="3" t="s">
        <v>46509</v>
      </c>
      <c r="C41985" s="2" t="s">
        <v>14297</v>
      </c>
      <c r="D41985" s="3" t="s">
        <v>46540</v>
      </c>
    </row>
    <row r="41986" spans="2:4" x14ac:dyDescent="0.25">
      <c r="B41986" s="3" t="s">
        <v>46509</v>
      </c>
      <c r="C41986" s="2" t="s">
        <v>14298</v>
      </c>
      <c r="D41986" s="3" t="s">
        <v>46540</v>
      </c>
    </row>
    <row r="41987" spans="2:4" x14ac:dyDescent="0.25">
      <c r="B41987" s="3" t="s">
        <v>46509</v>
      </c>
      <c r="C41987" s="2" t="s">
        <v>14299</v>
      </c>
      <c r="D41987" s="3" t="s">
        <v>46540</v>
      </c>
    </row>
    <row r="41988" spans="2:4" x14ac:dyDescent="0.25">
      <c r="B41988" s="3" t="s">
        <v>46509</v>
      </c>
      <c r="C41988" s="2" t="s">
        <v>14300</v>
      </c>
      <c r="D41988" s="3" t="s">
        <v>46540</v>
      </c>
    </row>
    <row r="41989" spans="2:4" x14ac:dyDescent="0.25">
      <c r="B41989" s="3" t="s">
        <v>46509</v>
      </c>
      <c r="C41989" s="2" t="s">
        <v>14301</v>
      </c>
      <c r="D41989" s="3" t="s">
        <v>46540</v>
      </c>
    </row>
    <row r="41990" spans="2:4" x14ac:dyDescent="0.25">
      <c r="B41990" s="3" t="s">
        <v>46509</v>
      </c>
      <c r="C41990" s="2" t="s">
        <v>14302</v>
      </c>
      <c r="D41990" s="3" t="s">
        <v>46540</v>
      </c>
    </row>
    <row r="41991" spans="2:4" x14ac:dyDescent="0.25">
      <c r="B41991" s="3" t="s">
        <v>46509</v>
      </c>
      <c r="C41991" s="2" t="s">
        <v>14303</v>
      </c>
      <c r="D41991" s="3" t="s">
        <v>46540</v>
      </c>
    </row>
    <row r="41992" spans="2:4" x14ac:dyDescent="0.25">
      <c r="B41992" s="3" t="s">
        <v>46509</v>
      </c>
      <c r="C41992" s="2" t="s">
        <v>14304</v>
      </c>
      <c r="D41992" s="3" t="s">
        <v>46540</v>
      </c>
    </row>
    <row r="41993" spans="2:4" x14ac:dyDescent="0.25">
      <c r="B41993" s="3" t="s">
        <v>46509</v>
      </c>
      <c r="C41993" s="2" t="s">
        <v>14305</v>
      </c>
      <c r="D41993" s="3" t="s">
        <v>46540</v>
      </c>
    </row>
    <row r="41994" spans="2:4" x14ac:dyDescent="0.25">
      <c r="B41994" s="3" t="s">
        <v>46509</v>
      </c>
      <c r="C41994" s="2" t="s">
        <v>14306</v>
      </c>
      <c r="D41994" s="3" t="s">
        <v>46540</v>
      </c>
    </row>
    <row r="41995" spans="2:4" x14ac:dyDescent="0.25">
      <c r="B41995" s="3" t="s">
        <v>46509</v>
      </c>
      <c r="C41995" s="2" t="s">
        <v>14307</v>
      </c>
      <c r="D41995" s="3" t="s">
        <v>46540</v>
      </c>
    </row>
    <row r="41996" spans="2:4" x14ac:dyDescent="0.25">
      <c r="B41996" s="3" t="s">
        <v>46509</v>
      </c>
      <c r="C41996" s="2" t="s">
        <v>14308</v>
      </c>
      <c r="D41996" s="3" t="s">
        <v>46540</v>
      </c>
    </row>
    <row r="41997" spans="2:4" x14ac:dyDescent="0.25">
      <c r="B41997" s="3" t="s">
        <v>46509</v>
      </c>
      <c r="C41997" s="2" t="s">
        <v>14309</v>
      </c>
      <c r="D41997" s="3" t="s">
        <v>46540</v>
      </c>
    </row>
    <row r="41998" spans="2:4" x14ac:dyDescent="0.25">
      <c r="B41998" s="3" t="s">
        <v>46509</v>
      </c>
      <c r="C41998" s="2" t="s">
        <v>14310</v>
      </c>
      <c r="D41998" s="3" t="s">
        <v>46540</v>
      </c>
    </row>
    <row r="41999" spans="2:4" x14ac:dyDescent="0.25">
      <c r="B41999" s="3" t="s">
        <v>46509</v>
      </c>
      <c r="C41999" s="2" t="s">
        <v>14311</v>
      </c>
      <c r="D41999" s="3" t="s">
        <v>46540</v>
      </c>
    </row>
    <row r="42000" spans="2:4" x14ac:dyDescent="0.25">
      <c r="B42000" s="3" t="s">
        <v>46509</v>
      </c>
      <c r="C42000" s="2" t="s">
        <v>14312</v>
      </c>
      <c r="D42000" s="3" t="s">
        <v>46540</v>
      </c>
    </row>
    <row r="42001" spans="2:4" x14ac:dyDescent="0.25">
      <c r="B42001" s="3" t="s">
        <v>46509</v>
      </c>
      <c r="C42001" s="2" t="s">
        <v>14313</v>
      </c>
      <c r="D42001" s="3" t="s">
        <v>46540</v>
      </c>
    </row>
    <row r="42002" spans="2:4" x14ac:dyDescent="0.25">
      <c r="B42002" s="3" t="s">
        <v>46509</v>
      </c>
      <c r="C42002" s="2" t="s">
        <v>14314</v>
      </c>
      <c r="D42002" s="3" t="s">
        <v>46540</v>
      </c>
    </row>
    <row r="42003" spans="2:4" x14ac:dyDescent="0.25">
      <c r="B42003" s="3" t="s">
        <v>46509</v>
      </c>
      <c r="C42003" s="2" t="s">
        <v>14315</v>
      </c>
      <c r="D42003" s="3" t="s">
        <v>46540</v>
      </c>
    </row>
    <row r="42004" spans="2:4" x14ac:dyDescent="0.25">
      <c r="B42004" s="3" t="s">
        <v>46509</v>
      </c>
      <c r="C42004" s="2" t="s">
        <v>14316</v>
      </c>
      <c r="D42004" s="3" t="s">
        <v>46540</v>
      </c>
    </row>
    <row r="42005" spans="2:4" x14ac:dyDescent="0.25">
      <c r="B42005" s="3" t="s">
        <v>46509</v>
      </c>
      <c r="C42005" s="2" t="s">
        <v>14317</v>
      </c>
      <c r="D42005" s="3" t="s">
        <v>46540</v>
      </c>
    </row>
    <row r="42006" spans="2:4" x14ac:dyDescent="0.25">
      <c r="B42006" s="3" t="s">
        <v>46509</v>
      </c>
      <c r="C42006" s="2" t="s">
        <v>14318</v>
      </c>
      <c r="D42006" s="3" t="s">
        <v>46540</v>
      </c>
    </row>
    <row r="42007" spans="2:4" x14ac:dyDescent="0.25">
      <c r="B42007" s="3" t="s">
        <v>46509</v>
      </c>
      <c r="C42007" s="2" t="s">
        <v>14319</v>
      </c>
      <c r="D42007" s="3" t="s">
        <v>46540</v>
      </c>
    </row>
    <row r="42008" spans="2:4" x14ac:dyDescent="0.25">
      <c r="B42008" s="3" t="s">
        <v>46509</v>
      </c>
      <c r="C42008" s="2" t="s">
        <v>14320</v>
      </c>
      <c r="D42008" s="3" t="s">
        <v>46540</v>
      </c>
    </row>
    <row r="42009" spans="2:4" x14ac:dyDescent="0.25">
      <c r="B42009" s="3" t="s">
        <v>46509</v>
      </c>
      <c r="C42009" s="2" t="s">
        <v>14321</v>
      </c>
      <c r="D42009" s="3" t="s">
        <v>46540</v>
      </c>
    </row>
    <row r="42010" spans="2:4" x14ac:dyDescent="0.25">
      <c r="B42010" s="3" t="s">
        <v>46509</v>
      </c>
      <c r="C42010" s="2" t="s">
        <v>14322</v>
      </c>
      <c r="D42010" s="3" t="s">
        <v>46540</v>
      </c>
    </row>
    <row r="42011" spans="2:4" x14ac:dyDescent="0.25">
      <c r="B42011" s="3" t="s">
        <v>46509</v>
      </c>
      <c r="C42011" s="2" t="s">
        <v>14323</v>
      </c>
      <c r="D42011" s="3" t="s">
        <v>46540</v>
      </c>
    </row>
    <row r="42012" spans="2:4" x14ac:dyDescent="0.25">
      <c r="B42012" s="3" t="s">
        <v>46509</v>
      </c>
      <c r="C42012" s="2" t="s">
        <v>14324</v>
      </c>
      <c r="D42012" s="3" t="s">
        <v>46540</v>
      </c>
    </row>
    <row r="42013" spans="2:4" x14ac:dyDescent="0.25">
      <c r="B42013" s="3" t="s">
        <v>46509</v>
      </c>
      <c r="C42013" s="2" t="s">
        <v>14325</v>
      </c>
      <c r="D42013" s="3" t="s">
        <v>46540</v>
      </c>
    </row>
    <row r="42014" spans="2:4" x14ac:dyDescent="0.25">
      <c r="B42014" s="3" t="s">
        <v>46509</v>
      </c>
      <c r="C42014" s="2" t="s">
        <v>14326</v>
      </c>
      <c r="D42014" s="3" t="s">
        <v>46540</v>
      </c>
    </row>
    <row r="42015" spans="2:4" x14ac:dyDescent="0.25">
      <c r="B42015" s="3" t="s">
        <v>46509</v>
      </c>
      <c r="C42015" s="2" t="s">
        <v>14327</v>
      </c>
      <c r="D42015" s="3" t="s">
        <v>46540</v>
      </c>
    </row>
    <row r="42016" spans="2:4" x14ac:dyDescent="0.25">
      <c r="B42016" s="3" t="s">
        <v>46509</v>
      </c>
      <c r="C42016" s="2" t="s">
        <v>14328</v>
      </c>
      <c r="D42016" s="3" t="s">
        <v>46540</v>
      </c>
    </row>
    <row r="42017" spans="2:4" x14ac:dyDescent="0.25">
      <c r="B42017" s="3" t="s">
        <v>46509</v>
      </c>
      <c r="C42017" s="2" t="s">
        <v>14329</v>
      </c>
      <c r="D42017" s="3" t="s">
        <v>46540</v>
      </c>
    </row>
    <row r="42018" spans="2:4" x14ac:dyDescent="0.25">
      <c r="B42018" s="3" t="s">
        <v>46509</v>
      </c>
      <c r="C42018" s="2" t="s">
        <v>14330</v>
      </c>
      <c r="D42018" s="3" t="s">
        <v>46540</v>
      </c>
    </row>
    <row r="42019" spans="2:4" x14ac:dyDescent="0.25">
      <c r="B42019" s="3" t="s">
        <v>46509</v>
      </c>
      <c r="C42019" s="2" t="s">
        <v>779</v>
      </c>
      <c r="D42019" s="3" t="s">
        <v>46540</v>
      </c>
    </row>
    <row r="42020" spans="2:4" x14ac:dyDescent="0.25">
      <c r="B42020" s="3" t="s">
        <v>46509</v>
      </c>
      <c r="C42020" s="2" t="s">
        <v>14331</v>
      </c>
      <c r="D42020" s="3" t="s">
        <v>46540</v>
      </c>
    </row>
    <row r="42021" spans="2:4" x14ac:dyDescent="0.25">
      <c r="B42021" s="3" t="s">
        <v>46509</v>
      </c>
      <c r="C42021" s="2" t="s">
        <v>14332</v>
      </c>
      <c r="D42021" s="3" t="s">
        <v>46540</v>
      </c>
    </row>
    <row r="42022" spans="2:4" x14ac:dyDescent="0.25">
      <c r="B42022" s="3" t="s">
        <v>46509</v>
      </c>
      <c r="C42022" s="2" t="s">
        <v>14333</v>
      </c>
      <c r="D42022" s="3" t="s">
        <v>46540</v>
      </c>
    </row>
    <row r="42023" spans="2:4" x14ac:dyDescent="0.25">
      <c r="B42023" s="3" t="s">
        <v>46509</v>
      </c>
      <c r="C42023" s="2" t="s">
        <v>14334</v>
      </c>
      <c r="D42023" s="3" t="s">
        <v>46540</v>
      </c>
    </row>
    <row r="42024" spans="2:4" x14ac:dyDescent="0.25">
      <c r="B42024" s="3" t="s">
        <v>46509</v>
      </c>
      <c r="C42024" s="2" t="s">
        <v>14335</v>
      </c>
      <c r="D42024" s="3" t="s">
        <v>46540</v>
      </c>
    </row>
    <row r="42025" spans="2:4" x14ac:dyDescent="0.25">
      <c r="B42025" s="3" t="s">
        <v>46509</v>
      </c>
      <c r="C42025" s="2" t="s">
        <v>14336</v>
      </c>
      <c r="D42025" s="3" t="s">
        <v>46540</v>
      </c>
    </row>
    <row r="42026" spans="2:4" x14ac:dyDescent="0.25">
      <c r="B42026" s="3" t="s">
        <v>46509</v>
      </c>
      <c r="C42026" s="2" t="s">
        <v>14337</v>
      </c>
      <c r="D42026" s="3" t="s">
        <v>46540</v>
      </c>
    </row>
    <row r="42027" spans="2:4" x14ac:dyDescent="0.25">
      <c r="B42027" s="3" t="s">
        <v>46509</v>
      </c>
      <c r="C42027" s="2" t="s">
        <v>14338</v>
      </c>
      <c r="D42027" s="3" t="s">
        <v>46540</v>
      </c>
    </row>
    <row r="42028" spans="2:4" x14ac:dyDescent="0.25">
      <c r="B42028" s="3" t="s">
        <v>46509</v>
      </c>
      <c r="C42028" s="2" t="s">
        <v>14339</v>
      </c>
      <c r="D42028" s="3" t="s">
        <v>46540</v>
      </c>
    </row>
    <row r="42029" spans="2:4" x14ac:dyDescent="0.25">
      <c r="B42029" s="3" t="s">
        <v>46509</v>
      </c>
      <c r="C42029" s="2" t="s">
        <v>14340</v>
      </c>
      <c r="D42029" s="3" t="s">
        <v>46540</v>
      </c>
    </row>
    <row r="42030" spans="2:4" x14ac:dyDescent="0.25">
      <c r="B42030" s="3" t="s">
        <v>46509</v>
      </c>
      <c r="C42030" s="2" t="s">
        <v>14341</v>
      </c>
      <c r="D42030" s="3" t="s">
        <v>46540</v>
      </c>
    </row>
    <row r="42031" spans="2:4" x14ac:dyDescent="0.25">
      <c r="B42031" s="3" t="s">
        <v>46509</v>
      </c>
      <c r="C42031" s="2" t="s">
        <v>14342</v>
      </c>
      <c r="D42031" s="3" t="s">
        <v>46540</v>
      </c>
    </row>
    <row r="42032" spans="2:4" x14ac:dyDescent="0.25">
      <c r="B42032" s="3" t="s">
        <v>46509</v>
      </c>
      <c r="C42032" s="2" t="s">
        <v>14343</v>
      </c>
      <c r="D42032" s="3" t="s">
        <v>46540</v>
      </c>
    </row>
    <row r="42033" spans="2:4" x14ac:dyDescent="0.25">
      <c r="B42033" s="3" t="s">
        <v>46509</v>
      </c>
      <c r="C42033" s="2" t="s">
        <v>14344</v>
      </c>
      <c r="D42033" s="3" t="s">
        <v>46540</v>
      </c>
    </row>
    <row r="42034" spans="2:4" x14ac:dyDescent="0.25">
      <c r="B42034" s="3" t="s">
        <v>46509</v>
      </c>
      <c r="C42034" s="2" t="s">
        <v>14345</v>
      </c>
      <c r="D42034" s="3" t="s">
        <v>46540</v>
      </c>
    </row>
    <row r="42035" spans="2:4" x14ac:dyDescent="0.25">
      <c r="B42035" s="3" t="s">
        <v>46509</v>
      </c>
      <c r="C42035" s="2" t="s">
        <v>14346</v>
      </c>
      <c r="D42035" s="3" t="s">
        <v>46540</v>
      </c>
    </row>
    <row r="42036" spans="2:4" x14ac:dyDescent="0.25">
      <c r="B42036" s="3" t="s">
        <v>46509</v>
      </c>
      <c r="C42036" s="2" t="s">
        <v>14347</v>
      </c>
      <c r="D42036" s="3" t="s">
        <v>46540</v>
      </c>
    </row>
    <row r="42037" spans="2:4" x14ac:dyDescent="0.25">
      <c r="B42037" s="3" t="s">
        <v>46509</v>
      </c>
      <c r="C42037" s="2" t="s">
        <v>14348</v>
      </c>
      <c r="D42037" s="3" t="s">
        <v>46540</v>
      </c>
    </row>
    <row r="42038" spans="2:4" x14ac:dyDescent="0.25">
      <c r="B42038" s="3" t="s">
        <v>46509</v>
      </c>
      <c r="C42038" s="2" t="s">
        <v>14349</v>
      </c>
      <c r="D42038" s="3" t="s">
        <v>46540</v>
      </c>
    </row>
    <row r="42039" spans="2:4" x14ac:dyDescent="0.25">
      <c r="B42039" s="3" t="s">
        <v>46509</v>
      </c>
      <c r="C42039" s="2" t="s">
        <v>14350</v>
      </c>
      <c r="D42039" s="3" t="s">
        <v>46540</v>
      </c>
    </row>
    <row r="42040" spans="2:4" x14ac:dyDescent="0.25">
      <c r="B42040" s="3" t="s">
        <v>46509</v>
      </c>
      <c r="C42040" s="2" t="s">
        <v>14351</v>
      </c>
      <c r="D42040" s="3" t="s">
        <v>46540</v>
      </c>
    </row>
    <row r="42041" spans="2:4" x14ac:dyDescent="0.25">
      <c r="B42041" s="3" t="s">
        <v>46509</v>
      </c>
      <c r="C42041" s="2" t="s">
        <v>14352</v>
      </c>
      <c r="D42041" s="3" t="s">
        <v>46540</v>
      </c>
    </row>
    <row r="42042" spans="2:4" x14ac:dyDescent="0.25">
      <c r="B42042" s="3" t="s">
        <v>46509</v>
      </c>
      <c r="C42042" s="2" t="s">
        <v>14353</v>
      </c>
      <c r="D42042" s="3" t="s">
        <v>46540</v>
      </c>
    </row>
    <row r="42043" spans="2:4" x14ac:dyDescent="0.25">
      <c r="B42043" s="3" t="s">
        <v>46509</v>
      </c>
      <c r="C42043" s="2" t="s">
        <v>14354</v>
      </c>
      <c r="D42043" s="3" t="s">
        <v>46540</v>
      </c>
    </row>
    <row r="42044" spans="2:4" x14ac:dyDescent="0.25">
      <c r="B42044" s="3" t="s">
        <v>46509</v>
      </c>
      <c r="C42044" s="2" t="s">
        <v>14355</v>
      </c>
      <c r="D42044" s="3" t="s">
        <v>46540</v>
      </c>
    </row>
    <row r="42045" spans="2:4" x14ac:dyDescent="0.25">
      <c r="B42045" s="3" t="s">
        <v>46509</v>
      </c>
      <c r="C42045" s="2" t="s">
        <v>14356</v>
      </c>
      <c r="D42045" s="3" t="s">
        <v>46540</v>
      </c>
    </row>
    <row r="42046" spans="2:4" x14ac:dyDescent="0.25">
      <c r="B42046" s="3" t="s">
        <v>46509</v>
      </c>
      <c r="C42046" s="2" t="s">
        <v>14357</v>
      </c>
      <c r="D42046" s="3" t="s">
        <v>46540</v>
      </c>
    </row>
    <row r="42047" spans="2:4" x14ac:dyDescent="0.25">
      <c r="B42047" s="3" t="s">
        <v>46509</v>
      </c>
      <c r="C42047" s="2" t="s">
        <v>14358</v>
      </c>
      <c r="D42047" s="3" t="s">
        <v>46540</v>
      </c>
    </row>
    <row r="42048" spans="2:4" x14ac:dyDescent="0.25">
      <c r="B42048" s="3" t="s">
        <v>46509</v>
      </c>
      <c r="C42048" s="2" t="s">
        <v>14359</v>
      </c>
      <c r="D42048" s="3" t="s">
        <v>46540</v>
      </c>
    </row>
    <row r="42049" spans="2:4" x14ac:dyDescent="0.25">
      <c r="B42049" s="3" t="s">
        <v>46509</v>
      </c>
      <c r="C42049" s="2" t="s">
        <v>14360</v>
      </c>
      <c r="D42049" s="3" t="s">
        <v>46540</v>
      </c>
    </row>
    <row r="42050" spans="2:4" x14ac:dyDescent="0.25">
      <c r="B42050" s="3" t="s">
        <v>46509</v>
      </c>
      <c r="C42050" s="2" t="s">
        <v>14361</v>
      </c>
      <c r="D42050" s="3" t="s">
        <v>46540</v>
      </c>
    </row>
    <row r="42051" spans="2:4" x14ac:dyDescent="0.25">
      <c r="B42051" s="3" t="s">
        <v>46509</v>
      </c>
      <c r="C42051" s="2" t="s">
        <v>14362</v>
      </c>
      <c r="D42051" s="3" t="s">
        <v>46540</v>
      </c>
    </row>
    <row r="42052" spans="2:4" x14ac:dyDescent="0.25">
      <c r="B42052" s="3" t="s">
        <v>46509</v>
      </c>
      <c r="C42052" s="2" t="s">
        <v>14363</v>
      </c>
      <c r="D42052" s="3" t="s">
        <v>46540</v>
      </c>
    </row>
    <row r="42053" spans="2:4" x14ac:dyDescent="0.25">
      <c r="B42053" s="3" t="s">
        <v>46509</v>
      </c>
      <c r="C42053" s="2" t="s">
        <v>14364</v>
      </c>
      <c r="D42053" s="3" t="s">
        <v>46540</v>
      </c>
    </row>
    <row r="42054" spans="2:4" x14ac:dyDescent="0.25">
      <c r="B42054" s="3" t="s">
        <v>46509</v>
      </c>
      <c r="C42054" s="2" t="s">
        <v>14365</v>
      </c>
      <c r="D42054" s="3" t="s">
        <v>46540</v>
      </c>
    </row>
    <row r="42055" spans="2:4" x14ac:dyDescent="0.25">
      <c r="B42055" s="3" t="s">
        <v>46509</v>
      </c>
      <c r="C42055" s="2" t="s">
        <v>14366</v>
      </c>
      <c r="D42055" s="3" t="s">
        <v>46540</v>
      </c>
    </row>
    <row r="42056" spans="2:4" x14ac:dyDescent="0.25">
      <c r="B42056" s="3" t="s">
        <v>46509</v>
      </c>
      <c r="C42056" s="2" t="s">
        <v>14367</v>
      </c>
      <c r="D42056" s="3" t="s">
        <v>46540</v>
      </c>
    </row>
    <row r="42057" spans="2:4" x14ac:dyDescent="0.25">
      <c r="B42057" s="3" t="s">
        <v>46509</v>
      </c>
      <c r="C42057" s="2" t="s">
        <v>14368</v>
      </c>
      <c r="D42057" s="3" t="s">
        <v>46540</v>
      </c>
    </row>
    <row r="42058" spans="2:4" x14ac:dyDescent="0.25">
      <c r="B42058" s="3" t="s">
        <v>46509</v>
      </c>
      <c r="C42058" s="2" t="s">
        <v>14369</v>
      </c>
      <c r="D42058" s="3" t="s">
        <v>46540</v>
      </c>
    </row>
    <row r="42059" spans="2:4" x14ac:dyDescent="0.25">
      <c r="B42059" s="3" t="s">
        <v>46509</v>
      </c>
      <c r="C42059" s="2" t="s">
        <v>14370</v>
      </c>
      <c r="D42059" s="3" t="s">
        <v>46540</v>
      </c>
    </row>
    <row r="42060" spans="2:4" x14ac:dyDescent="0.25">
      <c r="B42060" s="3" t="s">
        <v>46509</v>
      </c>
      <c r="C42060" s="2" t="s">
        <v>14371</v>
      </c>
      <c r="D42060" s="3" t="s">
        <v>46540</v>
      </c>
    </row>
    <row r="42061" spans="2:4" x14ac:dyDescent="0.25">
      <c r="B42061" s="3" t="s">
        <v>46509</v>
      </c>
      <c r="C42061" s="2" t="s">
        <v>14372</v>
      </c>
      <c r="D42061" s="3" t="s">
        <v>46540</v>
      </c>
    </row>
    <row r="42062" spans="2:4" x14ac:dyDescent="0.25">
      <c r="B42062" s="3" t="s">
        <v>46509</v>
      </c>
      <c r="C42062" s="2" t="s">
        <v>14373</v>
      </c>
      <c r="D42062" s="3" t="s">
        <v>46540</v>
      </c>
    </row>
    <row r="42063" spans="2:4" x14ac:dyDescent="0.25">
      <c r="B42063" s="3" t="s">
        <v>46509</v>
      </c>
      <c r="C42063" s="2" t="s">
        <v>14374</v>
      </c>
      <c r="D42063" s="3" t="s">
        <v>46540</v>
      </c>
    </row>
    <row r="42064" spans="2:4" x14ac:dyDescent="0.25">
      <c r="B42064" s="3" t="s">
        <v>46509</v>
      </c>
      <c r="C42064" s="2" t="s">
        <v>14375</v>
      </c>
      <c r="D42064" s="3" t="s">
        <v>46540</v>
      </c>
    </row>
    <row r="42065" spans="2:4" x14ac:dyDescent="0.25">
      <c r="B42065" s="3" t="s">
        <v>46509</v>
      </c>
      <c r="C42065" s="2" t="s">
        <v>14376</v>
      </c>
      <c r="D42065" s="3" t="s">
        <v>46540</v>
      </c>
    </row>
    <row r="42066" spans="2:4" x14ac:dyDescent="0.25">
      <c r="B42066" s="3" t="s">
        <v>46509</v>
      </c>
      <c r="C42066" s="2" t="s">
        <v>14377</v>
      </c>
      <c r="D42066" s="3" t="s">
        <v>46540</v>
      </c>
    </row>
    <row r="42067" spans="2:4" x14ac:dyDescent="0.25">
      <c r="B42067" s="3" t="s">
        <v>46509</v>
      </c>
      <c r="C42067" s="2" t="s">
        <v>14378</v>
      </c>
      <c r="D42067" s="3" t="s">
        <v>46540</v>
      </c>
    </row>
    <row r="42068" spans="2:4" x14ac:dyDescent="0.25">
      <c r="B42068" s="3" t="s">
        <v>46509</v>
      </c>
      <c r="C42068" s="2" t="s">
        <v>14379</v>
      </c>
      <c r="D42068" s="3" t="s">
        <v>46540</v>
      </c>
    </row>
    <row r="42069" spans="2:4" x14ac:dyDescent="0.25">
      <c r="B42069" s="3" t="s">
        <v>46509</v>
      </c>
      <c r="C42069" s="2" t="s">
        <v>14380</v>
      </c>
      <c r="D42069" s="3" t="s">
        <v>46540</v>
      </c>
    </row>
    <row r="42070" spans="2:4" x14ac:dyDescent="0.25">
      <c r="B42070" s="3" t="s">
        <v>46509</v>
      </c>
      <c r="C42070" s="2" t="s">
        <v>14381</v>
      </c>
      <c r="D42070" s="3" t="s">
        <v>46540</v>
      </c>
    </row>
    <row r="42071" spans="2:4" x14ac:dyDescent="0.25">
      <c r="B42071" s="3" t="s">
        <v>46509</v>
      </c>
      <c r="C42071" s="2" t="s">
        <v>14382</v>
      </c>
      <c r="D42071" s="3" t="s">
        <v>46540</v>
      </c>
    </row>
    <row r="42072" spans="2:4" x14ac:dyDescent="0.25">
      <c r="B42072" s="3" t="s">
        <v>46509</v>
      </c>
      <c r="C42072" s="2" t="s">
        <v>14383</v>
      </c>
      <c r="D42072" s="3" t="s">
        <v>46540</v>
      </c>
    </row>
    <row r="42073" spans="2:4" x14ac:dyDescent="0.25">
      <c r="B42073" s="3" t="s">
        <v>46509</v>
      </c>
      <c r="C42073" s="2" t="s">
        <v>14384</v>
      </c>
      <c r="D42073" s="3" t="s">
        <v>46540</v>
      </c>
    </row>
    <row r="42074" spans="2:4" x14ac:dyDescent="0.25">
      <c r="B42074" s="3" t="s">
        <v>46509</v>
      </c>
      <c r="C42074" s="2" t="s">
        <v>14385</v>
      </c>
      <c r="D42074" s="3" t="s">
        <v>46540</v>
      </c>
    </row>
    <row r="42075" spans="2:4" x14ac:dyDescent="0.25">
      <c r="B42075" s="3" t="s">
        <v>46509</v>
      </c>
      <c r="C42075" s="2" t="s">
        <v>14386</v>
      </c>
      <c r="D42075" s="3" t="s">
        <v>46540</v>
      </c>
    </row>
    <row r="42076" spans="2:4" x14ac:dyDescent="0.25">
      <c r="B42076" s="3" t="s">
        <v>46509</v>
      </c>
      <c r="C42076" s="2" t="s">
        <v>14387</v>
      </c>
      <c r="D42076" s="3" t="s">
        <v>46540</v>
      </c>
    </row>
    <row r="42077" spans="2:4" x14ac:dyDescent="0.25">
      <c r="B42077" s="3" t="s">
        <v>46509</v>
      </c>
      <c r="C42077" s="2" t="s">
        <v>14388</v>
      </c>
      <c r="D42077" s="3" t="s">
        <v>46540</v>
      </c>
    </row>
    <row r="42078" spans="2:4" x14ac:dyDescent="0.25">
      <c r="B42078" s="3" t="s">
        <v>46509</v>
      </c>
      <c r="C42078" s="2" t="s">
        <v>14389</v>
      </c>
      <c r="D42078" s="3" t="s">
        <v>46540</v>
      </c>
    </row>
    <row r="42079" spans="2:4" x14ac:dyDescent="0.25">
      <c r="B42079" s="3" t="s">
        <v>46509</v>
      </c>
      <c r="C42079" s="2" t="s">
        <v>14390</v>
      </c>
      <c r="D42079" s="3" t="s">
        <v>46540</v>
      </c>
    </row>
    <row r="42080" spans="2:4" x14ac:dyDescent="0.25">
      <c r="B42080" s="3" t="s">
        <v>46509</v>
      </c>
      <c r="C42080" s="2" t="s">
        <v>14391</v>
      </c>
      <c r="D42080" s="3" t="s">
        <v>46540</v>
      </c>
    </row>
    <row r="42081" spans="2:4" x14ac:dyDescent="0.25">
      <c r="B42081" s="3" t="s">
        <v>46509</v>
      </c>
      <c r="C42081" s="2" t="s">
        <v>14392</v>
      </c>
      <c r="D42081" s="3" t="s">
        <v>46540</v>
      </c>
    </row>
    <row r="42082" spans="2:4" x14ac:dyDescent="0.25">
      <c r="B42082" s="3" t="s">
        <v>46509</v>
      </c>
      <c r="C42082" s="2" t="s">
        <v>14393</v>
      </c>
      <c r="D42082" s="3" t="s">
        <v>46540</v>
      </c>
    </row>
    <row r="42083" spans="2:4" x14ac:dyDescent="0.25">
      <c r="B42083" s="3" t="s">
        <v>46509</v>
      </c>
      <c r="C42083" s="2" t="s">
        <v>14394</v>
      </c>
      <c r="D42083" s="3" t="s">
        <v>46540</v>
      </c>
    </row>
    <row r="42084" spans="2:4" x14ac:dyDescent="0.25">
      <c r="B42084" s="3" t="s">
        <v>46509</v>
      </c>
      <c r="C42084" s="2" t="s">
        <v>14395</v>
      </c>
      <c r="D42084" s="3" t="s">
        <v>46540</v>
      </c>
    </row>
    <row r="42085" spans="2:4" x14ac:dyDescent="0.25">
      <c r="B42085" s="3" t="s">
        <v>46509</v>
      </c>
      <c r="C42085" s="2" t="s">
        <v>14396</v>
      </c>
      <c r="D42085" s="3" t="s">
        <v>46540</v>
      </c>
    </row>
    <row r="42086" spans="2:4" x14ac:dyDescent="0.25">
      <c r="B42086" s="3" t="s">
        <v>46509</v>
      </c>
      <c r="C42086" s="2" t="s">
        <v>14397</v>
      </c>
      <c r="D42086" s="3" t="s">
        <v>46540</v>
      </c>
    </row>
    <row r="42087" spans="2:4" x14ac:dyDescent="0.25">
      <c r="B42087" s="3" t="s">
        <v>46509</v>
      </c>
      <c r="C42087" s="2" t="s">
        <v>14398</v>
      </c>
      <c r="D42087" s="3" t="s">
        <v>46540</v>
      </c>
    </row>
    <row r="42088" spans="2:4" x14ac:dyDescent="0.25">
      <c r="B42088" s="3" t="s">
        <v>46509</v>
      </c>
      <c r="C42088" s="2" t="s">
        <v>14399</v>
      </c>
      <c r="D42088" s="3" t="s">
        <v>46540</v>
      </c>
    </row>
    <row r="42089" spans="2:4" x14ac:dyDescent="0.25">
      <c r="B42089" s="3" t="s">
        <v>46509</v>
      </c>
      <c r="C42089" s="2" t="s">
        <v>14400</v>
      </c>
      <c r="D42089" s="3" t="s">
        <v>46540</v>
      </c>
    </row>
    <row r="42090" spans="2:4" x14ac:dyDescent="0.25">
      <c r="B42090" s="3" t="s">
        <v>46509</v>
      </c>
      <c r="C42090" s="2" t="s">
        <v>14401</v>
      </c>
      <c r="D42090" s="3" t="s">
        <v>46540</v>
      </c>
    </row>
    <row r="42091" spans="2:4" x14ac:dyDescent="0.25">
      <c r="B42091" s="3" t="s">
        <v>46509</v>
      </c>
      <c r="C42091" s="2" t="s">
        <v>14402</v>
      </c>
      <c r="D42091" s="3" t="s">
        <v>46540</v>
      </c>
    </row>
    <row r="42092" spans="2:4" x14ac:dyDescent="0.25">
      <c r="B42092" s="3" t="s">
        <v>46509</v>
      </c>
      <c r="C42092" s="2" t="s">
        <v>14403</v>
      </c>
      <c r="D42092" s="3" t="s">
        <v>46540</v>
      </c>
    </row>
    <row r="42093" spans="2:4" x14ac:dyDescent="0.25">
      <c r="B42093" s="3" t="s">
        <v>46509</v>
      </c>
      <c r="C42093" s="2" t="s">
        <v>14404</v>
      </c>
      <c r="D42093" s="3" t="s">
        <v>46540</v>
      </c>
    </row>
    <row r="42094" spans="2:4" x14ac:dyDescent="0.25">
      <c r="B42094" s="3" t="s">
        <v>46509</v>
      </c>
      <c r="C42094" s="2" t="s">
        <v>14405</v>
      </c>
      <c r="D42094" s="3" t="s">
        <v>46540</v>
      </c>
    </row>
    <row r="42095" spans="2:4" x14ac:dyDescent="0.25">
      <c r="B42095" s="3" t="s">
        <v>46509</v>
      </c>
      <c r="C42095" s="2" t="s">
        <v>14406</v>
      </c>
      <c r="D42095" s="3" t="s">
        <v>46540</v>
      </c>
    </row>
    <row r="42096" spans="2:4" x14ac:dyDescent="0.25">
      <c r="B42096" s="3" t="s">
        <v>46509</v>
      </c>
      <c r="C42096" s="2" t="s">
        <v>14407</v>
      </c>
      <c r="D42096" s="3" t="s">
        <v>46540</v>
      </c>
    </row>
    <row r="42097" spans="2:4" x14ac:dyDescent="0.25">
      <c r="B42097" s="3" t="s">
        <v>46509</v>
      </c>
      <c r="C42097" s="2" t="s">
        <v>14408</v>
      </c>
      <c r="D42097" s="3" t="s">
        <v>46540</v>
      </c>
    </row>
    <row r="42098" spans="2:4" x14ac:dyDescent="0.25">
      <c r="B42098" s="3" t="s">
        <v>46509</v>
      </c>
      <c r="C42098" s="2" t="s">
        <v>14409</v>
      </c>
      <c r="D42098" s="3" t="s">
        <v>46540</v>
      </c>
    </row>
    <row r="42099" spans="2:4" x14ac:dyDescent="0.25">
      <c r="B42099" s="3" t="s">
        <v>46509</v>
      </c>
      <c r="C42099" s="2" t="s">
        <v>14410</v>
      </c>
      <c r="D42099" s="3" t="s">
        <v>46540</v>
      </c>
    </row>
    <row r="42100" spans="2:4" x14ac:dyDescent="0.25">
      <c r="B42100" s="3" t="s">
        <v>46509</v>
      </c>
      <c r="C42100" s="2" t="s">
        <v>14411</v>
      </c>
      <c r="D42100" s="3" t="s">
        <v>46540</v>
      </c>
    </row>
    <row r="42101" spans="2:4" x14ac:dyDescent="0.25">
      <c r="B42101" s="3" t="s">
        <v>46509</v>
      </c>
      <c r="C42101" s="2" t="s">
        <v>14412</v>
      </c>
      <c r="D42101" s="3" t="s">
        <v>46540</v>
      </c>
    </row>
    <row r="42102" spans="2:4" x14ac:dyDescent="0.25">
      <c r="B42102" s="3" t="s">
        <v>46509</v>
      </c>
      <c r="C42102" s="2" t="s">
        <v>14413</v>
      </c>
      <c r="D42102" s="3" t="s">
        <v>46540</v>
      </c>
    </row>
    <row r="42103" spans="2:4" x14ac:dyDescent="0.25">
      <c r="B42103" s="3" t="s">
        <v>46509</v>
      </c>
      <c r="C42103" s="2" t="s">
        <v>14414</v>
      </c>
      <c r="D42103" s="3" t="s">
        <v>46540</v>
      </c>
    </row>
    <row r="42104" spans="2:4" x14ac:dyDescent="0.25">
      <c r="B42104" s="3" t="s">
        <v>46509</v>
      </c>
      <c r="C42104" s="2" t="s">
        <v>14415</v>
      </c>
      <c r="D42104" s="3" t="s">
        <v>46540</v>
      </c>
    </row>
    <row r="42105" spans="2:4" x14ac:dyDescent="0.25">
      <c r="B42105" s="3" t="s">
        <v>46509</v>
      </c>
      <c r="C42105" s="2" t="s">
        <v>14416</v>
      </c>
      <c r="D42105" s="3" t="s">
        <v>46540</v>
      </c>
    </row>
    <row r="42106" spans="2:4" x14ac:dyDescent="0.25">
      <c r="B42106" s="3" t="s">
        <v>46509</v>
      </c>
      <c r="C42106" s="2" t="s">
        <v>14417</v>
      </c>
      <c r="D42106" s="3" t="s">
        <v>46540</v>
      </c>
    </row>
    <row r="42107" spans="2:4" x14ac:dyDescent="0.25">
      <c r="B42107" s="3" t="s">
        <v>46509</v>
      </c>
      <c r="C42107" s="2" t="s">
        <v>14418</v>
      </c>
      <c r="D42107" s="3" t="s">
        <v>46540</v>
      </c>
    </row>
    <row r="42108" spans="2:4" x14ac:dyDescent="0.25">
      <c r="B42108" s="3" t="s">
        <v>46509</v>
      </c>
      <c r="C42108" s="2" t="s">
        <v>14419</v>
      </c>
      <c r="D42108" s="3" t="s">
        <v>46540</v>
      </c>
    </row>
    <row r="42109" spans="2:4" x14ac:dyDescent="0.25">
      <c r="B42109" s="3" t="s">
        <v>46509</v>
      </c>
      <c r="C42109" s="2" t="s">
        <v>14420</v>
      </c>
      <c r="D42109" s="3" t="s">
        <v>46540</v>
      </c>
    </row>
    <row r="42110" spans="2:4" x14ac:dyDescent="0.25">
      <c r="B42110" s="3" t="s">
        <v>46509</v>
      </c>
      <c r="C42110" s="2" t="s">
        <v>14421</v>
      </c>
      <c r="D42110" s="3" t="s">
        <v>46540</v>
      </c>
    </row>
    <row r="42111" spans="2:4" x14ac:dyDescent="0.25">
      <c r="B42111" s="3" t="s">
        <v>46509</v>
      </c>
      <c r="C42111" s="2" t="s">
        <v>14422</v>
      </c>
      <c r="D42111" s="3" t="s">
        <v>46540</v>
      </c>
    </row>
    <row r="42112" spans="2:4" x14ac:dyDescent="0.25">
      <c r="B42112" s="3" t="s">
        <v>46509</v>
      </c>
      <c r="C42112" s="2" t="s">
        <v>14423</v>
      </c>
      <c r="D42112" s="3" t="s">
        <v>46540</v>
      </c>
    </row>
    <row r="42113" spans="2:4" x14ac:dyDescent="0.25">
      <c r="B42113" s="3" t="s">
        <v>46509</v>
      </c>
      <c r="C42113" s="2" t="s">
        <v>14424</v>
      </c>
      <c r="D42113" s="3" t="s">
        <v>46540</v>
      </c>
    </row>
    <row r="42114" spans="2:4" x14ac:dyDescent="0.25">
      <c r="B42114" s="3" t="s">
        <v>46509</v>
      </c>
      <c r="C42114" s="2" t="s">
        <v>14425</v>
      </c>
      <c r="D42114" s="3" t="s">
        <v>46540</v>
      </c>
    </row>
    <row r="42115" spans="2:4" x14ac:dyDescent="0.25">
      <c r="B42115" s="3" t="s">
        <v>46509</v>
      </c>
      <c r="C42115" s="2" t="s">
        <v>14426</v>
      </c>
      <c r="D42115" s="3" t="s">
        <v>46540</v>
      </c>
    </row>
    <row r="42116" spans="2:4" x14ac:dyDescent="0.25">
      <c r="B42116" s="3" t="s">
        <v>46509</v>
      </c>
      <c r="C42116" s="2" t="s">
        <v>14427</v>
      </c>
      <c r="D42116" s="3" t="s">
        <v>46540</v>
      </c>
    </row>
    <row r="42117" spans="2:4" x14ac:dyDescent="0.25">
      <c r="B42117" s="3" t="s">
        <v>46509</v>
      </c>
      <c r="C42117" s="2" t="s">
        <v>14428</v>
      </c>
      <c r="D42117" s="3" t="s">
        <v>46540</v>
      </c>
    </row>
    <row r="42118" spans="2:4" x14ac:dyDescent="0.25">
      <c r="B42118" s="3" t="s">
        <v>46509</v>
      </c>
      <c r="C42118" s="2" t="s">
        <v>14429</v>
      </c>
      <c r="D42118" s="3" t="s">
        <v>46540</v>
      </c>
    </row>
    <row r="42119" spans="2:4" x14ac:dyDescent="0.25">
      <c r="B42119" s="3" t="s">
        <v>46509</v>
      </c>
      <c r="C42119" s="2" t="s">
        <v>14430</v>
      </c>
      <c r="D42119" s="3" t="s">
        <v>46540</v>
      </c>
    </row>
    <row r="42120" spans="2:4" x14ac:dyDescent="0.25">
      <c r="B42120" s="3" t="s">
        <v>46509</v>
      </c>
      <c r="C42120" s="2" t="s">
        <v>14431</v>
      </c>
      <c r="D42120" s="3" t="s">
        <v>46540</v>
      </c>
    </row>
    <row r="42121" spans="2:4" x14ac:dyDescent="0.25">
      <c r="B42121" s="3" t="s">
        <v>46509</v>
      </c>
      <c r="C42121" s="2" t="s">
        <v>14432</v>
      </c>
      <c r="D42121" s="3" t="s">
        <v>46540</v>
      </c>
    </row>
    <row r="42122" spans="2:4" x14ac:dyDescent="0.25">
      <c r="B42122" s="3" t="s">
        <v>46509</v>
      </c>
      <c r="C42122" s="2" t="s">
        <v>14433</v>
      </c>
      <c r="D42122" s="3" t="s">
        <v>46540</v>
      </c>
    </row>
    <row r="42123" spans="2:4" x14ac:dyDescent="0.25">
      <c r="B42123" s="3" t="s">
        <v>46509</v>
      </c>
      <c r="C42123" s="2" t="s">
        <v>14434</v>
      </c>
      <c r="D42123" s="3" t="s">
        <v>46540</v>
      </c>
    </row>
    <row r="42124" spans="2:4" x14ac:dyDescent="0.25">
      <c r="B42124" s="3" t="s">
        <v>46509</v>
      </c>
      <c r="C42124" s="2" t="s">
        <v>14435</v>
      </c>
      <c r="D42124" s="3" t="s">
        <v>46540</v>
      </c>
    </row>
    <row r="42125" spans="2:4" x14ac:dyDescent="0.25">
      <c r="B42125" s="3" t="s">
        <v>46509</v>
      </c>
      <c r="C42125" s="2" t="s">
        <v>14436</v>
      </c>
      <c r="D42125" s="3" t="s">
        <v>46540</v>
      </c>
    </row>
    <row r="42126" spans="2:4" x14ac:dyDescent="0.25">
      <c r="B42126" s="3" t="s">
        <v>46509</v>
      </c>
      <c r="C42126" s="2" t="s">
        <v>14437</v>
      </c>
      <c r="D42126" s="3" t="s">
        <v>46540</v>
      </c>
    </row>
    <row r="42127" spans="2:4" x14ac:dyDescent="0.25">
      <c r="B42127" s="3" t="s">
        <v>46509</v>
      </c>
      <c r="C42127" s="2" t="s">
        <v>14438</v>
      </c>
      <c r="D42127" s="3" t="s">
        <v>46540</v>
      </c>
    </row>
    <row r="42128" spans="2:4" x14ac:dyDescent="0.25">
      <c r="B42128" s="3" t="s">
        <v>46509</v>
      </c>
      <c r="C42128" s="2" t="s">
        <v>14439</v>
      </c>
      <c r="D42128" s="3" t="s">
        <v>46540</v>
      </c>
    </row>
    <row r="42129" spans="2:4" x14ac:dyDescent="0.25">
      <c r="B42129" s="3" t="s">
        <v>46509</v>
      </c>
      <c r="C42129" s="2" t="s">
        <v>14440</v>
      </c>
      <c r="D42129" s="3" t="s">
        <v>46540</v>
      </c>
    </row>
    <row r="42130" spans="2:4" x14ac:dyDescent="0.25">
      <c r="B42130" s="3" t="s">
        <v>46509</v>
      </c>
      <c r="C42130" s="2" t="s">
        <v>14441</v>
      </c>
      <c r="D42130" s="3" t="s">
        <v>46540</v>
      </c>
    </row>
    <row r="42131" spans="2:4" x14ac:dyDescent="0.25">
      <c r="B42131" s="3" t="s">
        <v>46509</v>
      </c>
      <c r="C42131" s="2" t="s">
        <v>14442</v>
      </c>
      <c r="D42131" s="3" t="s">
        <v>46540</v>
      </c>
    </row>
    <row r="42132" spans="2:4" x14ac:dyDescent="0.25">
      <c r="B42132" s="3" t="s">
        <v>46509</v>
      </c>
      <c r="C42132" s="2" t="s">
        <v>14443</v>
      </c>
      <c r="D42132" s="3" t="s">
        <v>46540</v>
      </c>
    </row>
    <row r="42133" spans="2:4" x14ac:dyDescent="0.25">
      <c r="B42133" s="3" t="s">
        <v>46509</v>
      </c>
      <c r="C42133" s="2" t="s">
        <v>14444</v>
      </c>
      <c r="D42133" s="3" t="s">
        <v>46540</v>
      </c>
    </row>
    <row r="42134" spans="2:4" x14ac:dyDescent="0.25">
      <c r="B42134" s="3" t="s">
        <v>46509</v>
      </c>
      <c r="C42134" s="2" t="s">
        <v>14445</v>
      </c>
      <c r="D42134" s="3" t="s">
        <v>46540</v>
      </c>
    </row>
    <row r="42135" spans="2:4" x14ac:dyDescent="0.25">
      <c r="B42135" s="3" t="s">
        <v>46509</v>
      </c>
      <c r="C42135" s="2" t="s">
        <v>14446</v>
      </c>
      <c r="D42135" s="3" t="s">
        <v>46540</v>
      </c>
    </row>
    <row r="42136" spans="2:4" x14ac:dyDescent="0.25">
      <c r="B42136" s="3" t="s">
        <v>46509</v>
      </c>
      <c r="C42136" s="2" t="s">
        <v>14447</v>
      </c>
      <c r="D42136" s="3" t="s">
        <v>46540</v>
      </c>
    </row>
    <row r="42137" spans="2:4" x14ac:dyDescent="0.25">
      <c r="B42137" s="3" t="s">
        <v>46509</v>
      </c>
      <c r="C42137" s="2" t="s">
        <v>14448</v>
      </c>
      <c r="D42137" s="3" t="s">
        <v>46540</v>
      </c>
    </row>
    <row r="42138" spans="2:4" x14ac:dyDescent="0.25">
      <c r="B42138" s="3" t="s">
        <v>46509</v>
      </c>
      <c r="C42138" s="2" t="s">
        <v>14449</v>
      </c>
      <c r="D42138" s="3" t="s">
        <v>46540</v>
      </c>
    </row>
    <row r="42139" spans="2:4" x14ac:dyDescent="0.25">
      <c r="B42139" s="3" t="s">
        <v>46509</v>
      </c>
      <c r="C42139" s="2" t="s">
        <v>14450</v>
      </c>
      <c r="D42139" s="3" t="s">
        <v>46540</v>
      </c>
    </row>
    <row r="42140" spans="2:4" x14ac:dyDescent="0.25">
      <c r="B42140" s="3" t="s">
        <v>46509</v>
      </c>
      <c r="C42140" s="2" t="s">
        <v>14451</v>
      </c>
      <c r="D42140" s="3" t="s">
        <v>46540</v>
      </c>
    </row>
    <row r="42141" spans="2:4" x14ac:dyDescent="0.25">
      <c r="B42141" s="3" t="s">
        <v>46509</v>
      </c>
      <c r="C42141" s="2" t="s">
        <v>14452</v>
      </c>
      <c r="D42141" s="3" t="s">
        <v>46540</v>
      </c>
    </row>
    <row r="42142" spans="2:4" x14ac:dyDescent="0.25">
      <c r="B42142" s="3" t="s">
        <v>46509</v>
      </c>
      <c r="C42142" s="2" t="s">
        <v>14453</v>
      </c>
      <c r="D42142" s="3" t="s">
        <v>46540</v>
      </c>
    </row>
    <row r="42143" spans="2:4" x14ac:dyDescent="0.25">
      <c r="B42143" s="3" t="s">
        <v>46509</v>
      </c>
      <c r="C42143" s="2" t="s">
        <v>14454</v>
      </c>
      <c r="D42143" s="3" t="s">
        <v>46540</v>
      </c>
    </row>
    <row r="42144" spans="2:4" x14ac:dyDescent="0.25">
      <c r="B42144" s="3" t="s">
        <v>46509</v>
      </c>
      <c r="C42144" s="2" t="s">
        <v>14455</v>
      </c>
      <c r="D42144" s="3" t="s">
        <v>46540</v>
      </c>
    </row>
    <row r="42145" spans="2:4" x14ac:dyDescent="0.25">
      <c r="B42145" s="3" t="s">
        <v>46509</v>
      </c>
      <c r="C42145" s="2" t="s">
        <v>14456</v>
      </c>
      <c r="D42145" s="3" t="s">
        <v>46540</v>
      </c>
    </row>
    <row r="42146" spans="2:4" x14ac:dyDescent="0.25">
      <c r="B42146" s="3" t="s">
        <v>46509</v>
      </c>
      <c r="C42146" s="2" t="s">
        <v>14457</v>
      </c>
      <c r="D42146" s="3" t="s">
        <v>46540</v>
      </c>
    </row>
    <row r="42147" spans="2:4" x14ac:dyDescent="0.25">
      <c r="B42147" s="3" t="s">
        <v>46509</v>
      </c>
      <c r="C42147" s="2" t="s">
        <v>14458</v>
      </c>
      <c r="D42147" s="3" t="s">
        <v>46540</v>
      </c>
    </row>
    <row r="42148" spans="2:4" x14ac:dyDescent="0.25">
      <c r="B42148" s="3" t="s">
        <v>46509</v>
      </c>
      <c r="C42148" s="2" t="s">
        <v>14459</v>
      </c>
      <c r="D42148" s="3" t="s">
        <v>46540</v>
      </c>
    </row>
    <row r="42149" spans="2:4" x14ac:dyDescent="0.25">
      <c r="B42149" s="3" t="s">
        <v>46509</v>
      </c>
      <c r="C42149" s="2" t="s">
        <v>14460</v>
      </c>
      <c r="D42149" s="3" t="s">
        <v>46540</v>
      </c>
    </row>
    <row r="42150" spans="2:4" x14ac:dyDescent="0.25">
      <c r="B42150" s="3" t="s">
        <v>46509</v>
      </c>
      <c r="C42150" s="2" t="s">
        <v>14461</v>
      </c>
      <c r="D42150" s="3" t="s">
        <v>46540</v>
      </c>
    </row>
    <row r="42151" spans="2:4" x14ac:dyDescent="0.25">
      <c r="B42151" s="3" t="s">
        <v>46509</v>
      </c>
      <c r="C42151" s="2" t="s">
        <v>14462</v>
      </c>
      <c r="D42151" s="3" t="s">
        <v>46540</v>
      </c>
    </row>
    <row r="42152" spans="2:4" x14ac:dyDescent="0.25">
      <c r="B42152" s="3" t="s">
        <v>46509</v>
      </c>
      <c r="C42152" s="2" t="s">
        <v>14463</v>
      </c>
      <c r="D42152" s="3" t="s">
        <v>46540</v>
      </c>
    </row>
    <row r="42153" spans="2:4" x14ac:dyDescent="0.25">
      <c r="B42153" s="3" t="s">
        <v>46509</v>
      </c>
      <c r="C42153" s="2" t="s">
        <v>14464</v>
      </c>
      <c r="D42153" s="3" t="s">
        <v>46540</v>
      </c>
    </row>
    <row r="42154" spans="2:4" x14ac:dyDescent="0.25">
      <c r="B42154" s="3" t="s">
        <v>46509</v>
      </c>
      <c r="C42154" s="2" t="s">
        <v>14465</v>
      </c>
      <c r="D42154" s="3" t="s">
        <v>46540</v>
      </c>
    </row>
    <row r="42155" spans="2:4" x14ac:dyDescent="0.25">
      <c r="B42155" s="3" t="s">
        <v>46509</v>
      </c>
      <c r="C42155" s="2" t="s">
        <v>14466</v>
      </c>
      <c r="D42155" s="3" t="s">
        <v>46540</v>
      </c>
    </row>
    <row r="42156" spans="2:4" x14ac:dyDescent="0.25">
      <c r="B42156" s="3" t="s">
        <v>46509</v>
      </c>
      <c r="C42156" s="2" t="s">
        <v>14467</v>
      </c>
      <c r="D42156" s="3" t="s">
        <v>46540</v>
      </c>
    </row>
    <row r="42157" spans="2:4" x14ac:dyDescent="0.25">
      <c r="B42157" s="3" t="s">
        <v>46509</v>
      </c>
      <c r="C42157" s="2" t="s">
        <v>14468</v>
      </c>
      <c r="D42157" s="3" t="s">
        <v>46540</v>
      </c>
    </row>
    <row r="42158" spans="2:4" x14ac:dyDescent="0.25">
      <c r="B42158" s="3" t="s">
        <v>46509</v>
      </c>
      <c r="C42158" s="2" t="s">
        <v>14469</v>
      </c>
      <c r="D42158" s="3" t="s">
        <v>46540</v>
      </c>
    </row>
    <row r="42159" spans="2:4" x14ac:dyDescent="0.25">
      <c r="B42159" s="3" t="s">
        <v>46509</v>
      </c>
      <c r="C42159" s="2" t="s">
        <v>14470</v>
      </c>
      <c r="D42159" s="3" t="s">
        <v>46540</v>
      </c>
    </row>
    <row r="42160" spans="2:4" x14ac:dyDescent="0.25">
      <c r="B42160" s="3" t="s">
        <v>46509</v>
      </c>
      <c r="C42160" s="2" t="s">
        <v>14471</v>
      </c>
      <c r="D42160" s="3" t="s">
        <v>46540</v>
      </c>
    </row>
    <row r="42161" spans="2:4" x14ac:dyDescent="0.25">
      <c r="B42161" s="3" t="s">
        <v>46509</v>
      </c>
      <c r="C42161" s="2" t="s">
        <v>14472</v>
      </c>
      <c r="D42161" s="3" t="s">
        <v>46540</v>
      </c>
    </row>
    <row r="42162" spans="2:4" x14ac:dyDescent="0.25">
      <c r="B42162" s="3" t="s">
        <v>46509</v>
      </c>
      <c r="C42162" s="2" t="s">
        <v>14473</v>
      </c>
      <c r="D42162" s="3" t="s">
        <v>46540</v>
      </c>
    </row>
    <row r="42163" spans="2:4" x14ac:dyDescent="0.25">
      <c r="B42163" s="3" t="s">
        <v>46509</v>
      </c>
      <c r="C42163" s="2" t="s">
        <v>14474</v>
      </c>
      <c r="D42163" s="3" t="s">
        <v>46540</v>
      </c>
    </row>
    <row r="42164" spans="2:4" x14ac:dyDescent="0.25">
      <c r="B42164" s="3" t="s">
        <v>46509</v>
      </c>
      <c r="C42164" s="2" t="s">
        <v>14475</v>
      </c>
      <c r="D42164" s="3" t="s">
        <v>46540</v>
      </c>
    </row>
    <row r="42165" spans="2:4" x14ac:dyDescent="0.25">
      <c r="B42165" s="3" t="s">
        <v>46509</v>
      </c>
      <c r="C42165" s="2" t="s">
        <v>14476</v>
      </c>
      <c r="D42165" s="3" t="s">
        <v>46540</v>
      </c>
    </row>
    <row r="42166" spans="2:4" x14ac:dyDescent="0.25">
      <c r="B42166" s="3" t="s">
        <v>46509</v>
      </c>
      <c r="C42166" s="2" t="s">
        <v>14477</v>
      </c>
      <c r="D42166" s="3" t="s">
        <v>46540</v>
      </c>
    </row>
    <row r="42167" spans="2:4" x14ac:dyDescent="0.25">
      <c r="B42167" s="3" t="s">
        <v>46509</v>
      </c>
      <c r="C42167" s="2" t="s">
        <v>14478</v>
      </c>
      <c r="D42167" s="3" t="s">
        <v>46540</v>
      </c>
    </row>
    <row r="42168" spans="2:4" x14ac:dyDescent="0.25">
      <c r="B42168" s="3" t="s">
        <v>46509</v>
      </c>
      <c r="C42168" s="2" t="s">
        <v>14479</v>
      </c>
      <c r="D42168" s="3" t="s">
        <v>46540</v>
      </c>
    </row>
    <row r="42169" spans="2:4" x14ac:dyDescent="0.25">
      <c r="B42169" s="3" t="s">
        <v>46509</v>
      </c>
      <c r="C42169" s="2" t="s">
        <v>14480</v>
      </c>
      <c r="D42169" s="3" t="s">
        <v>46540</v>
      </c>
    </row>
    <row r="42170" spans="2:4" x14ac:dyDescent="0.25">
      <c r="B42170" s="3" t="s">
        <v>46509</v>
      </c>
      <c r="C42170" s="2" t="s">
        <v>14481</v>
      </c>
      <c r="D42170" s="3" t="s">
        <v>46540</v>
      </c>
    </row>
    <row r="42171" spans="2:4" x14ac:dyDescent="0.25">
      <c r="B42171" s="3" t="s">
        <v>46509</v>
      </c>
      <c r="C42171" s="2" t="s">
        <v>14482</v>
      </c>
      <c r="D42171" s="3" t="s">
        <v>46540</v>
      </c>
    </row>
    <row r="42172" spans="2:4" x14ac:dyDescent="0.25">
      <c r="B42172" s="3" t="s">
        <v>46509</v>
      </c>
      <c r="C42172" s="2" t="s">
        <v>14483</v>
      </c>
      <c r="D42172" s="3" t="s">
        <v>46540</v>
      </c>
    </row>
    <row r="42173" spans="2:4" x14ac:dyDescent="0.25">
      <c r="B42173" s="3" t="s">
        <v>46509</v>
      </c>
      <c r="C42173" s="2" t="s">
        <v>14484</v>
      </c>
      <c r="D42173" s="3" t="s">
        <v>46540</v>
      </c>
    </row>
    <row r="42174" spans="2:4" x14ac:dyDescent="0.25">
      <c r="B42174" s="3" t="s">
        <v>46509</v>
      </c>
      <c r="C42174" s="2" t="s">
        <v>14485</v>
      </c>
      <c r="D42174" s="3" t="s">
        <v>46540</v>
      </c>
    </row>
    <row r="42175" spans="2:4" x14ac:dyDescent="0.25">
      <c r="B42175" s="3" t="s">
        <v>46509</v>
      </c>
      <c r="C42175" s="2" t="s">
        <v>14486</v>
      </c>
      <c r="D42175" s="3" t="s">
        <v>46540</v>
      </c>
    </row>
    <row r="42176" spans="2:4" x14ac:dyDescent="0.25">
      <c r="B42176" s="3" t="s">
        <v>46509</v>
      </c>
      <c r="C42176" s="2" t="s">
        <v>14487</v>
      </c>
      <c r="D42176" s="3" t="s">
        <v>46540</v>
      </c>
    </row>
    <row r="42177" spans="2:4" x14ac:dyDescent="0.25">
      <c r="B42177" s="3" t="s">
        <v>46509</v>
      </c>
      <c r="C42177" s="2" t="s">
        <v>14488</v>
      </c>
      <c r="D42177" s="3" t="s">
        <v>46540</v>
      </c>
    </row>
    <row r="42178" spans="2:4" x14ac:dyDescent="0.25">
      <c r="B42178" s="3" t="s">
        <v>46509</v>
      </c>
      <c r="C42178" s="2" t="s">
        <v>14489</v>
      </c>
      <c r="D42178" s="3" t="s">
        <v>46540</v>
      </c>
    </row>
    <row r="42179" spans="2:4" x14ac:dyDescent="0.25">
      <c r="B42179" s="3" t="s">
        <v>46509</v>
      </c>
      <c r="C42179" s="2" t="s">
        <v>14490</v>
      </c>
      <c r="D42179" s="3" t="s">
        <v>46540</v>
      </c>
    </row>
    <row r="42180" spans="2:4" x14ac:dyDescent="0.25">
      <c r="B42180" s="3" t="s">
        <v>46509</v>
      </c>
      <c r="C42180" s="2" t="s">
        <v>14491</v>
      </c>
      <c r="D42180" s="3" t="s">
        <v>46540</v>
      </c>
    </row>
    <row r="42181" spans="2:4" x14ac:dyDescent="0.25">
      <c r="B42181" s="3" t="s">
        <v>46509</v>
      </c>
      <c r="C42181" s="2" t="s">
        <v>14492</v>
      </c>
      <c r="D42181" s="3" t="s">
        <v>46540</v>
      </c>
    </row>
    <row r="42182" spans="2:4" x14ac:dyDescent="0.25">
      <c r="B42182" s="3" t="s">
        <v>46509</v>
      </c>
      <c r="C42182" s="2" t="s">
        <v>14493</v>
      </c>
      <c r="D42182" s="3" t="s">
        <v>46540</v>
      </c>
    </row>
    <row r="42183" spans="2:4" x14ac:dyDescent="0.25">
      <c r="B42183" s="3" t="s">
        <v>46509</v>
      </c>
      <c r="C42183" s="2" t="s">
        <v>14494</v>
      </c>
      <c r="D42183" s="3" t="s">
        <v>46540</v>
      </c>
    </row>
    <row r="42184" spans="2:4" x14ac:dyDescent="0.25">
      <c r="B42184" s="3" t="s">
        <v>46509</v>
      </c>
      <c r="C42184" s="2" t="s">
        <v>14495</v>
      </c>
      <c r="D42184" s="3" t="s">
        <v>46540</v>
      </c>
    </row>
    <row r="42185" spans="2:4" x14ac:dyDescent="0.25">
      <c r="B42185" s="3" t="s">
        <v>46509</v>
      </c>
      <c r="C42185" s="2" t="s">
        <v>14496</v>
      </c>
      <c r="D42185" s="3" t="s">
        <v>46540</v>
      </c>
    </row>
    <row r="42186" spans="2:4" x14ac:dyDescent="0.25">
      <c r="B42186" s="3" t="s">
        <v>46509</v>
      </c>
      <c r="C42186" s="2" t="s">
        <v>14497</v>
      </c>
      <c r="D42186" s="3" t="s">
        <v>46540</v>
      </c>
    </row>
    <row r="42187" spans="2:4" x14ac:dyDescent="0.25">
      <c r="B42187" s="3" t="s">
        <v>46509</v>
      </c>
      <c r="C42187" s="2" t="s">
        <v>14498</v>
      </c>
      <c r="D42187" s="3" t="s">
        <v>46540</v>
      </c>
    </row>
    <row r="42188" spans="2:4" x14ac:dyDescent="0.25">
      <c r="B42188" s="3" t="s">
        <v>46509</v>
      </c>
      <c r="C42188" s="2" t="s">
        <v>14499</v>
      </c>
      <c r="D42188" s="3" t="s">
        <v>46540</v>
      </c>
    </row>
    <row r="42189" spans="2:4" x14ac:dyDescent="0.25">
      <c r="B42189" s="3" t="s">
        <v>46509</v>
      </c>
      <c r="C42189" s="2" t="s">
        <v>14500</v>
      </c>
      <c r="D42189" s="3" t="s">
        <v>46540</v>
      </c>
    </row>
    <row r="42190" spans="2:4" x14ac:dyDescent="0.25">
      <c r="B42190" s="3" t="s">
        <v>46509</v>
      </c>
      <c r="C42190" s="2" t="s">
        <v>14501</v>
      </c>
      <c r="D42190" s="3" t="s">
        <v>46540</v>
      </c>
    </row>
    <row r="42191" spans="2:4" x14ac:dyDescent="0.25">
      <c r="B42191" s="3" t="s">
        <v>46509</v>
      </c>
      <c r="C42191" s="2" t="s">
        <v>14502</v>
      </c>
      <c r="D42191" s="3" t="s">
        <v>46540</v>
      </c>
    </row>
    <row r="42192" spans="2:4" x14ac:dyDescent="0.25">
      <c r="B42192" s="3" t="s">
        <v>46509</v>
      </c>
      <c r="C42192" s="2" t="s">
        <v>14503</v>
      </c>
      <c r="D42192" s="3" t="s">
        <v>46540</v>
      </c>
    </row>
    <row r="42193" spans="2:4" x14ac:dyDescent="0.25">
      <c r="B42193" s="3" t="s">
        <v>46509</v>
      </c>
      <c r="C42193" s="2" t="s">
        <v>14504</v>
      </c>
      <c r="D42193" s="3" t="s">
        <v>46540</v>
      </c>
    </row>
    <row r="42194" spans="2:4" x14ac:dyDescent="0.25">
      <c r="B42194" s="3" t="s">
        <v>46509</v>
      </c>
      <c r="C42194" s="2" t="s">
        <v>14505</v>
      </c>
      <c r="D42194" s="3" t="s">
        <v>46540</v>
      </c>
    </row>
    <row r="42195" spans="2:4" x14ac:dyDescent="0.25">
      <c r="B42195" s="3" t="s">
        <v>46509</v>
      </c>
      <c r="C42195" s="2" t="s">
        <v>14506</v>
      </c>
      <c r="D42195" s="3" t="s">
        <v>46540</v>
      </c>
    </row>
    <row r="42196" spans="2:4" x14ac:dyDescent="0.25">
      <c r="B42196" s="3" t="s">
        <v>46509</v>
      </c>
      <c r="C42196" s="2" t="s">
        <v>14507</v>
      </c>
      <c r="D42196" s="3" t="s">
        <v>46540</v>
      </c>
    </row>
    <row r="42197" spans="2:4" x14ac:dyDescent="0.25">
      <c r="B42197" s="3" t="s">
        <v>46509</v>
      </c>
      <c r="C42197" s="2" t="s">
        <v>14508</v>
      </c>
      <c r="D42197" s="3" t="s">
        <v>46540</v>
      </c>
    </row>
    <row r="42198" spans="2:4" x14ac:dyDescent="0.25">
      <c r="B42198" s="3" t="s">
        <v>46509</v>
      </c>
      <c r="C42198" s="2" t="s">
        <v>14509</v>
      </c>
      <c r="D42198" s="3" t="s">
        <v>46540</v>
      </c>
    </row>
    <row r="42199" spans="2:4" x14ac:dyDescent="0.25">
      <c r="B42199" s="3" t="s">
        <v>46509</v>
      </c>
      <c r="C42199" s="2" t="s">
        <v>14510</v>
      </c>
      <c r="D42199" s="3" t="s">
        <v>46540</v>
      </c>
    </row>
    <row r="42200" spans="2:4" x14ac:dyDescent="0.25">
      <c r="B42200" s="3" t="s">
        <v>46509</v>
      </c>
      <c r="C42200" s="2" t="s">
        <v>14511</v>
      </c>
      <c r="D42200" s="3" t="s">
        <v>46540</v>
      </c>
    </row>
    <row r="42201" spans="2:4" x14ac:dyDescent="0.25">
      <c r="B42201" s="3" t="s">
        <v>46509</v>
      </c>
      <c r="C42201" s="2" t="s">
        <v>14512</v>
      </c>
      <c r="D42201" s="3" t="s">
        <v>46540</v>
      </c>
    </row>
    <row r="42202" spans="2:4" x14ac:dyDescent="0.25">
      <c r="B42202" s="3" t="s">
        <v>46509</v>
      </c>
      <c r="C42202" s="2" t="s">
        <v>14513</v>
      </c>
      <c r="D42202" s="3" t="s">
        <v>46540</v>
      </c>
    </row>
    <row r="42203" spans="2:4" x14ac:dyDescent="0.25">
      <c r="B42203" s="3" t="s">
        <v>46509</v>
      </c>
      <c r="C42203" s="2" t="s">
        <v>14514</v>
      </c>
      <c r="D42203" s="3" t="s">
        <v>46540</v>
      </c>
    </row>
    <row r="42204" spans="2:4" x14ac:dyDescent="0.25">
      <c r="B42204" s="3" t="s">
        <v>46509</v>
      </c>
      <c r="C42204" s="2" t="s">
        <v>14515</v>
      </c>
      <c r="D42204" s="3" t="s">
        <v>46540</v>
      </c>
    </row>
    <row r="42205" spans="2:4" x14ac:dyDescent="0.25">
      <c r="B42205" s="3" t="s">
        <v>46509</v>
      </c>
      <c r="C42205" s="2" t="s">
        <v>14516</v>
      </c>
      <c r="D42205" s="3" t="s">
        <v>46540</v>
      </c>
    </row>
    <row r="42206" spans="2:4" x14ac:dyDescent="0.25">
      <c r="B42206" s="3" t="s">
        <v>46509</v>
      </c>
      <c r="C42206" s="2" t="s">
        <v>14517</v>
      </c>
      <c r="D42206" s="3" t="s">
        <v>46540</v>
      </c>
    </row>
    <row r="42207" spans="2:4" x14ac:dyDescent="0.25">
      <c r="B42207" s="3" t="s">
        <v>46509</v>
      </c>
      <c r="C42207" s="2" t="s">
        <v>14518</v>
      </c>
      <c r="D42207" s="3" t="s">
        <v>46540</v>
      </c>
    </row>
    <row r="42208" spans="2:4" x14ac:dyDescent="0.25">
      <c r="B42208" s="3" t="s">
        <v>46509</v>
      </c>
      <c r="C42208" s="2" t="s">
        <v>14519</v>
      </c>
      <c r="D42208" s="3" t="s">
        <v>46540</v>
      </c>
    </row>
    <row r="42209" spans="2:4" x14ac:dyDescent="0.25">
      <c r="B42209" s="3" t="s">
        <v>46509</v>
      </c>
      <c r="C42209" s="2" t="s">
        <v>14520</v>
      </c>
      <c r="D42209" s="3" t="s">
        <v>46540</v>
      </c>
    </row>
    <row r="42210" spans="2:4" x14ac:dyDescent="0.25">
      <c r="B42210" s="3" t="s">
        <v>46509</v>
      </c>
      <c r="C42210" s="2" t="s">
        <v>14521</v>
      </c>
      <c r="D42210" s="3" t="s">
        <v>46540</v>
      </c>
    </row>
    <row r="42211" spans="2:4" x14ac:dyDescent="0.25">
      <c r="B42211" s="3" t="s">
        <v>46509</v>
      </c>
      <c r="C42211" s="2" t="s">
        <v>14522</v>
      </c>
      <c r="D42211" s="3" t="s">
        <v>46540</v>
      </c>
    </row>
    <row r="42212" spans="2:4" x14ac:dyDescent="0.25">
      <c r="B42212" s="3" t="s">
        <v>46509</v>
      </c>
      <c r="C42212" s="2" t="s">
        <v>14523</v>
      </c>
      <c r="D42212" s="3" t="s">
        <v>46540</v>
      </c>
    </row>
    <row r="42213" spans="2:4" x14ac:dyDescent="0.25">
      <c r="B42213" s="3" t="s">
        <v>46509</v>
      </c>
      <c r="C42213" s="2" t="s">
        <v>14524</v>
      </c>
      <c r="D42213" s="3" t="s">
        <v>46540</v>
      </c>
    </row>
    <row r="42214" spans="2:4" x14ac:dyDescent="0.25">
      <c r="B42214" s="3" t="s">
        <v>46509</v>
      </c>
      <c r="C42214" s="2" t="s">
        <v>14525</v>
      </c>
      <c r="D42214" s="3" t="s">
        <v>46540</v>
      </c>
    </row>
    <row r="42215" spans="2:4" x14ac:dyDescent="0.25">
      <c r="B42215" s="3" t="s">
        <v>46509</v>
      </c>
      <c r="C42215" s="2" t="s">
        <v>14526</v>
      </c>
      <c r="D42215" s="3" t="s">
        <v>46540</v>
      </c>
    </row>
    <row r="42216" spans="2:4" x14ac:dyDescent="0.25">
      <c r="B42216" s="3" t="s">
        <v>46509</v>
      </c>
      <c r="C42216" s="2" t="s">
        <v>14527</v>
      </c>
      <c r="D42216" s="3" t="s">
        <v>46540</v>
      </c>
    </row>
    <row r="42217" spans="2:4" x14ac:dyDescent="0.25">
      <c r="B42217" s="3" t="s">
        <v>46509</v>
      </c>
      <c r="C42217" s="2" t="s">
        <v>14528</v>
      </c>
      <c r="D42217" s="3" t="s">
        <v>46540</v>
      </c>
    </row>
    <row r="42218" spans="2:4" x14ac:dyDescent="0.25">
      <c r="B42218" s="3" t="s">
        <v>46509</v>
      </c>
      <c r="C42218" s="2" t="s">
        <v>14529</v>
      </c>
      <c r="D42218" s="3" t="s">
        <v>46540</v>
      </c>
    </row>
    <row r="42219" spans="2:4" x14ac:dyDescent="0.25">
      <c r="B42219" s="3" t="s">
        <v>46509</v>
      </c>
      <c r="C42219" s="2" t="s">
        <v>14530</v>
      </c>
      <c r="D42219" s="3" t="s">
        <v>46540</v>
      </c>
    </row>
    <row r="42220" spans="2:4" x14ac:dyDescent="0.25">
      <c r="B42220" s="3" t="s">
        <v>46509</v>
      </c>
      <c r="C42220" s="2" t="s">
        <v>14531</v>
      </c>
      <c r="D42220" s="3" t="s">
        <v>46540</v>
      </c>
    </row>
    <row r="42221" spans="2:4" x14ac:dyDescent="0.25">
      <c r="B42221" s="3" t="s">
        <v>46509</v>
      </c>
      <c r="C42221" s="2" t="s">
        <v>14532</v>
      </c>
      <c r="D42221" s="3" t="s">
        <v>46540</v>
      </c>
    </row>
    <row r="42222" spans="2:4" x14ac:dyDescent="0.25">
      <c r="B42222" s="3" t="s">
        <v>46509</v>
      </c>
      <c r="C42222" s="2" t="s">
        <v>14533</v>
      </c>
      <c r="D42222" s="3" t="s">
        <v>46540</v>
      </c>
    </row>
    <row r="42223" spans="2:4" x14ac:dyDescent="0.25">
      <c r="B42223" s="3" t="s">
        <v>46509</v>
      </c>
      <c r="C42223" s="2" t="s">
        <v>14534</v>
      </c>
      <c r="D42223" s="3" t="s">
        <v>46540</v>
      </c>
    </row>
    <row r="42224" spans="2:4" x14ac:dyDescent="0.25">
      <c r="B42224" s="3" t="s">
        <v>46509</v>
      </c>
      <c r="C42224" s="2" t="s">
        <v>14535</v>
      </c>
      <c r="D42224" s="3" t="s">
        <v>46540</v>
      </c>
    </row>
    <row r="42225" spans="2:4" x14ac:dyDescent="0.25">
      <c r="B42225" s="3" t="s">
        <v>46509</v>
      </c>
      <c r="C42225" s="2" t="s">
        <v>14536</v>
      </c>
      <c r="D42225" s="3" t="s">
        <v>46540</v>
      </c>
    </row>
    <row r="42226" spans="2:4" x14ac:dyDescent="0.25">
      <c r="B42226" s="3" t="s">
        <v>46509</v>
      </c>
      <c r="C42226" s="2" t="s">
        <v>14537</v>
      </c>
      <c r="D42226" s="3" t="s">
        <v>46540</v>
      </c>
    </row>
    <row r="42227" spans="2:4" x14ac:dyDescent="0.25">
      <c r="B42227" s="3" t="s">
        <v>46509</v>
      </c>
      <c r="C42227" s="2" t="s">
        <v>14538</v>
      </c>
      <c r="D42227" s="3" t="s">
        <v>46540</v>
      </c>
    </row>
    <row r="42228" spans="2:4" x14ac:dyDescent="0.25">
      <c r="B42228" s="3" t="s">
        <v>46509</v>
      </c>
      <c r="C42228" s="2" t="s">
        <v>14539</v>
      </c>
      <c r="D42228" s="3" t="s">
        <v>46540</v>
      </c>
    </row>
    <row r="42229" spans="2:4" x14ac:dyDescent="0.25">
      <c r="B42229" s="3" t="s">
        <v>46509</v>
      </c>
      <c r="C42229" s="2" t="s">
        <v>14540</v>
      </c>
      <c r="D42229" s="3" t="s">
        <v>46540</v>
      </c>
    </row>
    <row r="42230" spans="2:4" x14ac:dyDescent="0.25">
      <c r="B42230" s="3" t="s">
        <v>46509</v>
      </c>
      <c r="C42230" s="2" t="s">
        <v>14541</v>
      </c>
      <c r="D42230" s="3" t="s">
        <v>46540</v>
      </c>
    </row>
    <row r="42231" spans="2:4" x14ac:dyDescent="0.25">
      <c r="B42231" s="3" t="s">
        <v>46509</v>
      </c>
      <c r="C42231" s="2" t="s">
        <v>14542</v>
      </c>
      <c r="D42231" s="3" t="s">
        <v>46540</v>
      </c>
    </row>
    <row r="42232" spans="2:4" x14ac:dyDescent="0.25">
      <c r="B42232" s="3" t="s">
        <v>46509</v>
      </c>
      <c r="C42232" s="2" t="s">
        <v>14543</v>
      </c>
      <c r="D42232" s="3" t="s">
        <v>46540</v>
      </c>
    </row>
    <row r="42233" spans="2:4" x14ac:dyDescent="0.25">
      <c r="B42233" s="3" t="s">
        <v>46509</v>
      </c>
      <c r="C42233" s="2" t="s">
        <v>14544</v>
      </c>
      <c r="D42233" s="3" t="s">
        <v>46540</v>
      </c>
    </row>
    <row r="42234" spans="2:4" x14ac:dyDescent="0.25">
      <c r="B42234" s="3" t="s">
        <v>46509</v>
      </c>
      <c r="C42234" s="2" t="s">
        <v>14545</v>
      </c>
      <c r="D42234" s="3" t="s">
        <v>46540</v>
      </c>
    </row>
    <row r="42235" spans="2:4" x14ac:dyDescent="0.25">
      <c r="B42235" s="3" t="s">
        <v>46509</v>
      </c>
      <c r="C42235" s="2" t="s">
        <v>14546</v>
      </c>
      <c r="D42235" s="3" t="s">
        <v>46540</v>
      </c>
    </row>
    <row r="42236" spans="2:4" x14ac:dyDescent="0.25">
      <c r="B42236" s="3" t="s">
        <v>46509</v>
      </c>
      <c r="C42236" s="2" t="s">
        <v>14547</v>
      </c>
      <c r="D42236" s="3" t="s">
        <v>46540</v>
      </c>
    </row>
    <row r="42237" spans="2:4" x14ac:dyDescent="0.25">
      <c r="B42237" s="3" t="s">
        <v>46509</v>
      </c>
      <c r="C42237" s="2" t="s">
        <v>14548</v>
      </c>
      <c r="D42237" s="3" t="s">
        <v>46540</v>
      </c>
    </row>
    <row r="42238" spans="2:4" x14ac:dyDescent="0.25">
      <c r="B42238" s="3" t="s">
        <v>46509</v>
      </c>
      <c r="C42238" s="2" t="s">
        <v>14549</v>
      </c>
      <c r="D42238" s="3" t="s">
        <v>46540</v>
      </c>
    </row>
    <row r="42239" spans="2:4" x14ac:dyDescent="0.25">
      <c r="B42239" s="3" t="s">
        <v>46509</v>
      </c>
      <c r="C42239" s="2" t="s">
        <v>14550</v>
      </c>
      <c r="D42239" s="3" t="s">
        <v>46540</v>
      </c>
    </row>
    <row r="42240" spans="2:4" x14ac:dyDescent="0.25">
      <c r="B42240" s="3" t="s">
        <v>46509</v>
      </c>
      <c r="C42240" s="2" t="s">
        <v>14551</v>
      </c>
      <c r="D42240" s="3" t="s">
        <v>46540</v>
      </c>
    </row>
    <row r="42241" spans="2:4" x14ac:dyDescent="0.25">
      <c r="B42241" s="3" t="s">
        <v>46509</v>
      </c>
      <c r="C42241" s="2" t="s">
        <v>14552</v>
      </c>
      <c r="D42241" s="3" t="s">
        <v>46540</v>
      </c>
    </row>
    <row r="42242" spans="2:4" x14ac:dyDescent="0.25">
      <c r="B42242" s="3" t="s">
        <v>46509</v>
      </c>
      <c r="C42242" s="2" t="s">
        <v>14553</v>
      </c>
      <c r="D42242" s="3" t="s">
        <v>46540</v>
      </c>
    </row>
    <row r="42243" spans="2:4" x14ac:dyDescent="0.25">
      <c r="B42243" s="3" t="s">
        <v>46509</v>
      </c>
      <c r="C42243" s="2" t="s">
        <v>14554</v>
      </c>
      <c r="D42243" s="3" t="s">
        <v>46540</v>
      </c>
    </row>
    <row r="42244" spans="2:4" x14ac:dyDescent="0.25">
      <c r="B42244" s="3" t="s">
        <v>46509</v>
      </c>
      <c r="C42244" s="2" t="s">
        <v>14555</v>
      </c>
      <c r="D42244" s="3" t="s">
        <v>46540</v>
      </c>
    </row>
    <row r="42245" spans="2:4" x14ac:dyDescent="0.25">
      <c r="B42245" s="3" t="s">
        <v>46509</v>
      </c>
      <c r="C42245" s="2" t="s">
        <v>14556</v>
      </c>
      <c r="D42245" s="3" t="s">
        <v>46540</v>
      </c>
    </row>
    <row r="42246" spans="2:4" x14ac:dyDescent="0.25">
      <c r="B42246" s="3" t="s">
        <v>46509</v>
      </c>
      <c r="C42246" s="2" t="s">
        <v>14557</v>
      </c>
      <c r="D42246" s="3" t="s">
        <v>46540</v>
      </c>
    </row>
    <row r="42247" spans="2:4" x14ac:dyDescent="0.25">
      <c r="B42247" s="3" t="s">
        <v>46509</v>
      </c>
      <c r="C42247" s="2" t="s">
        <v>14558</v>
      </c>
      <c r="D42247" s="3" t="s">
        <v>46540</v>
      </c>
    </row>
    <row r="42248" spans="2:4" x14ac:dyDescent="0.25">
      <c r="B42248" s="3" t="s">
        <v>46509</v>
      </c>
      <c r="C42248" s="2" t="s">
        <v>14559</v>
      </c>
      <c r="D42248" s="3" t="s">
        <v>46540</v>
      </c>
    </row>
    <row r="42249" spans="2:4" x14ac:dyDescent="0.25">
      <c r="B42249" s="3" t="s">
        <v>46509</v>
      </c>
      <c r="C42249" s="2" t="s">
        <v>14560</v>
      </c>
      <c r="D42249" s="3" t="s">
        <v>46540</v>
      </c>
    </row>
    <row r="42250" spans="2:4" x14ac:dyDescent="0.25">
      <c r="B42250" s="3" t="s">
        <v>46509</v>
      </c>
      <c r="C42250" s="2" t="s">
        <v>14561</v>
      </c>
      <c r="D42250" s="3" t="s">
        <v>46540</v>
      </c>
    </row>
    <row r="42251" spans="2:4" x14ac:dyDescent="0.25">
      <c r="B42251" s="3" t="s">
        <v>46509</v>
      </c>
      <c r="C42251" s="2" t="s">
        <v>14562</v>
      </c>
      <c r="D42251" s="3" t="s">
        <v>46540</v>
      </c>
    </row>
    <row r="42252" spans="2:4" x14ac:dyDescent="0.25">
      <c r="B42252" s="3" t="s">
        <v>46509</v>
      </c>
      <c r="C42252" s="2" t="s">
        <v>14563</v>
      </c>
      <c r="D42252" s="3" t="s">
        <v>46540</v>
      </c>
    </row>
    <row r="42253" spans="2:4" x14ac:dyDescent="0.25">
      <c r="B42253" s="3" t="s">
        <v>46509</v>
      </c>
      <c r="C42253" s="2" t="s">
        <v>14564</v>
      </c>
      <c r="D42253" s="3" t="s">
        <v>46540</v>
      </c>
    </row>
    <row r="42254" spans="2:4" x14ac:dyDescent="0.25">
      <c r="B42254" s="3" t="s">
        <v>46509</v>
      </c>
      <c r="C42254" s="2" t="s">
        <v>14565</v>
      </c>
      <c r="D42254" s="3" t="s">
        <v>46540</v>
      </c>
    </row>
    <row r="42255" spans="2:4" x14ac:dyDescent="0.25">
      <c r="B42255" s="3" t="s">
        <v>46509</v>
      </c>
      <c r="C42255" s="2" t="s">
        <v>14566</v>
      </c>
      <c r="D42255" s="3" t="s">
        <v>46540</v>
      </c>
    </row>
    <row r="42256" spans="2:4" x14ac:dyDescent="0.25">
      <c r="B42256" s="3" t="s">
        <v>46509</v>
      </c>
      <c r="C42256" s="2" t="s">
        <v>14567</v>
      </c>
      <c r="D42256" s="3" t="s">
        <v>46540</v>
      </c>
    </row>
    <row r="42257" spans="2:4" x14ac:dyDescent="0.25">
      <c r="B42257" s="3" t="s">
        <v>46509</v>
      </c>
      <c r="C42257" s="2" t="s">
        <v>14568</v>
      </c>
      <c r="D42257" s="3" t="s">
        <v>46540</v>
      </c>
    </row>
    <row r="42258" spans="2:4" x14ac:dyDescent="0.25">
      <c r="B42258" s="3" t="s">
        <v>46509</v>
      </c>
      <c r="C42258" s="2" t="s">
        <v>14569</v>
      </c>
      <c r="D42258" s="3" t="s">
        <v>46540</v>
      </c>
    </row>
    <row r="42259" spans="2:4" x14ac:dyDescent="0.25">
      <c r="B42259" s="3" t="s">
        <v>46509</v>
      </c>
      <c r="C42259" s="2" t="s">
        <v>14570</v>
      </c>
      <c r="D42259" s="3" t="s">
        <v>46540</v>
      </c>
    </row>
    <row r="42260" spans="2:4" x14ac:dyDescent="0.25">
      <c r="B42260" s="3" t="s">
        <v>46509</v>
      </c>
      <c r="C42260" s="2" t="s">
        <v>14571</v>
      </c>
      <c r="D42260" s="3" t="s">
        <v>46540</v>
      </c>
    </row>
    <row r="42261" spans="2:4" x14ac:dyDescent="0.25">
      <c r="B42261" s="3" t="s">
        <v>46509</v>
      </c>
      <c r="C42261" s="2" t="s">
        <v>14572</v>
      </c>
      <c r="D42261" s="3" t="s">
        <v>46540</v>
      </c>
    </row>
    <row r="42262" spans="2:4" x14ac:dyDescent="0.25">
      <c r="B42262" s="3" t="s">
        <v>46509</v>
      </c>
      <c r="C42262" s="2" t="s">
        <v>14573</v>
      </c>
      <c r="D42262" s="3" t="s">
        <v>46540</v>
      </c>
    </row>
    <row r="42263" spans="2:4" x14ac:dyDescent="0.25">
      <c r="B42263" s="3" t="s">
        <v>46509</v>
      </c>
      <c r="C42263" s="2" t="s">
        <v>14574</v>
      </c>
      <c r="D42263" s="3" t="s">
        <v>46540</v>
      </c>
    </row>
    <row r="42264" spans="2:4" x14ac:dyDescent="0.25">
      <c r="B42264" s="3" t="s">
        <v>46509</v>
      </c>
      <c r="C42264" s="2" t="s">
        <v>14575</v>
      </c>
      <c r="D42264" s="3" t="s">
        <v>46540</v>
      </c>
    </row>
    <row r="42265" spans="2:4" x14ac:dyDescent="0.25">
      <c r="B42265" s="3" t="s">
        <v>46509</v>
      </c>
      <c r="C42265" s="2" t="s">
        <v>14576</v>
      </c>
      <c r="D42265" s="3" t="s">
        <v>46540</v>
      </c>
    </row>
    <row r="42266" spans="2:4" x14ac:dyDescent="0.25">
      <c r="B42266" s="3" t="s">
        <v>46509</v>
      </c>
      <c r="C42266" s="2" t="s">
        <v>14577</v>
      </c>
      <c r="D42266" s="3" t="s">
        <v>46540</v>
      </c>
    </row>
    <row r="42267" spans="2:4" x14ac:dyDescent="0.25">
      <c r="B42267" s="3" t="s">
        <v>46509</v>
      </c>
      <c r="C42267" s="2" t="s">
        <v>14578</v>
      </c>
      <c r="D42267" s="3" t="s">
        <v>46540</v>
      </c>
    </row>
    <row r="42268" spans="2:4" x14ac:dyDescent="0.25">
      <c r="B42268" s="3" t="s">
        <v>46509</v>
      </c>
      <c r="C42268" s="2" t="s">
        <v>14579</v>
      </c>
      <c r="D42268" s="3" t="s">
        <v>46540</v>
      </c>
    </row>
    <row r="42269" spans="2:4" x14ac:dyDescent="0.25">
      <c r="B42269" s="3" t="s">
        <v>46509</v>
      </c>
      <c r="C42269" s="2" t="s">
        <v>14580</v>
      </c>
      <c r="D42269" s="3" t="s">
        <v>46540</v>
      </c>
    </row>
    <row r="42270" spans="2:4" x14ac:dyDescent="0.25">
      <c r="B42270" s="3" t="s">
        <v>46509</v>
      </c>
      <c r="C42270" s="2" t="s">
        <v>14581</v>
      </c>
      <c r="D42270" s="3" t="s">
        <v>46540</v>
      </c>
    </row>
    <row r="42271" spans="2:4" x14ac:dyDescent="0.25">
      <c r="B42271" s="3" t="s">
        <v>46509</v>
      </c>
      <c r="C42271" s="2" t="s">
        <v>14582</v>
      </c>
      <c r="D42271" s="3" t="s">
        <v>46540</v>
      </c>
    </row>
    <row r="42272" spans="2:4" x14ac:dyDescent="0.25">
      <c r="B42272" s="3" t="s">
        <v>46509</v>
      </c>
      <c r="C42272" s="2" t="s">
        <v>14583</v>
      </c>
      <c r="D42272" s="3" t="s">
        <v>46540</v>
      </c>
    </row>
    <row r="42273" spans="2:4" x14ac:dyDescent="0.25">
      <c r="B42273" s="3" t="s">
        <v>46509</v>
      </c>
      <c r="C42273" s="2" t="s">
        <v>14584</v>
      </c>
      <c r="D42273" s="3" t="s">
        <v>46540</v>
      </c>
    </row>
    <row r="42274" spans="2:4" x14ac:dyDescent="0.25">
      <c r="B42274" s="3" t="s">
        <v>46509</v>
      </c>
      <c r="C42274" s="2" t="s">
        <v>14585</v>
      </c>
      <c r="D42274" s="3" t="s">
        <v>46540</v>
      </c>
    </row>
    <row r="42275" spans="2:4" x14ac:dyDescent="0.25">
      <c r="B42275" s="3" t="s">
        <v>46509</v>
      </c>
      <c r="C42275" s="2" t="s">
        <v>14586</v>
      </c>
      <c r="D42275" s="3" t="s">
        <v>46540</v>
      </c>
    </row>
    <row r="42276" spans="2:4" x14ac:dyDescent="0.25">
      <c r="B42276" s="3" t="s">
        <v>46509</v>
      </c>
      <c r="C42276" s="2" t="s">
        <v>14587</v>
      </c>
      <c r="D42276" s="3" t="s">
        <v>46540</v>
      </c>
    </row>
    <row r="42277" spans="2:4" x14ac:dyDescent="0.25">
      <c r="B42277" s="3" t="s">
        <v>46509</v>
      </c>
      <c r="C42277" s="2" t="s">
        <v>14588</v>
      </c>
      <c r="D42277" s="3" t="s">
        <v>46540</v>
      </c>
    </row>
    <row r="42278" spans="2:4" x14ac:dyDescent="0.25">
      <c r="B42278" s="3" t="s">
        <v>46509</v>
      </c>
      <c r="C42278" s="2" t="s">
        <v>14589</v>
      </c>
      <c r="D42278" s="3" t="s">
        <v>46540</v>
      </c>
    </row>
    <row r="42279" spans="2:4" x14ac:dyDescent="0.25">
      <c r="B42279" s="3" t="s">
        <v>46509</v>
      </c>
      <c r="C42279" s="2" t="s">
        <v>14590</v>
      </c>
      <c r="D42279" s="3" t="s">
        <v>46540</v>
      </c>
    </row>
    <row r="42280" spans="2:4" x14ac:dyDescent="0.25">
      <c r="B42280" s="3" t="s">
        <v>46509</v>
      </c>
      <c r="C42280" s="2" t="s">
        <v>14591</v>
      </c>
      <c r="D42280" s="3" t="s">
        <v>46540</v>
      </c>
    </row>
    <row r="42281" spans="2:4" x14ac:dyDescent="0.25">
      <c r="B42281" s="3" t="s">
        <v>46509</v>
      </c>
      <c r="C42281" s="2" t="s">
        <v>14592</v>
      </c>
      <c r="D42281" s="3" t="s">
        <v>46540</v>
      </c>
    </row>
    <row r="42282" spans="2:4" x14ac:dyDescent="0.25">
      <c r="B42282" s="3" t="s">
        <v>46509</v>
      </c>
      <c r="C42282" s="2" t="s">
        <v>14593</v>
      </c>
      <c r="D42282" s="3" t="s">
        <v>46540</v>
      </c>
    </row>
    <row r="42283" spans="2:4" x14ac:dyDescent="0.25">
      <c r="B42283" s="3" t="s">
        <v>46509</v>
      </c>
      <c r="C42283" s="2" t="s">
        <v>14594</v>
      </c>
      <c r="D42283" s="3" t="s">
        <v>46540</v>
      </c>
    </row>
    <row r="42284" spans="2:4" x14ac:dyDescent="0.25">
      <c r="B42284" s="3" t="s">
        <v>46509</v>
      </c>
      <c r="C42284" s="2" t="s">
        <v>14595</v>
      </c>
      <c r="D42284" s="3" t="s">
        <v>46540</v>
      </c>
    </row>
    <row r="42285" spans="2:4" x14ac:dyDescent="0.25">
      <c r="B42285" s="3" t="s">
        <v>46509</v>
      </c>
      <c r="C42285" s="2" t="s">
        <v>14596</v>
      </c>
      <c r="D42285" s="3" t="s">
        <v>46540</v>
      </c>
    </row>
    <row r="42286" spans="2:4" x14ac:dyDescent="0.25">
      <c r="B42286" s="3" t="s">
        <v>46509</v>
      </c>
      <c r="C42286" s="2" t="s">
        <v>14597</v>
      </c>
      <c r="D42286" s="3" t="s">
        <v>46540</v>
      </c>
    </row>
    <row r="42287" spans="2:4" x14ac:dyDescent="0.25">
      <c r="B42287" s="3" t="s">
        <v>46509</v>
      </c>
      <c r="C42287" s="2" t="s">
        <v>14598</v>
      </c>
      <c r="D42287" s="3" t="s">
        <v>46540</v>
      </c>
    </row>
    <row r="42288" spans="2:4" x14ac:dyDescent="0.25">
      <c r="B42288" s="3" t="s">
        <v>46509</v>
      </c>
      <c r="C42288" s="2" t="s">
        <v>14599</v>
      </c>
      <c r="D42288" s="3" t="s">
        <v>46540</v>
      </c>
    </row>
    <row r="42289" spans="2:4" x14ac:dyDescent="0.25">
      <c r="B42289" s="3" t="s">
        <v>46509</v>
      </c>
      <c r="C42289" s="2" t="s">
        <v>14600</v>
      </c>
      <c r="D42289" s="3" t="s">
        <v>46540</v>
      </c>
    </row>
    <row r="42290" spans="2:4" x14ac:dyDescent="0.25">
      <c r="B42290" s="3" t="s">
        <v>46509</v>
      </c>
      <c r="C42290" s="2" t="s">
        <v>14601</v>
      </c>
      <c r="D42290" s="3" t="s">
        <v>46540</v>
      </c>
    </row>
    <row r="42291" spans="2:4" x14ac:dyDescent="0.25">
      <c r="B42291" s="3" t="s">
        <v>46509</v>
      </c>
      <c r="C42291" s="2" t="s">
        <v>14602</v>
      </c>
      <c r="D42291" s="3" t="s">
        <v>46540</v>
      </c>
    </row>
    <row r="42292" spans="2:4" x14ac:dyDescent="0.25">
      <c r="B42292" s="3" t="s">
        <v>46509</v>
      </c>
      <c r="C42292" s="2" t="s">
        <v>14603</v>
      </c>
      <c r="D42292" s="3" t="s">
        <v>46540</v>
      </c>
    </row>
    <row r="42293" spans="2:4" x14ac:dyDescent="0.25">
      <c r="B42293" s="3" t="s">
        <v>46509</v>
      </c>
      <c r="C42293" s="2" t="s">
        <v>14604</v>
      </c>
      <c r="D42293" s="3" t="s">
        <v>46540</v>
      </c>
    </row>
    <row r="42294" spans="2:4" x14ac:dyDescent="0.25">
      <c r="B42294" s="3" t="s">
        <v>46509</v>
      </c>
      <c r="C42294" s="2" t="s">
        <v>14605</v>
      </c>
      <c r="D42294" s="3" t="s">
        <v>46540</v>
      </c>
    </row>
    <row r="42295" spans="2:4" x14ac:dyDescent="0.25">
      <c r="B42295" s="3" t="s">
        <v>46509</v>
      </c>
      <c r="C42295" s="2" t="s">
        <v>14606</v>
      </c>
      <c r="D42295" s="3" t="s">
        <v>46540</v>
      </c>
    </row>
    <row r="42296" spans="2:4" x14ac:dyDescent="0.25">
      <c r="B42296" s="3" t="s">
        <v>46509</v>
      </c>
      <c r="C42296" s="2" t="s">
        <v>14607</v>
      </c>
      <c r="D42296" s="3" t="s">
        <v>46540</v>
      </c>
    </row>
    <row r="42297" spans="2:4" x14ac:dyDescent="0.25">
      <c r="B42297" s="3" t="s">
        <v>46509</v>
      </c>
      <c r="C42297" s="2" t="s">
        <v>14608</v>
      </c>
      <c r="D42297" s="3" t="s">
        <v>46540</v>
      </c>
    </row>
    <row r="42298" spans="2:4" x14ac:dyDescent="0.25">
      <c r="B42298" s="3" t="s">
        <v>46509</v>
      </c>
      <c r="C42298" s="2" t="s">
        <v>14609</v>
      </c>
      <c r="D42298" s="3" t="s">
        <v>46540</v>
      </c>
    </row>
    <row r="42299" spans="2:4" x14ac:dyDescent="0.25">
      <c r="B42299" s="3" t="s">
        <v>46509</v>
      </c>
      <c r="C42299" s="2" t="s">
        <v>14610</v>
      </c>
      <c r="D42299" s="3" t="s">
        <v>46540</v>
      </c>
    </row>
    <row r="42300" spans="2:4" x14ac:dyDescent="0.25">
      <c r="B42300" s="3" t="s">
        <v>46509</v>
      </c>
      <c r="C42300" s="2" t="s">
        <v>14611</v>
      </c>
      <c r="D42300" s="3" t="s">
        <v>46540</v>
      </c>
    </row>
    <row r="42301" spans="2:4" x14ac:dyDescent="0.25">
      <c r="B42301" s="3" t="s">
        <v>46509</v>
      </c>
      <c r="C42301" s="2" t="s">
        <v>14612</v>
      </c>
      <c r="D42301" s="3" t="s">
        <v>46540</v>
      </c>
    </row>
    <row r="42302" spans="2:4" x14ac:dyDescent="0.25">
      <c r="B42302" s="3" t="s">
        <v>46509</v>
      </c>
      <c r="C42302" s="2" t="s">
        <v>14613</v>
      </c>
      <c r="D42302" s="3" t="s">
        <v>46540</v>
      </c>
    </row>
    <row r="42303" spans="2:4" x14ac:dyDescent="0.25">
      <c r="B42303" s="3" t="s">
        <v>46509</v>
      </c>
      <c r="C42303" s="2" t="s">
        <v>14614</v>
      </c>
      <c r="D42303" s="3" t="s">
        <v>46540</v>
      </c>
    </row>
    <row r="42304" spans="2:4" x14ac:dyDescent="0.25">
      <c r="B42304" s="3" t="s">
        <v>46509</v>
      </c>
      <c r="C42304" s="2" t="s">
        <v>14615</v>
      </c>
      <c r="D42304" s="3" t="s">
        <v>46540</v>
      </c>
    </row>
    <row r="42305" spans="2:4" x14ac:dyDescent="0.25">
      <c r="B42305" s="3" t="s">
        <v>46509</v>
      </c>
      <c r="C42305" s="2" t="s">
        <v>14616</v>
      </c>
      <c r="D42305" s="3" t="s">
        <v>46540</v>
      </c>
    </row>
    <row r="42306" spans="2:4" x14ac:dyDescent="0.25">
      <c r="B42306" s="3" t="s">
        <v>46509</v>
      </c>
      <c r="C42306" s="2" t="s">
        <v>14617</v>
      </c>
      <c r="D42306" s="3" t="s">
        <v>46540</v>
      </c>
    </row>
    <row r="42307" spans="2:4" x14ac:dyDescent="0.25">
      <c r="B42307" s="3" t="s">
        <v>46509</v>
      </c>
      <c r="C42307" s="2" t="s">
        <v>14618</v>
      </c>
      <c r="D42307" s="3" t="s">
        <v>46540</v>
      </c>
    </row>
    <row r="42308" spans="2:4" x14ac:dyDescent="0.25">
      <c r="B42308" s="3" t="s">
        <v>46509</v>
      </c>
      <c r="C42308" s="2" t="s">
        <v>14619</v>
      </c>
      <c r="D42308" s="3" t="s">
        <v>46540</v>
      </c>
    </row>
    <row r="42309" spans="2:4" x14ac:dyDescent="0.25">
      <c r="B42309" s="3" t="s">
        <v>46509</v>
      </c>
      <c r="C42309" s="2" t="s">
        <v>14620</v>
      </c>
      <c r="D42309" s="3" t="s">
        <v>46540</v>
      </c>
    </row>
    <row r="42310" spans="2:4" x14ac:dyDescent="0.25">
      <c r="B42310" s="3" t="s">
        <v>46509</v>
      </c>
      <c r="C42310" s="2" t="s">
        <v>14621</v>
      </c>
      <c r="D42310" s="3" t="s">
        <v>46540</v>
      </c>
    </row>
    <row r="42311" spans="2:4" x14ac:dyDescent="0.25">
      <c r="B42311" s="3" t="s">
        <v>46509</v>
      </c>
      <c r="C42311" s="2" t="s">
        <v>14622</v>
      </c>
      <c r="D42311" s="3" t="s">
        <v>46540</v>
      </c>
    </row>
    <row r="42312" spans="2:4" x14ac:dyDescent="0.25">
      <c r="B42312" s="3" t="s">
        <v>46509</v>
      </c>
      <c r="C42312" s="2" t="s">
        <v>14623</v>
      </c>
      <c r="D42312" s="3" t="s">
        <v>46540</v>
      </c>
    </row>
    <row r="42313" spans="2:4" x14ac:dyDescent="0.25">
      <c r="B42313" s="3" t="s">
        <v>46509</v>
      </c>
      <c r="C42313" s="2" t="s">
        <v>14624</v>
      </c>
      <c r="D42313" s="3" t="s">
        <v>46540</v>
      </c>
    </row>
    <row r="42314" spans="2:4" x14ac:dyDescent="0.25">
      <c r="B42314" s="3" t="s">
        <v>46509</v>
      </c>
      <c r="C42314" s="2" t="s">
        <v>14625</v>
      </c>
      <c r="D42314" s="3" t="s">
        <v>46540</v>
      </c>
    </row>
    <row r="42315" spans="2:4" x14ac:dyDescent="0.25">
      <c r="B42315" s="3" t="s">
        <v>46509</v>
      </c>
      <c r="C42315" s="2" t="s">
        <v>14626</v>
      </c>
      <c r="D42315" s="3" t="s">
        <v>46540</v>
      </c>
    </row>
    <row r="42316" spans="2:4" x14ac:dyDescent="0.25">
      <c r="B42316" s="3" t="s">
        <v>46509</v>
      </c>
      <c r="C42316" s="2" t="s">
        <v>14627</v>
      </c>
      <c r="D42316" s="3" t="s">
        <v>46540</v>
      </c>
    </row>
    <row r="42317" spans="2:4" x14ac:dyDescent="0.25">
      <c r="B42317" s="3" t="s">
        <v>46509</v>
      </c>
      <c r="C42317" s="2" t="s">
        <v>14628</v>
      </c>
      <c r="D42317" s="3" t="s">
        <v>46540</v>
      </c>
    </row>
    <row r="42318" spans="2:4" x14ac:dyDescent="0.25">
      <c r="B42318" s="3" t="s">
        <v>46509</v>
      </c>
      <c r="C42318" s="2" t="s">
        <v>14629</v>
      </c>
      <c r="D42318" s="3" t="s">
        <v>46540</v>
      </c>
    </row>
    <row r="42319" spans="2:4" x14ac:dyDescent="0.25">
      <c r="B42319" s="3" t="s">
        <v>46509</v>
      </c>
      <c r="C42319" s="2" t="s">
        <v>14630</v>
      </c>
      <c r="D42319" s="3" t="s">
        <v>46540</v>
      </c>
    </row>
    <row r="42320" spans="2:4" x14ac:dyDescent="0.25">
      <c r="B42320" s="3" t="s">
        <v>46509</v>
      </c>
      <c r="C42320" s="2" t="s">
        <v>14631</v>
      </c>
      <c r="D42320" s="3" t="s">
        <v>46540</v>
      </c>
    </row>
    <row r="42321" spans="2:4" x14ac:dyDescent="0.25">
      <c r="B42321" s="3" t="s">
        <v>46509</v>
      </c>
      <c r="C42321" s="2" t="s">
        <v>14632</v>
      </c>
      <c r="D42321" s="3" t="s">
        <v>46540</v>
      </c>
    </row>
    <row r="42322" spans="2:4" x14ac:dyDescent="0.25">
      <c r="B42322" s="3" t="s">
        <v>46509</v>
      </c>
      <c r="C42322" s="2" t="s">
        <v>14633</v>
      </c>
      <c r="D42322" s="3" t="s">
        <v>46540</v>
      </c>
    </row>
    <row r="42323" spans="2:4" x14ac:dyDescent="0.25">
      <c r="B42323" s="3" t="s">
        <v>46509</v>
      </c>
      <c r="C42323" s="2" t="s">
        <v>14634</v>
      </c>
      <c r="D42323" s="3" t="s">
        <v>46540</v>
      </c>
    </row>
    <row r="42324" spans="2:4" x14ac:dyDescent="0.25">
      <c r="B42324" s="3" t="s">
        <v>46509</v>
      </c>
      <c r="C42324" s="2" t="s">
        <v>14635</v>
      </c>
      <c r="D42324" s="3" t="s">
        <v>46540</v>
      </c>
    </row>
    <row r="42325" spans="2:4" x14ac:dyDescent="0.25">
      <c r="B42325" s="3" t="s">
        <v>46509</v>
      </c>
      <c r="C42325" s="2" t="s">
        <v>14636</v>
      </c>
      <c r="D42325" s="3" t="s">
        <v>46540</v>
      </c>
    </row>
    <row r="42326" spans="2:4" x14ac:dyDescent="0.25">
      <c r="B42326" s="3" t="s">
        <v>46509</v>
      </c>
      <c r="C42326" s="2" t="s">
        <v>14637</v>
      </c>
      <c r="D42326" s="3" t="s">
        <v>46540</v>
      </c>
    </row>
    <row r="42327" spans="2:4" x14ac:dyDescent="0.25">
      <c r="B42327" s="3" t="s">
        <v>46509</v>
      </c>
      <c r="C42327" s="2" t="s">
        <v>14638</v>
      </c>
      <c r="D42327" s="3" t="s">
        <v>46540</v>
      </c>
    </row>
    <row r="42328" spans="2:4" x14ac:dyDescent="0.25">
      <c r="B42328" s="3" t="s">
        <v>46509</v>
      </c>
      <c r="C42328" s="2" t="s">
        <v>14639</v>
      </c>
      <c r="D42328" s="3" t="s">
        <v>46540</v>
      </c>
    </row>
    <row r="42329" spans="2:4" x14ac:dyDescent="0.25">
      <c r="B42329" s="3" t="s">
        <v>46509</v>
      </c>
      <c r="C42329" s="2" t="s">
        <v>14640</v>
      </c>
      <c r="D42329" s="3" t="s">
        <v>46540</v>
      </c>
    </row>
    <row r="42330" spans="2:4" x14ac:dyDescent="0.25">
      <c r="B42330" s="3" t="s">
        <v>46509</v>
      </c>
      <c r="C42330" s="2" t="s">
        <v>14641</v>
      </c>
      <c r="D42330" s="3" t="s">
        <v>46540</v>
      </c>
    </row>
    <row r="42331" spans="2:4" x14ac:dyDescent="0.25">
      <c r="B42331" s="3" t="s">
        <v>46509</v>
      </c>
      <c r="C42331" s="2" t="s">
        <v>14642</v>
      </c>
      <c r="D42331" s="3" t="s">
        <v>46540</v>
      </c>
    </row>
    <row r="42332" spans="2:4" x14ac:dyDescent="0.25">
      <c r="B42332" s="3" t="s">
        <v>46509</v>
      </c>
      <c r="C42332" s="2" t="s">
        <v>14643</v>
      </c>
      <c r="D42332" s="3" t="s">
        <v>46540</v>
      </c>
    </row>
    <row r="42333" spans="2:4" x14ac:dyDescent="0.25">
      <c r="B42333" s="3" t="s">
        <v>46509</v>
      </c>
      <c r="C42333" s="2" t="s">
        <v>14644</v>
      </c>
      <c r="D42333" s="3" t="s">
        <v>46540</v>
      </c>
    </row>
    <row r="42334" spans="2:4" x14ac:dyDescent="0.25">
      <c r="B42334" s="3" t="s">
        <v>46509</v>
      </c>
      <c r="C42334" s="2" t="s">
        <v>14645</v>
      </c>
      <c r="D42334" s="3" t="s">
        <v>46540</v>
      </c>
    </row>
    <row r="42335" spans="2:4" x14ac:dyDescent="0.25">
      <c r="B42335" s="3" t="s">
        <v>46509</v>
      </c>
      <c r="C42335" s="2" t="s">
        <v>14646</v>
      </c>
      <c r="D42335" s="3" t="s">
        <v>46540</v>
      </c>
    </row>
    <row r="42336" spans="2:4" x14ac:dyDescent="0.25">
      <c r="B42336" s="3" t="s">
        <v>46509</v>
      </c>
      <c r="C42336" s="2" t="s">
        <v>14647</v>
      </c>
      <c r="D42336" s="3" t="s">
        <v>46540</v>
      </c>
    </row>
    <row r="42337" spans="2:4" x14ac:dyDescent="0.25">
      <c r="B42337" s="3" t="s">
        <v>46509</v>
      </c>
      <c r="C42337" s="2" t="s">
        <v>14648</v>
      </c>
      <c r="D42337" s="3" t="s">
        <v>46540</v>
      </c>
    </row>
    <row r="42338" spans="2:4" x14ac:dyDescent="0.25">
      <c r="B42338" s="3" t="s">
        <v>46509</v>
      </c>
      <c r="C42338" s="2" t="s">
        <v>14649</v>
      </c>
      <c r="D42338" s="3" t="s">
        <v>46540</v>
      </c>
    </row>
    <row r="42339" spans="2:4" x14ac:dyDescent="0.25">
      <c r="B42339" s="3" t="s">
        <v>46509</v>
      </c>
      <c r="C42339" s="2" t="s">
        <v>14650</v>
      </c>
      <c r="D42339" s="3" t="s">
        <v>46540</v>
      </c>
    </row>
    <row r="42340" spans="2:4" x14ac:dyDescent="0.25">
      <c r="B42340" s="3" t="s">
        <v>46509</v>
      </c>
      <c r="C42340" s="2" t="s">
        <v>14651</v>
      </c>
      <c r="D42340" s="3" t="s">
        <v>46540</v>
      </c>
    </row>
    <row r="42341" spans="2:4" x14ac:dyDescent="0.25">
      <c r="B42341" s="3" t="s">
        <v>46509</v>
      </c>
      <c r="C42341" s="2" t="s">
        <v>14652</v>
      </c>
      <c r="D42341" s="3" t="s">
        <v>46540</v>
      </c>
    </row>
    <row r="42342" spans="2:4" x14ac:dyDescent="0.25">
      <c r="B42342" s="3" t="s">
        <v>46509</v>
      </c>
      <c r="C42342" s="2" t="s">
        <v>14653</v>
      </c>
      <c r="D42342" s="3" t="s">
        <v>46540</v>
      </c>
    </row>
    <row r="42343" spans="2:4" x14ac:dyDescent="0.25">
      <c r="B42343" s="3" t="s">
        <v>46509</v>
      </c>
      <c r="C42343" s="2" t="s">
        <v>14654</v>
      </c>
      <c r="D42343" s="3" t="s">
        <v>46540</v>
      </c>
    </row>
    <row r="42344" spans="2:4" x14ac:dyDescent="0.25">
      <c r="B42344" s="3" t="s">
        <v>46509</v>
      </c>
      <c r="C42344" s="2" t="s">
        <v>14655</v>
      </c>
      <c r="D42344" s="3" t="s">
        <v>46540</v>
      </c>
    </row>
    <row r="42345" spans="2:4" x14ac:dyDescent="0.25">
      <c r="B42345" s="3" t="s">
        <v>46509</v>
      </c>
      <c r="C42345" s="2" t="s">
        <v>14656</v>
      </c>
      <c r="D42345" s="3" t="s">
        <v>46540</v>
      </c>
    </row>
    <row r="42346" spans="2:4" x14ac:dyDescent="0.25">
      <c r="B42346" s="3" t="s">
        <v>46509</v>
      </c>
      <c r="C42346" s="2" t="s">
        <v>14657</v>
      </c>
      <c r="D42346" s="3" t="s">
        <v>46540</v>
      </c>
    </row>
    <row r="42347" spans="2:4" x14ac:dyDescent="0.25">
      <c r="B42347" s="3" t="s">
        <v>46509</v>
      </c>
      <c r="C42347" s="2" t="s">
        <v>14658</v>
      </c>
      <c r="D42347" s="3" t="s">
        <v>46540</v>
      </c>
    </row>
    <row r="42348" spans="2:4" x14ac:dyDescent="0.25">
      <c r="B42348" s="3" t="s">
        <v>46509</v>
      </c>
      <c r="C42348" s="2" t="s">
        <v>14659</v>
      </c>
      <c r="D42348" s="3" t="s">
        <v>46540</v>
      </c>
    </row>
    <row r="42349" spans="2:4" x14ac:dyDescent="0.25">
      <c r="B42349" s="3" t="s">
        <v>46509</v>
      </c>
      <c r="C42349" s="2" t="s">
        <v>14660</v>
      </c>
      <c r="D42349" s="3" t="s">
        <v>46540</v>
      </c>
    </row>
    <row r="42350" spans="2:4" x14ac:dyDescent="0.25">
      <c r="B42350" s="3" t="s">
        <v>46509</v>
      </c>
      <c r="C42350" s="2" t="s">
        <v>14661</v>
      </c>
      <c r="D42350" s="3" t="s">
        <v>46540</v>
      </c>
    </row>
    <row r="42351" spans="2:4" x14ac:dyDescent="0.25">
      <c r="B42351" s="3" t="s">
        <v>46509</v>
      </c>
      <c r="C42351" s="2" t="s">
        <v>14662</v>
      </c>
      <c r="D42351" s="3" t="s">
        <v>46540</v>
      </c>
    </row>
    <row r="42352" spans="2:4" x14ac:dyDescent="0.25">
      <c r="B42352" s="3" t="s">
        <v>46509</v>
      </c>
      <c r="C42352" s="2" t="s">
        <v>14663</v>
      </c>
      <c r="D42352" s="3" t="s">
        <v>46540</v>
      </c>
    </row>
    <row r="42353" spans="2:4" x14ac:dyDescent="0.25">
      <c r="B42353" s="3" t="s">
        <v>46509</v>
      </c>
      <c r="C42353" s="2" t="s">
        <v>14664</v>
      </c>
      <c r="D42353" s="3" t="s">
        <v>46540</v>
      </c>
    </row>
    <row r="42354" spans="2:4" x14ac:dyDescent="0.25">
      <c r="B42354" s="3" t="s">
        <v>46509</v>
      </c>
      <c r="C42354" s="2" t="s">
        <v>14665</v>
      </c>
      <c r="D42354" s="3" t="s">
        <v>46540</v>
      </c>
    </row>
    <row r="42355" spans="2:4" x14ac:dyDescent="0.25">
      <c r="B42355" s="3" t="s">
        <v>46509</v>
      </c>
      <c r="C42355" s="2" t="s">
        <v>14666</v>
      </c>
      <c r="D42355" s="3" t="s">
        <v>46540</v>
      </c>
    </row>
    <row r="42356" spans="2:4" x14ac:dyDescent="0.25">
      <c r="B42356" s="3" t="s">
        <v>46509</v>
      </c>
      <c r="C42356" s="2" t="s">
        <v>14667</v>
      </c>
      <c r="D42356" s="3" t="s">
        <v>46540</v>
      </c>
    </row>
    <row r="42357" spans="2:4" x14ac:dyDescent="0.25">
      <c r="B42357" s="3" t="s">
        <v>46509</v>
      </c>
      <c r="C42357" s="2" t="s">
        <v>14668</v>
      </c>
      <c r="D42357" s="3" t="s">
        <v>46540</v>
      </c>
    </row>
    <row r="42358" spans="2:4" x14ac:dyDescent="0.25">
      <c r="B42358" s="3" t="s">
        <v>46509</v>
      </c>
      <c r="C42358" s="2" t="s">
        <v>14669</v>
      </c>
      <c r="D42358" s="3" t="s">
        <v>46540</v>
      </c>
    </row>
    <row r="42359" spans="2:4" x14ac:dyDescent="0.25">
      <c r="B42359" s="3" t="s">
        <v>46509</v>
      </c>
      <c r="C42359" s="2" t="s">
        <v>14670</v>
      </c>
      <c r="D42359" s="3" t="s">
        <v>46540</v>
      </c>
    </row>
    <row r="42360" spans="2:4" x14ac:dyDescent="0.25">
      <c r="B42360" s="3" t="s">
        <v>46509</v>
      </c>
      <c r="C42360" s="2" t="s">
        <v>14671</v>
      </c>
      <c r="D42360" s="3" t="s">
        <v>46540</v>
      </c>
    </row>
    <row r="42361" spans="2:4" x14ac:dyDescent="0.25">
      <c r="B42361" s="3" t="s">
        <v>46509</v>
      </c>
      <c r="C42361" s="2" t="s">
        <v>14672</v>
      </c>
      <c r="D42361" s="3" t="s">
        <v>46540</v>
      </c>
    </row>
    <row r="42362" spans="2:4" x14ac:dyDescent="0.25">
      <c r="B42362" s="3" t="s">
        <v>46509</v>
      </c>
      <c r="C42362" s="2" t="s">
        <v>14673</v>
      </c>
      <c r="D42362" s="3" t="s">
        <v>46540</v>
      </c>
    </row>
    <row r="42363" spans="2:4" x14ac:dyDescent="0.25">
      <c r="B42363" s="3" t="s">
        <v>46509</v>
      </c>
      <c r="C42363" s="2" t="s">
        <v>14674</v>
      </c>
      <c r="D42363" s="3" t="s">
        <v>46540</v>
      </c>
    </row>
    <row r="42364" spans="2:4" x14ac:dyDescent="0.25">
      <c r="B42364" s="3" t="s">
        <v>46509</v>
      </c>
      <c r="C42364" s="2" t="s">
        <v>14675</v>
      </c>
      <c r="D42364" s="3" t="s">
        <v>46540</v>
      </c>
    </row>
    <row r="42365" spans="2:4" x14ac:dyDescent="0.25">
      <c r="B42365" s="3" t="s">
        <v>46509</v>
      </c>
      <c r="C42365" s="2" t="s">
        <v>14676</v>
      </c>
      <c r="D42365" s="3" t="s">
        <v>46540</v>
      </c>
    </row>
    <row r="42366" spans="2:4" x14ac:dyDescent="0.25">
      <c r="B42366" s="3" t="s">
        <v>46509</v>
      </c>
      <c r="C42366" s="2" t="s">
        <v>14677</v>
      </c>
      <c r="D42366" s="3" t="s">
        <v>46540</v>
      </c>
    </row>
    <row r="42367" spans="2:4" x14ac:dyDescent="0.25">
      <c r="B42367" s="3" t="s">
        <v>46509</v>
      </c>
      <c r="C42367" s="2" t="s">
        <v>14678</v>
      </c>
      <c r="D42367" s="3" t="s">
        <v>46540</v>
      </c>
    </row>
    <row r="42368" spans="2:4" x14ac:dyDescent="0.25">
      <c r="B42368" s="3" t="s">
        <v>46509</v>
      </c>
      <c r="C42368" s="2" t="s">
        <v>14679</v>
      </c>
      <c r="D42368" s="3" t="s">
        <v>46540</v>
      </c>
    </row>
    <row r="42369" spans="2:4" x14ac:dyDescent="0.25">
      <c r="B42369" s="3" t="s">
        <v>46509</v>
      </c>
      <c r="C42369" s="2" t="s">
        <v>14680</v>
      </c>
      <c r="D42369" s="3" t="s">
        <v>46540</v>
      </c>
    </row>
    <row r="42370" spans="2:4" x14ac:dyDescent="0.25">
      <c r="B42370" s="3" t="s">
        <v>46509</v>
      </c>
      <c r="C42370" s="2" t="s">
        <v>14681</v>
      </c>
      <c r="D42370" s="3" t="s">
        <v>46540</v>
      </c>
    </row>
    <row r="42371" spans="2:4" x14ac:dyDescent="0.25">
      <c r="B42371" s="3" t="s">
        <v>46509</v>
      </c>
      <c r="C42371" s="2" t="s">
        <v>14682</v>
      </c>
      <c r="D42371" s="3" t="s">
        <v>46540</v>
      </c>
    </row>
    <row r="42372" spans="2:4" x14ac:dyDescent="0.25">
      <c r="B42372" s="3" t="s">
        <v>46509</v>
      </c>
      <c r="C42372" s="2" t="s">
        <v>14683</v>
      </c>
      <c r="D42372" s="3" t="s">
        <v>46540</v>
      </c>
    </row>
    <row r="42373" spans="2:4" x14ac:dyDescent="0.25">
      <c r="B42373" s="3" t="s">
        <v>46509</v>
      </c>
      <c r="C42373" s="2" t="s">
        <v>14684</v>
      </c>
      <c r="D42373" s="3" t="s">
        <v>46540</v>
      </c>
    </row>
    <row r="42374" spans="2:4" x14ac:dyDescent="0.25">
      <c r="B42374" s="3" t="s">
        <v>46509</v>
      </c>
      <c r="C42374" s="2" t="s">
        <v>14685</v>
      </c>
      <c r="D42374" s="3" t="s">
        <v>46540</v>
      </c>
    </row>
    <row r="42375" spans="2:4" x14ac:dyDescent="0.25">
      <c r="B42375" s="3" t="s">
        <v>46509</v>
      </c>
      <c r="C42375" s="2" t="s">
        <v>14686</v>
      </c>
      <c r="D42375" s="3" t="s">
        <v>46540</v>
      </c>
    </row>
    <row r="42376" spans="2:4" x14ac:dyDescent="0.25">
      <c r="B42376" s="3" t="s">
        <v>46509</v>
      </c>
      <c r="C42376" s="2" t="s">
        <v>1188</v>
      </c>
      <c r="D42376" s="3" t="s">
        <v>46540</v>
      </c>
    </row>
    <row r="42377" spans="2:4" x14ac:dyDescent="0.25">
      <c r="B42377" s="3" t="s">
        <v>46509</v>
      </c>
      <c r="C42377" s="2" t="s">
        <v>14687</v>
      </c>
      <c r="D42377" s="3" t="s">
        <v>46540</v>
      </c>
    </row>
    <row r="42378" spans="2:4" x14ac:dyDescent="0.25">
      <c r="B42378" s="3" t="s">
        <v>46509</v>
      </c>
      <c r="C42378" s="2" t="s">
        <v>14688</v>
      </c>
      <c r="D42378" s="3" t="s">
        <v>46540</v>
      </c>
    </row>
    <row r="42379" spans="2:4" x14ac:dyDescent="0.25">
      <c r="B42379" s="3" t="s">
        <v>46509</v>
      </c>
      <c r="C42379" s="2" t="s">
        <v>14689</v>
      </c>
      <c r="D42379" s="3" t="s">
        <v>46540</v>
      </c>
    </row>
    <row r="42380" spans="2:4" x14ac:dyDescent="0.25">
      <c r="B42380" s="3" t="s">
        <v>46509</v>
      </c>
      <c r="C42380" s="2" t="s">
        <v>14690</v>
      </c>
      <c r="D42380" s="3" t="s">
        <v>46540</v>
      </c>
    </row>
    <row r="42381" spans="2:4" x14ac:dyDescent="0.25">
      <c r="B42381" s="3" t="s">
        <v>46509</v>
      </c>
      <c r="C42381" s="2" t="s">
        <v>14691</v>
      </c>
      <c r="D42381" s="3" t="s">
        <v>46540</v>
      </c>
    </row>
    <row r="42382" spans="2:4" x14ac:dyDescent="0.25">
      <c r="B42382" s="3" t="s">
        <v>46509</v>
      </c>
      <c r="C42382" s="2" t="s">
        <v>14692</v>
      </c>
      <c r="D42382" s="3" t="s">
        <v>46540</v>
      </c>
    </row>
    <row r="42383" spans="2:4" x14ac:dyDescent="0.25">
      <c r="B42383" s="3" t="s">
        <v>46509</v>
      </c>
      <c r="C42383" s="2" t="s">
        <v>14693</v>
      </c>
      <c r="D42383" s="3" t="s">
        <v>46540</v>
      </c>
    </row>
    <row r="42384" spans="2:4" x14ac:dyDescent="0.25">
      <c r="B42384" s="3" t="s">
        <v>46509</v>
      </c>
      <c r="C42384" s="2" t="s">
        <v>14694</v>
      </c>
      <c r="D42384" s="3" t="s">
        <v>46540</v>
      </c>
    </row>
    <row r="42385" spans="2:4" x14ac:dyDescent="0.25">
      <c r="B42385" s="3" t="s">
        <v>46509</v>
      </c>
      <c r="C42385" s="2" t="s">
        <v>14695</v>
      </c>
      <c r="D42385" s="3" t="s">
        <v>46540</v>
      </c>
    </row>
    <row r="42386" spans="2:4" x14ac:dyDescent="0.25">
      <c r="B42386" s="3" t="s">
        <v>46509</v>
      </c>
      <c r="C42386" s="2" t="s">
        <v>14696</v>
      </c>
      <c r="D42386" s="3" t="s">
        <v>46540</v>
      </c>
    </row>
    <row r="42387" spans="2:4" x14ac:dyDescent="0.25">
      <c r="B42387" s="3" t="s">
        <v>46509</v>
      </c>
      <c r="C42387" s="2" t="s">
        <v>14697</v>
      </c>
      <c r="D42387" s="3" t="s">
        <v>46540</v>
      </c>
    </row>
    <row r="42388" spans="2:4" x14ac:dyDescent="0.25">
      <c r="B42388" s="3" t="s">
        <v>46509</v>
      </c>
      <c r="C42388" s="2" t="s">
        <v>14698</v>
      </c>
      <c r="D42388" s="3" t="s">
        <v>46540</v>
      </c>
    </row>
    <row r="42389" spans="2:4" x14ac:dyDescent="0.25">
      <c r="B42389" s="3" t="s">
        <v>46509</v>
      </c>
      <c r="C42389" s="2" t="s">
        <v>14699</v>
      </c>
      <c r="D42389" s="3" t="s">
        <v>46540</v>
      </c>
    </row>
    <row r="42390" spans="2:4" x14ac:dyDescent="0.25">
      <c r="B42390" s="3" t="s">
        <v>46509</v>
      </c>
      <c r="C42390" s="2" t="s">
        <v>14700</v>
      </c>
      <c r="D42390" s="3" t="s">
        <v>46540</v>
      </c>
    </row>
    <row r="42391" spans="2:4" x14ac:dyDescent="0.25">
      <c r="B42391" s="3" t="s">
        <v>46509</v>
      </c>
      <c r="C42391" s="2" t="s">
        <v>14701</v>
      </c>
      <c r="D42391" s="3" t="s">
        <v>46540</v>
      </c>
    </row>
    <row r="42392" spans="2:4" x14ac:dyDescent="0.25">
      <c r="B42392" s="3" t="s">
        <v>46509</v>
      </c>
      <c r="C42392" s="2" t="s">
        <v>14702</v>
      </c>
      <c r="D42392" s="3" t="s">
        <v>46540</v>
      </c>
    </row>
    <row r="42393" spans="2:4" x14ac:dyDescent="0.25">
      <c r="B42393" s="3" t="s">
        <v>46509</v>
      </c>
      <c r="C42393" s="2" t="s">
        <v>14703</v>
      </c>
      <c r="D42393" s="3" t="s">
        <v>46540</v>
      </c>
    </row>
    <row r="42394" spans="2:4" x14ac:dyDescent="0.25">
      <c r="B42394" s="3" t="s">
        <v>46509</v>
      </c>
      <c r="C42394" s="2" t="s">
        <v>14704</v>
      </c>
      <c r="D42394" s="3" t="s">
        <v>46540</v>
      </c>
    </row>
    <row r="42395" spans="2:4" x14ac:dyDescent="0.25">
      <c r="B42395" s="3" t="s">
        <v>46509</v>
      </c>
      <c r="C42395" s="2" t="s">
        <v>14705</v>
      </c>
      <c r="D42395" s="3" t="s">
        <v>46540</v>
      </c>
    </row>
    <row r="42396" spans="2:4" x14ac:dyDescent="0.25">
      <c r="B42396" s="3" t="s">
        <v>46509</v>
      </c>
      <c r="C42396" s="2" t="s">
        <v>14706</v>
      </c>
      <c r="D42396" s="3" t="s">
        <v>46540</v>
      </c>
    </row>
    <row r="42397" spans="2:4" x14ac:dyDescent="0.25">
      <c r="B42397" s="3" t="s">
        <v>46509</v>
      </c>
      <c r="C42397" s="2" t="s">
        <v>14707</v>
      </c>
      <c r="D42397" s="3" t="s">
        <v>46540</v>
      </c>
    </row>
    <row r="42398" spans="2:4" x14ac:dyDescent="0.25">
      <c r="B42398" s="3" t="s">
        <v>46509</v>
      </c>
      <c r="C42398" s="2" t="s">
        <v>14708</v>
      </c>
      <c r="D42398" s="3" t="s">
        <v>46540</v>
      </c>
    </row>
    <row r="42399" spans="2:4" x14ac:dyDescent="0.25">
      <c r="B42399" s="3" t="s">
        <v>46509</v>
      </c>
      <c r="C42399" s="2" t="s">
        <v>14709</v>
      </c>
      <c r="D42399" s="3" t="s">
        <v>46540</v>
      </c>
    </row>
    <row r="42400" spans="2:4" x14ac:dyDescent="0.25">
      <c r="B42400" s="3" t="s">
        <v>46509</v>
      </c>
      <c r="C42400" s="2" t="s">
        <v>14710</v>
      </c>
      <c r="D42400" s="3" t="s">
        <v>46540</v>
      </c>
    </row>
    <row r="42401" spans="2:4" x14ac:dyDescent="0.25">
      <c r="B42401" s="3" t="s">
        <v>46509</v>
      </c>
      <c r="C42401" s="2" t="s">
        <v>14711</v>
      </c>
      <c r="D42401" s="3" t="s">
        <v>46540</v>
      </c>
    </row>
    <row r="42402" spans="2:4" x14ac:dyDescent="0.25">
      <c r="B42402" s="3" t="s">
        <v>46509</v>
      </c>
      <c r="C42402" s="2" t="s">
        <v>14712</v>
      </c>
      <c r="D42402" s="3" t="s">
        <v>46540</v>
      </c>
    </row>
    <row r="42403" spans="2:4" x14ac:dyDescent="0.25">
      <c r="B42403" s="3" t="s">
        <v>46509</v>
      </c>
      <c r="C42403" s="2" t="s">
        <v>14713</v>
      </c>
      <c r="D42403" s="3" t="s">
        <v>46540</v>
      </c>
    </row>
    <row r="42404" spans="2:4" x14ac:dyDescent="0.25">
      <c r="B42404" s="3" t="s">
        <v>46509</v>
      </c>
      <c r="C42404" s="2" t="s">
        <v>14714</v>
      </c>
      <c r="D42404" s="3" t="s">
        <v>46540</v>
      </c>
    </row>
    <row r="42405" spans="2:4" x14ac:dyDescent="0.25">
      <c r="B42405" s="3" t="s">
        <v>46509</v>
      </c>
      <c r="C42405" s="2" t="s">
        <v>14715</v>
      </c>
      <c r="D42405" s="3" t="s">
        <v>46540</v>
      </c>
    </row>
    <row r="42406" spans="2:4" x14ac:dyDescent="0.25">
      <c r="B42406" s="3" t="s">
        <v>46509</v>
      </c>
      <c r="C42406" s="2" t="s">
        <v>14716</v>
      </c>
      <c r="D42406" s="3" t="s">
        <v>46540</v>
      </c>
    </row>
    <row r="42407" spans="2:4" x14ac:dyDescent="0.25">
      <c r="B42407" s="3" t="s">
        <v>46509</v>
      </c>
      <c r="C42407" s="2" t="s">
        <v>14717</v>
      </c>
      <c r="D42407" s="3" t="s">
        <v>46540</v>
      </c>
    </row>
    <row r="42408" spans="2:4" x14ac:dyDescent="0.25">
      <c r="B42408" s="3" t="s">
        <v>46509</v>
      </c>
      <c r="C42408" s="2" t="s">
        <v>14718</v>
      </c>
      <c r="D42408" s="3" t="s">
        <v>46540</v>
      </c>
    </row>
    <row r="42409" spans="2:4" x14ac:dyDescent="0.25">
      <c r="B42409" s="3" t="s">
        <v>46509</v>
      </c>
      <c r="C42409" s="2" t="s">
        <v>14719</v>
      </c>
      <c r="D42409" s="3" t="s">
        <v>46540</v>
      </c>
    </row>
    <row r="42410" spans="2:4" x14ac:dyDescent="0.25">
      <c r="B42410" s="3" t="s">
        <v>46509</v>
      </c>
      <c r="C42410" s="2" t="s">
        <v>14720</v>
      </c>
      <c r="D42410" s="3" t="s">
        <v>46540</v>
      </c>
    </row>
    <row r="42411" spans="2:4" x14ac:dyDescent="0.25">
      <c r="B42411" s="3" t="s">
        <v>46509</v>
      </c>
      <c r="C42411" s="2" t="s">
        <v>14721</v>
      </c>
      <c r="D42411" s="3" t="s">
        <v>46540</v>
      </c>
    </row>
    <row r="42412" spans="2:4" x14ac:dyDescent="0.25">
      <c r="B42412" s="3" t="s">
        <v>46509</v>
      </c>
      <c r="C42412" s="2" t="s">
        <v>14722</v>
      </c>
      <c r="D42412" s="3" t="s">
        <v>46540</v>
      </c>
    </row>
    <row r="42413" spans="2:4" x14ac:dyDescent="0.25">
      <c r="B42413" s="3" t="s">
        <v>46509</v>
      </c>
      <c r="C42413" s="2" t="s">
        <v>14723</v>
      </c>
      <c r="D42413" s="3" t="s">
        <v>46540</v>
      </c>
    </row>
    <row r="42414" spans="2:4" x14ac:dyDescent="0.25">
      <c r="B42414" s="3" t="s">
        <v>46509</v>
      </c>
      <c r="C42414" s="2" t="s">
        <v>14724</v>
      </c>
      <c r="D42414" s="3" t="s">
        <v>46540</v>
      </c>
    </row>
    <row r="42415" spans="2:4" x14ac:dyDescent="0.25">
      <c r="B42415" s="3" t="s">
        <v>46509</v>
      </c>
      <c r="C42415" s="2" t="s">
        <v>14725</v>
      </c>
      <c r="D42415" s="3" t="s">
        <v>46540</v>
      </c>
    </row>
    <row r="42416" spans="2:4" x14ac:dyDescent="0.25">
      <c r="B42416" s="3" t="s">
        <v>46509</v>
      </c>
      <c r="C42416" s="2" t="s">
        <v>14726</v>
      </c>
      <c r="D42416" s="3" t="s">
        <v>46540</v>
      </c>
    </row>
    <row r="42417" spans="2:4" x14ac:dyDescent="0.25">
      <c r="B42417" s="3" t="s">
        <v>46509</v>
      </c>
      <c r="C42417" s="2" t="s">
        <v>14727</v>
      </c>
      <c r="D42417" s="3" t="s">
        <v>46540</v>
      </c>
    </row>
    <row r="42418" spans="2:4" x14ac:dyDescent="0.25">
      <c r="B42418" s="3" t="s">
        <v>46509</v>
      </c>
      <c r="C42418" s="2" t="s">
        <v>14728</v>
      </c>
      <c r="D42418" s="3" t="s">
        <v>46540</v>
      </c>
    </row>
    <row r="42419" spans="2:4" x14ac:dyDescent="0.25">
      <c r="B42419" s="3" t="s">
        <v>46509</v>
      </c>
      <c r="C42419" s="2" t="s">
        <v>14729</v>
      </c>
      <c r="D42419" s="3" t="s">
        <v>46540</v>
      </c>
    </row>
    <row r="42420" spans="2:4" x14ac:dyDescent="0.25">
      <c r="B42420" s="3" t="s">
        <v>46509</v>
      </c>
      <c r="C42420" s="2" t="s">
        <v>14730</v>
      </c>
      <c r="D42420" s="3" t="s">
        <v>46540</v>
      </c>
    </row>
    <row r="42421" spans="2:4" x14ac:dyDescent="0.25">
      <c r="B42421" s="3" t="s">
        <v>46509</v>
      </c>
      <c r="C42421" s="2" t="s">
        <v>14731</v>
      </c>
      <c r="D42421" s="3" t="s">
        <v>46540</v>
      </c>
    </row>
    <row r="42422" spans="2:4" x14ac:dyDescent="0.25">
      <c r="B42422" s="3" t="s">
        <v>46509</v>
      </c>
      <c r="C42422" s="2" t="s">
        <v>14732</v>
      </c>
      <c r="D42422" s="3" t="s">
        <v>46540</v>
      </c>
    </row>
    <row r="42423" spans="2:4" x14ac:dyDescent="0.25">
      <c r="B42423" s="3" t="s">
        <v>46509</v>
      </c>
      <c r="C42423" s="2" t="s">
        <v>14733</v>
      </c>
      <c r="D42423" s="3" t="s">
        <v>46540</v>
      </c>
    </row>
    <row r="42424" spans="2:4" x14ac:dyDescent="0.25">
      <c r="B42424" s="3" t="s">
        <v>46509</v>
      </c>
      <c r="C42424" s="2" t="s">
        <v>14734</v>
      </c>
      <c r="D42424" s="3" t="s">
        <v>46540</v>
      </c>
    </row>
    <row r="42425" spans="2:4" x14ac:dyDescent="0.25">
      <c r="B42425" s="3" t="s">
        <v>46509</v>
      </c>
      <c r="C42425" s="2" t="s">
        <v>14735</v>
      </c>
      <c r="D42425" s="3" t="s">
        <v>46540</v>
      </c>
    </row>
    <row r="42426" spans="2:4" x14ac:dyDescent="0.25">
      <c r="B42426" s="3" t="s">
        <v>46509</v>
      </c>
      <c r="C42426" s="2" t="s">
        <v>14736</v>
      </c>
      <c r="D42426" s="3" t="s">
        <v>46540</v>
      </c>
    </row>
    <row r="42427" spans="2:4" x14ac:dyDescent="0.25">
      <c r="B42427" s="3" t="s">
        <v>46509</v>
      </c>
      <c r="C42427" s="2" t="s">
        <v>14737</v>
      </c>
      <c r="D42427" s="3" t="s">
        <v>46540</v>
      </c>
    </row>
    <row r="42428" spans="2:4" x14ac:dyDescent="0.25">
      <c r="B42428" s="3" t="s">
        <v>46509</v>
      </c>
      <c r="C42428" s="2" t="s">
        <v>14738</v>
      </c>
      <c r="D42428" s="3" t="s">
        <v>46540</v>
      </c>
    </row>
    <row r="42429" spans="2:4" x14ac:dyDescent="0.25">
      <c r="B42429" s="3" t="s">
        <v>46509</v>
      </c>
      <c r="C42429" s="2" t="s">
        <v>14739</v>
      </c>
      <c r="D42429" s="3" t="s">
        <v>46540</v>
      </c>
    </row>
    <row r="42430" spans="2:4" x14ac:dyDescent="0.25">
      <c r="B42430" s="3" t="s">
        <v>46509</v>
      </c>
      <c r="C42430" s="2" t="s">
        <v>14740</v>
      </c>
      <c r="D42430" s="3" t="s">
        <v>46540</v>
      </c>
    </row>
    <row r="42431" spans="2:4" x14ac:dyDescent="0.25">
      <c r="B42431" s="3" t="s">
        <v>46509</v>
      </c>
      <c r="C42431" s="2" t="s">
        <v>14741</v>
      </c>
      <c r="D42431" s="3" t="s">
        <v>46540</v>
      </c>
    </row>
    <row r="42432" spans="2:4" x14ac:dyDescent="0.25">
      <c r="B42432" s="3" t="s">
        <v>46509</v>
      </c>
      <c r="C42432" s="2" t="s">
        <v>14742</v>
      </c>
      <c r="D42432" s="3" t="s">
        <v>46540</v>
      </c>
    </row>
    <row r="42433" spans="2:4" x14ac:dyDescent="0.25">
      <c r="B42433" s="3" t="s">
        <v>46509</v>
      </c>
      <c r="C42433" s="2" t="s">
        <v>14743</v>
      </c>
      <c r="D42433" s="3" t="s">
        <v>46540</v>
      </c>
    </row>
    <row r="42434" spans="2:4" x14ac:dyDescent="0.25">
      <c r="B42434" s="3" t="s">
        <v>46509</v>
      </c>
      <c r="C42434" s="2" t="s">
        <v>14744</v>
      </c>
      <c r="D42434" s="3" t="s">
        <v>46540</v>
      </c>
    </row>
    <row r="42435" spans="2:4" x14ac:dyDescent="0.25">
      <c r="B42435" s="3" t="s">
        <v>46509</v>
      </c>
      <c r="C42435" s="2" t="s">
        <v>14745</v>
      </c>
      <c r="D42435" s="3" t="s">
        <v>46540</v>
      </c>
    </row>
    <row r="42436" spans="2:4" x14ac:dyDescent="0.25">
      <c r="B42436" s="3" t="s">
        <v>46509</v>
      </c>
      <c r="C42436" s="2" t="s">
        <v>14746</v>
      </c>
      <c r="D42436" s="3" t="s">
        <v>46540</v>
      </c>
    </row>
    <row r="42437" spans="2:4" x14ac:dyDescent="0.25">
      <c r="B42437" s="3" t="s">
        <v>46509</v>
      </c>
      <c r="C42437" s="2" t="s">
        <v>14747</v>
      </c>
      <c r="D42437" s="3" t="s">
        <v>46540</v>
      </c>
    </row>
    <row r="42438" spans="2:4" x14ac:dyDescent="0.25">
      <c r="B42438" s="3" t="s">
        <v>46509</v>
      </c>
      <c r="C42438" s="2" t="s">
        <v>14748</v>
      </c>
      <c r="D42438" s="3" t="s">
        <v>46540</v>
      </c>
    </row>
    <row r="42439" spans="2:4" x14ac:dyDescent="0.25">
      <c r="B42439" s="3" t="s">
        <v>46509</v>
      </c>
      <c r="C42439" s="2" t="s">
        <v>14749</v>
      </c>
      <c r="D42439" s="3" t="s">
        <v>46540</v>
      </c>
    </row>
    <row r="42440" spans="2:4" x14ac:dyDescent="0.25">
      <c r="B42440" s="3" t="s">
        <v>46509</v>
      </c>
      <c r="C42440" s="2" t="s">
        <v>14750</v>
      </c>
      <c r="D42440" s="3" t="s">
        <v>46540</v>
      </c>
    </row>
    <row r="42441" spans="2:4" x14ac:dyDescent="0.25">
      <c r="B42441" s="3" t="s">
        <v>46509</v>
      </c>
      <c r="C42441" s="2" t="s">
        <v>14751</v>
      </c>
      <c r="D42441" s="3" t="s">
        <v>46540</v>
      </c>
    </row>
    <row r="42442" spans="2:4" x14ac:dyDescent="0.25">
      <c r="B42442" s="3" t="s">
        <v>46509</v>
      </c>
      <c r="C42442" s="2" t="s">
        <v>14752</v>
      </c>
      <c r="D42442" s="3" t="s">
        <v>46540</v>
      </c>
    </row>
    <row r="42443" spans="2:4" x14ac:dyDescent="0.25">
      <c r="B42443" s="3" t="s">
        <v>46509</v>
      </c>
      <c r="C42443" s="2" t="s">
        <v>14753</v>
      </c>
      <c r="D42443" s="3" t="s">
        <v>46540</v>
      </c>
    </row>
    <row r="42444" spans="2:4" x14ac:dyDescent="0.25">
      <c r="B42444" s="3" t="s">
        <v>46509</v>
      </c>
      <c r="C42444" s="2" t="s">
        <v>14754</v>
      </c>
      <c r="D42444" s="3" t="s">
        <v>46540</v>
      </c>
    </row>
    <row r="42445" spans="2:4" x14ac:dyDescent="0.25">
      <c r="B42445" s="3" t="s">
        <v>46509</v>
      </c>
      <c r="C42445" s="2" t="s">
        <v>14755</v>
      </c>
      <c r="D42445" s="3" t="s">
        <v>46540</v>
      </c>
    </row>
    <row r="42446" spans="2:4" x14ac:dyDescent="0.25">
      <c r="B42446" s="3" t="s">
        <v>46509</v>
      </c>
      <c r="C42446" s="2" t="s">
        <v>14756</v>
      </c>
      <c r="D42446" s="3" t="s">
        <v>46540</v>
      </c>
    </row>
    <row r="42447" spans="2:4" x14ac:dyDescent="0.25">
      <c r="B42447" s="3" t="s">
        <v>46509</v>
      </c>
      <c r="C42447" s="2" t="s">
        <v>14757</v>
      </c>
      <c r="D42447" s="3" t="s">
        <v>46540</v>
      </c>
    </row>
    <row r="42448" spans="2:4" x14ac:dyDescent="0.25">
      <c r="B42448" s="3" t="s">
        <v>46509</v>
      </c>
      <c r="C42448" s="2" t="s">
        <v>14758</v>
      </c>
      <c r="D42448" s="3" t="s">
        <v>46540</v>
      </c>
    </row>
    <row r="42449" spans="2:4" x14ac:dyDescent="0.25">
      <c r="B42449" s="3" t="s">
        <v>46509</v>
      </c>
      <c r="C42449" s="2" t="s">
        <v>14759</v>
      </c>
      <c r="D42449" s="3" t="s">
        <v>46540</v>
      </c>
    </row>
    <row r="42450" spans="2:4" x14ac:dyDescent="0.25">
      <c r="B42450" s="3" t="s">
        <v>46509</v>
      </c>
      <c r="C42450" s="2" t="s">
        <v>14760</v>
      </c>
      <c r="D42450" s="3" t="s">
        <v>46540</v>
      </c>
    </row>
    <row r="42451" spans="2:4" x14ac:dyDescent="0.25">
      <c r="B42451" s="3" t="s">
        <v>46509</v>
      </c>
      <c r="C42451" s="2" t="s">
        <v>14761</v>
      </c>
      <c r="D42451" s="3" t="s">
        <v>46540</v>
      </c>
    </row>
    <row r="42452" spans="2:4" x14ac:dyDescent="0.25">
      <c r="B42452" s="3" t="s">
        <v>46509</v>
      </c>
      <c r="C42452" s="2" t="s">
        <v>14762</v>
      </c>
      <c r="D42452" s="3" t="s">
        <v>46540</v>
      </c>
    </row>
    <row r="42453" spans="2:4" x14ac:dyDescent="0.25">
      <c r="B42453" s="3" t="s">
        <v>46509</v>
      </c>
      <c r="C42453" s="2" t="s">
        <v>14763</v>
      </c>
      <c r="D42453" s="3" t="s">
        <v>46540</v>
      </c>
    </row>
    <row r="42454" spans="2:4" x14ac:dyDescent="0.25">
      <c r="B42454" s="3" t="s">
        <v>46509</v>
      </c>
      <c r="C42454" s="2" t="s">
        <v>14764</v>
      </c>
      <c r="D42454" s="3" t="s">
        <v>46540</v>
      </c>
    </row>
    <row r="42455" spans="2:4" x14ac:dyDescent="0.25">
      <c r="B42455" s="3" t="s">
        <v>46509</v>
      </c>
      <c r="C42455" s="2" t="s">
        <v>14765</v>
      </c>
      <c r="D42455" s="3" t="s">
        <v>46540</v>
      </c>
    </row>
    <row r="42456" spans="2:4" x14ac:dyDescent="0.25">
      <c r="B42456" s="3" t="s">
        <v>46509</v>
      </c>
      <c r="C42456" s="2" t="s">
        <v>14766</v>
      </c>
      <c r="D42456" s="3" t="s">
        <v>46540</v>
      </c>
    </row>
    <row r="42457" spans="2:4" x14ac:dyDescent="0.25">
      <c r="B42457" s="3" t="s">
        <v>46509</v>
      </c>
      <c r="C42457" s="2" t="s">
        <v>14767</v>
      </c>
      <c r="D42457" s="3" t="s">
        <v>46540</v>
      </c>
    </row>
    <row r="42458" spans="2:4" x14ac:dyDescent="0.25">
      <c r="B42458" s="3" t="s">
        <v>46509</v>
      </c>
      <c r="C42458" s="2" t="s">
        <v>14768</v>
      </c>
      <c r="D42458" s="3" t="s">
        <v>46540</v>
      </c>
    </row>
    <row r="42459" spans="2:4" x14ac:dyDescent="0.25">
      <c r="B42459" s="3" t="s">
        <v>46509</v>
      </c>
      <c r="C42459" s="2" t="s">
        <v>14769</v>
      </c>
      <c r="D42459" s="3" t="s">
        <v>46540</v>
      </c>
    </row>
    <row r="42460" spans="2:4" x14ac:dyDescent="0.25">
      <c r="B42460" s="3" t="s">
        <v>46509</v>
      </c>
      <c r="C42460" s="2" t="s">
        <v>14770</v>
      </c>
      <c r="D42460" s="3" t="s">
        <v>46540</v>
      </c>
    </row>
    <row r="42461" spans="2:4" x14ac:dyDescent="0.25">
      <c r="B42461" s="3" t="s">
        <v>46509</v>
      </c>
      <c r="C42461" s="2" t="s">
        <v>14771</v>
      </c>
      <c r="D42461" s="3" t="s">
        <v>46540</v>
      </c>
    </row>
    <row r="42462" spans="2:4" x14ac:dyDescent="0.25">
      <c r="B42462" s="3" t="s">
        <v>46509</v>
      </c>
      <c r="C42462" s="2" t="s">
        <v>14772</v>
      </c>
      <c r="D42462" s="3" t="s">
        <v>46540</v>
      </c>
    </row>
    <row r="42463" spans="2:4" x14ac:dyDescent="0.25">
      <c r="B42463" s="3" t="s">
        <v>46509</v>
      </c>
      <c r="C42463" s="2" t="s">
        <v>14773</v>
      </c>
      <c r="D42463" s="3" t="s">
        <v>46540</v>
      </c>
    </row>
    <row r="42464" spans="2:4" x14ac:dyDescent="0.25">
      <c r="B42464" s="3" t="s">
        <v>46509</v>
      </c>
      <c r="C42464" s="2" t="s">
        <v>14774</v>
      </c>
      <c r="D42464" s="3" t="s">
        <v>46540</v>
      </c>
    </row>
    <row r="42465" spans="2:4" x14ac:dyDescent="0.25">
      <c r="B42465" s="3" t="s">
        <v>46509</v>
      </c>
      <c r="C42465" s="2" t="s">
        <v>14775</v>
      </c>
      <c r="D42465" s="3" t="s">
        <v>46540</v>
      </c>
    </row>
    <row r="42466" spans="2:4" x14ac:dyDescent="0.25">
      <c r="B42466" s="3" t="s">
        <v>46509</v>
      </c>
      <c r="C42466" s="2" t="s">
        <v>14776</v>
      </c>
      <c r="D42466" s="3" t="s">
        <v>46540</v>
      </c>
    </row>
    <row r="42467" spans="2:4" x14ac:dyDescent="0.25">
      <c r="B42467" s="3" t="s">
        <v>46509</v>
      </c>
      <c r="C42467" s="2" t="s">
        <v>14777</v>
      </c>
      <c r="D42467" s="3" t="s">
        <v>46540</v>
      </c>
    </row>
    <row r="42468" spans="2:4" x14ac:dyDescent="0.25">
      <c r="B42468" s="3" t="s">
        <v>46509</v>
      </c>
      <c r="C42468" s="2" t="s">
        <v>14778</v>
      </c>
      <c r="D42468" s="3" t="s">
        <v>46540</v>
      </c>
    </row>
    <row r="42469" spans="2:4" x14ac:dyDescent="0.25">
      <c r="B42469" s="3" t="s">
        <v>46509</v>
      </c>
      <c r="C42469" s="2" t="s">
        <v>14779</v>
      </c>
      <c r="D42469" s="3" t="s">
        <v>46540</v>
      </c>
    </row>
    <row r="42470" spans="2:4" x14ac:dyDescent="0.25">
      <c r="B42470" s="3" t="s">
        <v>46509</v>
      </c>
      <c r="C42470" s="2" t="s">
        <v>14780</v>
      </c>
      <c r="D42470" s="3" t="s">
        <v>46540</v>
      </c>
    </row>
    <row r="42471" spans="2:4" x14ac:dyDescent="0.25">
      <c r="B42471" s="3" t="s">
        <v>46509</v>
      </c>
      <c r="C42471" s="2" t="s">
        <v>14781</v>
      </c>
      <c r="D42471" s="3" t="s">
        <v>46540</v>
      </c>
    </row>
    <row r="42472" spans="2:4" x14ac:dyDescent="0.25">
      <c r="B42472" s="3" t="s">
        <v>46509</v>
      </c>
      <c r="C42472" s="2" t="s">
        <v>14782</v>
      </c>
      <c r="D42472" s="3" t="s">
        <v>46540</v>
      </c>
    </row>
    <row r="42473" spans="2:4" x14ac:dyDescent="0.25">
      <c r="B42473" s="3" t="s">
        <v>46509</v>
      </c>
      <c r="C42473" s="2" t="s">
        <v>14783</v>
      </c>
      <c r="D42473" s="3" t="s">
        <v>46540</v>
      </c>
    </row>
    <row r="42474" spans="2:4" x14ac:dyDescent="0.25">
      <c r="B42474" s="3" t="s">
        <v>46509</v>
      </c>
      <c r="C42474" s="2" t="s">
        <v>14784</v>
      </c>
      <c r="D42474" s="3" t="s">
        <v>46540</v>
      </c>
    </row>
    <row r="42475" spans="2:4" x14ac:dyDescent="0.25">
      <c r="B42475" s="3" t="s">
        <v>46509</v>
      </c>
      <c r="C42475" s="2" t="s">
        <v>14785</v>
      </c>
      <c r="D42475" s="3" t="s">
        <v>46540</v>
      </c>
    </row>
    <row r="42476" spans="2:4" x14ac:dyDescent="0.25">
      <c r="B42476" s="3" t="s">
        <v>46509</v>
      </c>
      <c r="C42476" s="2" t="s">
        <v>14786</v>
      </c>
      <c r="D42476" s="3" t="s">
        <v>46540</v>
      </c>
    </row>
    <row r="42477" spans="2:4" x14ac:dyDescent="0.25">
      <c r="B42477" s="3" t="s">
        <v>46509</v>
      </c>
      <c r="C42477" s="2" t="s">
        <v>14787</v>
      </c>
      <c r="D42477" s="3" t="s">
        <v>46540</v>
      </c>
    </row>
    <row r="42478" spans="2:4" x14ac:dyDescent="0.25">
      <c r="B42478" s="3" t="s">
        <v>46509</v>
      </c>
      <c r="C42478" s="2" t="s">
        <v>14788</v>
      </c>
      <c r="D42478" s="3" t="s">
        <v>46540</v>
      </c>
    </row>
    <row r="42479" spans="2:4" x14ac:dyDescent="0.25">
      <c r="B42479" s="3" t="s">
        <v>46509</v>
      </c>
      <c r="C42479" s="2" t="s">
        <v>14789</v>
      </c>
      <c r="D42479" s="3" t="s">
        <v>46540</v>
      </c>
    </row>
    <row r="42480" spans="2:4" x14ac:dyDescent="0.25">
      <c r="B42480" s="3" t="s">
        <v>46509</v>
      </c>
      <c r="C42480" s="2" t="s">
        <v>14790</v>
      </c>
      <c r="D42480" s="3" t="s">
        <v>46540</v>
      </c>
    </row>
    <row r="42481" spans="2:4" x14ac:dyDescent="0.25">
      <c r="B42481" s="3" t="s">
        <v>46509</v>
      </c>
      <c r="C42481" s="2" t="s">
        <v>14791</v>
      </c>
      <c r="D42481" s="3" t="s">
        <v>46540</v>
      </c>
    </row>
    <row r="42482" spans="2:4" x14ac:dyDescent="0.25">
      <c r="B42482" s="3" t="s">
        <v>46509</v>
      </c>
      <c r="C42482" s="2" t="s">
        <v>14792</v>
      </c>
      <c r="D42482" s="3" t="s">
        <v>46540</v>
      </c>
    </row>
    <row r="42483" spans="2:4" x14ac:dyDescent="0.25">
      <c r="B42483" s="3" t="s">
        <v>46509</v>
      </c>
      <c r="C42483" s="2" t="s">
        <v>14793</v>
      </c>
      <c r="D42483" s="3" t="s">
        <v>46540</v>
      </c>
    </row>
    <row r="42484" spans="2:4" x14ac:dyDescent="0.25">
      <c r="B42484" s="3" t="s">
        <v>46509</v>
      </c>
      <c r="C42484" s="2" t="s">
        <v>14794</v>
      </c>
      <c r="D42484" s="3" t="s">
        <v>46540</v>
      </c>
    </row>
    <row r="42485" spans="2:4" x14ac:dyDescent="0.25">
      <c r="B42485" s="3" t="s">
        <v>46509</v>
      </c>
      <c r="C42485" s="2" t="s">
        <v>14795</v>
      </c>
      <c r="D42485" s="3" t="s">
        <v>46540</v>
      </c>
    </row>
    <row r="42486" spans="2:4" x14ac:dyDescent="0.25">
      <c r="B42486" s="3" t="s">
        <v>46509</v>
      </c>
      <c r="C42486" s="2" t="s">
        <v>14796</v>
      </c>
      <c r="D42486" s="3" t="s">
        <v>46540</v>
      </c>
    </row>
    <row r="42487" spans="2:4" x14ac:dyDescent="0.25">
      <c r="B42487" s="3" t="s">
        <v>46509</v>
      </c>
      <c r="C42487" s="2" t="s">
        <v>14797</v>
      </c>
      <c r="D42487" s="3" t="s">
        <v>46540</v>
      </c>
    </row>
    <row r="42488" spans="2:4" x14ac:dyDescent="0.25">
      <c r="B42488" s="3" t="s">
        <v>46509</v>
      </c>
      <c r="C42488" s="2" t="s">
        <v>14798</v>
      </c>
      <c r="D42488" s="3" t="s">
        <v>46540</v>
      </c>
    </row>
    <row r="42489" spans="2:4" x14ac:dyDescent="0.25">
      <c r="B42489" s="3" t="s">
        <v>46509</v>
      </c>
      <c r="C42489" s="2" t="s">
        <v>14799</v>
      </c>
      <c r="D42489" s="3" t="s">
        <v>46540</v>
      </c>
    </row>
    <row r="42490" spans="2:4" x14ac:dyDescent="0.25">
      <c r="B42490" s="3" t="s">
        <v>46509</v>
      </c>
      <c r="C42490" s="2" t="s">
        <v>14800</v>
      </c>
      <c r="D42490" s="3" t="s">
        <v>46540</v>
      </c>
    </row>
    <row r="42491" spans="2:4" x14ac:dyDescent="0.25">
      <c r="B42491" s="3" t="s">
        <v>46509</v>
      </c>
      <c r="C42491" s="2" t="s">
        <v>14801</v>
      </c>
      <c r="D42491" s="3" t="s">
        <v>46540</v>
      </c>
    </row>
    <row r="42492" spans="2:4" x14ac:dyDescent="0.25">
      <c r="B42492" s="3" t="s">
        <v>46509</v>
      </c>
      <c r="C42492" s="2" t="s">
        <v>14802</v>
      </c>
      <c r="D42492" s="3" t="s">
        <v>46540</v>
      </c>
    </row>
    <row r="42493" spans="2:4" x14ac:dyDescent="0.25">
      <c r="B42493" s="3" t="s">
        <v>46509</v>
      </c>
      <c r="C42493" s="2" t="s">
        <v>14803</v>
      </c>
      <c r="D42493" s="3" t="s">
        <v>46540</v>
      </c>
    </row>
    <row r="42494" spans="2:4" x14ac:dyDescent="0.25">
      <c r="B42494" s="3" t="s">
        <v>46509</v>
      </c>
      <c r="C42494" s="2" t="s">
        <v>14804</v>
      </c>
      <c r="D42494" s="3" t="s">
        <v>46540</v>
      </c>
    </row>
    <row r="42495" spans="2:4" x14ac:dyDescent="0.25">
      <c r="B42495" s="3" t="s">
        <v>46509</v>
      </c>
      <c r="C42495" s="2" t="s">
        <v>14805</v>
      </c>
      <c r="D42495" s="3" t="s">
        <v>46540</v>
      </c>
    </row>
    <row r="42496" spans="2:4" x14ac:dyDescent="0.25">
      <c r="B42496" s="3" t="s">
        <v>46509</v>
      </c>
      <c r="C42496" s="2" t="s">
        <v>14806</v>
      </c>
      <c r="D42496" s="3" t="s">
        <v>46540</v>
      </c>
    </row>
    <row r="42497" spans="2:4" x14ac:dyDescent="0.25">
      <c r="B42497" s="3" t="s">
        <v>46509</v>
      </c>
      <c r="C42497" s="2" t="s">
        <v>14807</v>
      </c>
      <c r="D42497" s="3" t="s">
        <v>46540</v>
      </c>
    </row>
    <row r="42498" spans="2:4" x14ac:dyDescent="0.25">
      <c r="B42498" s="3" t="s">
        <v>46509</v>
      </c>
      <c r="C42498" s="2" t="s">
        <v>14808</v>
      </c>
      <c r="D42498" s="3" t="s">
        <v>46540</v>
      </c>
    </row>
    <row r="42499" spans="2:4" x14ac:dyDescent="0.25">
      <c r="B42499" s="3" t="s">
        <v>46509</v>
      </c>
      <c r="C42499" s="2" t="s">
        <v>14809</v>
      </c>
      <c r="D42499" s="3" t="s">
        <v>46540</v>
      </c>
    </row>
    <row r="42500" spans="2:4" x14ac:dyDescent="0.25">
      <c r="B42500" s="3" t="s">
        <v>46509</v>
      </c>
      <c r="C42500" s="2" t="s">
        <v>14810</v>
      </c>
      <c r="D42500" s="3" t="s">
        <v>46540</v>
      </c>
    </row>
    <row r="42501" spans="2:4" x14ac:dyDescent="0.25">
      <c r="B42501" s="3" t="s">
        <v>46509</v>
      </c>
      <c r="C42501" s="2" t="s">
        <v>14811</v>
      </c>
      <c r="D42501" s="3" t="s">
        <v>46540</v>
      </c>
    </row>
    <row r="42502" spans="2:4" x14ac:dyDescent="0.25">
      <c r="B42502" s="3" t="s">
        <v>46509</v>
      </c>
      <c r="C42502" s="2" t="s">
        <v>14812</v>
      </c>
      <c r="D42502" s="3" t="s">
        <v>46540</v>
      </c>
    </row>
    <row r="42503" spans="2:4" x14ac:dyDescent="0.25">
      <c r="B42503" s="3" t="s">
        <v>46509</v>
      </c>
      <c r="C42503" s="2" t="s">
        <v>14813</v>
      </c>
      <c r="D42503" s="3" t="s">
        <v>46540</v>
      </c>
    </row>
    <row r="42504" spans="2:4" x14ac:dyDescent="0.25">
      <c r="B42504" s="3" t="s">
        <v>46509</v>
      </c>
      <c r="C42504" s="2" t="s">
        <v>14814</v>
      </c>
      <c r="D42504" s="3" t="s">
        <v>46540</v>
      </c>
    </row>
    <row r="42505" spans="2:4" x14ac:dyDescent="0.25">
      <c r="B42505" s="3" t="s">
        <v>46509</v>
      </c>
      <c r="C42505" s="2" t="s">
        <v>14815</v>
      </c>
      <c r="D42505" s="3" t="s">
        <v>46540</v>
      </c>
    </row>
    <row r="42506" spans="2:4" x14ac:dyDescent="0.25">
      <c r="B42506" s="3" t="s">
        <v>46509</v>
      </c>
      <c r="C42506" s="2" t="s">
        <v>14816</v>
      </c>
      <c r="D42506" s="3" t="s">
        <v>46540</v>
      </c>
    </row>
    <row r="42507" spans="2:4" x14ac:dyDescent="0.25">
      <c r="B42507" s="3" t="s">
        <v>46509</v>
      </c>
      <c r="C42507" s="2" t="s">
        <v>14817</v>
      </c>
      <c r="D42507" s="3" t="s">
        <v>46540</v>
      </c>
    </row>
    <row r="42508" spans="2:4" x14ac:dyDescent="0.25">
      <c r="B42508" s="3" t="s">
        <v>46509</v>
      </c>
      <c r="C42508" s="2" t="s">
        <v>14818</v>
      </c>
      <c r="D42508" s="3" t="s">
        <v>46540</v>
      </c>
    </row>
    <row r="42509" spans="2:4" x14ac:dyDescent="0.25">
      <c r="B42509" s="3" t="s">
        <v>46509</v>
      </c>
      <c r="C42509" s="2" t="s">
        <v>14819</v>
      </c>
      <c r="D42509" s="3" t="s">
        <v>46540</v>
      </c>
    </row>
    <row r="42510" spans="2:4" x14ac:dyDescent="0.25">
      <c r="B42510" s="3" t="s">
        <v>46509</v>
      </c>
      <c r="C42510" s="2" t="s">
        <v>14820</v>
      </c>
      <c r="D42510" s="3" t="s">
        <v>46540</v>
      </c>
    </row>
    <row r="42511" spans="2:4" x14ac:dyDescent="0.25">
      <c r="B42511" s="3" t="s">
        <v>46509</v>
      </c>
      <c r="C42511" s="2" t="s">
        <v>14821</v>
      </c>
      <c r="D42511" s="3" t="s">
        <v>46540</v>
      </c>
    </row>
    <row r="42512" spans="2:4" x14ac:dyDescent="0.25">
      <c r="B42512" s="3" t="s">
        <v>46509</v>
      </c>
      <c r="C42512" s="2" t="s">
        <v>14822</v>
      </c>
      <c r="D42512" s="3" t="s">
        <v>46540</v>
      </c>
    </row>
    <row r="42513" spans="2:4" x14ac:dyDescent="0.25">
      <c r="B42513" s="3" t="s">
        <v>46509</v>
      </c>
      <c r="C42513" s="2" t="s">
        <v>14823</v>
      </c>
      <c r="D42513" s="3" t="s">
        <v>46540</v>
      </c>
    </row>
    <row r="42514" spans="2:4" x14ac:dyDescent="0.25">
      <c r="B42514" s="3" t="s">
        <v>46509</v>
      </c>
      <c r="C42514" s="2" t="s">
        <v>14824</v>
      </c>
      <c r="D42514" s="3" t="s">
        <v>46540</v>
      </c>
    </row>
    <row r="42515" spans="2:4" x14ac:dyDescent="0.25">
      <c r="B42515" s="3" t="s">
        <v>46509</v>
      </c>
      <c r="C42515" s="2" t="s">
        <v>14825</v>
      </c>
      <c r="D42515" s="3" t="s">
        <v>46540</v>
      </c>
    </row>
    <row r="42516" spans="2:4" x14ac:dyDescent="0.25">
      <c r="B42516" s="3" t="s">
        <v>46509</v>
      </c>
      <c r="C42516" s="2" t="s">
        <v>14826</v>
      </c>
      <c r="D42516" s="3" t="s">
        <v>46540</v>
      </c>
    </row>
    <row r="42517" spans="2:4" x14ac:dyDescent="0.25">
      <c r="B42517" s="3" t="s">
        <v>46509</v>
      </c>
      <c r="C42517" s="2" t="s">
        <v>14827</v>
      </c>
      <c r="D42517" s="3" t="s">
        <v>46540</v>
      </c>
    </row>
    <row r="42518" spans="2:4" x14ac:dyDescent="0.25">
      <c r="B42518" s="3" t="s">
        <v>46509</v>
      </c>
      <c r="C42518" s="2" t="s">
        <v>14828</v>
      </c>
      <c r="D42518" s="3" t="s">
        <v>46540</v>
      </c>
    </row>
    <row r="42519" spans="2:4" x14ac:dyDescent="0.25">
      <c r="B42519" s="3" t="s">
        <v>46509</v>
      </c>
      <c r="C42519" s="2" t="s">
        <v>14829</v>
      </c>
      <c r="D42519" s="3" t="s">
        <v>46540</v>
      </c>
    </row>
    <row r="42520" spans="2:4" x14ac:dyDescent="0.25">
      <c r="B42520" s="3" t="s">
        <v>46509</v>
      </c>
      <c r="C42520" s="2" t="s">
        <v>14830</v>
      </c>
      <c r="D42520" s="3" t="s">
        <v>46540</v>
      </c>
    </row>
    <row r="42521" spans="2:4" x14ac:dyDescent="0.25">
      <c r="B42521" s="3" t="s">
        <v>46509</v>
      </c>
      <c r="C42521" s="2" t="s">
        <v>14831</v>
      </c>
      <c r="D42521" s="3" t="s">
        <v>46540</v>
      </c>
    </row>
    <row r="42522" spans="2:4" x14ac:dyDescent="0.25">
      <c r="B42522" s="3" t="s">
        <v>46509</v>
      </c>
      <c r="C42522" s="2" t="s">
        <v>14832</v>
      </c>
      <c r="D42522" s="3" t="s">
        <v>46540</v>
      </c>
    </row>
    <row r="42523" spans="2:4" x14ac:dyDescent="0.25">
      <c r="B42523" s="3" t="s">
        <v>46509</v>
      </c>
      <c r="C42523" s="2" t="s">
        <v>14833</v>
      </c>
      <c r="D42523" s="3" t="s">
        <v>46540</v>
      </c>
    </row>
    <row r="42524" spans="2:4" x14ac:dyDescent="0.25">
      <c r="B42524" s="3" t="s">
        <v>46509</v>
      </c>
      <c r="C42524" s="2" t="s">
        <v>14834</v>
      </c>
      <c r="D42524" s="3" t="s">
        <v>46540</v>
      </c>
    </row>
    <row r="42525" spans="2:4" x14ac:dyDescent="0.25">
      <c r="B42525" s="3" t="s">
        <v>46509</v>
      </c>
      <c r="C42525" s="2" t="s">
        <v>14835</v>
      </c>
      <c r="D42525" s="3" t="s">
        <v>46540</v>
      </c>
    </row>
    <row r="42526" spans="2:4" x14ac:dyDescent="0.25">
      <c r="B42526" s="3" t="s">
        <v>46509</v>
      </c>
      <c r="C42526" s="2" t="s">
        <v>14836</v>
      </c>
      <c r="D42526" s="3" t="s">
        <v>46540</v>
      </c>
    </row>
    <row r="42527" spans="2:4" x14ac:dyDescent="0.25">
      <c r="B42527" s="3" t="s">
        <v>46509</v>
      </c>
      <c r="C42527" s="2" t="s">
        <v>14837</v>
      </c>
      <c r="D42527" s="3" t="s">
        <v>46540</v>
      </c>
    </row>
    <row r="42528" spans="2:4" x14ac:dyDescent="0.25">
      <c r="B42528" s="3" t="s">
        <v>46509</v>
      </c>
      <c r="C42528" s="2" t="s">
        <v>14838</v>
      </c>
      <c r="D42528" s="3" t="s">
        <v>46540</v>
      </c>
    </row>
    <row r="42529" spans="2:4" x14ac:dyDescent="0.25">
      <c r="B42529" s="3" t="s">
        <v>46509</v>
      </c>
      <c r="C42529" s="2" t="s">
        <v>14839</v>
      </c>
      <c r="D42529" s="3" t="s">
        <v>46540</v>
      </c>
    </row>
    <row r="42530" spans="2:4" x14ac:dyDescent="0.25">
      <c r="B42530" s="3" t="s">
        <v>46509</v>
      </c>
      <c r="C42530" s="2" t="s">
        <v>14840</v>
      </c>
      <c r="D42530" s="3" t="s">
        <v>46540</v>
      </c>
    </row>
    <row r="42531" spans="2:4" x14ac:dyDescent="0.25">
      <c r="B42531" s="3" t="s">
        <v>46509</v>
      </c>
      <c r="C42531" s="2" t="s">
        <v>14841</v>
      </c>
      <c r="D42531" s="3" t="s">
        <v>46540</v>
      </c>
    </row>
    <row r="42532" spans="2:4" x14ac:dyDescent="0.25">
      <c r="B42532" s="3" t="s">
        <v>46509</v>
      </c>
      <c r="C42532" s="2" t="s">
        <v>14842</v>
      </c>
      <c r="D42532" s="3" t="s">
        <v>46540</v>
      </c>
    </row>
    <row r="42533" spans="2:4" x14ac:dyDescent="0.25">
      <c r="B42533" s="3" t="s">
        <v>46509</v>
      </c>
      <c r="C42533" s="2" t="s">
        <v>14843</v>
      </c>
      <c r="D42533" s="3" t="s">
        <v>46540</v>
      </c>
    </row>
    <row r="42534" spans="2:4" x14ac:dyDescent="0.25">
      <c r="B42534" s="3" t="s">
        <v>46509</v>
      </c>
      <c r="C42534" s="2" t="s">
        <v>14844</v>
      </c>
      <c r="D42534" s="3" t="s">
        <v>46540</v>
      </c>
    </row>
    <row r="42535" spans="2:4" x14ac:dyDescent="0.25">
      <c r="B42535" s="3" t="s">
        <v>46509</v>
      </c>
      <c r="C42535" s="2" t="s">
        <v>14845</v>
      </c>
      <c r="D42535" s="3" t="s">
        <v>46540</v>
      </c>
    </row>
    <row r="42536" spans="2:4" x14ac:dyDescent="0.25">
      <c r="B42536" s="3" t="s">
        <v>46509</v>
      </c>
      <c r="C42536" s="2" t="s">
        <v>14846</v>
      </c>
      <c r="D42536" s="3" t="s">
        <v>46540</v>
      </c>
    </row>
    <row r="42537" spans="2:4" x14ac:dyDescent="0.25">
      <c r="B42537" s="3" t="s">
        <v>46509</v>
      </c>
      <c r="C42537" s="2" t="s">
        <v>14847</v>
      </c>
      <c r="D42537" s="3" t="s">
        <v>46540</v>
      </c>
    </row>
    <row r="42538" spans="2:4" x14ac:dyDescent="0.25">
      <c r="B42538" s="3" t="s">
        <v>46509</v>
      </c>
      <c r="C42538" s="2" t="s">
        <v>14848</v>
      </c>
      <c r="D42538" s="3" t="s">
        <v>46540</v>
      </c>
    </row>
    <row r="42539" spans="2:4" x14ac:dyDescent="0.25">
      <c r="B42539" s="3" t="s">
        <v>46509</v>
      </c>
      <c r="C42539" s="2" t="s">
        <v>14849</v>
      </c>
      <c r="D42539" s="3" t="s">
        <v>46540</v>
      </c>
    </row>
    <row r="42540" spans="2:4" x14ac:dyDescent="0.25">
      <c r="B42540" s="3" t="s">
        <v>46509</v>
      </c>
      <c r="C42540" s="2" t="s">
        <v>14850</v>
      </c>
      <c r="D42540" s="3" t="s">
        <v>46540</v>
      </c>
    </row>
    <row r="42541" spans="2:4" x14ac:dyDescent="0.25">
      <c r="B42541" s="3" t="s">
        <v>46509</v>
      </c>
      <c r="C42541" s="2" t="s">
        <v>14851</v>
      </c>
      <c r="D42541" s="3" t="s">
        <v>46540</v>
      </c>
    </row>
    <row r="42542" spans="2:4" x14ac:dyDescent="0.25">
      <c r="B42542" s="3" t="s">
        <v>46509</v>
      </c>
      <c r="C42542" s="2" t="s">
        <v>14852</v>
      </c>
      <c r="D42542" s="3" t="s">
        <v>46540</v>
      </c>
    </row>
    <row r="42543" spans="2:4" x14ac:dyDescent="0.25">
      <c r="B42543" s="3" t="s">
        <v>46509</v>
      </c>
      <c r="C42543" s="2" t="s">
        <v>14853</v>
      </c>
      <c r="D42543" s="3" t="s">
        <v>46540</v>
      </c>
    </row>
    <row r="42544" spans="2:4" x14ac:dyDescent="0.25">
      <c r="B42544" s="3" t="s">
        <v>46509</v>
      </c>
      <c r="C42544" s="2" t="s">
        <v>14854</v>
      </c>
      <c r="D42544" s="3" t="s">
        <v>46540</v>
      </c>
    </row>
    <row r="42545" spans="2:4" x14ac:dyDescent="0.25">
      <c r="B42545" s="3" t="s">
        <v>46509</v>
      </c>
      <c r="C42545" s="2" t="s">
        <v>14855</v>
      </c>
      <c r="D42545" s="3" t="s">
        <v>46540</v>
      </c>
    </row>
    <row r="42546" spans="2:4" x14ac:dyDescent="0.25">
      <c r="B42546" s="3" t="s">
        <v>46509</v>
      </c>
      <c r="C42546" s="2" t="s">
        <v>14856</v>
      </c>
      <c r="D42546" s="3" t="s">
        <v>46540</v>
      </c>
    </row>
    <row r="42547" spans="2:4" x14ac:dyDescent="0.25">
      <c r="B42547" s="3" t="s">
        <v>46509</v>
      </c>
      <c r="C42547" s="2" t="s">
        <v>14857</v>
      </c>
      <c r="D42547" s="3" t="s">
        <v>46540</v>
      </c>
    </row>
    <row r="42548" spans="2:4" x14ac:dyDescent="0.25">
      <c r="B42548" s="3" t="s">
        <v>46509</v>
      </c>
      <c r="C42548" s="2" t="s">
        <v>14858</v>
      </c>
      <c r="D42548" s="3" t="s">
        <v>46540</v>
      </c>
    </row>
    <row r="42549" spans="2:4" x14ac:dyDescent="0.25">
      <c r="B42549" s="3" t="s">
        <v>46509</v>
      </c>
      <c r="C42549" s="2" t="s">
        <v>14859</v>
      </c>
      <c r="D42549" s="3" t="s">
        <v>46540</v>
      </c>
    </row>
    <row r="42550" spans="2:4" x14ac:dyDescent="0.25">
      <c r="B42550" s="3" t="s">
        <v>46509</v>
      </c>
      <c r="C42550" s="2" t="s">
        <v>14860</v>
      </c>
      <c r="D42550" s="3" t="s">
        <v>46540</v>
      </c>
    </row>
    <row r="42551" spans="2:4" x14ac:dyDescent="0.25">
      <c r="B42551" s="3" t="s">
        <v>46509</v>
      </c>
      <c r="C42551" s="2" t="s">
        <v>14861</v>
      </c>
      <c r="D42551" s="3" t="s">
        <v>46540</v>
      </c>
    </row>
    <row r="42552" spans="2:4" x14ac:dyDescent="0.25">
      <c r="B42552" s="3" t="s">
        <v>46509</v>
      </c>
      <c r="C42552" s="2" t="s">
        <v>14862</v>
      </c>
      <c r="D42552" s="3" t="s">
        <v>46540</v>
      </c>
    </row>
    <row r="42553" spans="2:4" x14ac:dyDescent="0.25">
      <c r="B42553" s="3" t="s">
        <v>46509</v>
      </c>
      <c r="C42553" s="2" t="s">
        <v>14863</v>
      </c>
      <c r="D42553" s="3" t="s">
        <v>46540</v>
      </c>
    </row>
    <row r="42554" spans="2:4" x14ac:dyDescent="0.25">
      <c r="B42554" s="3" t="s">
        <v>46509</v>
      </c>
      <c r="C42554" s="2" t="s">
        <v>14864</v>
      </c>
      <c r="D42554" s="3" t="s">
        <v>46540</v>
      </c>
    </row>
    <row r="42555" spans="2:4" x14ac:dyDescent="0.25">
      <c r="B42555" s="3" t="s">
        <v>46509</v>
      </c>
      <c r="C42555" s="2" t="s">
        <v>14865</v>
      </c>
      <c r="D42555" s="3" t="s">
        <v>46540</v>
      </c>
    </row>
    <row r="42556" spans="2:4" x14ac:dyDescent="0.25">
      <c r="B42556" s="3" t="s">
        <v>46509</v>
      </c>
      <c r="C42556" s="2" t="s">
        <v>14866</v>
      </c>
      <c r="D42556" s="3" t="s">
        <v>46540</v>
      </c>
    </row>
    <row r="42557" spans="2:4" x14ac:dyDescent="0.25">
      <c r="B42557" s="3" t="s">
        <v>46509</v>
      </c>
      <c r="C42557" s="2" t="s">
        <v>14867</v>
      </c>
      <c r="D42557" s="3" t="s">
        <v>46540</v>
      </c>
    </row>
    <row r="42558" spans="2:4" x14ac:dyDescent="0.25">
      <c r="B42558" s="3" t="s">
        <v>46509</v>
      </c>
      <c r="C42558" s="2" t="s">
        <v>14868</v>
      </c>
      <c r="D42558" s="3" t="s">
        <v>46540</v>
      </c>
    </row>
    <row r="42559" spans="2:4" x14ac:dyDescent="0.25">
      <c r="B42559" s="3" t="s">
        <v>46509</v>
      </c>
      <c r="C42559" s="2" t="s">
        <v>14869</v>
      </c>
      <c r="D42559" s="3" t="s">
        <v>46540</v>
      </c>
    </row>
    <row r="42560" spans="2:4" x14ac:dyDescent="0.25">
      <c r="B42560" s="3" t="s">
        <v>46509</v>
      </c>
      <c r="C42560" s="2" t="s">
        <v>14870</v>
      </c>
      <c r="D42560" s="3" t="s">
        <v>46540</v>
      </c>
    </row>
    <row r="42561" spans="2:4" x14ac:dyDescent="0.25">
      <c r="B42561" s="3" t="s">
        <v>46509</v>
      </c>
      <c r="C42561" s="2" t="s">
        <v>14871</v>
      </c>
      <c r="D42561" s="3" t="s">
        <v>46540</v>
      </c>
    </row>
    <row r="42562" spans="2:4" x14ac:dyDescent="0.25">
      <c r="B42562" s="3" t="s">
        <v>46509</v>
      </c>
      <c r="C42562" s="2" t="s">
        <v>14872</v>
      </c>
      <c r="D42562" s="3" t="s">
        <v>46540</v>
      </c>
    </row>
    <row r="42563" spans="2:4" x14ac:dyDescent="0.25">
      <c r="B42563" s="3" t="s">
        <v>46509</v>
      </c>
      <c r="C42563" s="2" t="s">
        <v>14873</v>
      </c>
      <c r="D42563" s="3" t="s">
        <v>46540</v>
      </c>
    </row>
    <row r="42564" spans="2:4" x14ac:dyDescent="0.25">
      <c r="B42564" s="3" t="s">
        <v>46509</v>
      </c>
      <c r="C42564" s="2" t="s">
        <v>14874</v>
      </c>
      <c r="D42564" s="3" t="s">
        <v>46540</v>
      </c>
    </row>
    <row r="42565" spans="2:4" x14ac:dyDescent="0.25">
      <c r="B42565" s="3" t="s">
        <v>46509</v>
      </c>
      <c r="C42565" s="2" t="s">
        <v>14875</v>
      </c>
      <c r="D42565" s="3" t="s">
        <v>46540</v>
      </c>
    </row>
    <row r="42566" spans="2:4" x14ac:dyDescent="0.25">
      <c r="B42566" s="3" t="s">
        <v>46509</v>
      </c>
      <c r="C42566" s="2" t="s">
        <v>14876</v>
      </c>
      <c r="D42566" s="3" t="s">
        <v>46540</v>
      </c>
    </row>
    <row r="42567" spans="2:4" x14ac:dyDescent="0.25">
      <c r="B42567" s="3" t="s">
        <v>46509</v>
      </c>
      <c r="C42567" s="2" t="s">
        <v>14877</v>
      </c>
      <c r="D42567" s="3" t="s">
        <v>46540</v>
      </c>
    </row>
    <row r="42568" spans="2:4" x14ac:dyDescent="0.25">
      <c r="B42568" s="3" t="s">
        <v>46509</v>
      </c>
      <c r="C42568" s="2" t="s">
        <v>14878</v>
      </c>
      <c r="D42568" s="3" t="s">
        <v>46540</v>
      </c>
    </row>
    <row r="42569" spans="2:4" x14ac:dyDescent="0.25">
      <c r="B42569" s="3" t="s">
        <v>46509</v>
      </c>
      <c r="C42569" s="2" t="s">
        <v>14879</v>
      </c>
      <c r="D42569" s="3" t="s">
        <v>46540</v>
      </c>
    </row>
    <row r="42570" spans="2:4" x14ac:dyDescent="0.25">
      <c r="B42570" s="3" t="s">
        <v>46509</v>
      </c>
      <c r="C42570" s="2" t="s">
        <v>14880</v>
      </c>
      <c r="D42570" s="3" t="s">
        <v>46540</v>
      </c>
    </row>
    <row r="42571" spans="2:4" x14ac:dyDescent="0.25">
      <c r="B42571" s="3" t="s">
        <v>46509</v>
      </c>
      <c r="C42571" s="2" t="s">
        <v>14881</v>
      </c>
      <c r="D42571" s="3" t="s">
        <v>46540</v>
      </c>
    </row>
    <row r="42572" spans="2:4" x14ac:dyDescent="0.25">
      <c r="B42572" s="3" t="s">
        <v>46509</v>
      </c>
      <c r="C42572" s="2" t="s">
        <v>14882</v>
      </c>
      <c r="D42572" s="3" t="s">
        <v>46540</v>
      </c>
    </row>
    <row r="42573" spans="2:4" x14ac:dyDescent="0.25">
      <c r="B42573" s="3" t="s">
        <v>46509</v>
      </c>
      <c r="C42573" s="2" t="s">
        <v>14883</v>
      </c>
      <c r="D42573" s="3" t="s">
        <v>46540</v>
      </c>
    </row>
    <row r="42574" spans="2:4" x14ac:dyDescent="0.25">
      <c r="B42574" s="3" t="s">
        <v>46509</v>
      </c>
      <c r="C42574" s="2" t="s">
        <v>14884</v>
      </c>
      <c r="D42574" s="3" t="s">
        <v>46540</v>
      </c>
    </row>
    <row r="42575" spans="2:4" x14ac:dyDescent="0.25">
      <c r="B42575" s="3" t="s">
        <v>46509</v>
      </c>
      <c r="C42575" s="2" t="s">
        <v>14885</v>
      </c>
      <c r="D42575" s="3" t="s">
        <v>46540</v>
      </c>
    </row>
    <row r="42576" spans="2:4" x14ac:dyDescent="0.25">
      <c r="B42576" s="3" t="s">
        <v>46509</v>
      </c>
      <c r="C42576" s="2" t="s">
        <v>14886</v>
      </c>
      <c r="D42576" s="3" t="s">
        <v>46540</v>
      </c>
    </row>
    <row r="42577" spans="2:4" x14ac:dyDescent="0.25">
      <c r="B42577" s="3" t="s">
        <v>46509</v>
      </c>
      <c r="C42577" s="2" t="s">
        <v>14887</v>
      </c>
      <c r="D42577" s="3" t="s">
        <v>46540</v>
      </c>
    </row>
    <row r="42578" spans="2:4" x14ac:dyDescent="0.25">
      <c r="B42578" s="3" t="s">
        <v>46509</v>
      </c>
      <c r="C42578" s="2" t="s">
        <v>14888</v>
      </c>
      <c r="D42578" s="3" t="s">
        <v>46540</v>
      </c>
    </row>
    <row r="42579" spans="2:4" x14ac:dyDescent="0.25">
      <c r="B42579" s="3" t="s">
        <v>46509</v>
      </c>
      <c r="C42579" s="2" t="s">
        <v>14889</v>
      </c>
      <c r="D42579" s="3" t="s">
        <v>46540</v>
      </c>
    </row>
    <row r="42580" spans="2:4" x14ac:dyDescent="0.25">
      <c r="B42580" s="3" t="s">
        <v>46509</v>
      </c>
      <c r="C42580" s="2" t="s">
        <v>14890</v>
      </c>
      <c r="D42580" s="3" t="s">
        <v>46540</v>
      </c>
    </row>
    <row r="42581" spans="2:4" x14ac:dyDescent="0.25">
      <c r="B42581" s="3" t="s">
        <v>46509</v>
      </c>
      <c r="C42581" s="2" t="s">
        <v>14891</v>
      </c>
      <c r="D42581" s="3" t="s">
        <v>46540</v>
      </c>
    </row>
    <row r="42582" spans="2:4" x14ac:dyDescent="0.25">
      <c r="B42582" s="3" t="s">
        <v>46509</v>
      </c>
      <c r="C42582" s="2" t="s">
        <v>14892</v>
      </c>
      <c r="D42582" s="3" t="s">
        <v>46540</v>
      </c>
    </row>
    <row r="42583" spans="2:4" x14ac:dyDescent="0.25">
      <c r="B42583" s="3" t="s">
        <v>46509</v>
      </c>
      <c r="C42583" s="2" t="s">
        <v>14893</v>
      </c>
      <c r="D42583" s="3" t="s">
        <v>46540</v>
      </c>
    </row>
    <row r="42584" spans="2:4" x14ac:dyDescent="0.25">
      <c r="B42584" s="3" t="s">
        <v>46509</v>
      </c>
      <c r="C42584" s="2" t="s">
        <v>14894</v>
      </c>
      <c r="D42584" s="3" t="s">
        <v>46540</v>
      </c>
    </row>
    <row r="42585" spans="2:4" x14ac:dyDescent="0.25">
      <c r="B42585" s="3" t="s">
        <v>46509</v>
      </c>
      <c r="C42585" s="2" t="s">
        <v>14895</v>
      </c>
      <c r="D42585" s="3" t="s">
        <v>46540</v>
      </c>
    </row>
    <row r="42586" spans="2:4" x14ac:dyDescent="0.25">
      <c r="B42586" s="3" t="s">
        <v>46509</v>
      </c>
      <c r="C42586" s="2" t="s">
        <v>14896</v>
      </c>
      <c r="D42586" s="3" t="s">
        <v>46540</v>
      </c>
    </row>
    <row r="42587" spans="2:4" x14ac:dyDescent="0.25">
      <c r="B42587" s="3" t="s">
        <v>46509</v>
      </c>
      <c r="C42587" s="2" t="s">
        <v>14897</v>
      </c>
      <c r="D42587" s="3" t="s">
        <v>46540</v>
      </c>
    </row>
    <row r="42588" spans="2:4" x14ac:dyDescent="0.25">
      <c r="B42588" s="3" t="s">
        <v>46509</v>
      </c>
      <c r="C42588" s="2" t="s">
        <v>14898</v>
      </c>
      <c r="D42588" s="3" t="s">
        <v>46540</v>
      </c>
    </row>
    <row r="42589" spans="2:4" x14ac:dyDescent="0.25">
      <c r="B42589" s="3" t="s">
        <v>46509</v>
      </c>
      <c r="C42589" s="2" t="s">
        <v>14899</v>
      </c>
      <c r="D42589" s="3" t="s">
        <v>46540</v>
      </c>
    </row>
    <row r="42590" spans="2:4" x14ac:dyDescent="0.25">
      <c r="B42590" s="3" t="s">
        <v>46509</v>
      </c>
      <c r="C42590" s="2" t="s">
        <v>14900</v>
      </c>
      <c r="D42590" s="3" t="s">
        <v>46540</v>
      </c>
    </row>
    <row r="42591" spans="2:4" x14ac:dyDescent="0.25">
      <c r="B42591" s="3" t="s">
        <v>46509</v>
      </c>
      <c r="C42591" s="2" t="s">
        <v>14901</v>
      </c>
      <c r="D42591" s="3" t="s">
        <v>46540</v>
      </c>
    </row>
    <row r="42592" spans="2:4" x14ac:dyDescent="0.25">
      <c r="B42592" s="3" t="s">
        <v>46509</v>
      </c>
      <c r="C42592" s="2" t="s">
        <v>14902</v>
      </c>
      <c r="D42592" s="3" t="s">
        <v>46540</v>
      </c>
    </row>
    <row r="42593" spans="2:4" x14ac:dyDescent="0.25">
      <c r="B42593" s="3" t="s">
        <v>46509</v>
      </c>
      <c r="C42593" s="2" t="s">
        <v>14903</v>
      </c>
      <c r="D42593" s="3" t="s">
        <v>46540</v>
      </c>
    </row>
    <row r="42594" spans="2:4" x14ac:dyDescent="0.25">
      <c r="B42594" s="3" t="s">
        <v>46509</v>
      </c>
      <c r="C42594" s="2" t="s">
        <v>14904</v>
      </c>
      <c r="D42594" s="3" t="s">
        <v>46540</v>
      </c>
    </row>
    <row r="42595" spans="2:4" x14ac:dyDescent="0.25">
      <c r="B42595" s="3" t="s">
        <v>46509</v>
      </c>
      <c r="C42595" s="2" t="s">
        <v>14905</v>
      </c>
      <c r="D42595" s="3" t="s">
        <v>46540</v>
      </c>
    </row>
    <row r="42596" spans="2:4" x14ac:dyDescent="0.25">
      <c r="B42596" s="3" t="s">
        <v>46509</v>
      </c>
      <c r="C42596" s="2" t="s">
        <v>14906</v>
      </c>
      <c r="D42596" s="3" t="s">
        <v>46540</v>
      </c>
    </row>
    <row r="42597" spans="2:4" x14ac:dyDescent="0.25">
      <c r="B42597" s="3" t="s">
        <v>46509</v>
      </c>
      <c r="C42597" s="2" t="s">
        <v>14907</v>
      </c>
      <c r="D42597" s="3" t="s">
        <v>46540</v>
      </c>
    </row>
    <row r="42598" spans="2:4" x14ac:dyDescent="0.25">
      <c r="B42598" s="3" t="s">
        <v>46509</v>
      </c>
      <c r="C42598" s="2" t="s">
        <v>14908</v>
      </c>
      <c r="D42598" s="3" t="s">
        <v>46540</v>
      </c>
    </row>
    <row r="42599" spans="2:4" x14ac:dyDescent="0.25">
      <c r="B42599" s="3" t="s">
        <v>46509</v>
      </c>
      <c r="C42599" s="2" t="s">
        <v>14909</v>
      </c>
      <c r="D42599" s="3" t="s">
        <v>46540</v>
      </c>
    </row>
    <row r="42600" spans="2:4" x14ac:dyDescent="0.25">
      <c r="B42600" s="3" t="s">
        <v>46509</v>
      </c>
      <c r="C42600" s="2" t="s">
        <v>14910</v>
      </c>
      <c r="D42600" s="3" t="s">
        <v>46540</v>
      </c>
    </row>
    <row r="42601" spans="2:4" x14ac:dyDescent="0.25">
      <c r="B42601" s="3" t="s">
        <v>46509</v>
      </c>
      <c r="C42601" s="2" t="s">
        <v>14911</v>
      </c>
      <c r="D42601" s="3" t="s">
        <v>46540</v>
      </c>
    </row>
    <row r="42602" spans="2:4" x14ac:dyDescent="0.25">
      <c r="B42602" s="3" t="s">
        <v>46509</v>
      </c>
      <c r="C42602" s="2" t="s">
        <v>14912</v>
      </c>
      <c r="D42602" s="3" t="s">
        <v>46540</v>
      </c>
    </row>
    <row r="42603" spans="2:4" x14ac:dyDescent="0.25">
      <c r="B42603" s="3" t="s">
        <v>46509</v>
      </c>
      <c r="C42603" s="2" t="s">
        <v>14913</v>
      </c>
      <c r="D42603" s="3" t="s">
        <v>46540</v>
      </c>
    </row>
    <row r="42604" spans="2:4" x14ac:dyDescent="0.25">
      <c r="B42604" s="3" t="s">
        <v>46509</v>
      </c>
      <c r="C42604" s="2" t="s">
        <v>14914</v>
      </c>
      <c r="D42604" s="3" t="s">
        <v>46540</v>
      </c>
    </row>
    <row r="42605" spans="2:4" x14ac:dyDescent="0.25">
      <c r="B42605" s="3" t="s">
        <v>46509</v>
      </c>
      <c r="C42605" s="2" t="s">
        <v>14915</v>
      </c>
      <c r="D42605" s="3" t="s">
        <v>46540</v>
      </c>
    </row>
    <row r="42606" spans="2:4" x14ac:dyDescent="0.25">
      <c r="B42606" s="3" t="s">
        <v>46509</v>
      </c>
      <c r="C42606" s="2" t="s">
        <v>14916</v>
      </c>
      <c r="D42606" s="3" t="s">
        <v>46540</v>
      </c>
    </row>
    <row r="42607" spans="2:4" x14ac:dyDescent="0.25">
      <c r="B42607" s="3" t="s">
        <v>46509</v>
      </c>
      <c r="C42607" s="2" t="s">
        <v>14917</v>
      </c>
      <c r="D42607" s="3" t="s">
        <v>46540</v>
      </c>
    </row>
    <row r="42608" spans="2:4" x14ac:dyDescent="0.25">
      <c r="B42608" s="3" t="s">
        <v>46509</v>
      </c>
      <c r="C42608" s="2" t="s">
        <v>14918</v>
      </c>
      <c r="D42608" s="3" t="s">
        <v>46540</v>
      </c>
    </row>
    <row r="42609" spans="2:4" x14ac:dyDescent="0.25">
      <c r="B42609" s="3" t="s">
        <v>46509</v>
      </c>
      <c r="C42609" s="2" t="s">
        <v>14919</v>
      </c>
      <c r="D42609" s="3" t="s">
        <v>46540</v>
      </c>
    </row>
    <row r="42610" spans="2:4" x14ac:dyDescent="0.25">
      <c r="B42610" s="3" t="s">
        <v>46509</v>
      </c>
      <c r="C42610" s="2" t="s">
        <v>14920</v>
      </c>
      <c r="D42610" s="3" t="s">
        <v>46540</v>
      </c>
    </row>
    <row r="42611" spans="2:4" x14ac:dyDescent="0.25">
      <c r="B42611" s="3" t="s">
        <v>46509</v>
      </c>
      <c r="C42611" s="2" t="s">
        <v>14921</v>
      </c>
      <c r="D42611" s="3" t="s">
        <v>46540</v>
      </c>
    </row>
    <row r="42612" spans="2:4" x14ac:dyDescent="0.25">
      <c r="B42612" s="3" t="s">
        <v>46509</v>
      </c>
      <c r="C42612" s="2" t="s">
        <v>14922</v>
      </c>
      <c r="D42612" s="3" t="s">
        <v>46540</v>
      </c>
    </row>
    <row r="42613" spans="2:4" x14ac:dyDescent="0.25">
      <c r="B42613" s="3" t="s">
        <v>46509</v>
      </c>
      <c r="C42613" s="2" t="s">
        <v>14923</v>
      </c>
      <c r="D42613" s="3" t="s">
        <v>46540</v>
      </c>
    </row>
    <row r="42614" spans="2:4" x14ac:dyDescent="0.25">
      <c r="B42614" s="3" t="s">
        <v>46509</v>
      </c>
      <c r="C42614" s="2" t="s">
        <v>14924</v>
      </c>
      <c r="D42614" s="3" t="s">
        <v>46540</v>
      </c>
    </row>
    <row r="42615" spans="2:4" x14ac:dyDescent="0.25">
      <c r="B42615" s="3" t="s">
        <v>46509</v>
      </c>
      <c r="C42615" s="2" t="s">
        <v>14925</v>
      </c>
      <c r="D42615" s="3" t="s">
        <v>46540</v>
      </c>
    </row>
    <row r="42616" spans="2:4" x14ac:dyDescent="0.25">
      <c r="B42616" s="3" t="s">
        <v>46509</v>
      </c>
      <c r="C42616" s="2" t="s">
        <v>14926</v>
      </c>
      <c r="D42616" s="3" t="s">
        <v>46540</v>
      </c>
    </row>
    <row r="42617" spans="2:4" x14ac:dyDescent="0.25">
      <c r="B42617" s="3" t="s">
        <v>46509</v>
      </c>
      <c r="C42617" s="2" t="s">
        <v>14927</v>
      </c>
      <c r="D42617" s="3" t="s">
        <v>46540</v>
      </c>
    </row>
    <row r="42618" spans="2:4" x14ac:dyDescent="0.25">
      <c r="B42618" s="3" t="s">
        <v>46509</v>
      </c>
      <c r="C42618" s="2" t="s">
        <v>14928</v>
      </c>
      <c r="D42618" s="3" t="s">
        <v>46540</v>
      </c>
    </row>
    <row r="42619" spans="2:4" x14ac:dyDescent="0.25">
      <c r="B42619" s="3" t="s">
        <v>46509</v>
      </c>
      <c r="C42619" s="2" t="s">
        <v>14929</v>
      </c>
      <c r="D42619" s="3" t="s">
        <v>46540</v>
      </c>
    </row>
    <row r="42620" spans="2:4" x14ac:dyDescent="0.25">
      <c r="B42620" s="3" t="s">
        <v>46509</v>
      </c>
      <c r="C42620" s="2" t="s">
        <v>14930</v>
      </c>
      <c r="D42620" s="3" t="s">
        <v>46540</v>
      </c>
    </row>
    <row r="42621" spans="2:4" x14ac:dyDescent="0.25">
      <c r="B42621" s="3" t="s">
        <v>46509</v>
      </c>
      <c r="C42621" s="2" t="s">
        <v>14931</v>
      </c>
      <c r="D42621" s="3" t="s">
        <v>46540</v>
      </c>
    </row>
    <row r="42622" spans="2:4" x14ac:dyDescent="0.25">
      <c r="B42622" s="3" t="s">
        <v>46509</v>
      </c>
      <c r="C42622" s="2" t="s">
        <v>14932</v>
      </c>
      <c r="D42622" s="3" t="s">
        <v>46540</v>
      </c>
    </row>
    <row r="42623" spans="2:4" x14ac:dyDescent="0.25">
      <c r="B42623" s="3" t="s">
        <v>46509</v>
      </c>
      <c r="C42623" s="2" t="s">
        <v>14933</v>
      </c>
      <c r="D42623" s="3" t="s">
        <v>46540</v>
      </c>
    </row>
    <row r="42624" spans="2:4" x14ac:dyDescent="0.25">
      <c r="B42624" s="3" t="s">
        <v>46509</v>
      </c>
      <c r="C42624" s="2" t="s">
        <v>14934</v>
      </c>
      <c r="D42624" s="3" t="s">
        <v>46540</v>
      </c>
    </row>
    <row r="42625" spans="2:4" x14ac:dyDescent="0.25">
      <c r="B42625" s="3" t="s">
        <v>46509</v>
      </c>
      <c r="C42625" s="2" t="s">
        <v>14935</v>
      </c>
      <c r="D42625" s="3" t="s">
        <v>46540</v>
      </c>
    </row>
    <row r="42626" spans="2:4" x14ac:dyDescent="0.25">
      <c r="B42626" s="3" t="s">
        <v>46509</v>
      </c>
      <c r="C42626" s="2" t="s">
        <v>14936</v>
      </c>
      <c r="D42626" s="3" t="s">
        <v>46540</v>
      </c>
    </row>
    <row r="42627" spans="2:4" x14ac:dyDescent="0.25">
      <c r="B42627" s="3" t="s">
        <v>46509</v>
      </c>
      <c r="C42627" s="2" t="s">
        <v>14937</v>
      </c>
      <c r="D42627" s="3" t="s">
        <v>46540</v>
      </c>
    </row>
    <row r="42628" spans="2:4" x14ac:dyDescent="0.25">
      <c r="B42628" s="3" t="s">
        <v>46509</v>
      </c>
      <c r="C42628" s="2" t="s">
        <v>14938</v>
      </c>
      <c r="D42628" s="3" t="s">
        <v>46540</v>
      </c>
    </row>
    <row r="42629" spans="2:4" x14ac:dyDescent="0.25">
      <c r="B42629" s="3" t="s">
        <v>46509</v>
      </c>
      <c r="C42629" s="2" t="s">
        <v>14939</v>
      </c>
      <c r="D42629" s="3" t="s">
        <v>46540</v>
      </c>
    </row>
    <row r="42630" spans="2:4" x14ac:dyDescent="0.25">
      <c r="B42630" s="3" t="s">
        <v>46509</v>
      </c>
      <c r="C42630" s="2" t="s">
        <v>14940</v>
      </c>
      <c r="D42630" s="3" t="s">
        <v>46540</v>
      </c>
    </row>
    <row r="42631" spans="2:4" x14ac:dyDescent="0.25">
      <c r="B42631" s="3" t="s">
        <v>46509</v>
      </c>
      <c r="C42631" s="2" t="s">
        <v>14941</v>
      </c>
      <c r="D42631" s="3" t="s">
        <v>46540</v>
      </c>
    </row>
    <row r="42632" spans="2:4" x14ac:dyDescent="0.25">
      <c r="B42632" s="3" t="s">
        <v>46509</v>
      </c>
      <c r="C42632" s="2" t="s">
        <v>14942</v>
      </c>
      <c r="D42632" s="3" t="s">
        <v>46540</v>
      </c>
    </row>
    <row r="42633" spans="2:4" x14ac:dyDescent="0.25">
      <c r="B42633" s="3" t="s">
        <v>46509</v>
      </c>
      <c r="C42633" s="2" t="s">
        <v>14943</v>
      </c>
      <c r="D42633" s="3" t="s">
        <v>46540</v>
      </c>
    </row>
    <row r="42634" spans="2:4" x14ac:dyDescent="0.25">
      <c r="B42634" s="3" t="s">
        <v>46509</v>
      </c>
      <c r="C42634" s="2" t="s">
        <v>14944</v>
      </c>
      <c r="D42634" s="3" t="s">
        <v>46540</v>
      </c>
    </row>
    <row r="42635" spans="2:4" x14ac:dyDescent="0.25">
      <c r="B42635" s="3" t="s">
        <v>46509</v>
      </c>
      <c r="C42635" s="2" t="s">
        <v>14945</v>
      </c>
      <c r="D42635" s="3" t="s">
        <v>46540</v>
      </c>
    </row>
    <row r="42636" spans="2:4" x14ac:dyDescent="0.25">
      <c r="B42636" s="3" t="s">
        <v>46509</v>
      </c>
      <c r="C42636" s="2" t="s">
        <v>14946</v>
      </c>
      <c r="D42636" s="3" t="s">
        <v>46540</v>
      </c>
    </row>
    <row r="42637" spans="2:4" x14ac:dyDescent="0.25">
      <c r="B42637" s="3" t="s">
        <v>46509</v>
      </c>
      <c r="C42637" s="2" t="s">
        <v>14947</v>
      </c>
      <c r="D42637" s="3" t="s">
        <v>46540</v>
      </c>
    </row>
    <row r="42638" spans="2:4" x14ac:dyDescent="0.25">
      <c r="B42638" s="3" t="s">
        <v>46509</v>
      </c>
      <c r="C42638" s="2" t="s">
        <v>14948</v>
      </c>
      <c r="D42638" s="3" t="s">
        <v>46540</v>
      </c>
    </row>
    <row r="42639" spans="2:4" x14ac:dyDescent="0.25">
      <c r="B42639" s="3" t="s">
        <v>46509</v>
      </c>
      <c r="C42639" s="2" t="s">
        <v>14949</v>
      </c>
      <c r="D42639" s="3" t="s">
        <v>46540</v>
      </c>
    </row>
    <row r="42640" spans="2:4" x14ac:dyDescent="0.25">
      <c r="B42640" s="3" t="s">
        <v>46509</v>
      </c>
      <c r="C42640" s="2" t="s">
        <v>14950</v>
      </c>
      <c r="D42640" s="3" t="s">
        <v>46540</v>
      </c>
    </row>
    <row r="42641" spans="2:4" x14ac:dyDescent="0.25">
      <c r="B42641" s="3" t="s">
        <v>46509</v>
      </c>
      <c r="C42641" s="2" t="s">
        <v>14951</v>
      </c>
      <c r="D42641" s="3" t="s">
        <v>46540</v>
      </c>
    </row>
    <row r="42642" spans="2:4" x14ac:dyDescent="0.25">
      <c r="B42642" s="3" t="s">
        <v>46509</v>
      </c>
      <c r="C42642" s="2" t="s">
        <v>14952</v>
      </c>
      <c r="D42642" s="3" t="s">
        <v>46540</v>
      </c>
    </row>
    <row r="42643" spans="2:4" x14ac:dyDescent="0.25">
      <c r="B42643" s="3" t="s">
        <v>46509</v>
      </c>
      <c r="C42643" s="2" t="s">
        <v>14953</v>
      </c>
      <c r="D42643" s="3" t="s">
        <v>46540</v>
      </c>
    </row>
    <row r="42644" spans="2:4" x14ac:dyDescent="0.25">
      <c r="B42644" s="3" t="s">
        <v>46509</v>
      </c>
      <c r="C42644" s="2" t="s">
        <v>14954</v>
      </c>
      <c r="D42644" s="3" t="s">
        <v>46540</v>
      </c>
    </row>
    <row r="42645" spans="2:4" x14ac:dyDescent="0.25">
      <c r="B42645" s="3" t="s">
        <v>46509</v>
      </c>
      <c r="C42645" s="2" t="s">
        <v>14955</v>
      </c>
      <c r="D42645" s="3" t="s">
        <v>46540</v>
      </c>
    </row>
    <row r="42646" spans="2:4" x14ac:dyDescent="0.25">
      <c r="B42646" s="3" t="s">
        <v>46509</v>
      </c>
      <c r="C42646" s="2" t="s">
        <v>14956</v>
      </c>
      <c r="D42646" s="3" t="s">
        <v>46540</v>
      </c>
    </row>
    <row r="42647" spans="2:4" x14ac:dyDescent="0.25">
      <c r="B42647" s="3" t="s">
        <v>46509</v>
      </c>
      <c r="C42647" s="2" t="s">
        <v>14957</v>
      </c>
      <c r="D42647" s="3" t="s">
        <v>46540</v>
      </c>
    </row>
    <row r="42648" spans="2:4" x14ac:dyDescent="0.25">
      <c r="B42648" s="3" t="s">
        <v>46509</v>
      </c>
      <c r="C42648" s="2" t="s">
        <v>14958</v>
      </c>
      <c r="D42648" s="3" t="s">
        <v>46540</v>
      </c>
    </row>
    <row r="42649" spans="2:4" x14ac:dyDescent="0.25">
      <c r="B42649" s="3" t="s">
        <v>46509</v>
      </c>
      <c r="C42649" s="2" t="s">
        <v>14959</v>
      </c>
      <c r="D42649" s="3" t="s">
        <v>46540</v>
      </c>
    </row>
    <row r="42650" spans="2:4" x14ac:dyDescent="0.25">
      <c r="B42650" s="3" t="s">
        <v>46510</v>
      </c>
      <c r="C42650" s="2" t="s">
        <v>17070</v>
      </c>
      <c r="D42650" s="3" t="s">
        <v>46540</v>
      </c>
    </row>
    <row r="42651" spans="2:4" x14ac:dyDescent="0.25">
      <c r="B42651" s="3" t="s">
        <v>46510</v>
      </c>
      <c r="C42651" s="2" t="s">
        <v>17071</v>
      </c>
      <c r="D42651" s="3" t="s">
        <v>46540</v>
      </c>
    </row>
    <row r="42652" spans="2:4" x14ac:dyDescent="0.25">
      <c r="B42652" s="3" t="s">
        <v>46510</v>
      </c>
      <c r="C42652" s="2" t="s">
        <v>17072</v>
      </c>
      <c r="D42652" s="3" t="s">
        <v>46540</v>
      </c>
    </row>
    <row r="42653" spans="2:4" x14ac:dyDescent="0.25">
      <c r="B42653" s="3" t="s">
        <v>46510</v>
      </c>
      <c r="C42653" s="2" t="s">
        <v>17073</v>
      </c>
      <c r="D42653" s="3" t="s">
        <v>46540</v>
      </c>
    </row>
    <row r="42654" spans="2:4" x14ac:dyDescent="0.25">
      <c r="B42654" s="3" t="s">
        <v>46510</v>
      </c>
      <c r="C42654" s="2" t="s">
        <v>17074</v>
      </c>
      <c r="D42654" s="3" t="s">
        <v>46540</v>
      </c>
    </row>
    <row r="42655" spans="2:4" x14ac:dyDescent="0.25">
      <c r="B42655" s="3" t="s">
        <v>46510</v>
      </c>
      <c r="C42655" s="2" t="s">
        <v>17075</v>
      </c>
      <c r="D42655" s="3" t="s">
        <v>46540</v>
      </c>
    </row>
    <row r="42656" spans="2:4" x14ac:dyDescent="0.25">
      <c r="B42656" s="3" t="s">
        <v>46510</v>
      </c>
      <c r="C42656" s="2" t="s">
        <v>17076</v>
      </c>
      <c r="D42656" s="3" t="s">
        <v>46540</v>
      </c>
    </row>
    <row r="42657" spans="2:4" x14ac:dyDescent="0.25">
      <c r="B42657" s="3" t="s">
        <v>46510</v>
      </c>
      <c r="C42657" s="2" t="s">
        <v>17077</v>
      </c>
      <c r="D42657" s="3" t="s">
        <v>46540</v>
      </c>
    </row>
    <row r="42658" spans="2:4" x14ac:dyDescent="0.25">
      <c r="B42658" s="3" t="s">
        <v>46510</v>
      </c>
      <c r="C42658" s="2" t="s">
        <v>17078</v>
      </c>
      <c r="D42658" s="3" t="s">
        <v>46540</v>
      </c>
    </row>
    <row r="42659" spans="2:4" x14ac:dyDescent="0.25">
      <c r="B42659" s="3" t="s">
        <v>46510</v>
      </c>
      <c r="C42659" s="2" t="s">
        <v>17079</v>
      </c>
      <c r="D42659" s="3" t="s">
        <v>46540</v>
      </c>
    </row>
    <row r="42660" spans="2:4" x14ac:dyDescent="0.25">
      <c r="B42660" s="3" t="s">
        <v>46510</v>
      </c>
      <c r="C42660" s="2" t="s">
        <v>17080</v>
      </c>
      <c r="D42660" s="3" t="s">
        <v>46540</v>
      </c>
    </row>
    <row r="42661" spans="2:4" x14ac:dyDescent="0.25">
      <c r="B42661" s="3" t="s">
        <v>46510</v>
      </c>
      <c r="C42661" s="2" t="s">
        <v>17081</v>
      </c>
      <c r="D42661" s="3" t="s">
        <v>46540</v>
      </c>
    </row>
    <row r="42662" spans="2:4" x14ac:dyDescent="0.25">
      <c r="B42662" s="3" t="s">
        <v>46510</v>
      </c>
      <c r="C42662" s="2" t="s">
        <v>17082</v>
      </c>
      <c r="D42662" s="3" t="s">
        <v>46540</v>
      </c>
    </row>
    <row r="42663" spans="2:4" x14ac:dyDescent="0.25">
      <c r="B42663" s="3" t="s">
        <v>46510</v>
      </c>
      <c r="C42663" s="2" t="s">
        <v>17083</v>
      </c>
      <c r="D42663" s="3" t="s">
        <v>46540</v>
      </c>
    </row>
    <row r="42664" spans="2:4" x14ac:dyDescent="0.25">
      <c r="B42664" s="3" t="s">
        <v>46510</v>
      </c>
      <c r="C42664" s="2" t="s">
        <v>17084</v>
      </c>
      <c r="D42664" s="3" t="s">
        <v>46540</v>
      </c>
    </row>
    <row r="42665" spans="2:4" x14ac:dyDescent="0.25">
      <c r="B42665" s="3" t="s">
        <v>46510</v>
      </c>
      <c r="C42665" s="2" t="s">
        <v>17085</v>
      </c>
      <c r="D42665" s="3" t="s">
        <v>46540</v>
      </c>
    </row>
    <row r="42666" spans="2:4" x14ac:dyDescent="0.25">
      <c r="B42666" s="3" t="s">
        <v>46510</v>
      </c>
      <c r="C42666" s="2" t="s">
        <v>17086</v>
      </c>
      <c r="D42666" s="3" t="s">
        <v>46540</v>
      </c>
    </row>
    <row r="42667" spans="2:4" x14ac:dyDescent="0.25">
      <c r="B42667" s="3" t="s">
        <v>46510</v>
      </c>
      <c r="C42667" s="2" t="s">
        <v>17087</v>
      </c>
      <c r="D42667" s="3" t="s">
        <v>46540</v>
      </c>
    </row>
    <row r="42668" spans="2:4" x14ac:dyDescent="0.25">
      <c r="B42668" s="3" t="s">
        <v>46510</v>
      </c>
      <c r="C42668" s="2" t="s">
        <v>17088</v>
      </c>
      <c r="D42668" s="3" t="s">
        <v>46540</v>
      </c>
    </row>
    <row r="42669" spans="2:4" x14ac:dyDescent="0.25">
      <c r="B42669" s="3" t="s">
        <v>46510</v>
      </c>
      <c r="C42669" s="2" t="s">
        <v>17089</v>
      </c>
      <c r="D42669" s="3" t="s">
        <v>46540</v>
      </c>
    </row>
    <row r="42670" spans="2:4" x14ac:dyDescent="0.25">
      <c r="B42670" s="3" t="s">
        <v>46510</v>
      </c>
      <c r="C42670" s="2" t="s">
        <v>17090</v>
      </c>
      <c r="D42670" s="3" t="s">
        <v>46540</v>
      </c>
    </row>
    <row r="42671" spans="2:4" x14ac:dyDescent="0.25">
      <c r="B42671" s="3" t="s">
        <v>46510</v>
      </c>
      <c r="C42671" s="2" t="s">
        <v>17091</v>
      </c>
      <c r="D42671" s="3" t="s">
        <v>46540</v>
      </c>
    </row>
    <row r="42672" spans="2:4" x14ac:dyDescent="0.25">
      <c r="B42672" s="3" t="s">
        <v>46510</v>
      </c>
      <c r="C42672" s="2" t="s">
        <v>17092</v>
      </c>
      <c r="D42672" s="3" t="s">
        <v>46540</v>
      </c>
    </row>
    <row r="42673" spans="2:4" x14ac:dyDescent="0.25">
      <c r="B42673" s="3" t="s">
        <v>46510</v>
      </c>
      <c r="C42673" s="2" t="s">
        <v>17093</v>
      </c>
      <c r="D42673" s="3" t="s">
        <v>46540</v>
      </c>
    </row>
    <row r="42674" spans="2:4" x14ac:dyDescent="0.25">
      <c r="B42674" s="3" t="s">
        <v>46510</v>
      </c>
      <c r="C42674" s="2" t="s">
        <v>17094</v>
      </c>
      <c r="D42674" s="3" t="s">
        <v>46540</v>
      </c>
    </row>
    <row r="42675" spans="2:4" x14ac:dyDescent="0.25">
      <c r="B42675" s="3" t="s">
        <v>46510</v>
      </c>
      <c r="C42675" s="2" t="s">
        <v>17095</v>
      </c>
      <c r="D42675" s="3" t="s">
        <v>46540</v>
      </c>
    </row>
    <row r="42676" spans="2:4" x14ac:dyDescent="0.25">
      <c r="B42676" s="3" t="s">
        <v>46510</v>
      </c>
      <c r="C42676" s="2" t="s">
        <v>17096</v>
      </c>
      <c r="D42676" s="3" t="s">
        <v>46540</v>
      </c>
    </row>
    <row r="42677" spans="2:4" x14ac:dyDescent="0.25">
      <c r="B42677" s="3" t="s">
        <v>46510</v>
      </c>
      <c r="C42677" s="2" t="s">
        <v>17097</v>
      </c>
      <c r="D42677" s="3" t="s">
        <v>46540</v>
      </c>
    </row>
    <row r="42678" spans="2:4" x14ac:dyDescent="0.25">
      <c r="B42678" s="3" t="s">
        <v>46510</v>
      </c>
      <c r="C42678" s="2" t="s">
        <v>17098</v>
      </c>
      <c r="D42678" s="3" t="s">
        <v>46540</v>
      </c>
    </row>
    <row r="42679" spans="2:4" x14ac:dyDescent="0.25">
      <c r="B42679" s="3" t="s">
        <v>46510</v>
      </c>
      <c r="C42679" s="2" t="s">
        <v>17099</v>
      </c>
      <c r="D42679" s="3" t="s">
        <v>46540</v>
      </c>
    </row>
    <row r="42680" spans="2:4" x14ac:dyDescent="0.25">
      <c r="B42680" s="3" t="s">
        <v>46510</v>
      </c>
      <c r="C42680" s="2" t="s">
        <v>17100</v>
      </c>
      <c r="D42680" s="3" t="s">
        <v>46540</v>
      </c>
    </row>
    <row r="42681" spans="2:4" x14ac:dyDescent="0.25">
      <c r="B42681" s="3" t="s">
        <v>46510</v>
      </c>
      <c r="C42681" s="2" t="s">
        <v>17101</v>
      </c>
      <c r="D42681" s="3" t="s">
        <v>46540</v>
      </c>
    </row>
    <row r="42682" spans="2:4" x14ac:dyDescent="0.25">
      <c r="B42682" s="3" t="s">
        <v>46510</v>
      </c>
      <c r="C42682" s="2" t="s">
        <v>17102</v>
      </c>
      <c r="D42682" s="3" t="s">
        <v>46540</v>
      </c>
    </row>
    <row r="42683" spans="2:4" x14ac:dyDescent="0.25">
      <c r="B42683" s="3" t="s">
        <v>46510</v>
      </c>
      <c r="C42683" s="2" t="s">
        <v>17103</v>
      </c>
      <c r="D42683" s="3" t="s">
        <v>46540</v>
      </c>
    </row>
    <row r="42684" spans="2:4" x14ac:dyDescent="0.25">
      <c r="B42684" s="3" t="s">
        <v>46510</v>
      </c>
      <c r="C42684" s="2" t="s">
        <v>17104</v>
      </c>
      <c r="D42684" s="3" t="s">
        <v>46540</v>
      </c>
    </row>
    <row r="42685" spans="2:4" x14ac:dyDescent="0.25">
      <c r="B42685" s="3" t="s">
        <v>46510</v>
      </c>
      <c r="C42685" s="2" t="s">
        <v>17105</v>
      </c>
      <c r="D42685" s="3" t="s">
        <v>46540</v>
      </c>
    </row>
    <row r="42686" spans="2:4" x14ac:dyDescent="0.25">
      <c r="B42686" s="3" t="s">
        <v>46510</v>
      </c>
      <c r="C42686" s="2" t="s">
        <v>17106</v>
      </c>
      <c r="D42686" s="3" t="s">
        <v>46540</v>
      </c>
    </row>
    <row r="42687" spans="2:4" x14ac:dyDescent="0.25">
      <c r="B42687" s="3" t="s">
        <v>46510</v>
      </c>
      <c r="C42687" s="2" t="s">
        <v>17107</v>
      </c>
      <c r="D42687" s="3" t="s">
        <v>46540</v>
      </c>
    </row>
    <row r="42688" spans="2:4" x14ac:dyDescent="0.25">
      <c r="B42688" s="3" t="s">
        <v>46510</v>
      </c>
      <c r="C42688" s="2" t="s">
        <v>17108</v>
      </c>
      <c r="D42688" s="3" t="s">
        <v>46540</v>
      </c>
    </row>
    <row r="42689" spans="2:4" x14ac:dyDescent="0.25">
      <c r="B42689" s="3" t="s">
        <v>46510</v>
      </c>
      <c r="C42689" s="2" t="s">
        <v>17109</v>
      </c>
      <c r="D42689" s="3" t="s">
        <v>46540</v>
      </c>
    </row>
    <row r="42690" spans="2:4" x14ac:dyDescent="0.25">
      <c r="B42690" s="3" t="s">
        <v>46510</v>
      </c>
      <c r="C42690" s="2" t="s">
        <v>17110</v>
      </c>
      <c r="D42690" s="3" t="s">
        <v>46540</v>
      </c>
    </row>
    <row r="42691" spans="2:4" x14ac:dyDescent="0.25">
      <c r="B42691" s="3" t="s">
        <v>46510</v>
      </c>
      <c r="C42691" s="2" t="s">
        <v>17111</v>
      </c>
      <c r="D42691" s="3" t="s">
        <v>46540</v>
      </c>
    </row>
    <row r="42692" spans="2:4" x14ac:dyDescent="0.25">
      <c r="B42692" s="3" t="s">
        <v>46510</v>
      </c>
      <c r="C42692" s="2" t="s">
        <v>17112</v>
      </c>
      <c r="D42692" s="3" t="s">
        <v>46540</v>
      </c>
    </row>
    <row r="42693" spans="2:4" x14ac:dyDescent="0.25">
      <c r="B42693" s="3" t="s">
        <v>46510</v>
      </c>
      <c r="C42693" s="2" t="s">
        <v>17113</v>
      </c>
      <c r="D42693" s="3" t="s">
        <v>46540</v>
      </c>
    </row>
    <row r="42694" spans="2:4" x14ac:dyDescent="0.25">
      <c r="B42694" s="3" t="s">
        <v>46510</v>
      </c>
      <c r="C42694" s="2" t="s">
        <v>17114</v>
      </c>
      <c r="D42694" s="3" t="s">
        <v>46540</v>
      </c>
    </row>
    <row r="42695" spans="2:4" x14ac:dyDescent="0.25">
      <c r="B42695" s="3" t="s">
        <v>46510</v>
      </c>
      <c r="C42695" s="2" t="s">
        <v>17115</v>
      </c>
      <c r="D42695" s="3" t="s">
        <v>46540</v>
      </c>
    </row>
    <row r="42696" spans="2:4" x14ac:dyDescent="0.25">
      <c r="B42696" s="3" t="s">
        <v>46510</v>
      </c>
      <c r="C42696" s="2" t="s">
        <v>17116</v>
      </c>
      <c r="D42696" s="3" t="s">
        <v>46540</v>
      </c>
    </row>
    <row r="42697" spans="2:4" x14ac:dyDescent="0.25">
      <c r="B42697" s="3" t="s">
        <v>46510</v>
      </c>
      <c r="C42697" s="2" t="s">
        <v>17117</v>
      </c>
      <c r="D42697" s="3" t="s">
        <v>46540</v>
      </c>
    </row>
    <row r="42698" spans="2:4" x14ac:dyDescent="0.25">
      <c r="B42698" s="3" t="s">
        <v>46510</v>
      </c>
      <c r="C42698" s="2" t="s">
        <v>17118</v>
      </c>
      <c r="D42698" s="3" t="s">
        <v>46540</v>
      </c>
    </row>
    <row r="42699" spans="2:4" x14ac:dyDescent="0.25">
      <c r="B42699" s="3" t="s">
        <v>46510</v>
      </c>
      <c r="C42699" s="2" t="s">
        <v>17119</v>
      </c>
      <c r="D42699" s="3" t="s">
        <v>46540</v>
      </c>
    </row>
    <row r="42700" spans="2:4" x14ac:dyDescent="0.25">
      <c r="B42700" s="3" t="s">
        <v>46510</v>
      </c>
      <c r="C42700" s="2" t="s">
        <v>17120</v>
      </c>
      <c r="D42700" s="3" t="s">
        <v>46540</v>
      </c>
    </row>
    <row r="42701" spans="2:4" x14ac:dyDescent="0.25">
      <c r="B42701" s="3" t="s">
        <v>46510</v>
      </c>
      <c r="C42701" s="2" t="s">
        <v>17121</v>
      </c>
      <c r="D42701" s="3" t="s">
        <v>46540</v>
      </c>
    </row>
    <row r="42702" spans="2:4" x14ac:dyDescent="0.25">
      <c r="B42702" s="3" t="s">
        <v>46510</v>
      </c>
      <c r="C42702" s="2" t="s">
        <v>17122</v>
      </c>
      <c r="D42702" s="3" t="s">
        <v>46540</v>
      </c>
    </row>
    <row r="42703" spans="2:4" x14ac:dyDescent="0.25">
      <c r="B42703" s="3" t="s">
        <v>46510</v>
      </c>
      <c r="C42703" s="2" t="s">
        <v>17123</v>
      </c>
      <c r="D42703" s="3" t="s">
        <v>46540</v>
      </c>
    </row>
    <row r="42704" spans="2:4" x14ac:dyDescent="0.25">
      <c r="B42704" s="3" t="s">
        <v>46510</v>
      </c>
      <c r="C42704" s="2" t="s">
        <v>17124</v>
      </c>
      <c r="D42704" s="3" t="s">
        <v>46540</v>
      </c>
    </row>
    <row r="42705" spans="2:4" x14ac:dyDescent="0.25">
      <c r="B42705" s="3" t="s">
        <v>46510</v>
      </c>
      <c r="C42705" s="2" t="s">
        <v>17125</v>
      </c>
      <c r="D42705" s="3" t="s">
        <v>46540</v>
      </c>
    </row>
    <row r="42706" spans="2:4" x14ac:dyDescent="0.25">
      <c r="B42706" s="3" t="s">
        <v>46510</v>
      </c>
      <c r="C42706" s="2" t="s">
        <v>17126</v>
      </c>
      <c r="D42706" s="3" t="s">
        <v>46540</v>
      </c>
    </row>
    <row r="42707" spans="2:4" x14ac:dyDescent="0.25">
      <c r="B42707" s="3" t="s">
        <v>46510</v>
      </c>
      <c r="C42707" s="2" t="s">
        <v>17127</v>
      </c>
      <c r="D42707" s="3" t="s">
        <v>46540</v>
      </c>
    </row>
    <row r="42708" spans="2:4" x14ac:dyDescent="0.25">
      <c r="B42708" s="3" t="s">
        <v>46510</v>
      </c>
      <c r="C42708" s="2" t="s">
        <v>17128</v>
      </c>
      <c r="D42708" s="3" t="s">
        <v>46540</v>
      </c>
    </row>
    <row r="42709" spans="2:4" x14ac:dyDescent="0.25">
      <c r="B42709" s="3" t="s">
        <v>46510</v>
      </c>
      <c r="C42709" s="2" t="s">
        <v>17129</v>
      </c>
      <c r="D42709" s="3" t="s">
        <v>46540</v>
      </c>
    </row>
    <row r="42710" spans="2:4" x14ac:dyDescent="0.25">
      <c r="B42710" s="3" t="s">
        <v>46510</v>
      </c>
      <c r="C42710" s="2" t="s">
        <v>17130</v>
      </c>
      <c r="D42710" s="3" t="s">
        <v>46540</v>
      </c>
    </row>
    <row r="42711" spans="2:4" x14ac:dyDescent="0.25">
      <c r="B42711" s="3" t="s">
        <v>46510</v>
      </c>
      <c r="C42711" s="2" t="s">
        <v>17131</v>
      </c>
      <c r="D42711" s="3" t="s">
        <v>46540</v>
      </c>
    </row>
    <row r="42712" spans="2:4" x14ac:dyDescent="0.25">
      <c r="B42712" s="3" t="s">
        <v>46510</v>
      </c>
      <c r="C42712" s="2" t="s">
        <v>17132</v>
      </c>
      <c r="D42712" s="3" t="s">
        <v>46540</v>
      </c>
    </row>
    <row r="42713" spans="2:4" x14ac:dyDescent="0.25">
      <c r="B42713" s="3" t="s">
        <v>46510</v>
      </c>
      <c r="C42713" s="2" t="s">
        <v>17133</v>
      </c>
      <c r="D42713" s="3" t="s">
        <v>46540</v>
      </c>
    </row>
    <row r="42714" spans="2:4" x14ac:dyDescent="0.25">
      <c r="B42714" s="3" t="s">
        <v>46510</v>
      </c>
      <c r="C42714" s="2" t="s">
        <v>17134</v>
      </c>
      <c r="D42714" s="3" t="s">
        <v>46540</v>
      </c>
    </row>
    <row r="42715" spans="2:4" x14ac:dyDescent="0.25">
      <c r="B42715" s="3" t="s">
        <v>46510</v>
      </c>
      <c r="C42715" s="2" t="s">
        <v>17135</v>
      </c>
      <c r="D42715" s="3" t="s">
        <v>46540</v>
      </c>
    </row>
    <row r="42716" spans="2:4" x14ac:dyDescent="0.25">
      <c r="B42716" s="3" t="s">
        <v>46510</v>
      </c>
      <c r="C42716" s="2" t="s">
        <v>17136</v>
      </c>
      <c r="D42716" s="3" t="s">
        <v>46540</v>
      </c>
    </row>
    <row r="42717" spans="2:4" x14ac:dyDescent="0.25">
      <c r="B42717" s="3" t="s">
        <v>46510</v>
      </c>
      <c r="C42717" s="2" t="s">
        <v>17137</v>
      </c>
      <c r="D42717" s="3" t="s">
        <v>46540</v>
      </c>
    </row>
    <row r="42718" spans="2:4" x14ac:dyDescent="0.25">
      <c r="B42718" s="3" t="s">
        <v>46510</v>
      </c>
      <c r="C42718" s="2" t="s">
        <v>17138</v>
      </c>
      <c r="D42718" s="3" t="s">
        <v>46540</v>
      </c>
    </row>
    <row r="42719" spans="2:4" x14ac:dyDescent="0.25">
      <c r="B42719" s="3" t="s">
        <v>46510</v>
      </c>
      <c r="C42719" s="2" t="s">
        <v>17139</v>
      </c>
      <c r="D42719" s="3" t="s">
        <v>46540</v>
      </c>
    </row>
    <row r="42720" spans="2:4" x14ac:dyDescent="0.25">
      <c r="B42720" s="3" t="s">
        <v>46510</v>
      </c>
      <c r="C42720" s="2" t="s">
        <v>17140</v>
      </c>
      <c r="D42720" s="3" t="s">
        <v>46540</v>
      </c>
    </row>
    <row r="42721" spans="2:4" x14ac:dyDescent="0.25">
      <c r="B42721" s="3" t="s">
        <v>46510</v>
      </c>
      <c r="C42721" s="2" t="s">
        <v>17141</v>
      </c>
      <c r="D42721" s="3" t="s">
        <v>46540</v>
      </c>
    </row>
    <row r="42722" spans="2:4" x14ac:dyDescent="0.25">
      <c r="B42722" s="3" t="s">
        <v>46510</v>
      </c>
      <c r="C42722" s="2" t="s">
        <v>17142</v>
      </c>
      <c r="D42722" s="3" t="s">
        <v>46540</v>
      </c>
    </row>
    <row r="42723" spans="2:4" x14ac:dyDescent="0.25">
      <c r="B42723" s="3" t="s">
        <v>46510</v>
      </c>
      <c r="C42723" s="2" t="s">
        <v>17143</v>
      </c>
      <c r="D42723" s="3" t="s">
        <v>46540</v>
      </c>
    </row>
    <row r="42724" spans="2:4" x14ac:dyDescent="0.25">
      <c r="B42724" s="3" t="s">
        <v>46510</v>
      </c>
      <c r="C42724" s="2" t="s">
        <v>17144</v>
      </c>
      <c r="D42724" s="3" t="s">
        <v>46540</v>
      </c>
    </row>
    <row r="42725" spans="2:4" x14ac:dyDescent="0.25">
      <c r="B42725" s="3" t="s">
        <v>46510</v>
      </c>
      <c r="C42725" s="2" t="s">
        <v>17145</v>
      </c>
      <c r="D42725" s="3" t="s">
        <v>46540</v>
      </c>
    </row>
    <row r="42726" spans="2:4" x14ac:dyDescent="0.25">
      <c r="B42726" s="3" t="s">
        <v>46510</v>
      </c>
      <c r="C42726" s="2" t="s">
        <v>17146</v>
      </c>
      <c r="D42726" s="3" t="s">
        <v>46540</v>
      </c>
    </row>
    <row r="42727" spans="2:4" x14ac:dyDescent="0.25">
      <c r="B42727" s="3" t="s">
        <v>46510</v>
      </c>
      <c r="C42727" s="2" t="s">
        <v>17147</v>
      </c>
      <c r="D42727" s="3" t="s">
        <v>46540</v>
      </c>
    </row>
    <row r="42728" spans="2:4" x14ac:dyDescent="0.25">
      <c r="B42728" s="3" t="s">
        <v>46510</v>
      </c>
      <c r="C42728" s="2" t="s">
        <v>17148</v>
      </c>
      <c r="D42728" s="3" t="s">
        <v>46540</v>
      </c>
    </row>
    <row r="42729" spans="2:4" x14ac:dyDescent="0.25">
      <c r="B42729" s="3" t="s">
        <v>46510</v>
      </c>
      <c r="C42729" s="2" t="s">
        <v>17149</v>
      </c>
      <c r="D42729" s="3" t="s">
        <v>46540</v>
      </c>
    </row>
    <row r="42730" spans="2:4" x14ac:dyDescent="0.25">
      <c r="B42730" s="3" t="s">
        <v>46510</v>
      </c>
      <c r="C42730" s="2" t="s">
        <v>17150</v>
      </c>
      <c r="D42730" s="3" t="s">
        <v>46540</v>
      </c>
    </row>
    <row r="42731" spans="2:4" x14ac:dyDescent="0.25">
      <c r="B42731" s="3" t="s">
        <v>46510</v>
      </c>
      <c r="C42731" s="2" t="s">
        <v>17151</v>
      </c>
      <c r="D42731" s="3" t="s">
        <v>46540</v>
      </c>
    </row>
    <row r="42732" spans="2:4" x14ac:dyDescent="0.25">
      <c r="B42732" s="3" t="s">
        <v>46510</v>
      </c>
      <c r="C42732" s="2" t="s">
        <v>17152</v>
      </c>
      <c r="D42732" s="3" t="s">
        <v>46540</v>
      </c>
    </row>
    <row r="42733" spans="2:4" x14ac:dyDescent="0.25">
      <c r="B42733" s="3" t="s">
        <v>46510</v>
      </c>
      <c r="C42733" s="2" t="s">
        <v>17153</v>
      </c>
      <c r="D42733" s="3" t="s">
        <v>46540</v>
      </c>
    </row>
    <row r="42734" spans="2:4" x14ac:dyDescent="0.25">
      <c r="B42734" s="3" t="s">
        <v>46510</v>
      </c>
      <c r="C42734" s="2" t="s">
        <v>17154</v>
      </c>
      <c r="D42734" s="3" t="s">
        <v>46540</v>
      </c>
    </row>
    <row r="42735" spans="2:4" x14ac:dyDescent="0.25">
      <c r="B42735" s="3" t="s">
        <v>46510</v>
      </c>
      <c r="C42735" s="2" t="s">
        <v>17155</v>
      </c>
      <c r="D42735" s="3" t="s">
        <v>46540</v>
      </c>
    </row>
    <row r="42736" spans="2:4" x14ac:dyDescent="0.25">
      <c r="B42736" s="3" t="s">
        <v>46510</v>
      </c>
      <c r="C42736" s="2" t="s">
        <v>17156</v>
      </c>
      <c r="D42736" s="3" t="s">
        <v>46540</v>
      </c>
    </row>
    <row r="42737" spans="2:4" x14ac:dyDescent="0.25">
      <c r="B42737" s="3" t="s">
        <v>46510</v>
      </c>
      <c r="C42737" s="2" t="s">
        <v>17157</v>
      </c>
      <c r="D42737" s="3" t="s">
        <v>46540</v>
      </c>
    </row>
    <row r="42738" spans="2:4" x14ac:dyDescent="0.25">
      <c r="B42738" s="3" t="s">
        <v>46510</v>
      </c>
      <c r="C42738" s="2" t="s">
        <v>17158</v>
      </c>
      <c r="D42738" s="3" t="s">
        <v>46540</v>
      </c>
    </row>
    <row r="42739" spans="2:4" x14ac:dyDescent="0.25">
      <c r="B42739" s="3" t="s">
        <v>46510</v>
      </c>
      <c r="C42739" s="2" t="s">
        <v>17159</v>
      </c>
      <c r="D42739" s="3" t="s">
        <v>46540</v>
      </c>
    </row>
    <row r="42740" spans="2:4" x14ac:dyDescent="0.25">
      <c r="B42740" s="3" t="s">
        <v>46510</v>
      </c>
      <c r="C42740" s="2" t="s">
        <v>17160</v>
      </c>
      <c r="D42740" s="3" t="s">
        <v>46540</v>
      </c>
    </row>
    <row r="42741" spans="2:4" x14ac:dyDescent="0.25">
      <c r="B42741" s="3" t="s">
        <v>46510</v>
      </c>
      <c r="C42741" s="2" t="s">
        <v>17161</v>
      </c>
      <c r="D42741" s="3" t="s">
        <v>46540</v>
      </c>
    </row>
    <row r="42742" spans="2:4" x14ac:dyDescent="0.25">
      <c r="B42742" s="3" t="s">
        <v>46510</v>
      </c>
      <c r="C42742" s="2" t="s">
        <v>17162</v>
      </c>
      <c r="D42742" s="3" t="s">
        <v>46540</v>
      </c>
    </row>
    <row r="42743" spans="2:4" x14ac:dyDescent="0.25">
      <c r="B42743" s="3" t="s">
        <v>46510</v>
      </c>
      <c r="C42743" s="2" t="s">
        <v>17163</v>
      </c>
      <c r="D42743" s="3" t="s">
        <v>46540</v>
      </c>
    </row>
    <row r="42744" spans="2:4" x14ac:dyDescent="0.25">
      <c r="B42744" s="3" t="s">
        <v>46510</v>
      </c>
      <c r="C42744" s="2" t="s">
        <v>17164</v>
      </c>
      <c r="D42744" s="3" t="s">
        <v>46540</v>
      </c>
    </row>
    <row r="42745" spans="2:4" x14ac:dyDescent="0.25">
      <c r="B42745" s="3" t="s">
        <v>46510</v>
      </c>
      <c r="C42745" s="2" t="s">
        <v>17165</v>
      </c>
      <c r="D42745" s="3" t="s">
        <v>46540</v>
      </c>
    </row>
    <row r="42746" spans="2:4" x14ac:dyDescent="0.25">
      <c r="B42746" s="3" t="s">
        <v>46510</v>
      </c>
      <c r="C42746" s="2" t="s">
        <v>17166</v>
      </c>
      <c r="D42746" s="3" t="s">
        <v>46540</v>
      </c>
    </row>
    <row r="42747" spans="2:4" x14ac:dyDescent="0.25">
      <c r="B42747" s="3" t="s">
        <v>46510</v>
      </c>
      <c r="C42747" s="2" t="s">
        <v>17167</v>
      </c>
      <c r="D42747" s="3" t="s">
        <v>46540</v>
      </c>
    </row>
    <row r="42748" spans="2:4" x14ac:dyDescent="0.25">
      <c r="B42748" s="3" t="s">
        <v>46510</v>
      </c>
      <c r="C42748" s="2" t="s">
        <v>17168</v>
      </c>
      <c r="D42748" s="3" t="s">
        <v>46540</v>
      </c>
    </row>
    <row r="42749" spans="2:4" x14ac:dyDescent="0.25">
      <c r="B42749" s="3" t="s">
        <v>46510</v>
      </c>
      <c r="C42749" s="2" t="s">
        <v>17169</v>
      </c>
      <c r="D42749" s="3" t="s">
        <v>46540</v>
      </c>
    </row>
    <row r="42750" spans="2:4" x14ac:dyDescent="0.25">
      <c r="B42750" s="3" t="s">
        <v>46510</v>
      </c>
      <c r="C42750" s="2" t="s">
        <v>17170</v>
      </c>
      <c r="D42750" s="3" t="s">
        <v>46540</v>
      </c>
    </row>
    <row r="42751" spans="2:4" x14ac:dyDescent="0.25">
      <c r="B42751" s="3" t="s">
        <v>46510</v>
      </c>
      <c r="C42751" s="2" t="s">
        <v>17171</v>
      </c>
      <c r="D42751" s="3" t="s">
        <v>46540</v>
      </c>
    </row>
    <row r="42752" spans="2:4" x14ac:dyDescent="0.25">
      <c r="B42752" s="3" t="s">
        <v>46510</v>
      </c>
      <c r="C42752" s="2" t="s">
        <v>17172</v>
      </c>
      <c r="D42752" s="3" t="s">
        <v>46540</v>
      </c>
    </row>
    <row r="42753" spans="2:4" x14ac:dyDescent="0.25">
      <c r="B42753" s="3" t="s">
        <v>46510</v>
      </c>
      <c r="C42753" s="2" t="s">
        <v>17173</v>
      </c>
      <c r="D42753" s="3" t="s">
        <v>46540</v>
      </c>
    </row>
    <row r="42754" spans="2:4" x14ac:dyDescent="0.25">
      <c r="B42754" s="3" t="s">
        <v>46510</v>
      </c>
      <c r="C42754" s="2" t="s">
        <v>17174</v>
      </c>
      <c r="D42754" s="3" t="s">
        <v>46540</v>
      </c>
    </row>
    <row r="42755" spans="2:4" x14ac:dyDescent="0.25">
      <c r="B42755" s="3" t="s">
        <v>46510</v>
      </c>
      <c r="C42755" s="2" t="s">
        <v>17175</v>
      </c>
      <c r="D42755" s="3" t="s">
        <v>46540</v>
      </c>
    </row>
    <row r="42756" spans="2:4" x14ac:dyDescent="0.25">
      <c r="B42756" s="3" t="s">
        <v>46510</v>
      </c>
      <c r="C42756" s="2" t="s">
        <v>17176</v>
      </c>
      <c r="D42756" s="3" t="s">
        <v>46540</v>
      </c>
    </row>
    <row r="42757" spans="2:4" x14ac:dyDescent="0.25">
      <c r="B42757" s="3" t="s">
        <v>46510</v>
      </c>
      <c r="C42757" s="2" t="s">
        <v>17177</v>
      </c>
      <c r="D42757" s="3" t="s">
        <v>46540</v>
      </c>
    </row>
    <row r="42758" spans="2:4" x14ac:dyDescent="0.25">
      <c r="B42758" s="3" t="s">
        <v>46510</v>
      </c>
      <c r="C42758" s="2" t="s">
        <v>17178</v>
      </c>
      <c r="D42758" s="3" t="s">
        <v>46540</v>
      </c>
    </row>
    <row r="42759" spans="2:4" x14ac:dyDescent="0.25">
      <c r="B42759" s="3" t="s">
        <v>46510</v>
      </c>
      <c r="C42759" s="2" t="s">
        <v>17179</v>
      </c>
      <c r="D42759" s="3" t="s">
        <v>46540</v>
      </c>
    </row>
    <row r="42760" spans="2:4" x14ac:dyDescent="0.25">
      <c r="B42760" s="3" t="s">
        <v>46510</v>
      </c>
      <c r="C42760" s="2" t="s">
        <v>17180</v>
      </c>
      <c r="D42760" s="3" t="s">
        <v>46540</v>
      </c>
    </row>
    <row r="42761" spans="2:4" x14ac:dyDescent="0.25">
      <c r="B42761" s="3" t="s">
        <v>46510</v>
      </c>
      <c r="C42761" s="2" t="s">
        <v>17181</v>
      </c>
      <c r="D42761" s="3" t="s">
        <v>46540</v>
      </c>
    </row>
    <row r="42762" spans="2:4" x14ac:dyDescent="0.25">
      <c r="B42762" s="3" t="s">
        <v>46510</v>
      </c>
      <c r="C42762" s="2" t="s">
        <v>17182</v>
      </c>
      <c r="D42762" s="3" t="s">
        <v>46540</v>
      </c>
    </row>
    <row r="42763" spans="2:4" x14ac:dyDescent="0.25">
      <c r="B42763" s="3" t="s">
        <v>46510</v>
      </c>
      <c r="C42763" s="2" t="s">
        <v>17183</v>
      </c>
      <c r="D42763" s="3" t="s">
        <v>46540</v>
      </c>
    </row>
    <row r="42764" spans="2:4" x14ac:dyDescent="0.25">
      <c r="B42764" s="3" t="s">
        <v>46510</v>
      </c>
      <c r="C42764" s="2" t="s">
        <v>17184</v>
      </c>
      <c r="D42764" s="3" t="s">
        <v>46540</v>
      </c>
    </row>
    <row r="42765" spans="2:4" x14ac:dyDescent="0.25">
      <c r="B42765" s="3" t="s">
        <v>46510</v>
      </c>
      <c r="C42765" s="2" t="s">
        <v>17185</v>
      </c>
      <c r="D42765" s="3" t="s">
        <v>46540</v>
      </c>
    </row>
    <row r="42766" spans="2:4" x14ac:dyDescent="0.25">
      <c r="B42766" s="3" t="s">
        <v>46510</v>
      </c>
      <c r="C42766" s="2" t="s">
        <v>17186</v>
      </c>
      <c r="D42766" s="3" t="s">
        <v>46540</v>
      </c>
    </row>
    <row r="42767" spans="2:4" x14ac:dyDescent="0.25">
      <c r="B42767" s="3" t="s">
        <v>46510</v>
      </c>
      <c r="C42767" s="2" t="s">
        <v>17187</v>
      </c>
      <c r="D42767" s="3" t="s">
        <v>46540</v>
      </c>
    </row>
    <row r="42768" spans="2:4" x14ac:dyDescent="0.25">
      <c r="B42768" s="3" t="s">
        <v>46510</v>
      </c>
      <c r="C42768" s="2" t="s">
        <v>17188</v>
      </c>
      <c r="D42768" s="3" t="s">
        <v>46540</v>
      </c>
    </row>
    <row r="42769" spans="2:4" x14ac:dyDescent="0.25">
      <c r="B42769" s="3" t="s">
        <v>46510</v>
      </c>
      <c r="C42769" s="2" t="s">
        <v>17189</v>
      </c>
      <c r="D42769" s="3" t="s">
        <v>46540</v>
      </c>
    </row>
    <row r="42770" spans="2:4" x14ac:dyDescent="0.25">
      <c r="B42770" s="3" t="s">
        <v>46510</v>
      </c>
      <c r="C42770" s="2" t="s">
        <v>17190</v>
      </c>
      <c r="D42770" s="3" t="s">
        <v>46540</v>
      </c>
    </row>
    <row r="42771" spans="2:4" x14ac:dyDescent="0.25">
      <c r="B42771" s="3" t="s">
        <v>46510</v>
      </c>
      <c r="C42771" s="2" t="s">
        <v>17191</v>
      </c>
      <c r="D42771" s="3" t="s">
        <v>46540</v>
      </c>
    </row>
    <row r="42772" spans="2:4" x14ac:dyDescent="0.25">
      <c r="B42772" s="3" t="s">
        <v>46510</v>
      </c>
      <c r="C42772" s="2" t="s">
        <v>17192</v>
      </c>
      <c r="D42772" s="3" t="s">
        <v>46540</v>
      </c>
    </row>
    <row r="42773" spans="2:4" x14ac:dyDescent="0.25">
      <c r="B42773" s="3" t="s">
        <v>46510</v>
      </c>
      <c r="C42773" s="2" t="s">
        <v>17193</v>
      </c>
      <c r="D42773" s="3" t="s">
        <v>46540</v>
      </c>
    </row>
    <row r="42774" spans="2:4" x14ac:dyDescent="0.25">
      <c r="B42774" s="3" t="s">
        <v>46510</v>
      </c>
      <c r="C42774" s="2" t="s">
        <v>17194</v>
      </c>
      <c r="D42774" s="3" t="s">
        <v>46540</v>
      </c>
    </row>
    <row r="42775" spans="2:4" x14ac:dyDescent="0.25">
      <c r="B42775" s="3" t="s">
        <v>46510</v>
      </c>
      <c r="C42775" s="2" t="s">
        <v>17195</v>
      </c>
      <c r="D42775" s="3" t="s">
        <v>46540</v>
      </c>
    </row>
    <row r="42776" spans="2:4" x14ac:dyDescent="0.25">
      <c r="B42776" s="3" t="s">
        <v>46510</v>
      </c>
      <c r="C42776" s="2" t="s">
        <v>17196</v>
      </c>
      <c r="D42776" s="3" t="s">
        <v>46540</v>
      </c>
    </row>
    <row r="42777" spans="2:4" x14ac:dyDescent="0.25">
      <c r="B42777" s="3" t="s">
        <v>46510</v>
      </c>
      <c r="C42777" s="2" t="s">
        <v>17197</v>
      </c>
      <c r="D42777" s="3" t="s">
        <v>46540</v>
      </c>
    </row>
    <row r="42778" spans="2:4" x14ac:dyDescent="0.25">
      <c r="B42778" s="3" t="s">
        <v>46510</v>
      </c>
      <c r="C42778" s="2" t="s">
        <v>17198</v>
      </c>
      <c r="D42778" s="3" t="s">
        <v>46540</v>
      </c>
    </row>
    <row r="42779" spans="2:4" x14ac:dyDescent="0.25">
      <c r="B42779" s="3" t="s">
        <v>46510</v>
      </c>
      <c r="C42779" s="2" t="s">
        <v>17199</v>
      </c>
      <c r="D42779" s="3" t="s">
        <v>46540</v>
      </c>
    </row>
    <row r="42780" spans="2:4" x14ac:dyDescent="0.25">
      <c r="B42780" s="3" t="s">
        <v>46510</v>
      </c>
      <c r="C42780" s="2" t="s">
        <v>17200</v>
      </c>
      <c r="D42780" s="3" t="s">
        <v>46540</v>
      </c>
    </row>
    <row r="42781" spans="2:4" x14ac:dyDescent="0.25">
      <c r="B42781" s="3" t="s">
        <v>46510</v>
      </c>
      <c r="C42781" s="2" t="s">
        <v>17201</v>
      </c>
      <c r="D42781" s="3" t="s">
        <v>46540</v>
      </c>
    </row>
    <row r="42782" spans="2:4" x14ac:dyDescent="0.25">
      <c r="B42782" s="3" t="s">
        <v>46510</v>
      </c>
      <c r="C42782" s="2" t="s">
        <v>17202</v>
      </c>
      <c r="D42782" s="3" t="s">
        <v>46540</v>
      </c>
    </row>
    <row r="42783" spans="2:4" x14ac:dyDescent="0.25">
      <c r="B42783" s="3" t="s">
        <v>46510</v>
      </c>
      <c r="C42783" s="2" t="s">
        <v>17203</v>
      </c>
      <c r="D42783" s="3" t="s">
        <v>46540</v>
      </c>
    </row>
    <row r="42784" spans="2:4" x14ac:dyDescent="0.25">
      <c r="B42784" s="3" t="s">
        <v>46510</v>
      </c>
      <c r="C42784" s="2" t="s">
        <v>17204</v>
      </c>
      <c r="D42784" s="3" t="s">
        <v>46540</v>
      </c>
    </row>
    <row r="42785" spans="2:4" x14ac:dyDescent="0.25">
      <c r="B42785" s="3" t="s">
        <v>46510</v>
      </c>
      <c r="C42785" s="2" t="s">
        <v>17205</v>
      </c>
      <c r="D42785" s="3" t="s">
        <v>46540</v>
      </c>
    </row>
    <row r="42786" spans="2:4" x14ac:dyDescent="0.25">
      <c r="B42786" s="3" t="s">
        <v>46510</v>
      </c>
      <c r="C42786" s="2" t="s">
        <v>17206</v>
      </c>
      <c r="D42786" s="3" t="s">
        <v>46540</v>
      </c>
    </row>
    <row r="42787" spans="2:4" x14ac:dyDescent="0.25">
      <c r="B42787" s="3" t="s">
        <v>46510</v>
      </c>
      <c r="C42787" s="2" t="s">
        <v>17207</v>
      </c>
      <c r="D42787" s="3" t="s">
        <v>46540</v>
      </c>
    </row>
    <row r="42788" spans="2:4" x14ac:dyDescent="0.25">
      <c r="B42788" s="3" t="s">
        <v>46510</v>
      </c>
      <c r="C42788" s="2" t="s">
        <v>17208</v>
      </c>
      <c r="D42788" s="3" t="s">
        <v>46540</v>
      </c>
    </row>
    <row r="42789" spans="2:4" x14ac:dyDescent="0.25">
      <c r="B42789" s="3" t="s">
        <v>46510</v>
      </c>
      <c r="C42789" s="2" t="s">
        <v>17209</v>
      </c>
      <c r="D42789" s="3" t="s">
        <v>46540</v>
      </c>
    </row>
    <row r="42790" spans="2:4" x14ac:dyDescent="0.25">
      <c r="B42790" s="3" t="s">
        <v>46510</v>
      </c>
      <c r="C42790" s="2" t="s">
        <v>17210</v>
      </c>
      <c r="D42790" s="3" t="s">
        <v>46540</v>
      </c>
    </row>
    <row r="42791" spans="2:4" x14ac:dyDescent="0.25">
      <c r="B42791" s="3" t="s">
        <v>46510</v>
      </c>
      <c r="C42791" s="2" t="s">
        <v>17211</v>
      </c>
      <c r="D42791" s="3" t="s">
        <v>46540</v>
      </c>
    </row>
    <row r="42792" spans="2:4" x14ac:dyDescent="0.25">
      <c r="B42792" s="3" t="s">
        <v>46510</v>
      </c>
      <c r="C42792" s="2" t="s">
        <v>17212</v>
      </c>
      <c r="D42792" s="3" t="s">
        <v>46540</v>
      </c>
    </row>
    <row r="42793" spans="2:4" x14ac:dyDescent="0.25">
      <c r="B42793" s="3" t="s">
        <v>46510</v>
      </c>
      <c r="C42793" s="2" t="s">
        <v>17213</v>
      </c>
      <c r="D42793" s="3" t="s">
        <v>46540</v>
      </c>
    </row>
    <row r="42794" spans="2:4" x14ac:dyDescent="0.25">
      <c r="B42794" s="3" t="s">
        <v>46510</v>
      </c>
      <c r="C42794" s="2" t="s">
        <v>17214</v>
      </c>
      <c r="D42794" s="3" t="s">
        <v>46540</v>
      </c>
    </row>
    <row r="42795" spans="2:4" x14ac:dyDescent="0.25">
      <c r="B42795" s="3" t="s">
        <v>46510</v>
      </c>
      <c r="C42795" s="2" t="s">
        <v>17215</v>
      </c>
      <c r="D42795" s="3" t="s">
        <v>46540</v>
      </c>
    </row>
    <row r="42796" spans="2:4" x14ac:dyDescent="0.25">
      <c r="B42796" s="3" t="s">
        <v>46510</v>
      </c>
      <c r="C42796" s="2" t="s">
        <v>17216</v>
      </c>
      <c r="D42796" s="3" t="s">
        <v>46540</v>
      </c>
    </row>
    <row r="42797" spans="2:4" x14ac:dyDescent="0.25">
      <c r="B42797" s="3" t="s">
        <v>46510</v>
      </c>
      <c r="C42797" s="2" t="s">
        <v>17217</v>
      </c>
      <c r="D42797" s="3" t="s">
        <v>46540</v>
      </c>
    </row>
    <row r="42798" spans="2:4" x14ac:dyDescent="0.25">
      <c r="B42798" s="3" t="s">
        <v>46510</v>
      </c>
      <c r="C42798" s="2" t="s">
        <v>17218</v>
      </c>
      <c r="D42798" s="3" t="s">
        <v>46540</v>
      </c>
    </row>
    <row r="42799" spans="2:4" x14ac:dyDescent="0.25">
      <c r="B42799" s="3" t="s">
        <v>46510</v>
      </c>
      <c r="C42799" s="2" t="s">
        <v>17219</v>
      </c>
      <c r="D42799" s="3" t="s">
        <v>46540</v>
      </c>
    </row>
    <row r="42800" spans="2:4" x14ac:dyDescent="0.25">
      <c r="B42800" s="3" t="s">
        <v>46510</v>
      </c>
      <c r="C42800" s="2" t="s">
        <v>17220</v>
      </c>
      <c r="D42800" s="3" t="s">
        <v>46540</v>
      </c>
    </row>
    <row r="42801" spans="2:4" x14ac:dyDescent="0.25">
      <c r="B42801" s="3" t="s">
        <v>46510</v>
      </c>
      <c r="C42801" s="2" t="s">
        <v>17221</v>
      </c>
      <c r="D42801" s="3" t="s">
        <v>46540</v>
      </c>
    </row>
    <row r="42802" spans="2:4" x14ac:dyDescent="0.25">
      <c r="B42802" s="3" t="s">
        <v>46510</v>
      </c>
      <c r="C42802" s="2" t="s">
        <v>17222</v>
      </c>
      <c r="D42802" s="3" t="s">
        <v>46540</v>
      </c>
    </row>
    <row r="42803" spans="2:4" x14ac:dyDescent="0.25">
      <c r="B42803" s="3" t="s">
        <v>46510</v>
      </c>
      <c r="C42803" s="2" t="s">
        <v>17223</v>
      </c>
      <c r="D42803" s="3" t="s">
        <v>46540</v>
      </c>
    </row>
    <row r="42804" spans="2:4" x14ac:dyDescent="0.25">
      <c r="B42804" s="3" t="s">
        <v>46510</v>
      </c>
      <c r="C42804" s="2" t="s">
        <v>17224</v>
      </c>
      <c r="D42804" s="3" t="s">
        <v>46540</v>
      </c>
    </row>
    <row r="42805" spans="2:4" x14ac:dyDescent="0.25">
      <c r="B42805" s="3" t="s">
        <v>46510</v>
      </c>
      <c r="C42805" s="2" t="s">
        <v>17225</v>
      </c>
      <c r="D42805" s="3" t="s">
        <v>46540</v>
      </c>
    </row>
    <row r="42806" spans="2:4" x14ac:dyDescent="0.25">
      <c r="B42806" s="3" t="s">
        <v>46510</v>
      </c>
      <c r="C42806" s="2" t="s">
        <v>17226</v>
      </c>
      <c r="D42806" s="3" t="s">
        <v>46540</v>
      </c>
    </row>
    <row r="42807" spans="2:4" x14ac:dyDescent="0.25">
      <c r="B42807" s="3" t="s">
        <v>46510</v>
      </c>
      <c r="C42807" s="2" t="s">
        <v>17227</v>
      </c>
      <c r="D42807" s="3" t="s">
        <v>46540</v>
      </c>
    </row>
    <row r="42808" spans="2:4" x14ac:dyDescent="0.25">
      <c r="B42808" s="3" t="s">
        <v>46510</v>
      </c>
      <c r="C42808" s="2" t="s">
        <v>17228</v>
      </c>
      <c r="D42808" s="3" t="s">
        <v>46540</v>
      </c>
    </row>
    <row r="42809" spans="2:4" x14ac:dyDescent="0.25">
      <c r="B42809" s="3" t="s">
        <v>46510</v>
      </c>
      <c r="C42809" s="2" t="s">
        <v>17229</v>
      </c>
      <c r="D42809" s="3" t="s">
        <v>46540</v>
      </c>
    </row>
    <row r="42810" spans="2:4" x14ac:dyDescent="0.25">
      <c r="B42810" s="3" t="s">
        <v>46510</v>
      </c>
      <c r="C42810" s="2" t="s">
        <v>17230</v>
      </c>
      <c r="D42810" s="3" t="s">
        <v>46540</v>
      </c>
    </row>
    <row r="42811" spans="2:4" x14ac:dyDescent="0.25">
      <c r="B42811" s="3" t="s">
        <v>46510</v>
      </c>
      <c r="C42811" s="2" t="s">
        <v>17231</v>
      </c>
      <c r="D42811" s="3" t="s">
        <v>46540</v>
      </c>
    </row>
    <row r="42812" spans="2:4" x14ac:dyDescent="0.25">
      <c r="B42812" s="3" t="s">
        <v>46510</v>
      </c>
      <c r="C42812" s="2" t="s">
        <v>17232</v>
      </c>
      <c r="D42812" s="3" t="s">
        <v>46540</v>
      </c>
    </row>
    <row r="42813" spans="2:4" x14ac:dyDescent="0.25">
      <c r="B42813" s="3" t="s">
        <v>46510</v>
      </c>
      <c r="C42813" s="2" t="s">
        <v>17233</v>
      </c>
      <c r="D42813" s="3" t="s">
        <v>46540</v>
      </c>
    </row>
    <row r="42814" spans="2:4" x14ac:dyDescent="0.25">
      <c r="B42814" s="3" t="s">
        <v>46510</v>
      </c>
      <c r="C42814" s="2" t="s">
        <v>17234</v>
      </c>
      <c r="D42814" s="3" t="s">
        <v>46540</v>
      </c>
    </row>
    <row r="42815" spans="2:4" x14ac:dyDescent="0.25">
      <c r="B42815" s="3" t="s">
        <v>46510</v>
      </c>
      <c r="C42815" s="2" t="s">
        <v>17235</v>
      </c>
      <c r="D42815" s="3" t="s">
        <v>46540</v>
      </c>
    </row>
    <row r="42816" spans="2:4" x14ac:dyDescent="0.25">
      <c r="B42816" s="3" t="s">
        <v>46510</v>
      </c>
      <c r="C42816" s="2" t="s">
        <v>17236</v>
      </c>
      <c r="D42816" s="3" t="s">
        <v>46540</v>
      </c>
    </row>
    <row r="42817" spans="2:4" x14ac:dyDescent="0.25">
      <c r="B42817" s="3" t="s">
        <v>46510</v>
      </c>
      <c r="C42817" s="2" t="s">
        <v>17237</v>
      </c>
      <c r="D42817" s="3" t="s">
        <v>46540</v>
      </c>
    </row>
    <row r="42818" spans="2:4" x14ac:dyDescent="0.25">
      <c r="B42818" s="3" t="s">
        <v>46510</v>
      </c>
      <c r="C42818" s="2" t="s">
        <v>17238</v>
      </c>
      <c r="D42818" s="3" t="s">
        <v>46540</v>
      </c>
    </row>
    <row r="42819" spans="2:4" x14ac:dyDescent="0.25">
      <c r="B42819" s="3" t="s">
        <v>46510</v>
      </c>
      <c r="C42819" s="2" t="s">
        <v>17239</v>
      </c>
      <c r="D42819" s="3" t="s">
        <v>46540</v>
      </c>
    </row>
    <row r="42820" spans="2:4" x14ac:dyDescent="0.25">
      <c r="B42820" s="3" t="s">
        <v>46510</v>
      </c>
      <c r="C42820" s="2" t="s">
        <v>17240</v>
      </c>
      <c r="D42820" s="3" t="s">
        <v>46540</v>
      </c>
    </row>
    <row r="42821" spans="2:4" x14ac:dyDescent="0.25">
      <c r="B42821" s="3" t="s">
        <v>46510</v>
      </c>
      <c r="C42821" s="2" t="s">
        <v>17241</v>
      </c>
      <c r="D42821" s="3" t="s">
        <v>46540</v>
      </c>
    </row>
    <row r="42822" spans="2:4" x14ac:dyDescent="0.25">
      <c r="B42822" s="3" t="s">
        <v>46510</v>
      </c>
      <c r="C42822" s="2" t="s">
        <v>17242</v>
      </c>
      <c r="D42822" s="3" t="s">
        <v>46540</v>
      </c>
    </row>
    <row r="42823" spans="2:4" x14ac:dyDescent="0.25">
      <c r="B42823" s="3" t="s">
        <v>46510</v>
      </c>
      <c r="C42823" s="2" t="s">
        <v>17243</v>
      </c>
      <c r="D42823" s="3" t="s">
        <v>46540</v>
      </c>
    </row>
    <row r="42824" spans="2:4" x14ac:dyDescent="0.25">
      <c r="B42824" s="3" t="s">
        <v>46510</v>
      </c>
      <c r="C42824" s="2" t="s">
        <v>17244</v>
      </c>
      <c r="D42824" s="3" t="s">
        <v>46540</v>
      </c>
    </row>
    <row r="42825" spans="2:4" x14ac:dyDescent="0.25">
      <c r="B42825" s="3" t="s">
        <v>46510</v>
      </c>
      <c r="C42825" s="2" t="s">
        <v>17245</v>
      </c>
      <c r="D42825" s="3" t="s">
        <v>46540</v>
      </c>
    </row>
    <row r="42826" spans="2:4" x14ac:dyDescent="0.25">
      <c r="B42826" s="3" t="s">
        <v>46510</v>
      </c>
      <c r="C42826" s="2" t="s">
        <v>17246</v>
      </c>
      <c r="D42826" s="3" t="s">
        <v>46540</v>
      </c>
    </row>
    <row r="42827" spans="2:4" x14ac:dyDescent="0.25">
      <c r="B42827" s="3" t="s">
        <v>46510</v>
      </c>
      <c r="C42827" s="2" t="s">
        <v>17247</v>
      </c>
      <c r="D42827" s="3" t="s">
        <v>46540</v>
      </c>
    </row>
    <row r="42828" spans="2:4" x14ac:dyDescent="0.25">
      <c r="B42828" s="3" t="s">
        <v>46510</v>
      </c>
      <c r="C42828" s="2" t="s">
        <v>17248</v>
      </c>
      <c r="D42828" s="3" t="s">
        <v>46540</v>
      </c>
    </row>
    <row r="42829" spans="2:4" x14ac:dyDescent="0.25">
      <c r="B42829" s="3" t="s">
        <v>46510</v>
      </c>
      <c r="C42829" s="2" t="s">
        <v>17249</v>
      </c>
      <c r="D42829" s="3" t="s">
        <v>46540</v>
      </c>
    </row>
    <row r="42830" spans="2:4" x14ac:dyDescent="0.25">
      <c r="B42830" s="3" t="s">
        <v>46510</v>
      </c>
      <c r="C42830" s="2" t="s">
        <v>17250</v>
      </c>
      <c r="D42830" s="3" t="s">
        <v>46540</v>
      </c>
    </row>
    <row r="42831" spans="2:4" x14ac:dyDescent="0.25">
      <c r="B42831" s="3" t="s">
        <v>46510</v>
      </c>
      <c r="C42831" s="2" t="s">
        <v>17251</v>
      </c>
      <c r="D42831" s="3" t="s">
        <v>46540</v>
      </c>
    </row>
    <row r="42832" spans="2:4" x14ac:dyDescent="0.25">
      <c r="B42832" s="3" t="s">
        <v>46510</v>
      </c>
      <c r="C42832" s="2" t="s">
        <v>17252</v>
      </c>
      <c r="D42832" s="3" t="s">
        <v>46540</v>
      </c>
    </row>
    <row r="42833" spans="2:4" x14ac:dyDescent="0.25">
      <c r="B42833" s="3" t="s">
        <v>46510</v>
      </c>
      <c r="C42833" s="2" t="s">
        <v>17253</v>
      </c>
      <c r="D42833" s="3" t="s">
        <v>46540</v>
      </c>
    </row>
    <row r="42834" spans="2:4" x14ac:dyDescent="0.25">
      <c r="B42834" s="3" t="s">
        <v>46510</v>
      </c>
      <c r="C42834" s="2" t="s">
        <v>17254</v>
      </c>
      <c r="D42834" s="3" t="s">
        <v>46540</v>
      </c>
    </row>
    <row r="42835" spans="2:4" x14ac:dyDescent="0.25">
      <c r="B42835" s="3" t="s">
        <v>46510</v>
      </c>
      <c r="C42835" s="2" t="s">
        <v>17255</v>
      </c>
      <c r="D42835" s="3" t="s">
        <v>46540</v>
      </c>
    </row>
    <row r="42836" spans="2:4" x14ac:dyDescent="0.25">
      <c r="B42836" s="3" t="s">
        <v>46510</v>
      </c>
      <c r="C42836" s="2" t="s">
        <v>17256</v>
      </c>
      <c r="D42836" s="3" t="s">
        <v>46540</v>
      </c>
    </row>
    <row r="42837" spans="2:4" x14ac:dyDescent="0.25">
      <c r="B42837" s="3" t="s">
        <v>46510</v>
      </c>
      <c r="C42837" s="2" t="s">
        <v>17257</v>
      </c>
      <c r="D42837" s="3" t="s">
        <v>46540</v>
      </c>
    </row>
    <row r="42838" spans="2:4" x14ac:dyDescent="0.25">
      <c r="B42838" s="3" t="s">
        <v>46510</v>
      </c>
      <c r="C42838" s="2" t="s">
        <v>17258</v>
      </c>
      <c r="D42838" s="3" t="s">
        <v>46540</v>
      </c>
    </row>
    <row r="42839" spans="2:4" x14ac:dyDescent="0.25">
      <c r="B42839" s="3" t="s">
        <v>46510</v>
      </c>
      <c r="C42839" s="2" t="s">
        <v>17259</v>
      </c>
      <c r="D42839" s="3" t="s">
        <v>46540</v>
      </c>
    </row>
    <row r="42840" spans="2:4" x14ac:dyDescent="0.25">
      <c r="B42840" s="3" t="s">
        <v>46510</v>
      </c>
      <c r="C42840" s="2" t="s">
        <v>17260</v>
      </c>
      <c r="D42840" s="3" t="s">
        <v>46540</v>
      </c>
    </row>
    <row r="42841" spans="2:4" x14ac:dyDescent="0.25">
      <c r="B42841" s="3" t="s">
        <v>46510</v>
      </c>
      <c r="C42841" s="2" t="s">
        <v>17261</v>
      </c>
      <c r="D42841" s="3" t="s">
        <v>46540</v>
      </c>
    </row>
    <row r="42842" spans="2:4" x14ac:dyDescent="0.25">
      <c r="B42842" s="3" t="s">
        <v>46510</v>
      </c>
      <c r="C42842" s="2" t="s">
        <v>17262</v>
      </c>
      <c r="D42842" s="3" t="s">
        <v>46540</v>
      </c>
    </row>
    <row r="42843" spans="2:4" x14ac:dyDescent="0.25">
      <c r="B42843" s="3" t="s">
        <v>46510</v>
      </c>
      <c r="C42843" s="2" t="s">
        <v>17263</v>
      </c>
      <c r="D42843" s="3" t="s">
        <v>46540</v>
      </c>
    </row>
    <row r="42844" spans="2:4" x14ac:dyDescent="0.25">
      <c r="B42844" s="3" t="s">
        <v>46510</v>
      </c>
      <c r="C42844" s="2" t="s">
        <v>17264</v>
      </c>
      <c r="D42844" s="3" t="s">
        <v>46540</v>
      </c>
    </row>
    <row r="42845" spans="2:4" x14ac:dyDescent="0.25">
      <c r="B42845" s="3" t="s">
        <v>46510</v>
      </c>
      <c r="C42845" s="2" t="s">
        <v>17265</v>
      </c>
      <c r="D42845" s="3" t="s">
        <v>46540</v>
      </c>
    </row>
    <row r="42846" spans="2:4" x14ac:dyDescent="0.25">
      <c r="B42846" s="3" t="s">
        <v>46510</v>
      </c>
      <c r="C42846" s="2" t="s">
        <v>17266</v>
      </c>
      <c r="D42846" s="3" t="s">
        <v>46540</v>
      </c>
    </row>
    <row r="42847" spans="2:4" x14ac:dyDescent="0.25">
      <c r="B42847" s="3" t="s">
        <v>46510</v>
      </c>
      <c r="C42847" s="2" t="s">
        <v>17267</v>
      </c>
      <c r="D42847" s="3" t="s">
        <v>46540</v>
      </c>
    </row>
    <row r="42848" spans="2:4" x14ac:dyDescent="0.25">
      <c r="B42848" s="3" t="s">
        <v>46510</v>
      </c>
      <c r="C42848" s="2" t="s">
        <v>17268</v>
      </c>
      <c r="D42848" s="3" t="s">
        <v>46540</v>
      </c>
    </row>
    <row r="42849" spans="2:4" x14ac:dyDescent="0.25">
      <c r="B42849" s="3" t="s">
        <v>46510</v>
      </c>
      <c r="C42849" s="2" t="s">
        <v>17269</v>
      </c>
      <c r="D42849" s="3" t="s">
        <v>46540</v>
      </c>
    </row>
    <row r="42850" spans="2:4" x14ac:dyDescent="0.25">
      <c r="B42850" s="3" t="s">
        <v>46510</v>
      </c>
      <c r="C42850" s="2" t="s">
        <v>17270</v>
      </c>
      <c r="D42850" s="3" t="s">
        <v>46540</v>
      </c>
    </row>
    <row r="42851" spans="2:4" x14ac:dyDescent="0.25">
      <c r="B42851" s="3" t="s">
        <v>46510</v>
      </c>
      <c r="C42851" s="2" t="s">
        <v>17271</v>
      </c>
      <c r="D42851" s="3" t="s">
        <v>46540</v>
      </c>
    </row>
    <row r="42852" spans="2:4" x14ac:dyDescent="0.25">
      <c r="B42852" s="3" t="s">
        <v>46510</v>
      </c>
      <c r="C42852" s="2" t="s">
        <v>17272</v>
      </c>
      <c r="D42852" s="3" t="s">
        <v>46540</v>
      </c>
    </row>
    <row r="42853" spans="2:4" x14ac:dyDescent="0.25">
      <c r="B42853" s="3" t="s">
        <v>46510</v>
      </c>
      <c r="C42853" s="2" t="s">
        <v>17273</v>
      </c>
      <c r="D42853" s="3" t="s">
        <v>46540</v>
      </c>
    </row>
    <row r="42854" spans="2:4" x14ac:dyDescent="0.25">
      <c r="B42854" s="3" t="s">
        <v>46510</v>
      </c>
      <c r="C42854" s="2" t="s">
        <v>17274</v>
      </c>
      <c r="D42854" s="3" t="s">
        <v>46540</v>
      </c>
    </row>
    <row r="42855" spans="2:4" x14ac:dyDescent="0.25">
      <c r="B42855" s="3" t="s">
        <v>46510</v>
      </c>
      <c r="C42855" s="2" t="s">
        <v>17275</v>
      </c>
      <c r="D42855" s="3" t="s">
        <v>46540</v>
      </c>
    </row>
    <row r="42856" spans="2:4" x14ac:dyDescent="0.25">
      <c r="B42856" s="3" t="s">
        <v>46510</v>
      </c>
      <c r="C42856" s="2" t="s">
        <v>17276</v>
      </c>
      <c r="D42856" s="3" t="s">
        <v>46540</v>
      </c>
    </row>
    <row r="42857" spans="2:4" x14ac:dyDescent="0.25">
      <c r="B42857" s="3" t="s">
        <v>46510</v>
      </c>
      <c r="C42857" s="2" t="s">
        <v>17277</v>
      </c>
      <c r="D42857" s="3" t="s">
        <v>46540</v>
      </c>
    </row>
    <row r="42858" spans="2:4" x14ac:dyDescent="0.25">
      <c r="B42858" s="3" t="s">
        <v>46510</v>
      </c>
      <c r="C42858" s="2" t="s">
        <v>17278</v>
      </c>
      <c r="D42858" s="3" t="s">
        <v>46540</v>
      </c>
    </row>
    <row r="42859" spans="2:4" x14ac:dyDescent="0.25">
      <c r="B42859" s="3" t="s">
        <v>46510</v>
      </c>
      <c r="C42859" s="2" t="s">
        <v>17279</v>
      </c>
      <c r="D42859" s="3" t="s">
        <v>46540</v>
      </c>
    </row>
    <row r="42860" spans="2:4" x14ac:dyDescent="0.25">
      <c r="B42860" s="3" t="s">
        <v>46510</v>
      </c>
      <c r="C42860" s="2" t="s">
        <v>17280</v>
      </c>
      <c r="D42860" s="3" t="s">
        <v>46540</v>
      </c>
    </row>
    <row r="42861" spans="2:4" x14ac:dyDescent="0.25">
      <c r="B42861" s="3" t="s">
        <v>46510</v>
      </c>
      <c r="C42861" s="2" t="s">
        <v>17281</v>
      </c>
      <c r="D42861" s="3" t="s">
        <v>46540</v>
      </c>
    </row>
    <row r="42862" spans="2:4" x14ac:dyDescent="0.25">
      <c r="B42862" s="3" t="s">
        <v>46510</v>
      </c>
      <c r="C42862" s="2" t="s">
        <v>17282</v>
      </c>
      <c r="D42862" s="3" t="s">
        <v>46540</v>
      </c>
    </row>
    <row r="42863" spans="2:4" x14ac:dyDescent="0.25">
      <c r="B42863" s="3" t="s">
        <v>46510</v>
      </c>
      <c r="C42863" s="2" t="s">
        <v>17283</v>
      </c>
      <c r="D42863" s="3" t="s">
        <v>46540</v>
      </c>
    </row>
    <row r="42864" spans="2:4" x14ac:dyDescent="0.25">
      <c r="B42864" s="3" t="s">
        <v>46510</v>
      </c>
      <c r="C42864" s="2" t="s">
        <v>17284</v>
      </c>
      <c r="D42864" s="3" t="s">
        <v>46540</v>
      </c>
    </row>
    <row r="42865" spans="2:4" x14ac:dyDescent="0.25">
      <c r="B42865" s="3" t="s">
        <v>46510</v>
      </c>
      <c r="C42865" s="2" t="s">
        <v>17285</v>
      </c>
      <c r="D42865" s="3" t="s">
        <v>46540</v>
      </c>
    </row>
    <row r="42866" spans="2:4" x14ac:dyDescent="0.25">
      <c r="B42866" s="3" t="s">
        <v>46510</v>
      </c>
      <c r="C42866" s="2" t="s">
        <v>17286</v>
      </c>
      <c r="D42866" s="3" t="s">
        <v>46540</v>
      </c>
    </row>
    <row r="42867" spans="2:4" x14ac:dyDescent="0.25">
      <c r="B42867" s="3" t="s">
        <v>46510</v>
      </c>
      <c r="C42867" s="2" t="s">
        <v>17287</v>
      </c>
      <c r="D42867" s="3" t="s">
        <v>46540</v>
      </c>
    </row>
    <row r="42868" spans="2:4" x14ac:dyDescent="0.25">
      <c r="B42868" s="3" t="s">
        <v>46510</v>
      </c>
      <c r="C42868" s="2" t="s">
        <v>17288</v>
      </c>
      <c r="D42868" s="3" t="s">
        <v>46540</v>
      </c>
    </row>
    <row r="42869" spans="2:4" x14ac:dyDescent="0.25">
      <c r="B42869" s="3" t="s">
        <v>46510</v>
      </c>
      <c r="C42869" s="2" t="s">
        <v>17289</v>
      </c>
      <c r="D42869" s="3" t="s">
        <v>46540</v>
      </c>
    </row>
    <row r="42870" spans="2:4" x14ac:dyDescent="0.25">
      <c r="B42870" s="3" t="s">
        <v>46510</v>
      </c>
      <c r="C42870" s="2" t="s">
        <v>17290</v>
      </c>
      <c r="D42870" s="3" t="s">
        <v>46540</v>
      </c>
    </row>
    <row r="42871" spans="2:4" x14ac:dyDescent="0.25">
      <c r="B42871" s="3" t="s">
        <v>46510</v>
      </c>
      <c r="C42871" s="2" t="s">
        <v>17291</v>
      </c>
      <c r="D42871" s="3" t="s">
        <v>46540</v>
      </c>
    </row>
    <row r="42872" spans="2:4" x14ac:dyDescent="0.25">
      <c r="B42872" s="3" t="s">
        <v>46510</v>
      </c>
      <c r="C42872" s="2" t="s">
        <v>17292</v>
      </c>
      <c r="D42872" s="3" t="s">
        <v>46540</v>
      </c>
    </row>
    <row r="42873" spans="2:4" x14ac:dyDescent="0.25">
      <c r="B42873" s="3" t="s">
        <v>46510</v>
      </c>
      <c r="C42873" s="2" t="s">
        <v>17293</v>
      </c>
      <c r="D42873" s="3" t="s">
        <v>46540</v>
      </c>
    </row>
    <row r="42874" spans="2:4" x14ac:dyDescent="0.25">
      <c r="B42874" s="3" t="s">
        <v>46510</v>
      </c>
      <c r="C42874" s="2" t="s">
        <v>17294</v>
      </c>
      <c r="D42874" s="3" t="s">
        <v>46540</v>
      </c>
    </row>
    <row r="42875" spans="2:4" x14ac:dyDescent="0.25">
      <c r="B42875" s="3" t="s">
        <v>46510</v>
      </c>
      <c r="C42875" s="2" t="s">
        <v>17295</v>
      </c>
      <c r="D42875" s="3" t="s">
        <v>46540</v>
      </c>
    </row>
    <row r="42876" spans="2:4" x14ac:dyDescent="0.25">
      <c r="B42876" s="3" t="s">
        <v>46510</v>
      </c>
      <c r="C42876" s="2" t="s">
        <v>17296</v>
      </c>
      <c r="D42876" s="3" t="s">
        <v>46540</v>
      </c>
    </row>
    <row r="42877" spans="2:4" x14ac:dyDescent="0.25">
      <c r="B42877" s="3" t="s">
        <v>46510</v>
      </c>
      <c r="C42877" s="2" t="s">
        <v>17297</v>
      </c>
      <c r="D42877" s="3" t="s">
        <v>46540</v>
      </c>
    </row>
    <row r="42878" spans="2:4" x14ac:dyDescent="0.25">
      <c r="B42878" s="3" t="s">
        <v>46510</v>
      </c>
      <c r="C42878" s="2" t="s">
        <v>17298</v>
      </c>
      <c r="D42878" s="3" t="s">
        <v>46540</v>
      </c>
    </row>
    <row r="42879" spans="2:4" x14ac:dyDescent="0.25">
      <c r="B42879" s="3" t="s">
        <v>46510</v>
      </c>
      <c r="C42879" s="2" t="s">
        <v>17299</v>
      </c>
      <c r="D42879" s="3" t="s">
        <v>46540</v>
      </c>
    </row>
    <row r="42880" spans="2:4" x14ac:dyDescent="0.25">
      <c r="B42880" s="3" t="s">
        <v>46510</v>
      </c>
      <c r="C42880" s="2" t="s">
        <v>17300</v>
      </c>
      <c r="D42880" s="3" t="s">
        <v>46540</v>
      </c>
    </row>
    <row r="42881" spans="2:4" x14ac:dyDescent="0.25">
      <c r="B42881" s="3" t="s">
        <v>46510</v>
      </c>
      <c r="C42881" s="2" t="s">
        <v>17301</v>
      </c>
      <c r="D42881" s="3" t="s">
        <v>46540</v>
      </c>
    </row>
    <row r="42882" spans="2:4" x14ac:dyDescent="0.25">
      <c r="B42882" s="3" t="s">
        <v>46510</v>
      </c>
      <c r="C42882" s="2" t="s">
        <v>17302</v>
      </c>
      <c r="D42882" s="3" t="s">
        <v>46540</v>
      </c>
    </row>
    <row r="42883" spans="2:4" x14ac:dyDescent="0.25">
      <c r="B42883" s="3" t="s">
        <v>46510</v>
      </c>
      <c r="C42883" s="2" t="s">
        <v>17303</v>
      </c>
      <c r="D42883" s="3" t="s">
        <v>46540</v>
      </c>
    </row>
    <row r="42884" spans="2:4" x14ac:dyDescent="0.25">
      <c r="B42884" s="3" t="s">
        <v>46510</v>
      </c>
      <c r="C42884" s="2" t="s">
        <v>17304</v>
      </c>
      <c r="D42884" s="3" t="s">
        <v>46540</v>
      </c>
    </row>
    <row r="42885" spans="2:4" x14ac:dyDescent="0.25">
      <c r="B42885" s="3" t="s">
        <v>46510</v>
      </c>
      <c r="C42885" s="2" t="s">
        <v>17305</v>
      </c>
      <c r="D42885" s="3" t="s">
        <v>46540</v>
      </c>
    </row>
    <row r="42886" spans="2:4" x14ac:dyDescent="0.25">
      <c r="B42886" s="3" t="s">
        <v>46510</v>
      </c>
      <c r="C42886" s="2" t="s">
        <v>17306</v>
      </c>
      <c r="D42886" s="3" t="s">
        <v>46540</v>
      </c>
    </row>
    <row r="42887" spans="2:4" x14ac:dyDescent="0.25">
      <c r="B42887" s="3" t="s">
        <v>46510</v>
      </c>
      <c r="C42887" s="2" t="s">
        <v>17307</v>
      </c>
      <c r="D42887" s="3" t="s">
        <v>46540</v>
      </c>
    </row>
    <row r="42888" spans="2:4" x14ac:dyDescent="0.25">
      <c r="B42888" s="3" t="s">
        <v>46510</v>
      </c>
      <c r="C42888" s="2" t="s">
        <v>17308</v>
      </c>
      <c r="D42888" s="3" t="s">
        <v>46540</v>
      </c>
    </row>
    <row r="42889" spans="2:4" x14ac:dyDescent="0.25">
      <c r="B42889" s="3" t="s">
        <v>46510</v>
      </c>
      <c r="C42889" s="2" t="s">
        <v>17309</v>
      </c>
      <c r="D42889" s="3" t="s">
        <v>46540</v>
      </c>
    </row>
    <row r="42890" spans="2:4" x14ac:dyDescent="0.25">
      <c r="B42890" s="3" t="s">
        <v>46510</v>
      </c>
      <c r="C42890" s="2" t="s">
        <v>17310</v>
      </c>
      <c r="D42890" s="3" t="s">
        <v>46540</v>
      </c>
    </row>
    <row r="42891" spans="2:4" x14ac:dyDescent="0.25">
      <c r="B42891" s="3" t="s">
        <v>46510</v>
      </c>
      <c r="C42891" s="2" t="s">
        <v>17311</v>
      </c>
      <c r="D42891" s="3" t="s">
        <v>46540</v>
      </c>
    </row>
    <row r="42892" spans="2:4" x14ac:dyDescent="0.25">
      <c r="B42892" s="3" t="s">
        <v>46510</v>
      </c>
      <c r="C42892" s="2" t="s">
        <v>17312</v>
      </c>
      <c r="D42892" s="3" t="s">
        <v>46540</v>
      </c>
    </row>
    <row r="42893" spans="2:4" x14ac:dyDescent="0.25">
      <c r="B42893" s="3" t="s">
        <v>46510</v>
      </c>
      <c r="C42893" s="2" t="s">
        <v>17313</v>
      </c>
      <c r="D42893" s="3" t="s">
        <v>46540</v>
      </c>
    </row>
    <row r="42894" spans="2:4" x14ac:dyDescent="0.25">
      <c r="B42894" s="3" t="s">
        <v>46510</v>
      </c>
      <c r="C42894" s="2" t="s">
        <v>17314</v>
      </c>
      <c r="D42894" s="3" t="s">
        <v>46540</v>
      </c>
    </row>
    <row r="42895" spans="2:4" x14ac:dyDescent="0.25">
      <c r="B42895" s="3" t="s">
        <v>46510</v>
      </c>
      <c r="C42895" s="2" t="s">
        <v>17315</v>
      </c>
      <c r="D42895" s="3" t="s">
        <v>46540</v>
      </c>
    </row>
    <row r="42896" spans="2:4" x14ac:dyDescent="0.25">
      <c r="B42896" s="3" t="s">
        <v>46510</v>
      </c>
      <c r="C42896" s="2" t="s">
        <v>17316</v>
      </c>
      <c r="D42896" s="3" t="s">
        <v>46540</v>
      </c>
    </row>
    <row r="42897" spans="2:4" x14ac:dyDescent="0.25">
      <c r="B42897" s="3" t="s">
        <v>46510</v>
      </c>
      <c r="C42897" s="2" t="s">
        <v>17317</v>
      </c>
      <c r="D42897" s="3" t="s">
        <v>46540</v>
      </c>
    </row>
    <row r="42898" spans="2:4" x14ac:dyDescent="0.25">
      <c r="B42898" s="3" t="s">
        <v>46510</v>
      </c>
      <c r="C42898" s="2" t="s">
        <v>17318</v>
      </c>
      <c r="D42898" s="3" t="s">
        <v>46540</v>
      </c>
    </row>
    <row r="42899" spans="2:4" x14ac:dyDescent="0.25">
      <c r="B42899" s="3" t="s">
        <v>46510</v>
      </c>
      <c r="C42899" s="2" t="s">
        <v>17319</v>
      </c>
      <c r="D42899" s="3" t="s">
        <v>46540</v>
      </c>
    </row>
    <row r="42900" spans="2:4" x14ac:dyDescent="0.25">
      <c r="B42900" s="3" t="s">
        <v>46510</v>
      </c>
      <c r="C42900" s="2" t="s">
        <v>17320</v>
      </c>
      <c r="D42900" s="3" t="s">
        <v>46540</v>
      </c>
    </row>
    <row r="42901" spans="2:4" x14ac:dyDescent="0.25">
      <c r="B42901" s="3" t="s">
        <v>46510</v>
      </c>
      <c r="C42901" s="2" t="s">
        <v>17321</v>
      </c>
      <c r="D42901" s="3" t="s">
        <v>46540</v>
      </c>
    </row>
    <row r="42902" spans="2:4" x14ac:dyDescent="0.25">
      <c r="B42902" s="3" t="s">
        <v>46510</v>
      </c>
      <c r="C42902" s="2" t="s">
        <v>17322</v>
      </c>
      <c r="D42902" s="3" t="s">
        <v>46540</v>
      </c>
    </row>
    <row r="42903" spans="2:4" x14ac:dyDescent="0.25">
      <c r="B42903" s="3" t="s">
        <v>46510</v>
      </c>
      <c r="C42903" s="2" t="s">
        <v>17323</v>
      </c>
      <c r="D42903" s="3" t="s">
        <v>46540</v>
      </c>
    </row>
    <row r="42904" spans="2:4" x14ac:dyDescent="0.25">
      <c r="B42904" s="3" t="s">
        <v>46510</v>
      </c>
      <c r="C42904" s="2" t="s">
        <v>17324</v>
      </c>
      <c r="D42904" s="3" t="s">
        <v>46540</v>
      </c>
    </row>
    <row r="42905" spans="2:4" x14ac:dyDescent="0.25">
      <c r="B42905" s="3" t="s">
        <v>46510</v>
      </c>
      <c r="C42905" s="2" t="s">
        <v>17325</v>
      </c>
      <c r="D42905" s="3" t="s">
        <v>46540</v>
      </c>
    </row>
    <row r="42906" spans="2:4" x14ac:dyDescent="0.25">
      <c r="B42906" s="3" t="s">
        <v>46510</v>
      </c>
      <c r="C42906" s="2" t="s">
        <v>17326</v>
      </c>
      <c r="D42906" s="3" t="s">
        <v>46540</v>
      </c>
    </row>
    <row r="42907" spans="2:4" x14ac:dyDescent="0.25">
      <c r="B42907" s="3" t="s">
        <v>46510</v>
      </c>
      <c r="C42907" s="2" t="s">
        <v>17327</v>
      </c>
      <c r="D42907" s="3" t="s">
        <v>46540</v>
      </c>
    </row>
    <row r="42908" spans="2:4" x14ac:dyDescent="0.25">
      <c r="B42908" s="3" t="s">
        <v>46510</v>
      </c>
      <c r="C42908" s="2" t="s">
        <v>17328</v>
      </c>
      <c r="D42908" s="3" t="s">
        <v>46540</v>
      </c>
    </row>
    <row r="42909" spans="2:4" x14ac:dyDescent="0.25">
      <c r="B42909" s="3" t="s">
        <v>46510</v>
      </c>
      <c r="C42909" s="2" t="s">
        <v>17329</v>
      </c>
      <c r="D42909" s="3" t="s">
        <v>46540</v>
      </c>
    </row>
    <row r="42910" spans="2:4" x14ac:dyDescent="0.25">
      <c r="B42910" s="3" t="s">
        <v>46510</v>
      </c>
      <c r="C42910" s="2" t="s">
        <v>17330</v>
      </c>
      <c r="D42910" s="3" t="s">
        <v>46540</v>
      </c>
    </row>
    <row r="42911" spans="2:4" x14ac:dyDescent="0.25">
      <c r="B42911" s="3" t="s">
        <v>46510</v>
      </c>
      <c r="C42911" s="2" t="s">
        <v>17331</v>
      </c>
      <c r="D42911" s="3" t="s">
        <v>46540</v>
      </c>
    </row>
    <row r="42912" spans="2:4" x14ac:dyDescent="0.25">
      <c r="B42912" s="3" t="s">
        <v>46510</v>
      </c>
      <c r="C42912" s="2" t="s">
        <v>17332</v>
      </c>
      <c r="D42912" s="3" t="s">
        <v>46540</v>
      </c>
    </row>
    <row r="42913" spans="2:4" x14ac:dyDescent="0.25">
      <c r="B42913" s="3" t="s">
        <v>46510</v>
      </c>
      <c r="C42913" s="2" t="s">
        <v>17333</v>
      </c>
      <c r="D42913" s="3" t="s">
        <v>46540</v>
      </c>
    </row>
    <row r="42914" spans="2:4" x14ac:dyDescent="0.25">
      <c r="B42914" s="3" t="s">
        <v>46510</v>
      </c>
      <c r="C42914" s="2" t="s">
        <v>17334</v>
      </c>
      <c r="D42914" s="3" t="s">
        <v>46540</v>
      </c>
    </row>
    <row r="42915" spans="2:4" x14ac:dyDescent="0.25">
      <c r="B42915" s="3" t="s">
        <v>46510</v>
      </c>
      <c r="C42915" s="2" t="s">
        <v>17335</v>
      </c>
      <c r="D42915" s="3" t="s">
        <v>46540</v>
      </c>
    </row>
    <row r="42916" spans="2:4" x14ac:dyDescent="0.25">
      <c r="B42916" s="3" t="s">
        <v>46510</v>
      </c>
      <c r="C42916" s="2" t="s">
        <v>17336</v>
      </c>
      <c r="D42916" s="3" t="s">
        <v>46540</v>
      </c>
    </row>
    <row r="42917" spans="2:4" x14ac:dyDescent="0.25">
      <c r="B42917" s="3" t="s">
        <v>46510</v>
      </c>
      <c r="C42917" s="2" t="s">
        <v>17337</v>
      </c>
      <c r="D42917" s="3" t="s">
        <v>46540</v>
      </c>
    </row>
    <row r="42918" spans="2:4" x14ac:dyDescent="0.25">
      <c r="B42918" s="3" t="s">
        <v>46510</v>
      </c>
      <c r="C42918" s="2" t="s">
        <v>17338</v>
      </c>
      <c r="D42918" s="3" t="s">
        <v>46540</v>
      </c>
    </row>
    <row r="42919" spans="2:4" x14ac:dyDescent="0.25">
      <c r="B42919" s="3" t="s">
        <v>46510</v>
      </c>
      <c r="C42919" s="2" t="s">
        <v>17339</v>
      </c>
      <c r="D42919" s="3" t="s">
        <v>46540</v>
      </c>
    </row>
    <row r="42920" spans="2:4" x14ac:dyDescent="0.25">
      <c r="B42920" s="3" t="s">
        <v>46510</v>
      </c>
      <c r="C42920" s="2" t="s">
        <v>17340</v>
      </c>
      <c r="D42920" s="3" t="s">
        <v>46540</v>
      </c>
    </row>
    <row r="42921" spans="2:4" x14ac:dyDescent="0.25">
      <c r="B42921" s="3" t="s">
        <v>46510</v>
      </c>
      <c r="C42921" s="2" t="s">
        <v>17341</v>
      </c>
      <c r="D42921" s="3" t="s">
        <v>46540</v>
      </c>
    </row>
    <row r="42922" spans="2:4" x14ac:dyDescent="0.25">
      <c r="B42922" s="3" t="s">
        <v>46510</v>
      </c>
      <c r="C42922" s="2" t="s">
        <v>17342</v>
      </c>
      <c r="D42922" s="3" t="s">
        <v>46540</v>
      </c>
    </row>
    <row r="42923" spans="2:4" x14ac:dyDescent="0.25">
      <c r="B42923" s="3" t="s">
        <v>46510</v>
      </c>
      <c r="C42923" s="2" t="s">
        <v>17343</v>
      </c>
      <c r="D42923" s="3" t="s">
        <v>46540</v>
      </c>
    </row>
    <row r="42924" spans="2:4" x14ac:dyDescent="0.25">
      <c r="B42924" s="3" t="s">
        <v>46510</v>
      </c>
      <c r="C42924" s="2" t="s">
        <v>17344</v>
      </c>
      <c r="D42924" s="3" t="s">
        <v>46540</v>
      </c>
    </row>
    <row r="42925" spans="2:4" x14ac:dyDescent="0.25">
      <c r="B42925" s="3" t="s">
        <v>46510</v>
      </c>
      <c r="C42925" s="2" t="s">
        <v>17345</v>
      </c>
      <c r="D42925" s="3" t="s">
        <v>46540</v>
      </c>
    </row>
    <row r="42926" spans="2:4" x14ac:dyDescent="0.25">
      <c r="B42926" s="3" t="s">
        <v>46510</v>
      </c>
      <c r="C42926" s="2" t="s">
        <v>17346</v>
      </c>
      <c r="D42926" s="3" t="s">
        <v>46540</v>
      </c>
    </row>
    <row r="42927" spans="2:4" x14ac:dyDescent="0.25">
      <c r="B42927" s="3" t="s">
        <v>46510</v>
      </c>
      <c r="C42927" s="2" t="s">
        <v>17347</v>
      </c>
      <c r="D42927" s="3" t="s">
        <v>46540</v>
      </c>
    </row>
    <row r="42928" spans="2:4" x14ac:dyDescent="0.25">
      <c r="B42928" s="3" t="s">
        <v>46510</v>
      </c>
      <c r="C42928" s="2" t="s">
        <v>17348</v>
      </c>
      <c r="D42928" s="3" t="s">
        <v>46540</v>
      </c>
    </row>
    <row r="42929" spans="2:4" x14ac:dyDescent="0.25">
      <c r="B42929" s="3" t="s">
        <v>46510</v>
      </c>
      <c r="C42929" s="2" t="s">
        <v>17349</v>
      </c>
      <c r="D42929" s="3" t="s">
        <v>46540</v>
      </c>
    </row>
    <row r="42930" spans="2:4" x14ac:dyDescent="0.25">
      <c r="B42930" s="3" t="s">
        <v>46510</v>
      </c>
      <c r="C42930" s="2" t="s">
        <v>17350</v>
      </c>
      <c r="D42930" s="3" t="s">
        <v>46540</v>
      </c>
    </row>
    <row r="42931" spans="2:4" x14ac:dyDescent="0.25">
      <c r="B42931" s="3" t="s">
        <v>46510</v>
      </c>
      <c r="C42931" s="2" t="s">
        <v>17351</v>
      </c>
      <c r="D42931" s="3" t="s">
        <v>46540</v>
      </c>
    </row>
    <row r="42932" spans="2:4" x14ac:dyDescent="0.25">
      <c r="B42932" s="3" t="s">
        <v>46510</v>
      </c>
      <c r="C42932" s="2" t="s">
        <v>17352</v>
      </c>
      <c r="D42932" s="3" t="s">
        <v>46540</v>
      </c>
    </row>
    <row r="42933" spans="2:4" x14ac:dyDescent="0.25">
      <c r="B42933" s="3" t="s">
        <v>46510</v>
      </c>
      <c r="C42933" s="2" t="s">
        <v>17353</v>
      </c>
      <c r="D42933" s="3" t="s">
        <v>46540</v>
      </c>
    </row>
    <row r="42934" spans="2:4" x14ac:dyDescent="0.25">
      <c r="B42934" s="3" t="s">
        <v>46510</v>
      </c>
      <c r="C42934" s="2" t="s">
        <v>17354</v>
      </c>
      <c r="D42934" s="3" t="s">
        <v>46540</v>
      </c>
    </row>
    <row r="42935" spans="2:4" x14ac:dyDescent="0.25">
      <c r="B42935" s="3" t="s">
        <v>46510</v>
      </c>
      <c r="C42935" s="2" t="s">
        <v>17355</v>
      </c>
      <c r="D42935" s="3" t="s">
        <v>46540</v>
      </c>
    </row>
    <row r="42936" spans="2:4" x14ac:dyDescent="0.25">
      <c r="B42936" s="3" t="s">
        <v>46510</v>
      </c>
      <c r="C42936" s="2" t="s">
        <v>17356</v>
      </c>
      <c r="D42936" s="3" t="s">
        <v>46540</v>
      </c>
    </row>
    <row r="42937" spans="2:4" x14ac:dyDescent="0.25">
      <c r="B42937" s="3" t="s">
        <v>46510</v>
      </c>
      <c r="C42937" s="2" t="s">
        <v>17357</v>
      </c>
      <c r="D42937" s="3" t="s">
        <v>46540</v>
      </c>
    </row>
    <row r="42938" spans="2:4" x14ac:dyDescent="0.25">
      <c r="B42938" s="3" t="s">
        <v>46510</v>
      </c>
      <c r="C42938" s="2" t="s">
        <v>17358</v>
      </c>
      <c r="D42938" s="3" t="s">
        <v>46540</v>
      </c>
    </row>
    <row r="42939" spans="2:4" x14ac:dyDescent="0.25">
      <c r="B42939" s="3" t="s">
        <v>46510</v>
      </c>
      <c r="C42939" s="2" t="s">
        <v>17359</v>
      </c>
      <c r="D42939" s="3" t="s">
        <v>46540</v>
      </c>
    </row>
    <row r="42940" spans="2:4" x14ac:dyDescent="0.25">
      <c r="B42940" s="3" t="s">
        <v>46510</v>
      </c>
      <c r="C42940" s="2" t="s">
        <v>17360</v>
      </c>
      <c r="D42940" s="3" t="s">
        <v>46540</v>
      </c>
    </row>
    <row r="42941" spans="2:4" x14ac:dyDescent="0.25">
      <c r="B42941" s="3" t="s">
        <v>46510</v>
      </c>
      <c r="C42941" s="2" t="s">
        <v>17361</v>
      </c>
      <c r="D42941" s="3" t="s">
        <v>46540</v>
      </c>
    </row>
    <row r="42942" spans="2:4" x14ac:dyDescent="0.25">
      <c r="B42942" s="3" t="s">
        <v>46510</v>
      </c>
      <c r="C42942" s="2" t="s">
        <v>17362</v>
      </c>
      <c r="D42942" s="3" t="s">
        <v>46540</v>
      </c>
    </row>
    <row r="42943" spans="2:4" x14ac:dyDescent="0.25">
      <c r="B42943" s="3" t="s">
        <v>46510</v>
      </c>
      <c r="C42943" s="2" t="s">
        <v>17363</v>
      </c>
      <c r="D42943" s="3" t="s">
        <v>46540</v>
      </c>
    </row>
    <row r="42944" spans="2:4" x14ac:dyDescent="0.25">
      <c r="B42944" s="3" t="s">
        <v>46510</v>
      </c>
      <c r="C42944" s="2" t="s">
        <v>17364</v>
      </c>
      <c r="D42944" s="3" t="s">
        <v>46540</v>
      </c>
    </row>
    <row r="42945" spans="2:4" x14ac:dyDescent="0.25">
      <c r="B42945" s="3" t="s">
        <v>46510</v>
      </c>
      <c r="C42945" s="2" t="s">
        <v>17365</v>
      </c>
      <c r="D42945" s="3" t="s">
        <v>46540</v>
      </c>
    </row>
    <row r="42946" spans="2:4" x14ac:dyDescent="0.25">
      <c r="B42946" s="3" t="s">
        <v>46510</v>
      </c>
      <c r="C42946" s="2" t="s">
        <v>17366</v>
      </c>
      <c r="D42946" s="3" t="s">
        <v>46540</v>
      </c>
    </row>
    <row r="42947" spans="2:4" x14ac:dyDescent="0.25">
      <c r="B42947" s="3" t="s">
        <v>46510</v>
      </c>
      <c r="C42947" s="2" t="s">
        <v>17367</v>
      </c>
      <c r="D42947" s="3" t="s">
        <v>46540</v>
      </c>
    </row>
    <row r="42948" spans="2:4" x14ac:dyDescent="0.25">
      <c r="B42948" s="3" t="s">
        <v>46510</v>
      </c>
      <c r="C42948" s="2" t="s">
        <v>17368</v>
      </c>
      <c r="D42948" s="3" t="s">
        <v>46540</v>
      </c>
    </row>
    <row r="42949" spans="2:4" x14ac:dyDescent="0.25">
      <c r="B42949" s="3" t="s">
        <v>46510</v>
      </c>
      <c r="C42949" s="2" t="s">
        <v>17369</v>
      </c>
      <c r="D42949" s="3" t="s">
        <v>46540</v>
      </c>
    </row>
    <row r="42950" spans="2:4" x14ac:dyDescent="0.25">
      <c r="B42950" s="3" t="s">
        <v>46510</v>
      </c>
      <c r="C42950" s="2" t="s">
        <v>17370</v>
      </c>
      <c r="D42950" s="3" t="s">
        <v>46540</v>
      </c>
    </row>
    <row r="42951" spans="2:4" x14ac:dyDescent="0.25">
      <c r="B42951" s="3" t="s">
        <v>46510</v>
      </c>
      <c r="C42951" s="2" t="s">
        <v>17371</v>
      </c>
      <c r="D42951" s="3" t="s">
        <v>46540</v>
      </c>
    </row>
    <row r="42952" spans="2:4" x14ac:dyDescent="0.25">
      <c r="B42952" s="3" t="s">
        <v>46510</v>
      </c>
      <c r="C42952" s="2" t="s">
        <v>17372</v>
      </c>
      <c r="D42952" s="3" t="s">
        <v>46540</v>
      </c>
    </row>
    <row r="42953" spans="2:4" x14ac:dyDescent="0.25">
      <c r="B42953" s="3" t="s">
        <v>46510</v>
      </c>
      <c r="C42953" s="2" t="s">
        <v>17373</v>
      </c>
      <c r="D42953" s="3" t="s">
        <v>46540</v>
      </c>
    </row>
    <row r="42954" spans="2:4" x14ac:dyDescent="0.25">
      <c r="B42954" s="3" t="s">
        <v>46510</v>
      </c>
      <c r="C42954" s="2" t="s">
        <v>17374</v>
      </c>
      <c r="D42954" s="3" t="s">
        <v>46540</v>
      </c>
    </row>
    <row r="42955" spans="2:4" x14ac:dyDescent="0.25">
      <c r="B42955" s="3" t="s">
        <v>46510</v>
      </c>
      <c r="C42955" s="2" t="s">
        <v>17375</v>
      </c>
      <c r="D42955" s="3" t="s">
        <v>46540</v>
      </c>
    </row>
    <row r="42956" spans="2:4" x14ac:dyDescent="0.25">
      <c r="B42956" s="3" t="s">
        <v>46510</v>
      </c>
      <c r="C42956" s="2" t="s">
        <v>17376</v>
      </c>
      <c r="D42956" s="3" t="s">
        <v>46540</v>
      </c>
    </row>
    <row r="42957" spans="2:4" x14ac:dyDescent="0.25">
      <c r="B42957" s="3" t="s">
        <v>46510</v>
      </c>
      <c r="C42957" s="2" t="s">
        <v>17377</v>
      </c>
      <c r="D42957" s="3" t="s">
        <v>46540</v>
      </c>
    </row>
    <row r="42958" spans="2:4" x14ac:dyDescent="0.25">
      <c r="B42958" s="3" t="s">
        <v>46510</v>
      </c>
      <c r="C42958" s="2" t="s">
        <v>17378</v>
      </c>
      <c r="D42958" s="3" t="s">
        <v>46540</v>
      </c>
    </row>
    <row r="42959" spans="2:4" x14ac:dyDescent="0.25">
      <c r="B42959" s="3" t="s">
        <v>46510</v>
      </c>
      <c r="C42959" s="2" t="s">
        <v>17379</v>
      </c>
      <c r="D42959" s="3" t="s">
        <v>46540</v>
      </c>
    </row>
    <row r="42960" spans="2:4" x14ac:dyDescent="0.25">
      <c r="B42960" s="3" t="s">
        <v>46510</v>
      </c>
      <c r="C42960" s="2" t="s">
        <v>17380</v>
      </c>
      <c r="D42960" s="3" t="s">
        <v>46540</v>
      </c>
    </row>
    <row r="42961" spans="2:4" x14ac:dyDescent="0.25">
      <c r="B42961" s="3" t="s">
        <v>46510</v>
      </c>
      <c r="C42961" s="2" t="s">
        <v>17381</v>
      </c>
      <c r="D42961" s="3" t="s">
        <v>46540</v>
      </c>
    </row>
    <row r="42962" spans="2:4" x14ac:dyDescent="0.25">
      <c r="B42962" s="3" t="s">
        <v>46510</v>
      </c>
      <c r="C42962" s="2" t="s">
        <v>17382</v>
      </c>
      <c r="D42962" s="3" t="s">
        <v>46540</v>
      </c>
    </row>
    <row r="42963" spans="2:4" x14ac:dyDescent="0.25">
      <c r="B42963" s="3" t="s">
        <v>46510</v>
      </c>
      <c r="C42963" s="2" t="s">
        <v>17383</v>
      </c>
      <c r="D42963" s="3" t="s">
        <v>46540</v>
      </c>
    </row>
    <row r="42964" spans="2:4" x14ac:dyDescent="0.25">
      <c r="B42964" s="3" t="s">
        <v>46510</v>
      </c>
      <c r="C42964" s="2" t="s">
        <v>17384</v>
      </c>
      <c r="D42964" s="3" t="s">
        <v>46540</v>
      </c>
    </row>
    <row r="42965" spans="2:4" x14ac:dyDescent="0.25">
      <c r="B42965" s="3" t="s">
        <v>46510</v>
      </c>
      <c r="C42965" s="2" t="s">
        <v>17385</v>
      </c>
      <c r="D42965" s="3" t="s">
        <v>46540</v>
      </c>
    </row>
    <row r="42966" spans="2:4" x14ac:dyDescent="0.25">
      <c r="B42966" s="3" t="s">
        <v>46510</v>
      </c>
      <c r="C42966" s="2" t="s">
        <v>17386</v>
      </c>
      <c r="D42966" s="3" t="s">
        <v>46540</v>
      </c>
    </row>
    <row r="42967" spans="2:4" x14ac:dyDescent="0.25">
      <c r="B42967" s="3" t="s">
        <v>46510</v>
      </c>
      <c r="C42967" s="2" t="s">
        <v>17387</v>
      </c>
      <c r="D42967" s="3" t="s">
        <v>46540</v>
      </c>
    </row>
    <row r="42968" spans="2:4" x14ac:dyDescent="0.25">
      <c r="B42968" s="3" t="s">
        <v>46510</v>
      </c>
      <c r="C42968" s="2" t="s">
        <v>17388</v>
      </c>
      <c r="D42968" s="3" t="s">
        <v>46540</v>
      </c>
    </row>
    <row r="42969" spans="2:4" x14ac:dyDescent="0.25">
      <c r="B42969" s="3" t="s">
        <v>46510</v>
      </c>
      <c r="C42969" s="2" t="s">
        <v>17389</v>
      </c>
      <c r="D42969" s="3" t="s">
        <v>46540</v>
      </c>
    </row>
    <row r="42970" spans="2:4" x14ac:dyDescent="0.25">
      <c r="B42970" s="3" t="s">
        <v>46510</v>
      </c>
      <c r="C42970" s="2" t="s">
        <v>17390</v>
      </c>
      <c r="D42970" s="3" t="s">
        <v>46540</v>
      </c>
    </row>
    <row r="42971" spans="2:4" x14ac:dyDescent="0.25">
      <c r="B42971" s="3" t="s">
        <v>46510</v>
      </c>
      <c r="C42971" s="2" t="s">
        <v>17391</v>
      </c>
      <c r="D42971" s="3" t="s">
        <v>46540</v>
      </c>
    </row>
    <row r="42972" spans="2:4" x14ac:dyDescent="0.25">
      <c r="B42972" s="3" t="s">
        <v>46510</v>
      </c>
      <c r="C42972" s="2" t="s">
        <v>17392</v>
      </c>
      <c r="D42972" s="3" t="s">
        <v>46540</v>
      </c>
    </row>
    <row r="42973" spans="2:4" x14ac:dyDescent="0.25">
      <c r="B42973" s="3" t="s">
        <v>46510</v>
      </c>
      <c r="C42973" s="2" t="s">
        <v>17393</v>
      </c>
      <c r="D42973" s="3" t="s">
        <v>46540</v>
      </c>
    </row>
    <row r="42974" spans="2:4" x14ac:dyDescent="0.25">
      <c r="B42974" s="3" t="s">
        <v>46510</v>
      </c>
      <c r="C42974" s="2" t="s">
        <v>17394</v>
      </c>
      <c r="D42974" s="3" t="s">
        <v>46540</v>
      </c>
    </row>
    <row r="42975" spans="2:4" x14ac:dyDescent="0.25">
      <c r="B42975" s="3" t="s">
        <v>46510</v>
      </c>
      <c r="C42975" s="2" t="s">
        <v>17395</v>
      </c>
      <c r="D42975" s="3" t="s">
        <v>46540</v>
      </c>
    </row>
    <row r="42976" spans="2:4" x14ac:dyDescent="0.25">
      <c r="B42976" s="3" t="s">
        <v>46510</v>
      </c>
      <c r="C42976" s="2" t="s">
        <v>17396</v>
      </c>
      <c r="D42976" s="3" t="s">
        <v>46540</v>
      </c>
    </row>
    <row r="42977" spans="2:4" x14ac:dyDescent="0.25">
      <c r="B42977" s="3" t="s">
        <v>46510</v>
      </c>
      <c r="C42977" s="2" t="s">
        <v>17397</v>
      </c>
      <c r="D42977" s="3" t="s">
        <v>46540</v>
      </c>
    </row>
    <row r="42978" spans="2:4" x14ac:dyDescent="0.25">
      <c r="B42978" s="3" t="s">
        <v>46510</v>
      </c>
      <c r="C42978" s="2" t="s">
        <v>17398</v>
      </c>
      <c r="D42978" s="3" t="s">
        <v>46540</v>
      </c>
    </row>
    <row r="42979" spans="2:4" x14ac:dyDescent="0.25">
      <c r="B42979" s="3" t="s">
        <v>46510</v>
      </c>
      <c r="C42979" s="2" t="s">
        <v>17399</v>
      </c>
      <c r="D42979" s="3" t="s">
        <v>46540</v>
      </c>
    </row>
    <row r="42980" spans="2:4" x14ac:dyDescent="0.25">
      <c r="B42980" s="3" t="s">
        <v>46510</v>
      </c>
      <c r="C42980" s="2" t="s">
        <v>17400</v>
      </c>
      <c r="D42980" s="3" t="s">
        <v>46540</v>
      </c>
    </row>
    <row r="42981" spans="2:4" x14ac:dyDescent="0.25">
      <c r="B42981" s="3" t="s">
        <v>46510</v>
      </c>
      <c r="C42981" s="2" t="s">
        <v>17401</v>
      </c>
      <c r="D42981" s="3" t="s">
        <v>46540</v>
      </c>
    </row>
    <row r="42982" spans="2:4" x14ac:dyDescent="0.25">
      <c r="B42982" s="3" t="s">
        <v>46510</v>
      </c>
      <c r="C42982" s="2" t="s">
        <v>17402</v>
      </c>
      <c r="D42982" s="3" t="s">
        <v>46540</v>
      </c>
    </row>
    <row r="42983" spans="2:4" x14ac:dyDescent="0.25">
      <c r="B42983" s="3" t="s">
        <v>46510</v>
      </c>
      <c r="C42983" s="2" t="s">
        <v>17403</v>
      </c>
      <c r="D42983" s="3" t="s">
        <v>46540</v>
      </c>
    </row>
    <row r="42984" spans="2:4" x14ac:dyDescent="0.25">
      <c r="B42984" s="3" t="s">
        <v>46510</v>
      </c>
      <c r="C42984" s="2" t="s">
        <v>17404</v>
      </c>
      <c r="D42984" s="3" t="s">
        <v>46540</v>
      </c>
    </row>
    <row r="42985" spans="2:4" x14ac:dyDescent="0.25">
      <c r="B42985" s="3" t="s">
        <v>46510</v>
      </c>
      <c r="C42985" s="2" t="s">
        <v>17405</v>
      </c>
      <c r="D42985" s="3" t="s">
        <v>46540</v>
      </c>
    </row>
    <row r="42986" spans="2:4" x14ac:dyDescent="0.25">
      <c r="B42986" s="3" t="s">
        <v>46510</v>
      </c>
      <c r="C42986" s="2" t="s">
        <v>17406</v>
      </c>
      <c r="D42986" s="3" t="s">
        <v>46540</v>
      </c>
    </row>
    <row r="42987" spans="2:4" x14ac:dyDescent="0.25">
      <c r="B42987" s="3" t="s">
        <v>46510</v>
      </c>
      <c r="C42987" s="2" t="s">
        <v>17407</v>
      </c>
      <c r="D42987" s="3" t="s">
        <v>46540</v>
      </c>
    </row>
    <row r="42988" spans="2:4" x14ac:dyDescent="0.25">
      <c r="B42988" s="3" t="s">
        <v>46510</v>
      </c>
      <c r="C42988" s="2" t="s">
        <v>17408</v>
      </c>
      <c r="D42988" s="3" t="s">
        <v>46540</v>
      </c>
    </row>
    <row r="42989" spans="2:4" x14ac:dyDescent="0.25">
      <c r="B42989" s="3" t="s">
        <v>46510</v>
      </c>
      <c r="C42989" s="2" t="s">
        <v>17409</v>
      </c>
      <c r="D42989" s="3" t="s">
        <v>46540</v>
      </c>
    </row>
    <row r="42990" spans="2:4" x14ac:dyDescent="0.25">
      <c r="B42990" s="3" t="s">
        <v>46510</v>
      </c>
      <c r="C42990" s="2" t="s">
        <v>17410</v>
      </c>
      <c r="D42990" s="3" t="s">
        <v>46540</v>
      </c>
    </row>
    <row r="42991" spans="2:4" x14ac:dyDescent="0.25">
      <c r="B42991" s="3" t="s">
        <v>46510</v>
      </c>
      <c r="C42991" s="2" t="s">
        <v>17411</v>
      </c>
      <c r="D42991" s="3" t="s">
        <v>46540</v>
      </c>
    </row>
    <row r="42992" spans="2:4" x14ac:dyDescent="0.25">
      <c r="B42992" s="3" t="s">
        <v>46510</v>
      </c>
      <c r="C42992" s="2" t="s">
        <v>17412</v>
      </c>
      <c r="D42992" s="3" t="s">
        <v>46540</v>
      </c>
    </row>
    <row r="42993" spans="2:4" x14ac:dyDescent="0.25">
      <c r="B42993" s="3" t="s">
        <v>46510</v>
      </c>
      <c r="C42993" s="2" t="s">
        <v>17413</v>
      </c>
      <c r="D42993" s="3" t="s">
        <v>46540</v>
      </c>
    </row>
    <row r="42994" spans="2:4" x14ac:dyDescent="0.25">
      <c r="B42994" s="3" t="s">
        <v>46510</v>
      </c>
      <c r="C42994" s="2" t="s">
        <v>17414</v>
      </c>
      <c r="D42994" s="3" t="s">
        <v>46540</v>
      </c>
    </row>
    <row r="42995" spans="2:4" x14ac:dyDescent="0.25">
      <c r="B42995" s="3" t="s">
        <v>46510</v>
      </c>
      <c r="C42995" s="2" t="s">
        <v>17415</v>
      </c>
      <c r="D42995" s="3" t="s">
        <v>46540</v>
      </c>
    </row>
    <row r="42996" spans="2:4" x14ac:dyDescent="0.25">
      <c r="B42996" s="3" t="s">
        <v>46510</v>
      </c>
      <c r="C42996" s="2" t="s">
        <v>17416</v>
      </c>
      <c r="D42996" s="3" t="s">
        <v>46540</v>
      </c>
    </row>
    <row r="42997" spans="2:4" x14ac:dyDescent="0.25">
      <c r="B42997" s="3" t="s">
        <v>46510</v>
      </c>
      <c r="C42997" s="2" t="s">
        <v>17417</v>
      </c>
      <c r="D42997" s="3" t="s">
        <v>46540</v>
      </c>
    </row>
    <row r="42998" spans="2:4" x14ac:dyDescent="0.25">
      <c r="B42998" s="3" t="s">
        <v>46510</v>
      </c>
      <c r="C42998" s="2" t="s">
        <v>17418</v>
      </c>
      <c r="D42998" s="3" t="s">
        <v>46540</v>
      </c>
    </row>
    <row r="42999" spans="2:4" x14ac:dyDescent="0.25">
      <c r="B42999" s="3" t="s">
        <v>46510</v>
      </c>
      <c r="C42999" s="2" t="s">
        <v>17419</v>
      </c>
      <c r="D42999" s="3" t="s">
        <v>46540</v>
      </c>
    </row>
    <row r="43000" spans="2:4" x14ac:dyDescent="0.25">
      <c r="B43000" s="3" t="s">
        <v>46510</v>
      </c>
      <c r="C43000" s="2" t="s">
        <v>17420</v>
      </c>
      <c r="D43000" s="3" t="s">
        <v>46540</v>
      </c>
    </row>
    <row r="43001" spans="2:4" x14ac:dyDescent="0.25">
      <c r="B43001" s="3" t="s">
        <v>46510</v>
      </c>
      <c r="C43001" s="2" t="s">
        <v>17421</v>
      </c>
      <c r="D43001" s="3" t="s">
        <v>46540</v>
      </c>
    </row>
    <row r="43002" spans="2:4" x14ac:dyDescent="0.25">
      <c r="B43002" s="3" t="s">
        <v>46510</v>
      </c>
      <c r="C43002" s="2" t="s">
        <v>17422</v>
      </c>
      <c r="D43002" s="3" t="s">
        <v>46540</v>
      </c>
    </row>
    <row r="43003" spans="2:4" x14ac:dyDescent="0.25">
      <c r="B43003" s="3" t="s">
        <v>46510</v>
      </c>
      <c r="C43003" s="2" t="s">
        <v>17423</v>
      </c>
      <c r="D43003" s="3" t="s">
        <v>46540</v>
      </c>
    </row>
    <row r="43004" spans="2:4" x14ac:dyDescent="0.25">
      <c r="B43004" s="3" t="s">
        <v>46510</v>
      </c>
      <c r="C43004" s="2" t="s">
        <v>17424</v>
      </c>
      <c r="D43004" s="3" t="s">
        <v>46540</v>
      </c>
    </row>
    <row r="43005" spans="2:4" x14ac:dyDescent="0.25">
      <c r="B43005" s="3" t="s">
        <v>46510</v>
      </c>
      <c r="C43005" s="2" t="s">
        <v>17425</v>
      </c>
      <c r="D43005" s="3" t="s">
        <v>46540</v>
      </c>
    </row>
    <row r="43006" spans="2:4" x14ac:dyDescent="0.25">
      <c r="B43006" s="3" t="s">
        <v>46510</v>
      </c>
      <c r="C43006" s="2" t="s">
        <v>17426</v>
      </c>
      <c r="D43006" s="3" t="s">
        <v>46540</v>
      </c>
    </row>
    <row r="43007" spans="2:4" x14ac:dyDescent="0.25">
      <c r="B43007" s="3" t="s">
        <v>46510</v>
      </c>
      <c r="C43007" s="2" t="s">
        <v>17427</v>
      </c>
      <c r="D43007" s="3" t="s">
        <v>46540</v>
      </c>
    </row>
    <row r="43008" spans="2:4" x14ac:dyDescent="0.25">
      <c r="B43008" s="3" t="s">
        <v>46510</v>
      </c>
      <c r="C43008" s="2" t="s">
        <v>17428</v>
      </c>
      <c r="D43008" s="3" t="s">
        <v>46540</v>
      </c>
    </row>
    <row r="43009" spans="2:4" x14ac:dyDescent="0.25">
      <c r="B43009" s="3" t="s">
        <v>46510</v>
      </c>
      <c r="C43009" s="2" t="s">
        <v>17429</v>
      </c>
      <c r="D43009" s="3" t="s">
        <v>46540</v>
      </c>
    </row>
    <row r="43010" spans="2:4" x14ac:dyDescent="0.25">
      <c r="B43010" s="3" t="s">
        <v>46510</v>
      </c>
      <c r="C43010" s="2" t="s">
        <v>17430</v>
      </c>
      <c r="D43010" s="3" t="s">
        <v>46540</v>
      </c>
    </row>
    <row r="43011" spans="2:4" x14ac:dyDescent="0.25">
      <c r="B43011" s="3" t="s">
        <v>46510</v>
      </c>
      <c r="C43011" s="2" t="s">
        <v>17431</v>
      </c>
      <c r="D43011" s="3" t="s">
        <v>46540</v>
      </c>
    </row>
    <row r="43012" spans="2:4" x14ac:dyDescent="0.25">
      <c r="B43012" s="3" t="s">
        <v>46510</v>
      </c>
      <c r="C43012" s="2" t="s">
        <v>17432</v>
      </c>
      <c r="D43012" s="3" t="s">
        <v>46540</v>
      </c>
    </row>
    <row r="43013" spans="2:4" x14ac:dyDescent="0.25">
      <c r="B43013" s="3" t="s">
        <v>46510</v>
      </c>
      <c r="C43013" s="2" t="s">
        <v>17433</v>
      </c>
      <c r="D43013" s="3" t="s">
        <v>46540</v>
      </c>
    </row>
    <row r="43014" spans="2:4" x14ac:dyDescent="0.25">
      <c r="B43014" s="3" t="s">
        <v>46510</v>
      </c>
      <c r="C43014" s="2" t="s">
        <v>17434</v>
      </c>
      <c r="D43014" s="3" t="s">
        <v>46540</v>
      </c>
    </row>
    <row r="43015" spans="2:4" x14ac:dyDescent="0.25">
      <c r="B43015" s="3" t="s">
        <v>46510</v>
      </c>
      <c r="C43015" s="2" t="s">
        <v>17435</v>
      </c>
      <c r="D43015" s="3" t="s">
        <v>46540</v>
      </c>
    </row>
    <row r="43016" spans="2:4" x14ac:dyDescent="0.25">
      <c r="B43016" s="3" t="s">
        <v>46510</v>
      </c>
      <c r="C43016" s="2" t="s">
        <v>17436</v>
      </c>
      <c r="D43016" s="3" t="s">
        <v>46540</v>
      </c>
    </row>
    <row r="43017" spans="2:4" x14ac:dyDescent="0.25">
      <c r="B43017" s="3" t="s">
        <v>46510</v>
      </c>
      <c r="C43017" s="2" t="s">
        <v>17437</v>
      </c>
      <c r="D43017" s="3" t="s">
        <v>46540</v>
      </c>
    </row>
    <row r="43018" spans="2:4" x14ac:dyDescent="0.25">
      <c r="B43018" s="3" t="s">
        <v>46510</v>
      </c>
      <c r="C43018" s="2" t="s">
        <v>17438</v>
      </c>
      <c r="D43018" s="3" t="s">
        <v>46540</v>
      </c>
    </row>
    <row r="43019" spans="2:4" x14ac:dyDescent="0.25">
      <c r="B43019" s="3" t="s">
        <v>46510</v>
      </c>
      <c r="C43019" s="2" t="s">
        <v>17439</v>
      </c>
      <c r="D43019" s="3" t="s">
        <v>46540</v>
      </c>
    </row>
    <row r="43020" spans="2:4" x14ac:dyDescent="0.25">
      <c r="B43020" s="3" t="s">
        <v>46510</v>
      </c>
      <c r="C43020" s="2" t="s">
        <v>17440</v>
      </c>
      <c r="D43020" s="3" t="s">
        <v>46540</v>
      </c>
    </row>
    <row r="43021" spans="2:4" x14ac:dyDescent="0.25">
      <c r="B43021" s="3" t="s">
        <v>46510</v>
      </c>
      <c r="C43021" s="2" t="s">
        <v>17441</v>
      </c>
      <c r="D43021" s="3" t="s">
        <v>46540</v>
      </c>
    </row>
    <row r="43022" spans="2:4" x14ac:dyDescent="0.25">
      <c r="B43022" s="3" t="s">
        <v>46510</v>
      </c>
      <c r="C43022" s="2" t="s">
        <v>17442</v>
      </c>
      <c r="D43022" s="3" t="s">
        <v>46540</v>
      </c>
    </row>
    <row r="43023" spans="2:4" x14ac:dyDescent="0.25">
      <c r="B43023" s="3" t="s">
        <v>46510</v>
      </c>
      <c r="C43023" s="2" t="s">
        <v>17443</v>
      </c>
      <c r="D43023" s="3" t="s">
        <v>46540</v>
      </c>
    </row>
    <row r="43024" spans="2:4" x14ac:dyDescent="0.25">
      <c r="B43024" s="3" t="s">
        <v>46510</v>
      </c>
      <c r="C43024" s="2" t="s">
        <v>17444</v>
      </c>
      <c r="D43024" s="3" t="s">
        <v>46540</v>
      </c>
    </row>
    <row r="43025" spans="2:4" x14ac:dyDescent="0.25">
      <c r="B43025" s="3" t="s">
        <v>46510</v>
      </c>
      <c r="C43025" s="2" t="s">
        <v>17445</v>
      </c>
      <c r="D43025" s="3" t="s">
        <v>46540</v>
      </c>
    </row>
    <row r="43026" spans="2:4" x14ac:dyDescent="0.25">
      <c r="B43026" s="3" t="s">
        <v>46510</v>
      </c>
      <c r="C43026" s="2" t="s">
        <v>17446</v>
      </c>
      <c r="D43026" s="3" t="s">
        <v>46540</v>
      </c>
    </row>
    <row r="43027" spans="2:4" x14ac:dyDescent="0.25">
      <c r="B43027" s="3" t="s">
        <v>46510</v>
      </c>
      <c r="C43027" s="2" t="s">
        <v>17447</v>
      </c>
      <c r="D43027" s="3" t="s">
        <v>46540</v>
      </c>
    </row>
    <row r="43028" spans="2:4" x14ac:dyDescent="0.25">
      <c r="B43028" s="3" t="s">
        <v>46510</v>
      </c>
      <c r="C43028" s="2" t="s">
        <v>17448</v>
      </c>
      <c r="D43028" s="3" t="s">
        <v>46540</v>
      </c>
    </row>
    <row r="43029" spans="2:4" x14ac:dyDescent="0.25">
      <c r="B43029" s="3" t="s">
        <v>46510</v>
      </c>
      <c r="C43029" s="2" t="s">
        <v>17449</v>
      </c>
      <c r="D43029" s="3" t="s">
        <v>46540</v>
      </c>
    </row>
    <row r="43030" spans="2:4" x14ac:dyDescent="0.25">
      <c r="B43030" s="3" t="s">
        <v>46510</v>
      </c>
      <c r="C43030" s="2" t="s">
        <v>17450</v>
      </c>
      <c r="D43030" s="3" t="s">
        <v>46540</v>
      </c>
    </row>
    <row r="43031" spans="2:4" x14ac:dyDescent="0.25">
      <c r="B43031" s="3" t="s">
        <v>46510</v>
      </c>
      <c r="C43031" s="2" t="s">
        <v>17451</v>
      </c>
      <c r="D43031" s="3" t="s">
        <v>46540</v>
      </c>
    </row>
    <row r="43032" spans="2:4" x14ac:dyDescent="0.25">
      <c r="B43032" s="3" t="s">
        <v>46510</v>
      </c>
      <c r="C43032" s="2" t="s">
        <v>17452</v>
      </c>
      <c r="D43032" s="3" t="s">
        <v>46540</v>
      </c>
    </row>
    <row r="43033" spans="2:4" x14ac:dyDescent="0.25">
      <c r="B43033" s="3" t="s">
        <v>46510</v>
      </c>
      <c r="C43033" s="2" t="s">
        <v>17453</v>
      </c>
      <c r="D43033" s="3" t="s">
        <v>46540</v>
      </c>
    </row>
    <row r="43034" spans="2:4" x14ac:dyDescent="0.25">
      <c r="B43034" s="3" t="s">
        <v>46510</v>
      </c>
      <c r="C43034" s="2" t="s">
        <v>17454</v>
      </c>
      <c r="D43034" s="3" t="s">
        <v>46540</v>
      </c>
    </row>
    <row r="43035" spans="2:4" x14ac:dyDescent="0.25">
      <c r="B43035" s="3" t="s">
        <v>46510</v>
      </c>
      <c r="C43035" s="2" t="s">
        <v>17455</v>
      </c>
      <c r="D43035" s="3" t="s">
        <v>46540</v>
      </c>
    </row>
    <row r="43036" spans="2:4" x14ac:dyDescent="0.25">
      <c r="B43036" s="3" t="s">
        <v>46510</v>
      </c>
      <c r="C43036" s="2" t="s">
        <v>17456</v>
      </c>
      <c r="D43036" s="3" t="s">
        <v>46540</v>
      </c>
    </row>
    <row r="43037" spans="2:4" x14ac:dyDescent="0.25">
      <c r="B43037" s="3" t="s">
        <v>46510</v>
      </c>
      <c r="C43037" s="2" t="s">
        <v>17457</v>
      </c>
      <c r="D43037" s="3" t="s">
        <v>46540</v>
      </c>
    </row>
    <row r="43038" spans="2:4" x14ac:dyDescent="0.25">
      <c r="B43038" s="3" t="s">
        <v>46510</v>
      </c>
      <c r="C43038" s="2" t="s">
        <v>17458</v>
      </c>
      <c r="D43038" s="3" t="s">
        <v>46540</v>
      </c>
    </row>
    <row r="43039" spans="2:4" x14ac:dyDescent="0.25">
      <c r="B43039" s="3" t="s">
        <v>46510</v>
      </c>
      <c r="C43039" s="2" t="s">
        <v>17459</v>
      </c>
      <c r="D43039" s="3" t="s">
        <v>46540</v>
      </c>
    </row>
    <row r="43040" spans="2:4" x14ac:dyDescent="0.25">
      <c r="B43040" s="3" t="s">
        <v>46510</v>
      </c>
      <c r="C43040" s="2" t="s">
        <v>17460</v>
      </c>
      <c r="D43040" s="3" t="s">
        <v>46540</v>
      </c>
    </row>
    <row r="43041" spans="2:4" x14ac:dyDescent="0.25">
      <c r="B43041" s="3" t="s">
        <v>46510</v>
      </c>
      <c r="C43041" s="2" t="s">
        <v>17461</v>
      </c>
      <c r="D43041" s="3" t="s">
        <v>46540</v>
      </c>
    </row>
    <row r="43042" spans="2:4" x14ac:dyDescent="0.25">
      <c r="B43042" s="3" t="s">
        <v>46510</v>
      </c>
      <c r="C43042" s="2" t="s">
        <v>17462</v>
      </c>
      <c r="D43042" s="3" t="s">
        <v>46540</v>
      </c>
    </row>
    <row r="43043" spans="2:4" x14ac:dyDescent="0.25">
      <c r="B43043" s="3" t="s">
        <v>46510</v>
      </c>
      <c r="C43043" s="2" t="s">
        <v>17463</v>
      </c>
      <c r="D43043" s="3" t="s">
        <v>46540</v>
      </c>
    </row>
    <row r="43044" spans="2:4" x14ac:dyDescent="0.25">
      <c r="B43044" s="3" t="s">
        <v>46510</v>
      </c>
      <c r="C43044" s="2" t="s">
        <v>17464</v>
      </c>
      <c r="D43044" s="3" t="s">
        <v>46540</v>
      </c>
    </row>
    <row r="43045" spans="2:4" x14ac:dyDescent="0.25">
      <c r="B43045" s="3" t="s">
        <v>46510</v>
      </c>
      <c r="C43045" s="2" t="s">
        <v>17465</v>
      </c>
      <c r="D43045" s="3" t="s">
        <v>46540</v>
      </c>
    </row>
    <row r="43046" spans="2:4" x14ac:dyDescent="0.25">
      <c r="B43046" s="3" t="s">
        <v>46510</v>
      </c>
      <c r="C43046" s="2" t="s">
        <v>17466</v>
      </c>
      <c r="D43046" s="3" t="s">
        <v>46540</v>
      </c>
    </row>
    <row r="43047" spans="2:4" x14ac:dyDescent="0.25">
      <c r="B43047" s="3" t="s">
        <v>46510</v>
      </c>
      <c r="C43047" s="2" t="s">
        <v>17467</v>
      </c>
      <c r="D43047" s="3" t="s">
        <v>46540</v>
      </c>
    </row>
    <row r="43048" spans="2:4" x14ac:dyDescent="0.25">
      <c r="B43048" s="3" t="s">
        <v>46510</v>
      </c>
      <c r="C43048" s="2" t="s">
        <v>17468</v>
      </c>
      <c r="D43048" s="3" t="s">
        <v>46540</v>
      </c>
    </row>
    <row r="43049" spans="2:4" x14ac:dyDescent="0.25">
      <c r="B43049" s="3" t="s">
        <v>46510</v>
      </c>
      <c r="C43049" s="2" t="s">
        <v>17469</v>
      </c>
      <c r="D43049" s="3" t="s">
        <v>46540</v>
      </c>
    </row>
    <row r="43050" spans="2:4" x14ac:dyDescent="0.25">
      <c r="B43050" s="3" t="s">
        <v>46510</v>
      </c>
      <c r="C43050" s="2" t="s">
        <v>17470</v>
      </c>
      <c r="D43050" s="3" t="s">
        <v>46540</v>
      </c>
    </row>
    <row r="43051" spans="2:4" x14ac:dyDescent="0.25">
      <c r="B43051" s="3" t="s">
        <v>46510</v>
      </c>
      <c r="C43051" s="2" t="s">
        <v>17471</v>
      </c>
      <c r="D43051" s="3" t="s">
        <v>46540</v>
      </c>
    </row>
    <row r="43052" spans="2:4" x14ac:dyDescent="0.25">
      <c r="B43052" s="3" t="s">
        <v>46510</v>
      </c>
      <c r="C43052" s="2" t="s">
        <v>17472</v>
      </c>
      <c r="D43052" s="3" t="s">
        <v>46540</v>
      </c>
    </row>
    <row r="43053" spans="2:4" x14ac:dyDescent="0.25">
      <c r="B43053" s="3" t="s">
        <v>46510</v>
      </c>
      <c r="C43053" s="2" t="s">
        <v>17473</v>
      </c>
      <c r="D43053" s="3" t="s">
        <v>46540</v>
      </c>
    </row>
    <row r="43054" spans="2:4" x14ac:dyDescent="0.25">
      <c r="B43054" s="3" t="s">
        <v>46510</v>
      </c>
      <c r="C43054" s="2" t="s">
        <v>17474</v>
      </c>
      <c r="D43054" s="3" t="s">
        <v>46540</v>
      </c>
    </row>
    <row r="43055" spans="2:4" x14ac:dyDescent="0.25">
      <c r="B43055" s="3" t="s">
        <v>46510</v>
      </c>
      <c r="C43055" s="2" t="s">
        <v>17475</v>
      </c>
      <c r="D43055" s="3" t="s">
        <v>46540</v>
      </c>
    </row>
    <row r="43056" spans="2:4" x14ac:dyDescent="0.25">
      <c r="B43056" s="3" t="s">
        <v>46510</v>
      </c>
      <c r="C43056" s="2" t="s">
        <v>17476</v>
      </c>
      <c r="D43056" s="3" t="s">
        <v>46540</v>
      </c>
    </row>
    <row r="43057" spans="2:4" x14ac:dyDescent="0.25">
      <c r="B43057" s="3" t="s">
        <v>46510</v>
      </c>
      <c r="C43057" s="2" t="s">
        <v>17477</v>
      </c>
      <c r="D43057" s="3" t="s">
        <v>46540</v>
      </c>
    </row>
    <row r="43058" spans="2:4" x14ac:dyDescent="0.25">
      <c r="B43058" s="3" t="s">
        <v>46510</v>
      </c>
      <c r="C43058" s="2" t="s">
        <v>17478</v>
      </c>
      <c r="D43058" s="3" t="s">
        <v>46540</v>
      </c>
    </row>
    <row r="43059" spans="2:4" x14ac:dyDescent="0.25">
      <c r="B43059" s="3" t="s">
        <v>46510</v>
      </c>
      <c r="C43059" s="2" t="s">
        <v>17479</v>
      </c>
      <c r="D43059" s="3" t="s">
        <v>46540</v>
      </c>
    </row>
    <row r="43060" spans="2:4" x14ac:dyDescent="0.25">
      <c r="B43060" s="3" t="s">
        <v>46510</v>
      </c>
      <c r="C43060" s="2" t="s">
        <v>17480</v>
      </c>
      <c r="D43060" s="3" t="s">
        <v>46540</v>
      </c>
    </row>
    <row r="43061" spans="2:4" x14ac:dyDescent="0.25">
      <c r="B43061" s="3" t="s">
        <v>46510</v>
      </c>
      <c r="C43061" s="2" t="s">
        <v>17481</v>
      </c>
      <c r="D43061" s="3" t="s">
        <v>46540</v>
      </c>
    </row>
    <row r="43062" spans="2:4" x14ac:dyDescent="0.25">
      <c r="B43062" s="3" t="s">
        <v>46510</v>
      </c>
      <c r="C43062" s="2" t="s">
        <v>17482</v>
      </c>
      <c r="D43062" s="3" t="s">
        <v>46540</v>
      </c>
    </row>
    <row r="43063" spans="2:4" x14ac:dyDescent="0.25">
      <c r="B43063" s="3" t="s">
        <v>46510</v>
      </c>
      <c r="C43063" s="2" t="s">
        <v>17483</v>
      </c>
      <c r="D43063" s="3" t="s">
        <v>46540</v>
      </c>
    </row>
    <row r="43064" spans="2:4" x14ac:dyDescent="0.25">
      <c r="B43064" s="3" t="s">
        <v>46510</v>
      </c>
      <c r="C43064" s="2" t="s">
        <v>17484</v>
      </c>
      <c r="D43064" s="3" t="s">
        <v>46540</v>
      </c>
    </row>
    <row r="43065" spans="2:4" x14ac:dyDescent="0.25">
      <c r="B43065" s="3" t="s">
        <v>46510</v>
      </c>
      <c r="C43065" s="2" t="s">
        <v>17485</v>
      </c>
      <c r="D43065" s="3" t="s">
        <v>46540</v>
      </c>
    </row>
    <row r="43066" spans="2:4" x14ac:dyDescent="0.25">
      <c r="B43066" s="3" t="s">
        <v>46510</v>
      </c>
      <c r="C43066" s="2" t="s">
        <v>17486</v>
      </c>
      <c r="D43066" s="3" t="s">
        <v>46540</v>
      </c>
    </row>
    <row r="43067" spans="2:4" x14ac:dyDescent="0.25">
      <c r="B43067" s="3" t="s">
        <v>46510</v>
      </c>
      <c r="C43067" s="2" t="s">
        <v>17487</v>
      </c>
      <c r="D43067" s="3" t="s">
        <v>46540</v>
      </c>
    </row>
    <row r="43068" spans="2:4" x14ac:dyDescent="0.25">
      <c r="B43068" s="3" t="s">
        <v>46510</v>
      </c>
      <c r="C43068" s="2" t="s">
        <v>17488</v>
      </c>
      <c r="D43068" s="3" t="s">
        <v>46540</v>
      </c>
    </row>
    <row r="43069" spans="2:4" x14ac:dyDescent="0.25">
      <c r="B43069" s="3" t="s">
        <v>46510</v>
      </c>
      <c r="C43069" s="2" t="s">
        <v>17489</v>
      </c>
      <c r="D43069" s="3" t="s">
        <v>46540</v>
      </c>
    </row>
    <row r="43070" spans="2:4" x14ac:dyDescent="0.25">
      <c r="B43070" s="3" t="s">
        <v>46510</v>
      </c>
      <c r="C43070" s="2" t="s">
        <v>17490</v>
      </c>
      <c r="D43070" s="3" t="s">
        <v>46540</v>
      </c>
    </row>
    <row r="43071" spans="2:4" x14ac:dyDescent="0.25">
      <c r="B43071" s="3" t="s">
        <v>46510</v>
      </c>
      <c r="C43071" s="2" t="s">
        <v>17491</v>
      </c>
      <c r="D43071" s="3" t="s">
        <v>46540</v>
      </c>
    </row>
    <row r="43072" spans="2:4" x14ac:dyDescent="0.25">
      <c r="B43072" s="3" t="s">
        <v>46510</v>
      </c>
      <c r="C43072" s="2" t="s">
        <v>17492</v>
      </c>
      <c r="D43072" s="3" t="s">
        <v>46540</v>
      </c>
    </row>
    <row r="43073" spans="2:4" x14ac:dyDescent="0.25">
      <c r="B43073" s="3" t="s">
        <v>46510</v>
      </c>
      <c r="C43073" s="2" t="s">
        <v>17493</v>
      </c>
      <c r="D43073" s="3" t="s">
        <v>46540</v>
      </c>
    </row>
    <row r="43074" spans="2:4" x14ac:dyDescent="0.25">
      <c r="B43074" s="3" t="s">
        <v>46510</v>
      </c>
      <c r="C43074" s="2" t="s">
        <v>17494</v>
      </c>
      <c r="D43074" s="3" t="s">
        <v>46540</v>
      </c>
    </row>
    <row r="43075" spans="2:4" x14ac:dyDescent="0.25">
      <c r="B43075" s="3" t="s">
        <v>46510</v>
      </c>
      <c r="C43075" s="2" t="s">
        <v>17495</v>
      </c>
      <c r="D43075" s="3" t="s">
        <v>46540</v>
      </c>
    </row>
    <row r="43076" spans="2:4" x14ac:dyDescent="0.25">
      <c r="B43076" s="3" t="s">
        <v>46510</v>
      </c>
      <c r="C43076" s="2" t="s">
        <v>17496</v>
      </c>
      <c r="D43076" s="3" t="s">
        <v>46540</v>
      </c>
    </row>
    <row r="43077" spans="2:4" x14ac:dyDescent="0.25">
      <c r="B43077" s="3" t="s">
        <v>46510</v>
      </c>
      <c r="C43077" s="2" t="s">
        <v>17497</v>
      </c>
      <c r="D43077" s="3" t="s">
        <v>46540</v>
      </c>
    </row>
    <row r="43078" spans="2:4" x14ac:dyDescent="0.25">
      <c r="B43078" s="3" t="s">
        <v>46510</v>
      </c>
      <c r="C43078" s="2" t="s">
        <v>17498</v>
      </c>
      <c r="D43078" s="3" t="s">
        <v>46540</v>
      </c>
    </row>
    <row r="43079" spans="2:4" x14ac:dyDescent="0.25">
      <c r="B43079" s="3" t="s">
        <v>46510</v>
      </c>
      <c r="C43079" s="2" t="s">
        <v>17499</v>
      </c>
      <c r="D43079" s="3" t="s">
        <v>46540</v>
      </c>
    </row>
    <row r="43080" spans="2:4" x14ac:dyDescent="0.25">
      <c r="B43080" s="3" t="s">
        <v>46510</v>
      </c>
      <c r="C43080" s="2" t="s">
        <v>17500</v>
      </c>
      <c r="D43080" s="3" t="s">
        <v>46540</v>
      </c>
    </row>
    <row r="43081" spans="2:4" x14ac:dyDescent="0.25">
      <c r="B43081" s="3" t="s">
        <v>46510</v>
      </c>
      <c r="C43081" s="2" t="s">
        <v>17501</v>
      </c>
      <c r="D43081" s="3" t="s">
        <v>46540</v>
      </c>
    </row>
    <row r="43082" spans="2:4" x14ac:dyDescent="0.25">
      <c r="B43082" s="3" t="s">
        <v>46510</v>
      </c>
      <c r="C43082" s="2" t="s">
        <v>17502</v>
      </c>
      <c r="D43082" s="3" t="s">
        <v>46540</v>
      </c>
    </row>
    <row r="43083" spans="2:4" x14ac:dyDescent="0.25">
      <c r="B43083" s="3" t="s">
        <v>46510</v>
      </c>
      <c r="C43083" s="2" t="s">
        <v>17503</v>
      </c>
      <c r="D43083" s="3" t="s">
        <v>46540</v>
      </c>
    </row>
    <row r="43084" spans="2:4" x14ac:dyDescent="0.25">
      <c r="B43084" s="3" t="s">
        <v>46510</v>
      </c>
      <c r="C43084" s="2" t="s">
        <v>17504</v>
      </c>
      <c r="D43084" s="3" t="s">
        <v>46540</v>
      </c>
    </row>
    <row r="43085" spans="2:4" x14ac:dyDescent="0.25">
      <c r="B43085" s="3" t="s">
        <v>46510</v>
      </c>
      <c r="C43085" s="2" t="s">
        <v>17505</v>
      </c>
      <c r="D43085" s="3" t="s">
        <v>46540</v>
      </c>
    </row>
    <row r="43086" spans="2:4" x14ac:dyDescent="0.25">
      <c r="B43086" s="3" t="s">
        <v>46510</v>
      </c>
      <c r="C43086" s="2" t="s">
        <v>17506</v>
      </c>
      <c r="D43086" s="3" t="s">
        <v>46540</v>
      </c>
    </row>
    <row r="43087" spans="2:4" x14ac:dyDescent="0.25">
      <c r="B43087" s="3" t="s">
        <v>46510</v>
      </c>
      <c r="C43087" s="2" t="s">
        <v>17507</v>
      </c>
      <c r="D43087" s="3" t="s">
        <v>46540</v>
      </c>
    </row>
    <row r="43088" spans="2:4" x14ac:dyDescent="0.25">
      <c r="B43088" s="3" t="s">
        <v>46510</v>
      </c>
      <c r="C43088" s="2" t="s">
        <v>17508</v>
      </c>
      <c r="D43088" s="3" t="s">
        <v>46540</v>
      </c>
    </row>
    <row r="43089" spans="2:4" x14ac:dyDescent="0.25">
      <c r="B43089" s="3" t="s">
        <v>46510</v>
      </c>
      <c r="C43089" s="2" t="s">
        <v>17509</v>
      </c>
      <c r="D43089" s="3" t="s">
        <v>46540</v>
      </c>
    </row>
    <row r="43090" spans="2:4" x14ac:dyDescent="0.25">
      <c r="B43090" s="3" t="s">
        <v>46510</v>
      </c>
      <c r="C43090" s="2" t="s">
        <v>17510</v>
      </c>
      <c r="D43090" s="3" t="s">
        <v>46540</v>
      </c>
    </row>
    <row r="43091" spans="2:4" x14ac:dyDescent="0.25">
      <c r="B43091" s="3" t="s">
        <v>46510</v>
      </c>
      <c r="C43091" s="2" t="s">
        <v>17511</v>
      </c>
      <c r="D43091" s="3" t="s">
        <v>46540</v>
      </c>
    </row>
    <row r="43092" spans="2:4" x14ac:dyDescent="0.25">
      <c r="B43092" s="3" t="s">
        <v>46510</v>
      </c>
      <c r="C43092" s="2" t="s">
        <v>17512</v>
      </c>
      <c r="D43092" s="3" t="s">
        <v>46540</v>
      </c>
    </row>
    <row r="43093" spans="2:4" x14ac:dyDescent="0.25">
      <c r="B43093" s="3" t="s">
        <v>46510</v>
      </c>
      <c r="C43093" s="2" t="s">
        <v>17513</v>
      </c>
      <c r="D43093" s="3" t="s">
        <v>46540</v>
      </c>
    </row>
    <row r="43094" spans="2:4" x14ac:dyDescent="0.25">
      <c r="B43094" s="3" t="s">
        <v>46510</v>
      </c>
      <c r="C43094" s="2" t="s">
        <v>17514</v>
      </c>
      <c r="D43094" s="3" t="s">
        <v>46540</v>
      </c>
    </row>
    <row r="43095" spans="2:4" x14ac:dyDescent="0.25">
      <c r="B43095" s="3" t="s">
        <v>46510</v>
      </c>
      <c r="C43095" s="2" t="s">
        <v>17515</v>
      </c>
      <c r="D43095" s="3" t="s">
        <v>46540</v>
      </c>
    </row>
    <row r="43096" spans="2:4" x14ac:dyDescent="0.25">
      <c r="B43096" s="3" t="s">
        <v>46510</v>
      </c>
      <c r="C43096" s="2" t="s">
        <v>17516</v>
      </c>
      <c r="D43096" s="3" t="s">
        <v>46540</v>
      </c>
    </row>
    <row r="43097" spans="2:4" x14ac:dyDescent="0.25">
      <c r="B43097" s="3" t="s">
        <v>46510</v>
      </c>
      <c r="C43097" s="2" t="s">
        <v>17517</v>
      </c>
      <c r="D43097" s="3" t="s">
        <v>46540</v>
      </c>
    </row>
    <row r="43098" spans="2:4" x14ac:dyDescent="0.25">
      <c r="B43098" s="3" t="s">
        <v>46510</v>
      </c>
      <c r="C43098" s="2" t="s">
        <v>17518</v>
      </c>
      <c r="D43098" s="3" t="s">
        <v>46540</v>
      </c>
    </row>
    <row r="43099" spans="2:4" x14ac:dyDescent="0.25">
      <c r="B43099" s="3" t="s">
        <v>46510</v>
      </c>
      <c r="C43099" s="2" t="s">
        <v>17519</v>
      </c>
      <c r="D43099" s="3" t="s">
        <v>46540</v>
      </c>
    </row>
    <row r="43100" spans="2:4" x14ac:dyDescent="0.25">
      <c r="B43100" s="3" t="s">
        <v>46510</v>
      </c>
      <c r="C43100" s="2" t="s">
        <v>17520</v>
      </c>
      <c r="D43100" s="3" t="s">
        <v>46540</v>
      </c>
    </row>
    <row r="43101" spans="2:4" x14ac:dyDescent="0.25">
      <c r="B43101" s="3" t="s">
        <v>46510</v>
      </c>
      <c r="C43101" s="2" t="s">
        <v>17521</v>
      </c>
      <c r="D43101" s="3" t="s">
        <v>46540</v>
      </c>
    </row>
    <row r="43102" spans="2:4" x14ac:dyDescent="0.25">
      <c r="B43102" s="3" t="s">
        <v>46510</v>
      </c>
      <c r="C43102" s="2" t="s">
        <v>17522</v>
      </c>
      <c r="D43102" s="3" t="s">
        <v>46540</v>
      </c>
    </row>
    <row r="43103" spans="2:4" x14ac:dyDescent="0.25">
      <c r="B43103" s="3" t="s">
        <v>46510</v>
      </c>
      <c r="C43103" s="2" t="s">
        <v>17523</v>
      </c>
      <c r="D43103" s="3" t="s">
        <v>46540</v>
      </c>
    </row>
    <row r="43104" spans="2:4" x14ac:dyDescent="0.25">
      <c r="B43104" s="3" t="s">
        <v>46510</v>
      </c>
      <c r="C43104" s="2" t="s">
        <v>17524</v>
      </c>
      <c r="D43104" s="3" t="s">
        <v>46540</v>
      </c>
    </row>
    <row r="43105" spans="2:4" x14ac:dyDescent="0.25">
      <c r="B43105" s="3" t="s">
        <v>46510</v>
      </c>
      <c r="C43105" s="2" t="s">
        <v>17525</v>
      </c>
      <c r="D43105" s="3" t="s">
        <v>46540</v>
      </c>
    </row>
    <row r="43106" spans="2:4" x14ac:dyDescent="0.25">
      <c r="B43106" s="3" t="s">
        <v>46510</v>
      </c>
      <c r="C43106" s="2" t="s">
        <v>17526</v>
      </c>
      <c r="D43106" s="3" t="s">
        <v>46540</v>
      </c>
    </row>
    <row r="43107" spans="2:4" x14ac:dyDescent="0.25">
      <c r="B43107" s="3" t="s">
        <v>46510</v>
      </c>
      <c r="C43107" s="2" t="s">
        <v>17527</v>
      </c>
      <c r="D43107" s="3" t="s">
        <v>46540</v>
      </c>
    </row>
    <row r="43108" spans="2:4" x14ac:dyDescent="0.25">
      <c r="B43108" s="3" t="s">
        <v>46510</v>
      </c>
      <c r="C43108" s="2" t="s">
        <v>17528</v>
      </c>
      <c r="D43108" s="3" t="s">
        <v>46540</v>
      </c>
    </row>
    <row r="43109" spans="2:4" x14ac:dyDescent="0.25">
      <c r="B43109" s="3" t="s">
        <v>46510</v>
      </c>
      <c r="C43109" s="2" t="s">
        <v>17529</v>
      </c>
      <c r="D43109" s="3" t="s">
        <v>46540</v>
      </c>
    </row>
    <row r="43110" spans="2:4" x14ac:dyDescent="0.25">
      <c r="B43110" s="3" t="s">
        <v>46510</v>
      </c>
      <c r="C43110" s="2" t="s">
        <v>17530</v>
      </c>
      <c r="D43110" s="3" t="s">
        <v>46540</v>
      </c>
    </row>
    <row r="43111" spans="2:4" x14ac:dyDescent="0.25">
      <c r="B43111" s="3" t="s">
        <v>46510</v>
      </c>
      <c r="C43111" s="2" t="s">
        <v>17531</v>
      </c>
      <c r="D43111" s="3" t="s">
        <v>46540</v>
      </c>
    </row>
    <row r="43112" spans="2:4" x14ac:dyDescent="0.25">
      <c r="B43112" s="3" t="s">
        <v>46510</v>
      </c>
      <c r="C43112" s="2" t="s">
        <v>17532</v>
      </c>
      <c r="D43112" s="3" t="s">
        <v>46540</v>
      </c>
    </row>
    <row r="43113" spans="2:4" x14ac:dyDescent="0.25">
      <c r="B43113" s="3" t="s">
        <v>46510</v>
      </c>
      <c r="C43113" s="2" t="s">
        <v>17533</v>
      </c>
      <c r="D43113" s="3" t="s">
        <v>46540</v>
      </c>
    </row>
    <row r="43114" spans="2:4" x14ac:dyDescent="0.25">
      <c r="B43114" s="3" t="s">
        <v>46510</v>
      </c>
      <c r="C43114" s="2" t="s">
        <v>17534</v>
      </c>
      <c r="D43114" s="3" t="s">
        <v>46540</v>
      </c>
    </row>
    <row r="43115" spans="2:4" x14ac:dyDescent="0.25">
      <c r="B43115" s="3" t="s">
        <v>46510</v>
      </c>
      <c r="C43115" s="2" t="s">
        <v>17535</v>
      </c>
      <c r="D43115" s="3" t="s">
        <v>46540</v>
      </c>
    </row>
    <row r="43116" spans="2:4" x14ac:dyDescent="0.25">
      <c r="B43116" s="3" t="s">
        <v>46510</v>
      </c>
      <c r="C43116" s="2" t="s">
        <v>17536</v>
      </c>
      <c r="D43116" s="3" t="s">
        <v>46540</v>
      </c>
    </row>
    <row r="43117" spans="2:4" x14ac:dyDescent="0.25">
      <c r="B43117" s="3" t="s">
        <v>46510</v>
      </c>
      <c r="C43117" s="2" t="s">
        <v>17537</v>
      </c>
      <c r="D43117" s="3" t="s">
        <v>46540</v>
      </c>
    </row>
    <row r="43118" spans="2:4" x14ac:dyDescent="0.25">
      <c r="B43118" s="3" t="s">
        <v>46510</v>
      </c>
      <c r="C43118" s="2" t="s">
        <v>17538</v>
      </c>
      <c r="D43118" s="3" t="s">
        <v>46540</v>
      </c>
    </row>
    <row r="43119" spans="2:4" x14ac:dyDescent="0.25">
      <c r="B43119" s="3" t="s">
        <v>46510</v>
      </c>
      <c r="C43119" s="2" t="s">
        <v>17539</v>
      </c>
      <c r="D43119" s="3" t="s">
        <v>46540</v>
      </c>
    </row>
    <row r="43120" spans="2:4" x14ac:dyDescent="0.25">
      <c r="B43120" s="3" t="s">
        <v>46510</v>
      </c>
      <c r="C43120" s="2" t="s">
        <v>17540</v>
      </c>
      <c r="D43120" s="3" t="s">
        <v>46540</v>
      </c>
    </row>
    <row r="43121" spans="2:4" x14ac:dyDescent="0.25">
      <c r="B43121" s="3" t="s">
        <v>46510</v>
      </c>
      <c r="C43121" s="2" t="s">
        <v>17541</v>
      </c>
      <c r="D43121" s="3" t="s">
        <v>46540</v>
      </c>
    </row>
    <row r="43122" spans="2:4" x14ac:dyDescent="0.25">
      <c r="B43122" s="3" t="s">
        <v>46510</v>
      </c>
      <c r="C43122" s="2" t="s">
        <v>17542</v>
      </c>
      <c r="D43122" s="3" t="s">
        <v>46540</v>
      </c>
    </row>
    <row r="43123" spans="2:4" x14ac:dyDescent="0.25">
      <c r="B43123" s="3" t="s">
        <v>46510</v>
      </c>
      <c r="C43123" s="2" t="s">
        <v>17543</v>
      </c>
      <c r="D43123" s="3" t="s">
        <v>46540</v>
      </c>
    </row>
    <row r="43124" spans="2:4" x14ac:dyDescent="0.25">
      <c r="B43124" s="3" t="s">
        <v>46510</v>
      </c>
      <c r="C43124" s="2" t="s">
        <v>17544</v>
      </c>
      <c r="D43124" s="3" t="s">
        <v>46540</v>
      </c>
    </row>
    <row r="43125" spans="2:4" x14ac:dyDescent="0.25">
      <c r="B43125" s="3" t="s">
        <v>46510</v>
      </c>
      <c r="C43125" s="2" t="s">
        <v>17545</v>
      </c>
      <c r="D43125" s="3" t="s">
        <v>46540</v>
      </c>
    </row>
    <row r="43126" spans="2:4" x14ac:dyDescent="0.25">
      <c r="B43126" s="3" t="s">
        <v>46510</v>
      </c>
      <c r="C43126" s="2" t="s">
        <v>17546</v>
      </c>
      <c r="D43126" s="3" t="s">
        <v>46540</v>
      </c>
    </row>
    <row r="43127" spans="2:4" x14ac:dyDescent="0.25">
      <c r="B43127" s="3" t="s">
        <v>46510</v>
      </c>
      <c r="C43127" s="2" t="s">
        <v>17547</v>
      </c>
      <c r="D43127" s="3" t="s">
        <v>46540</v>
      </c>
    </row>
    <row r="43128" spans="2:4" x14ac:dyDescent="0.25">
      <c r="B43128" s="3" t="s">
        <v>46510</v>
      </c>
      <c r="C43128" s="2" t="s">
        <v>17548</v>
      </c>
      <c r="D43128" s="3" t="s">
        <v>46540</v>
      </c>
    </row>
    <row r="43129" spans="2:4" x14ac:dyDescent="0.25">
      <c r="B43129" s="3" t="s">
        <v>46510</v>
      </c>
      <c r="C43129" s="2" t="s">
        <v>17549</v>
      </c>
      <c r="D43129" s="3" t="s">
        <v>46540</v>
      </c>
    </row>
    <row r="43130" spans="2:4" x14ac:dyDescent="0.25">
      <c r="B43130" s="3" t="s">
        <v>46510</v>
      </c>
      <c r="C43130" s="2" t="s">
        <v>17550</v>
      </c>
      <c r="D43130" s="3" t="s">
        <v>46540</v>
      </c>
    </row>
    <row r="43131" spans="2:4" x14ac:dyDescent="0.25">
      <c r="B43131" s="3" t="s">
        <v>46510</v>
      </c>
      <c r="C43131" s="2" t="s">
        <v>17551</v>
      </c>
      <c r="D43131" s="3" t="s">
        <v>46540</v>
      </c>
    </row>
    <row r="43132" spans="2:4" x14ac:dyDescent="0.25">
      <c r="B43132" s="3" t="s">
        <v>46510</v>
      </c>
      <c r="C43132" s="2" t="s">
        <v>17552</v>
      </c>
      <c r="D43132" s="3" t="s">
        <v>46540</v>
      </c>
    </row>
    <row r="43133" spans="2:4" x14ac:dyDescent="0.25">
      <c r="B43133" s="3" t="s">
        <v>46510</v>
      </c>
      <c r="C43133" s="2" t="s">
        <v>17553</v>
      </c>
      <c r="D43133" s="3" t="s">
        <v>46540</v>
      </c>
    </row>
    <row r="43134" spans="2:4" x14ac:dyDescent="0.25">
      <c r="B43134" s="3" t="s">
        <v>46510</v>
      </c>
      <c r="C43134" s="2" t="s">
        <v>17554</v>
      </c>
      <c r="D43134" s="3" t="s">
        <v>46540</v>
      </c>
    </row>
    <row r="43135" spans="2:4" x14ac:dyDescent="0.25">
      <c r="B43135" s="3" t="s">
        <v>46510</v>
      </c>
      <c r="C43135" s="2" t="s">
        <v>17555</v>
      </c>
      <c r="D43135" s="3" t="s">
        <v>46540</v>
      </c>
    </row>
    <row r="43136" spans="2:4" x14ac:dyDescent="0.25">
      <c r="B43136" s="3" t="s">
        <v>46510</v>
      </c>
      <c r="C43136" s="2" t="s">
        <v>17556</v>
      </c>
      <c r="D43136" s="3" t="s">
        <v>46540</v>
      </c>
    </row>
    <row r="43137" spans="2:4" x14ac:dyDescent="0.25">
      <c r="B43137" s="3" t="s">
        <v>46510</v>
      </c>
      <c r="C43137" s="2" t="s">
        <v>17557</v>
      </c>
      <c r="D43137" s="3" t="s">
        <v>46540</v>
      </c>
    </row>
    <row r="43138" spans="2:4" x14ac:dyDescent="0.25">
      <c r="B43138" s="3" t="s">
        <v>46510</v>
      </c>
      <c r="C43138" s="2" t="s">
        <v>17558</v>
      </c>
      <c r="D43138" s="3" t="s">
        <v>46540</v>
      </c>
    </row>
    <row r="43139" spans="2:4" x14ac:dyDescent="0.25">
      <c r="B43139" s="3" t="s">
        <v>46510</v>
      </c>
      <c r="C43139" s="2" t="s">
        <v>17559</v>
      </c>
      <c r="D43139" s="3" t="s">
        <v>46540</v>
      </c>
    </row>
    <row r="43140" spans="2:4" x14ac:dyDescent="0.25">
      <c r="B43140" s="3" t="s">
        <v>46510</v>
      </c>
      <c r="C43140" s="2" t="s">
        <v>17560</v>
      </c>
      <c r="D43140" s="3" t="s">
        <v>46540</v>
      </c>
    </row>
    <row r="43141" spans="2:4" x14ac:dyDescent="0.25">
      <c r="B43141" s="3" t="s">
        <v>46510</v>
      </c>
      <c r="C43141" s="2" t="s">
        <v>17561</v>
      </c>
      <c r="D43141" s="3" t="s">
        <v>46540</v>
      </c>
    </row>
    <row r="43142" spans="2:4" x14ac:dyDescent="0.25">
      <c r="B43142" s="3" t="s">
        <v>46510</v>
      </c>
      <c r="C43142" s="2" t="s">
        <v>17562</v>
      </c>
      <c r="D43142" s="3" t="s">
        <v>46540</v>
      </c>
    </row>
    <row r="43143" spans="2:4" x14ac:dyDescent="0.25">
      <c r="B43143" s="3" t="s">
        <v>46510</v>
      </c>
      <c r="C43143" s="2" t="s">
        <v>17563</v>
      </c>
      <c r="D43143" s="3" t="s">
        <v>46540</v>
      </c>
    </row>
    <row r="43144" spans="2:4" x14ac:dyDescent="0.25">
      <c r="B43144" s="3" t="s">
        <v>46510</v>
      </c>
      <c r="C43144" s="2" t="s">
        <v>17564</v>
      </c>
      <c r="D43144" s="3" t="s">
        <v>46540</v>
      </c>
    </row>
    <row r="43145" spans="2:4" x14ac:dyDescent="0.25">
      <c r="B43145" s="3" t="s">
        <v>46510</v>
      </c>
      <c r="C43145" s="2" t="s">
        <v>17565</v>
      </c>
      <c r="D43145" s="3" t="s">
        <v>46540</v>
      </c>
    </row>
    <row r="43146" spans="2:4" x14ac:dyDescent="0.25">
      <c r="B43146" s="3" t="s">
        <v>46510</v>
      </c>
      <c r="C43146" s="2" t="s">
        <v>17566</v>
      </c>
      <c r="D43146" s="3" t="s">
        <v>46540</v>
      </c>
    </row>
    <row r="43147" spans="2:4" x14ac:dyDescent="0.25">
      <c r="B43147" s="3" t="s">
        <v>46510</v>
      </c>
      <c r="C43147" s="2" t="s">
        <v>17567</v>
      </c>
      <c r="D43147" s="3" t="s">
        <v>46540</v>
      </c>
    </row>
    <row r="43148" spans="2:4" x14ac:dyDescent="0.25">
      <c r="B43148" s="3" t="s">
        <v>46510</v>
      </c>
      <c r="C43148" s="2" t="s">
        <v>17568</v>
      </c>
      <c r="D43148" s="3" t="s">
        <v>46540</v>
      </c>
    </row>
    <row r="43149" spans="2:4" x14ac:dyDescent="0.25">
      <c r="B43149" s="3" t="s">
        <v>46510</v>
      </c>
      <c r="C43149" s="2" t="s">
        <v>17569</v>
      </c>
      <c r="D43149" s="3" t="s">
        <v>46540</v>
      </c>
    </row>
    <row r="43150" spans="2:4" x14ac:dyDescent="0.25">
      <c r="B43150" s="3" t="s">
        <v>46510</v>
      </c>
      <c r="C43150" s="2" t="s">
        <v>17570</v>
      </c>
      <c r="D43150" s="3" t="s">
        <v>46540</v>
      </c>
    </row>
    <row r="43151" spans="2:4" x14ac:dyDescent="0.25">
      <c r="B43151" s="3" t="s">
        <v>46510</v>
      </c>
      <c r="C43151" s="2" t="s">
        <v>17571</v>
      </c>
      <c r="D43151" s="3" t="s">
        <v>46540</v>
      </c>
    </row>
    <row r="43152" spans="2:4" x14ac:dyDescent="0.25">
      <c r="B43152" s="3" t="s">
        <v>46510</v>
      </c>
      <c r="C43152" s="2" t="s">
        <v>17572</v>
      </c>
      <c r="D43152" s="3" t="s">
        <v>46540</v>
      </c>
    </row>
    <row r="43153" spans="2:4" x14ac:dyDescent="0.25">
      <c r="B43153" s="3" t="s">
        <v>46510</v>
      </c>
      <c r="C43153" s="2" t="s">
        <v>17573</v>
      </c>
      <c r="D43153" s="3" t="s">
        <v>46540</v>
      </c>
    </row>
    <row r="43154" spans="2:4" x14ac:dyDescent="0.25">
      <c r="B43154" s="3" t="s">
        <v>46510</v>
      </c>
      <c r="C43154" s="2" t="s">
        <v>17574</v>
      </c>
      <c r="D43154" s="3" t="s">
        <v>46540</v>
      </c>
    </row>
    <row r="43155" spans="2:4" x14ac:dyDescent="0.25">
      <c r="B43155" s="3" t="s">
        <v>46510</v>
      </c>
      <c r="C43155" s="2" t="s">
        <v>17575</v>
      </c>
      <c r="D43155" s="3" t="s">
        <v>46540</v>
      </c>
    </row>
    <row r="43156" spans="2:4" x14ac:dyDescent="0.25">
      <c r="B43156" s="3" t="s">
        <v>46510</v>
      </c>
      <c r="C43156" s="2" t="s">
        <v>17576</v>
      </c>
      <c r="D43156" s="3" t="s">
        <v>46540</v>
      </c>
    </row>
    <row r="43157" spans="2:4" x14ac:dyDescent="0.25">
      <c r="B43157" s="3" t="s">
        <v>46510</v>
      </c>
      <c r="C43157" s="2" t="s">
        <v>17577</v>
      </c>
      <c r="D43157" s="3" t="s">
        <v>46540</v>
      </c>
    </row>
    <row r="43158" spans="2:4" x14ac:dyDescent="0.25">
      <c r="B43158" s="3" t="s">
        <v>46510</v>
      </c>
      <c r="C43158" s="2" t="s">
        <v>17578</v>
      </c>
      <c r="D43158" s="3" t="s">
        <v>46540</v>
      </c>
    </row>
    <row r="43159" spans="2:4" x14ac:dyDescent="0.25">
      <c r="B43159" s="3" t="s">
        <v>46510</v>
      </c>
      <c r="C43159" s="2" t="s">
        <v>17579</v>
      </c>
      <c r="D43159" s="3" t="s">
        <v>46540</v>
      </c>
    </row>
    <row r="43160" spans="2:4" x14ac:dyDescent="0.25">
      <c r="B43160" s="3" t="s">
        <v>46510</v>
      </c>
      <c r="C43160" s="2" t="s">
        <v>17580</v>
      </c>
      <c r="D43160" s="3" t="s">
        <v>46540</v>
      </c>
    </row>
    <row r="43161" spans="2:4" x14ac:dyDescent="0.25">
      <c r="B43161" s="3" t="s">
        <v>46510</v>
      </c>
      <c r="C43161" s="2" t="s">
        <v>17581</v>
      </c>
      <c r="D43161" s="3" t="s">
        <v>46540</v>
      </c>
    </row>
    <row r="43162" spans="2:4" x14ac:dyDescent="0.25">
      <c r="B43162" s="3" t="s">
        <v>46510</v>
      </c>
      <c r="C43162" s="2" t="s">
        <v>17582</v>
      </c>
      <c r="D43162" s="3" t="s">
        <v>46540</v>
      </c>
    </row>
    <row r="43163" spans="2:4" x14ac:dyDescent="0.25">
      <c r="B43163" s="3" t="s">
        <v>46510</v>
      </c>
      <c r="C43163" s="2" t="s">
        <v>17583</v>
      </c>
      <c r="D43163" s="3" t="s">
        <v>46540</v>
      </c>
    </row>
    <row r="43164" spans="2:4" x14ac:dyDescent="0.25">
      <c r="B43164" s="3" t="s">
        <v>46510</v>
      </c>
      <c r="C43164" s="2" t="s">
        <v>17584</v>
      </c>
      <c r="D43164" s="3" t="s">
        <v>46540</v>
      </c>
    </row>
    <row r="43165" spans="2:4" x14ac:dyDescent="0.25">
      <c r="B43165" s="3" t="s">
        <v>46510</v>
      </c>
      <c r="C43165" s="2" t="s">
        <v>17585</v>
      </c>
      <c r="D43165" s="3" t="s">
        <v>46540</v>
      </c>
    </row>
    <row r="43166" spans="2:4" x14ac:dyDescent="0.25">
      <c r="B43166" s="3" t="s">
        <v>46510</v>
      </c>
      <c r="C43166" s="2" t="s">
        <v>17586</v>
      </c>
      <c r="D43166" s="3" t="s">
        <v>46540</v>
      </c>
    </row>
    <row r="43167" spans="2:4" x14ac:dyDescent="0.25">
      <c r="B43167" s="3" t="s">
        <v>46510</v>
      </c>
      <c r="C43167" s="2" t="s">
        <v>17587</v>
      </c>
      <c r="D43167" s="3" t="s">
        <v>46540</v>
      </c>
    </row>
    <row r="43168" spans="2:4" x14ac:dyDescent="0.25">
      <c r="B43168" s="3" t="s">
        <v>46510</v>
      </c>
      <c r="C43168" s="2" t="s">
        <v>17588</v>
      </c>
      <c r="D43168" s="3" t="s">
        <v>46540</v>
      </c>
    </row>
    <row r="43169" spans="2:4" x14ac:dyDescent="0.25">
      <c r="B43169" s="3" t="s">
        <v>46510</v>
      </c>
      <c r="C43169" s="2" t="s">
        <v>17589</v>
      </c>
      <c r="D43169" s="3" t="s">
        <v>46540</v>
      </c>
    </row>
    <row r="43170" spans="2:4" x14ac:dyDescent="0.25">
      <c r="B43170" s="3" t="s">
        <v>46510</v>
      </c>
      <c r="C43170" s="2" t="s">
        <v>17590</v>
      </c>
      <c r="D43170" s="3" t="s">
        <v>46540</v>
      </c>
    </row>
    <row r="43171" spans="2:4" x14ac:dyDescent="0.25">
      <c r="B43171" s="3" t="s">
        <v>46510</v>
      </c>
      <c r="C43171" s="2" t="s">
        <v>17591</v>
      </c>
      <c r="D43171" s="3" t="s">
        <v>46540</v>
      </c>
    </row>
    <row r="43172" spans="2:4" x14ac:dyDescent="0.25">
      <c r="B43172" s="3" t="s">
        <v>46510</v>
      </c>
      <c r="C43172" s="2" t="s">
        <v>17592</v>
      </c>
      <c r="D43172" s="3" t="s">
        <v>46540</v>
      </c>
    </row>
    <row r="43173" spans="2:4" x14ac:dyDescent="0.25">
      <c r="B43173" s="3" t="s">
        <v>46510</v>
      </c>
      <c r="C43173" s="2" t="s">
        <v>17593</v>
      </c>
      <c r="D43173" s="3" t="s">
        <v>46540</v>
      </c>
    </row>
    <row r="43174" spans="2:4" x14ac:dyDescent="0.25">
      <c r="B43174" s="3" t="s">
        <v>46510</v>
      </c>
      <c r="C43174" s="2" t="s">
        <v>17594</v>
      </c>
      <c r="D43174" s="3" t="s">
        <v>46540</v>
      </c>
    </row>
    <row r="43175" spans="2:4" x14ac:dyDescent="0.25">
      <c r="B43175" s="3" t="s">
        <v>46510</v>
      </c>
      <c r="C43175" s="2" t="s">
        <v>17595</v>
      </c>
      <c r="D43175" s="3" t="s">
        <v>46540</v>
      </c>
    </row>
    <row r="43176" spans="2:4" x14ac:dyDescent="0.25">
      <c r="B43176" s="3" t="s">
        <v>46510</v>
      </c>
      <c r="C43176" s="2" t="s">
        <v>17596</v>
      </c>
      <c r="D43176" s="3" t="s">
        <v>46540</v>
      </c>
    </row>
    <row r="43177" spans="2:4" x14ac:dyDescent="0.25">
      <c r="B43177" s="3" t="s">
        <v>46510</v>
      </c>
      <c r="C43177" s="2" t="s">
        <v>17597</v>
      </c>
      <c r="D43177" s="3" t="s">
        <v>46540</v>
      </c>
    </row>
    <row r="43178" spans="2:4" x14ac:dyDescent="0.25">
      <c r="B43178" s="3" t="s">
        <v>46510</v>
      </c>
      <c r="C43178" s="2" t="s">
        <v>17598</v>
      </c>
      <c r="D43178" s="3" t="s">
        <v>46540</v>
      </c>
    </row>
    <row r="43179" spans="2:4" x14ac:dyDescent="0.25">
      <c r="B43179" s="3" t="s">
        <v>46510</v>
      </c>
      <c r="C43179" s="2" t="s">
        <v>17599</v>
      </c>
      <c r="D43179" s="3" t="s">
        <v>46540</v>
      </c>
    </row>
    <row r="43180" spans="2:4" x14ac:dyDescent="0.25">
      <c r="B43180" s="3" t="s">
        <v>46510</v>
      </c>
      <c r="C43180" s="2" t="s">
        <v>17600</v>
      </c>
      <c r="D43180" s="3" t="s">
        <v>46540</v>
      </c>
    </row>
    <row r="43181" spans="2:4" x14ac:dyDescent="0.25">
      <c r="B43181" s="3" t="s">
        <v>46510</v>
      </c>
      <c r="C43181" s="2" t="s">
        <v>17601</v>
      </c>
      <c r="D43181" s="3" t="s">
        <v>46540</v>
      </c>
    </row>
    <row r="43182" spans="2:4" x14ac:dyDescent="0.25">
      <c r="B43182" s="3" t="s">
        <v>46510</v>
      </c>
      <c r="C43182" s="2" t="s">
        <v>17602</v>
      </c>
      <c r="D43182" s="3" t="s">
        <v>46540</v>
      </c>
    </row>
    <row r="43183" spans="2:4" x14ac:dyDescent="0.25">
      <c r="B43183" s="3" t="s">
        <v>46510</v>
      </c>
      <c r="C43183" s="2" t="s">
        <v>17603</v>
      </c>
      <c r="D43183" s="3" t="s">
        <v>46540</v>
      </c>
    </row>
    <row r="43184" spans="2:4" x14ac:dyDescent="0.25">
      <c r="B43184" s="3" t="s">
        <v>46510</v>
      </c>
      <c r="C43184" s="2" t="s">
        <v>17604</v>
      </c>
      <c r="D43184" s="3" t="s">
        <v>46540</v>
      </c>
    </row>
    <row r="43185" spans="2:4" x14ac:dyDescent="0.25">
      <c r="B43185" s="3" t="s">
        <v>46510</v>
      </c>
      <c r="C43185" s="2" t="s">
        <v>17605</v>
      </c>
      <c r="D43185" s="3" t="s">
        <v>46540</v>
      </c>
    </row>
    <row r="43186" spans="2:4" x14ac:dyDescent="0.25">
      <c r="B43186" s="3" t="s">
        <v>46510</v>
      </c>
      <c r="C43186" s="2" t="s">
        <v>17606</v>
      </c>
      <c r="D43186" s="3" t="s">
        <v>46540</v>
      </c>
    </row>
    <row r="43187" spans="2:4" x14ac:dyDescent="0.25">
      <c r="B43187" s="3" t="s">
        <v>46510</v>
      </c>
      <c r="C43187" s="2" t="s">
        <v>17607</v>
      </c>
      <c r="D43187" s="3" t="s">
        <v>46540</v>
      </c>
    </row>
    <row r="43188" spans="2:4" x14ac:dyDescent="0.25">
      <c r="B43188" s="3" t="s">
        <v>46510</v>
      </c>
      <c r="C43188" s="2" t="s">
        <v>17608</v>
      </c>
      <c r="D43188" s="3" t="s">
        <v>46540</v>
      </c>
    </row>
    <row r="43189" spans="2:4" x14ac:dyDescent="0.25">
      <c r="B43189" s="3" t="s">
        <v>46510</v>
      </c>
      <c r="C43189" s="2" t="s">
        <v>17609</v>
      </c>
      <c r="D43189" s="3" t="s">
        <v>46540</v>
      </c>
    </row>
    <row r="43190" spans="2:4" x14ac:dyDescent="0.25">
      <c r="B43190" s="3" t="s">
        <v>46510</v>
      </c>
      <c r="C43190" s="2" t="s">
        <v>17610</v>
      </c>
      <c r="D43190" s="3" t="s">
        <v>46540</v>
      </c>
    </row>
    <row r="43191" spans="2:4" x14ac:dyDescent="0.25">
      <c r="B43191" s="3" t="s">
        <v>46510</v>
      </c>
      <c r="C43191" s="2" t="s">
        <v>17611</v>
      </c>
      <c r="D43191" s="3" t="s">
        <v>46540</v>
      </c>
    </row>
    <row r="43192" spans="2:4" x14ac:dyDescent="0.25">
      <c r="B43192" s="3" t="s">
        <v>46510</v>
      </c>
      <c r="C43192" s="2" t="s">
        <v>17612</v>
      </c>
      <c r="D43192" s="3" t="s">
        <v>46540</v>
      </c>
    </row>
    <row r="43193" spans="2:4" x14ac:dyDescent="0.25">
      <c r="B43193" s="3" t="s">
        <v>46510</v>
      </c>
      <c r="C43193" s="2" t="s">
        <v>17613</v>
      </c>
      <c r="D43193" s="3" t="s">
        <v>46540</v>
      </c>
    </row>
    <row r="43194" spans="2:4" x14ac:dyDescent="0.25">
      <c r="B43194" s="3" t="s">
        <v>46510</v>
      </c>
      <c r="C43194" s="2" t="s">
        <v>17614</v>
      </c>
      <c r="D43194" s="3" t="s">
        <v>46540</v>
      </c>
    </row>
    <row r="43195" spans="2:4" x14ac:dyDescent="0.25">
      <c r="B43195" s="3" t="s">
        <v>46510</v>
      </c>
      <c r="C43195" s="2" t="s">
        <v>17615</v>
      </c>
      <c r="D43195" s="3" t="s">
        <v>46540</v>
      </c>
    </row>
    <row r="43196" spans="2:4" x14ac:dyDescent="0.25">
      <c r="B43196" s="3" t="s">
        <v>46510</v>
      </c>
      <c r="C43196" s="2" t="s">
        <v>17616</v>
      </c>
      <c r="D43196" s="3" t="s">
        <v>46540</v>
      </c>
    </row>
    <row r="43197" spans="2:4" x14ac:dyDescent="0.25">
      <c r="B43197" s="3" t="s">
        <v>46510</v>
      </c>
      <c r="C43197" s="2" t="s">
        <v>17617</v>
      </c>
      <c r="D43197" s="3" t="s">
        <v>46540</v>
      </c>
    </row>
    <row r="43198" spans="2:4" x14ac:dyDescent="0.25">
      <c r="B43198" s="3" t="s">
        <v>46510</v>
      </c>
      <c r="C43198" s="2" t="s">
        <v>17618</v>
      </c>
      <c r="D43198" s="3" t="s">
        <v>46540</v>
      </c>
    </row>
    <row r="43199" spans="2:4" x14ac:dyDescent="0.25">
      <c r="B43199" s="3" t="s">
        <v>46510</v>
      </c>
      <c r="C43199" s="2" t="s">
        <v>17619</v>
      </c>
      <c r="D43199" s="3" t="s">
        <v>46540</v>
      </c>
    </row>
    <row r="43200" spans="2:4" x14ac:dyDescent="0.25">
      <c r="B43200" s="3" t="s">
        <v>46510</v>
      </c>
      <c r="C43200" s="2" t="s">
        <v>17620</v>
      </c>
      <c r="D43200" s="3" t="s">
        <v>46540</v>
      </c>
    </row>
    <row r="43201" spans="2:4" x14ac:dyDescent="0.25">
      <c r="B43201" s="3" t="s">
        <v>46510</v>
      </c>
      <c r="C43201" s="2" t="s">
        <v>17621</v>
      </c>
      <c r="D43201" s="3" t="s">
        <v>46540</v>
      </c>
    </row>
    <row r="43202" spans="2:4" x14ac:dyDescent="0.25">
      <c r="B43202" s="3" t="s">
        <v>46510</v>
      </c>
      <c r="C43202" s="2" t="s">
        <v>17622</v>
      </c>
      <c r="D43202" s="3" t="s">
        <v>46540</v>
      </c>
    </row>
    <row r="43203" spans="2:4" x14ac:dyDescent="0.25">
      <c r="B43203" s="3" t="s">
        <v>46510</v>
      </c>
      <c r="C43203" s="2" t="s">
        <v>17623</v>
      </c>
      <c r="D43203" s="3" t="s">
        <v>46540</v>
      </c>
    </row>
    <row r="43204" spans="2:4" x14ac:dyDescent="0.25">
      <c r="B43204" s="3" t="s">
        <v>46510</v>
      </c>
      <c r="C43204" s="2" t="s">
        <v>17624</v>
      </c>
      <c r="D43204" s="3" t="s">
        <v>46540</v>
      </c>
    </row>
    <row r="43205" spans="2:4" x14ac:dyDescent="0.25">
      <c r="B43205" s="3" t="s">
        <v>46510</v>
      </c>
      <c r="C43205" s="2" t="s">
        <v>17625</v>
      </c>
      <c r="D43205" s="3" t="s">
        <v>46540</v>
      </c>
    </row>
    <row r="43206" spans="2:4" x14ac:dyDescent="0.25">
      <c r="B43206" s="3" t="s">
        <v>46510</v>
      </c>
      <c r="C43206" s="2" t="s">
        <v>17626</v>
      </c>
      <c r="D43206" s="3" t="s">
        <v>46540</v>
      </c>
    </row>
    <row r="43207" spans="2:4" x14ac:dyDescent="0.25">
      <c r="B43207" s="3" t="s">
        <v>46510</v>
      </c>
      <c r="C43207" s="2" t="s">
        <v>17627</v>
      </c>
      <c r="D43207" s="3" t="s">
        <v>46540</v>
      </c>
    </row>
    <row r="43208" spans="2:4" x14ac:dyDescent="0.25">
      <c r="B43208" s="3" t="s">
        <v>46510</v>
      </c>
      <c r="C43208" s="2" t="s">
        <v>17628</v>
      </c>
      <c r="D43208" s="3" t="s">
        <v>46540</v>
      </c>
    </row>
    <row r="43209" spans="2:4" x14ac:dyDescent="0.25">
      <c r="B43209" s="3" t="s">
        <v>46510</v>
      </c>
      <c r="C43209" s="2" t="s">
        <v>17629</v>
      </c>
      <c r="D43209" s="3" t="s">
        <v>46540</v>
      </c>
    </row>
    <row r="43210" spans="2:4" x14ac:dyDescent="0.25">
      <c r="B43210" s="3" t="s">
        <v>46510</v>
      </c>
      <c r="C43210" s="2" t="s">
        <v>17630</v>
      </c>
      <c r="D43210" s="3" t="s">
        <v>46540</v>
      </c>
    </row>
    <row r="43211" spans="2:4" x14ac:dyDescent="0.25">
      <c r="B43211" s="3" t="s">
        <v>46510</v>
      </c>
      <c r="C43211" s="2" t="s">
        <v>17631</v>
      </c>
      <c r="D43211" s="3" t="s">
        <v>46540</v>
      </c>
    </row>
    <row r="43212" spans="2:4" x14ac:dyDescent="0.25">
      <c r="B43212" s="3" t="s">
        <v>46510</v>
      </c>
      <c r="C43212" s="2" t="s">
        <v>17632</v>
      </c>
      <c r="D43212" s="3" t="s">
        <v>46540</v>
      </c>
    </row>
    <row r="43213" spans="2:4" x14ac:dyDescent="0.25">
      <c r="B43213" s="3" t="s">
        <v>46510</v>
      </c>
      <c r="C43213" s="2" t="s">
        <v>17633</v>
      </c>
      <c r="D43213" s="3" t="s">
        <v>46540</v>
      </c>
    </row>
    <row r="43214" spans="2:4" x14ac:dyDescent="0.25">
      <c r="B43214" s="3" t="s">
        <v>46510</v>
      </c>
      <c r="C43214" s="2" t="s">
        <v>17634</v>
      </c>
      <c r="D43214" s="3" t="s">
        <v>46540</v>
      </c>
    </row>
    <row r="43215" spans="2:4" x14ac:dyDescent="0.25">
      <c r="B43215" s="3" t="s">
        <v>46510</v>
      </c>
      <c r="C43215" s="2" t="s">
        <v>17635</v>
      </c>
      <c r="D43215" s="3" t="s">
        <v>46540</v>
      </c>
    </row>
    <row r="43216" spans="2:4" x14ac:dyDescent="0.25">
      <c r="B43216" s="3" t="s">
        <v>46510</v>
      </c>
      <c r="C43216" s="2" t="s">
        <v>17636</v>
      </c>
      <c r="D43216" s="3" t="s">
        <v>46540</v>
      </c>
    </row>
    <row r="43217" spans="2:4" x14ac:dyDescent="0.25">
      <c r="B43217" s="3" t="s">
        <v>46510</v>
      </c>
      <c r="C43217" s="2" t="s">
        <v>17637</v>
      </c>
      <c r="D43217" s="3" t="s">
        <v>46540</v>
      </c>
    </row>
    <row r="43218" spans="2:4" x14ac:dyDescent="0.25">
      <c r="B43218" s="3" t="s">
        <v>46510</v>
      </c>
      <c r="C43218" s="2" t="s">
        <v>17638</v>
      </c>
      <c r="D43218" s="3" t="s">
        <v>46540</v>
      </c>
    </row>
    <row r="43219" spans="2:4" x14ac:dyDescent="0.25">
      <c r="B43219" s="3" t="s">
        <v>46510</v>
      </c>
      <c r="C43219" s="2" t="s">
        <v>17639</v>
      </c>
      <c r="D43219" s="3" t="s">
        <v>46540</v>
      </c>
    </row>
    <row r="43220" spans="2:4" x14ac:dyDescent="0.25">
      <c r="B43220" s="3" t="s">
        <v>46510</v>
      </c>
      <c r="C43220" s="2" t="s">
        <v>17640</v>
      </c>
      <c r="D43220" s="3" t="s">
        <v>46540</v>
      </c>
    </row>
    <row r="43221" spans="2:4" x14ac:dyDescent="0.25">
      <c r="B43221" s="3" t="s">
        <v>46510</v>
      </c>
      <c r="C43221" s="2" t="s">
        <v>17641</v>
      </c>
      <c r="D43221" s="3" t="s">
        <v>46540</v>
      </c>
    </row>
    <row r="43222" spans="2:4" x14ac:dyDescent="0.25">
      <c r="B43222" s="3" t="s">
        <v>46510</v>
      </c>
      <c r="C43222" s="2" t="s">
        <v>17642</v>
      </c>
      <c r="D43222" s="3" t="s">
        <v>46540</v>
      </c>
    </row>
    <row r="43223" spans="2:4" x14ac:dyDescent="0.25">
      <c r="B43223" s="3" t="s">
        <v>46510</v>
      </c>
      <c r="C43223" s="2" t="s">
        <v>17643</v>
      </c>
      <c r="D43223" s="3" t="s">
        <v>46540</v>
      </c>
    </row>
    <row r="43224" spans="2:4" x14ac:dyDescent="0.25">
      <c r="B43224" s="3" t="s">
        <v>46510</v>
      </c>
      <c r="C43224" s="2" t="s">
        <v>17644</v>
      </c>
      <c r="D43224" s="3" t="s">
        <v>46540</v>
      </c>
    </row>
    <row r="43225" spans="2:4" x14ac:dyDescent="0.25">
      <c r="B43225" s="3" t="s">
        <v>46510</v>
      </c>
      <c r="C43225" s="2" t="s">
        <v>17645</v>
      </c>
      <c r="D43225" s="3" t="s">
        <v>46540</v>
      </c>
    </row>
    <row r="43226" spans="2:4" x14ac:dyDescent="0.25">
      <c r="B43226" s="3" t="s">
        <v>46510</v>
      </c>
      <c r="C43226" s="2" t="s">
        <v>17646</v>
      </c>
      <c r="D43226" s="3" t="s">
        <v>46540</v>
      </c>
    </row>
    <row r="43227" spans="2:4" x14ac:dyDescent="0.25">
      <c r="B43227" s="3" t="s">
        <v>46510</v>
      </c>
      <c r="C43227" s="2" t="s">
        <v>17647</v>
      </c>
      <c r="D43227" s="3" t="s">
        <v>46540</v>
      </c>
    </row>
    <row r="43228" spans="2:4" x14ac:dyDescent="0.25">
      <c r="B43228" s="3" t="s">
        <v>46510</v>
      </c>
      <c r="C43228" s="2" t="s">
        <v>17648</v>
      </c>
      <c r="D43228" s="3" t="s">
        <v>46540</v>
      </c>
    </row>
    <row r="43229" spans="2:4" x14ac:dyDescent="0.25">
      <c r="B43229" s="3" t="s">
        <v>46510</v>
      </c>
      <c r="C43229" s="2" t="s">
        <v>17649</v>
      </c>
      <c r="D43229" s="3" t="s">
        <v>46540</v>
      </c>
    </row>
    <row r="43230" spans="2:4" x14ac:dyDescent="0.25">
      <c r="B43230" s="3" t="s">
        <v>46510</v>
      </c>
      <c r="C43230" s="2" t="s">
        <v>17650</v>
      </c>
      <c r="D43230" s="3" t="s">
        <v>46540</v>
      </c>
    </row>
    <row r="43231" spans="2:4" x14ac:dyDescent="0.25">
      <c r="B43231" s="3" t="s">
        <v>46510</v>
      </c>
      <c r="C43231" s="2" t="s">
        <v>17651</v>
      </c>
      <c r="D43231" s="3" t="s">
        <v>46540</v>
      </c>
    </row>
    <row r="43232" spans="2:4" x14ac:dyDescent="0.25">
      <c r="B43232" s="3" t="s">
        <v>46510</v>
      </c>
      <c r="C43232" s="2" t="s">
        <v>17652</v>
      </c>
      <c r="D43232" s="3" t="s">
        <v>46540</v>
      </c>
    </row>
    <row r="43233" spans="2:4" x14ac:dyDescent="0.25">
      <c r="B43233" s="3" t="s">
        <v>46510</v>
      </c>
      <c r="C43233" s="2" t="s">
        <v>17653</v>
      </c>
      <c r="D43233" s="3" t="s">
        <v>46540</v>
      </c>
    </row>
    <row r="43234" spans="2:4" x14ac:dyDescent="0.25">
      <c r="B43234" s="3" t="s">
        <v>46510</v>
      </c>
      <c r="C43234" s="2" t="s">
        <v>17654</v>
      </c>
      <c r="D43234" s="3" t="s">
        <v>46540</v>
      </c>
    </row>
    <row r="43235" spans="2:4" x14ac:dyDescent="0.25">
      <c r="B43235" s="3" t="s">
        <v>46510</v>
      </c>
      <c r="C43235" s="2" t="s">
        <v>17655</v>
      </c>
      <c r="D43235" s="3" t="s">
        <v>46540</v>
      </c>
    </row>
    <row r="43236" spans="2:4" x14ac:dyDescent="0.25">
      <c r="B43236" s="3" t="s">
        <v>46510</v>
      </c>
      <c r="C43236" s="2" t="s">
        <v>17656</v>
      </c>
      <c r="D43236" s="3" t="s">
        <v>46540</v>
      </c>
    </row>
    <row r="43237" spans="2:4" x14ac:dyDescent="0.25">
      <c r="B43237" s="3" t="s">
        <v>46510</v>
      </c>
      <c r="C43237" s="2" t="s">
        <v>17657</v>
      </c>
      <c r="D43237" s="3" t="s">
        <v>46540</v>
      </c>
    </row>
    <row r="43238" spans="2:4" x14ac:dyDescent="0.25">
      <c r="B43238" s="3" t="s">
        <v>46510</v>
      </c>
      <c r="C43238" s="2" t="s">
        <v>17658</v>
      </c>
      <c r="D43238" s="3" t="s">
        <v>46540</v>
      </c>
    </row>
    <row r="43239" spans="2:4" x14ac:dyDescent="0.25">
      <c r="B43239" s="3" t="s">
        <v>46510</v>
      </c>
      <c r="C43239" s="2" t="s">
        <v>17659</v>
      </c>
      <c r="D43239" s="3" t="s">
        <v>46540</v>
      </c>
    </row>
    <row r="43240" spans="2:4" x14ac:dyDescent="0.25">
      <c r="B43240" s="3" t="s">
        <v>46510</v>
      </c>
      <c r="C43240" s="2" t="s">
        <v>17660</v>
      </c>
      <c r="D43240" s="3" t="s">
        <v>46540</v>
      </c>
    </row>
    <row r="43241" spans="2:4" x14ac:dyDescent="0.25">
      <c r="B43241" s="3" t="s">
        <v>46510</v>
      </c>
      <c r="C43241" s="2" t="s">
        <v>17661</v>
      </c>
      <c r="D43241" s="3" t="s">
        <v>46540</v>
      </c>
    </row>
    <row r="43242" spans="2:4" x14ac:dyDescent="0.25">
      <c r="B43242" s="3" t="s">
        <v>46510</v>
      </c>
      <c r="C43242" s="2" t="s">
        <v>17662</v>
      </c>
      <c r="D43242" s="3" t="s">
        <v>46540</v>
      </c>
    </row>
    <row r="43243" spans="2:4" x14ac:dyDescent="0.25">
      <c r="B43243" s="3" t="s">
        <v>46510</v>
      </c>
      <c r="C43243" s="2" t="s">
        <v>17663</v>
      </c>
      <c r="D43243" s="3" t="s">
        <v>46540</v>
      </c>
    </row>
    <row r="43244" spans="2:4" x14ac:dyDescent="0.25">
      <c r="B43244" s="3" t="s">
        <v>46510</v>
      </c>
      <c r="C43244" s="2" t="s">
        <v>17664</v>
      </c>
      <c r="D43244" s="3" t="s">
        <v>46540</v>
      </c>
    </row>
    <row r="43245" spans="2:4" x14ac:dyDescent="0.25">
      <c r="B43245" s="3" t="s">
        <v>46510</v>
      </c>
      <c r="C43245" s="2" t="s">
        <v>17665</v>
      </c>
      <c r="D43245" s="3" t="s">
        <v>46540</v>
      </c>
    </row>
    <row r="43246" spans="2:4" x14ac:dyDescent="0.25">
      <c r="B43246" s="3" t="s">
        <v>46510</v>
      </c>
      <c r="C43246" s="2" t="s">
        <v>17666</v>
      </c>
      <c r="D43246" s="3" t="s">
        <v>46540</v>
      </c>
    </row>
    <row r="43247" spans="2:4" x14ac:dyDescent="0.25">
      <c r="B43247" s="3" t="s">
        <v>46510</v>
      </c>
      <c r="C43247" s="2" t="s">
        <v>17667</v>
      </c>
      <c r="D43247" s="3" t="s">
        <v>46540</v>
      </c>
    </row>
    <row r="43248" spans="2:4" x14ac:dyDescent="0.25">
      <c r="B43248" s="3" t="s">
        <v>46510</v>
      </c>
      <c r="C43248" s="2" t="s">
        <v>17668</v>
      </c>
      <c r="D43248" s="3" t="s">
        <v>46540</v>
      </c>
    </row>
    <row r="43249" spans="2:4" x14ac:dyDescent="0.25">
      <c r="B43249" s="3" t="s">
        <v>46510</v>
      </c>
      <c r="C43249" s="2" t="s">
        <v>17669</v>
      </c>
      <c r="D43249" s="3" t="s">
        <v>46540</v>
      </c>
    </row>
    <row r="43250" spans="2:4" x14ac:dyDescent="0.25">
      <c r="B43250" s="3" t="s">
        <v>46510</v>
      </c>
      <c r="C43250" s="2" t="s">
        <v>17670</v>
      </c>
      <c r="D43250" s="3" t="s">
        <v>46540</v>
      </c>
    </row>
    <row r="43251" spans="2:4" x14ac:dyDescent="0.25">
      <c r="B43251" s="3" t="s">
        <v>46510</v>
      </c>
      <c r="C43251" s="2" t="s">
        <v>17671</v>
      </c>
      <c r="D43251" s="3" t="s">
        <v>46540</v>
      </c>
    </row>
    <row r="43252" spans="2:4" x14ac:dyDescent="0.25">
      <c r="B43252" s="3" t="s">
        <v>46510</v>
      </c>
      <c r="C43252" s="2" t="s">
        <v>17672</v>
      </c>
      <c r="D43252" s="3" t="s">
        <v>46540</v>
      </c>
    </row>
    <row r="43253" spans="2:4" x14ac:dyDescent="0.25">
      <c r="B43253" s="3" t="s">
        <v>46510</v>
      </c>
      <c r="C43253" s="2" t="s">
        <v>17673</v>
      </c>
      <c r="D43253" s="3" t="s">
        <v>46540</v>
      </c>
    </row>
    <row r="43254" spans="2:4" x14ac:dyDescent="0.25">
      <c r="B43254" s="3" t="s">
        <v>46510</v>
      </c>
      <c r="C43254" s="2" t="s">
        <v>17674</v>
      </c>
      <c r="D43254" s="3" t="s">
        <v>46540</v>
      </c>
    </row>
    <row r="43255" spans="2:4" x14ac:dyDescent="0.25">
      <c r="B43255" s="3" t="s">
        <v>46510</v>
      </c>
      <c r="C43255" s="2" t="s">
        <v>17675</v>
      </c>
      <c r="D43255" s="3" t="s">
        <v>46540</v>
      </c>
    </row>
    <row r="43256" spans="2:4" x14ac:dyDescent="0.25">
      <c r="B43256" s="3" t="s">
        <v>46510</v>
      </c>
      <c r="C43256" s="2" t="s">
        <v>17676</v>
      </c>
      <c r="D43256" s="3" t="s">
        <v>46540</v>
      </c>
    </row>
    <row r="43257" spans="2:4" x14ac:dyDescent="0.25">
      <c r="B43257" s="3" t="s">
        <v>46510</v>
      </c>
      <c r="C43257" s="2" t="s">
        <v>17677</v>
      </c>
      <c r="D43257" s="3" t="s">
        <v>46540</v>
      </c>
    </row>
    <row r="43258" spans="2:4" x14ac:dyDescent="0.25">
      <c r="B43258" s="3" t="s">
        <v>46510</v>
      </c>
      <c r="C43258" s="2" t="s">
        <v>17678</v>
      </c>
      <c r="D43258" s="3" t="s">
        <v>46540</v>
      </c>
    </row>
    <row r="43259" spans="2:4" x14ac:dyDescent="0.25">
      <c r="B43259" s="3" t="s">
        <v>46510</v>
      </c>
      <c r="C43259" s="2" t="s">
        <v>17679</v>
      </c>
      <c r="D43259" s="3" t="s">
        <v>46540</v>
      </c>
    </row>
    <row r="43260" spans="2:4" x14ac:dyDescent="0.25">
      <c r="B43260" s="3" t="s">
        <v>46510</v>
      </c>
      <c r="C43260" s="2" t="s">
        <v>17680</v>
      </c>
      <c r="D43260" s="3" t="s">
        <v>46540</v>
      </c>
    </row>
    <row r="43261" spans="2:4" x14ac:dyDescent="0.25">
      <c r="B43261" s="3" t="s">
        <v>46510</v>
      </c>
      <c r="C43261" s="2" t="s">
        <v>17681</v>
      </c>
      <c r="D43261" s="3" t="s">
        <v>46540</v>
      </c>
    </row>
    <row r="43262" spans="2:4" x14ac:dyDescent="0.25">
      <c r="B43262" s="3" t="s">
        <v>46510</v>
      </c>
      <c r="C43262" s="2" t="s">
        <v>17682</v>
      </c>
      <c r="D43262" s="3" t="s">
        <v>46540</v>
      </c>
    </row>
    <row r="43263" spans="2:4" x14ac:dyDescent="0.25">
      <c r="B43263" s="3" t="s">
        <v>46510</v>
      </c>
      <c r="C43263" s="2" t="s">
        <v>17683</v>
      </c>
      <c r="D43263" s="3" t="s">
        <v>46540</v>
      </c>
    </row>
    <row r="43264" spans="2:4" x14ac:dyDescent="0.25">
      <c r="B43264" s="3" t="s">
        <v>46510</v>
      </c>
      <c r="C43264" s="2" t="s">
        <v>17684</v>
      </c>
      <c r="D43264" s="3" t="s">
        <v>46540</v>
      </c>
    </row>
    <row r="43265" spans="2:4" x14ac:dyDescent="0.25">
      <c r="B43265" s="3" t="s">
        <v>46510</v>
      </c>
      <c r="C43265" s="2" t="s">
        <v>17685</v>
      </c>
      <c r="D43265" s="3" t="s">
        <v>46540</v>
      </c>
    </row>
    <row r="43266" spans="2:4" x14ac:dyDescent="0.25">
      <c r="B43266" s="3" t="s">
        <v>46510</v>
      </c>
      <c r="C43266" s="2" t="s">
        <v>17686</v>
      </c>
      <c r="D43266" s="3" t="s">
        <v>46540</v>
      </c>
    </row>
    <row r="43267" spans="2:4" x14ac:dyDescent="0.25">
      <c r="B43267" s="3" t="s">
        <v>46510</v>
      </c>
      <c r="C43267" s="2" t="s">
        <v>17687</v>
      </c>
      <c r="D43267" s="3" t="s">
        <v>46540</v>
      </c>
    </row>
    <row r="43268" spans="2:4" x14ac:dyDescent="0.25">
      <c r="B43268" s="3" t="s">
        <v>46510</v>
      </c>
      <c r="C43268" s="2" t="s">
        <v>17688</v>
      </c>
      <c r="D43268" s="3" t="s">
        <v>46540</v>
      </c>
    </row>
    <row r="43269" spans="2:4" x14ac:dyDescent="0.25">
      <c r="B43269" s="3" t="s">
        <v>46510</v>
      </c>
      <c r="C43269" s="2" t="s">
        <v>17689</v>
      </c>
      <c r="D43269" s="3" t="s">
        <v>46540</v>
      </c>
    </row>
    <row r="43270" spans="2:4" x14ac:dyDescent="0.25">
      <c r="B43270" s="3" t="s">
        <v>46510</v>
      </c>
      <c r="C43270" s="2" t="s">
        <v>17690</v>
      </c>
      <c r="D43270" s="3" t="s">
        <v>46540</v>
      </c>
    </row>
    <row r="43271" spans="2:4" x14ac:dyDescent="0.25">
      <c r="B43271" s="3" t="s">
        <v>46510</v>
      </c>
      <c r="C43271" s="2" t="s">
        <v>17691</v>
      </c>
      <c r="D43271" s="3" t="s">
        <v>46540</v>
      </c>
    </row>
    <row r="43272" spans="2:4" x14ac:dyDescent="0.25">
      <c r="B43272" s="3" t="s">
        <v>46510</v>
      </c>
      <c r="C43272" s="2" t="s">
        <v>17692</v>
      </c>
      <c r="D43272" s="3" t="s">
        <v>46540</v>
      </c>
    </row>
    <row r="43273" spans="2:4" x14ac:dyDescent="0.25">
      <c r="B43273" s="3" t="s">
        <v>46510</v>
      </c>
      <c r="C43273" s="2" t="s">
        <v>17693</v>
      </c>
      <c r="D43273" s="3" t="s">
        <v>46540</v>
      </c>
    </row>
    <row r="43274" spans="2:4" x14ac:dyDescent="0.25">
      <c r="B43274" s="3" t="s">
        <v>46510</v>
      </c>
      <c r="C43274" s="2" t="s">
        <v>17694</v>
      </c>
      <c r="D43274" s="3" t="s">
        <v>46540</v>
      </c>
    </row>
    <row r="43275" spans="2:4" x14ac:dyDescent="0.25">
      <c r="B43275" s="3" t="s">
        <v>46510</v>
      </c>
      <c r="C43275" s="2" t="s">
        <v>17695</v>
      </c>
      <c r="D43275" s="3" t="s">
        <v>46540</v>
      </c>
    </row>
    <row r="43276" spans="2:4" x14ac:dyDescent="0.25">
      <c r="B43276" s="3" t="s">
        <v>46510</v>
      </c>
      <c r="C43276" s="2" t="s">
        <v>17696</v>
      </c>
      <c r="D43276" s="3" t="s">
        <v>46540</v>
      </c>
    </row>
    <row r="43277" spans="2:4" x14ac:dyDescent="0.25">
      <c r="B43277" s="3" t="s">
        <v>46510</v>
      </c>
      <c r="C43277" s="2" t="s">
        <v>17697</v>
      </c>
      <c r="D43277" s="3" t="s">
        <v>46540</v>
      </c>
    </row>
    <row r="43278" spans="2:4" x14ac:dyDescent="0.25">
      <c r="B43278" s="3" t="s">
        <v>46510</v>
      </c>
      <c r="C43278" s="2" t="s">
        <v>17698</v>
      </c>
      <c r="D43278" s="3" t="s">
        <v>46540</v>
      </c>
    </row>
    <row r="43279" spans="2:4" x14ac:dyDescent="0.25">
      <c r="B43279" s="3" t="s">
        <v>46510</v>
      </c>
      <c r="C43279" s="2" t="s">
        <v>17699</v>
      </c>
      <c r="D43279" s="3" t="s">
        <v>46540</v>
      </c>
    </row>
    <row r="43280" spans="2:4" x14ac:dyDescent="0.25">
      <c r="B43280" s="3" t="s">
        <v>46510</v>
      </c>
      <c r="C43280" s="2" t="s">
        <v>17700</v>
      </c>
      <c r="D43280" s="3" t="s">
        <v>46540</v>
      </c>
    </row>
    <row r="43281" spans="2:4" x14ac:dyDescent="0.25">
      <c r="B43281" s="3" t="s">
        <v>46510</v>
      </c>
      <c r="C43281" s="2" t="s">
        <v>17701</v>
      </c>
      <c r="D43281" s="3" t="s">
        <v>46540</v>
      </c>
    </row>
    <row r="43282" spans="2:4" x14ac:dyDescent="0.25">
      <c r="B43282" s="3" t="s">
        <v>46510</v>
      </c>
      <c r="C43282" s="2" t="s">
        <v>17702</v>
      </c>
      <c r="D43282" s="3" t="s">
        <v>46540</v>
      </c>
    </row>
    <row r="43283" spans="2:4" x14ac:dyDescent="0.25">
      <c r="B43283" s="3" t="s">
        <v>46510</v>
      </c>
      <c r="C43283" s="2" t="s">
        <v>17703</v>
      </c>
      <c r="D43283" s="3" t="s">
        <v>46540</v>
      </c>
    </row>
    <row r="43284" spans="2:4" x14ac:dyDescent="0.25">
      <c r="B43284" s="3" t="s">
        <v>46510</v>
      </c>
      <c r="C43284" s="2" t="s">
        <v>17704</v>
      </c>
      <c r="D43284" s="3" t="s">
        <v>46540</v>
      </c>
    </row>
    <row r="43285" spans="2:4" x14ac:dyDescent="0.25">
      <c r="B43285" s="3" t="s">
        <v>46510</v>
      </c>
      <c r="C43285" s="2" t="s">
        <v>17705</v>
      </c>
      <c r="D43285" s="3" t="s">
        <v>46540</v>
      </c>
    </row>
    <row r="43286" spans="2:4" x14ac:dyDescent="0.25">
      <c r="B43286" s="3" t="s">
        <v>46510</v>
      </c>
      <c r="C43286" s="2" t="s">
        <v>17706</v>
      </c>
      <c r="D43286" s="3" t="s">
        <v>46540</v>
      </c>
    </row>
    <row r="43287" spans="2:4" x14ac:dyDescent="0.25">
      <c r="B43287" s="3" t="s">
        <v>46510</v>
      </c>
      <c r="C43287" s="2" t="s">
        <v>17707</v>
      </c>
      <c r="D43287" s="3" t="s">
        <v>46540</v>
      </c>
    </row>
    <row r="43288" spans="2:4" x14ac:dyDescent="0.25">
      <c r="B43288" s="3" t="s">
        <v>46510</v>
      </c>
      <c r="C43288" s="2" t="s">
        <v>17708</v>
      </c>
      <c r="D43288" s="3" t="s">
        <v>46540</v>
      </c>
    </row>
    <row r="43289" spans="2:4" x14ac:dyDescent="0.25">
      <c r="B43289" s="3" t="s">
        <v>46510</v>
      </c>
      <c r="C43289" s="2" t="s">
        <v>17709</v>
      </c>
      <c r="D43289" s="3" t="s">
        <v>46540</v>
      </c>
    </row>
    <row r="43290" spans="2:4" x14ac:dyDescent="0.25">
      <c r="B43290" s="3" t="s">
        <v>46510</v>
      </c>
      <c r="C43290" s="2" t="s">
        <v>17710</v>
      </c>
      <c r="D43290" s="3" t="s">
        <v>46540</v>
      </c>
    </row>
    <row r="43291" spans="2:4" x14ac:dyDescent="0.25">
      <c r="B43291" s="3" t="s">
        <v>46510</v>
      </c>
      <c r="C43291" s="2" t="s">
        <v>17711</v>
      </c>
      <c r="D43291" s="3" t="s">
        <v>46540</v>
      </c>
    </row>
    <row r="43292" spans="2:4" x14ac:dyDescent="0.25">
      <c r="B43292" s="3" t="s">
        <v>46510</v>
      </c>
      <c r="C43292" s="2" t="s">
        <v>17712</v>
      </c>
      <c r="D43292" s="3" t="s">
        <v>46540</v>
      </c>
    </row>
    <row r="43293" spans="2:4" x14ac:dyDescent="0.25">
      <c r="B43293" s="3" t="s">
        <v>46510</v>
      </c>
      <c r="C43293" s="2" t="s">
        <v>17713</v>
      </c>
      <c r="D43293" s="3" t="s">
        <v>46540</v>
      </c>
    </row>
    <row r="43294" spans="2:4" x14ac:dyDescent="0.25">
      <c r="B43294" s="3" t="s">
        <v>46510</v>
      </c>
      <c r="C43294" s="2" t="s">
        <v>17714</v>
      </c>
      <c r="D43294" s="3" t="s">
        <v>46540</v>
      </c>
    </row>
    <row r="43295" spans="2:4" x14ac:dyDescent="0.25">
      <c r="B43295" s="3" t="s">
        <v>46510</v>
      </c>
      <c r="C43295" s="2" t="s">
        <v>17715</v>
      </c>
      <c r="D43295" s="3" t="s">
        <v>46540</v>
      </c>
    </row>
    <row r="43296" spans="2:4" x14ac:dyDescent="0.25">
      <c r="B43296" s="3" t="s">
        <v>46510</v>
      </c>
      <c r="C43296" s="2" t="s">
        <v>17716</v>
      </c>
      <c r="D43296" s="3" t="s">
        <v>46540</v>
      </c>
    </row>
    <row r="43297" spans="2:4" x14ac:dyDescent="0.25">
      <c r="B43297" s="3" t="s">
        <v>46510</v>
      </c>
      <c r="C43297" s="2" t="s">
        <v>17717</v>
      </c>
      <c r="D43297" s="3" t="s">
        <v>46540</v>
      </c>
    </row>
    <row r="43298" spans="2:4" x14ac:dyDescent="0.25">
      <c r="B43298" s="3" t="s">
        <v>46510</v>
      </c>
      <c r="C43298" s="2" t="s">
        <v>17718</v>
      </c>
      <c r="D43298" s="3" t="s">
        <v>46540</v>
      </c>
    </row>
    <row r="43299" spans="2:4" x14ac:dyDescent="0.25">
      <c r="B43299" s="3" t="s">
        <v>46510</v>
      </c>
      <c r="C43299" s="2" t="s">
        <v>17719</v>
      </c>
      <c r="D43299" s="3" t="s">
        <v>46540</v>
      </c>
    </row>
    <row r="43300" spans="2:4" x14ac:dyDescent="0.25">
      <c r="B43300" s="3" t="s">
        <v>46510</v>
      </c>
      <c r="C43300" s="2" t="s">
        <v>17720</v>
      </c>
      <c r="D43300" s="3" t="s">
        <v>46540</v>
      </c>
    </row>
    <row r="43301" spans="2:4" x14ac:dyDescent="0.25">
      <c r="B43301" s="3" t="s">
        <v>46510</v>
      </c>
      <c r="C43301" s="2" t="s">
        <v>17721</v>
      </c>
      <c r="D43301" s="3" t="s">
        <v>46540</v>
      </c>
    </row>
    <row r="43302" spans="2:4" x14ac:dyDescent="0.25">
      <c r="B43302" s="3" t="s">
        <v>46510</v>
      </c>
      <c r="C43302" s="2" t="s">
        <v>17722</v>
      </c>
      <c r="D43302" s="3" t="s">
        <v>46540</v>
      </c>
    </row>
    <row r="43303" spans="2:4" x14ac:dyDescent="0.25">
      <c r="B43303" s="3" t="s">
        <v>46510</v>
      </c>
      <c r="C43303" s="2" t="s">
        <v>17723</v>
      </c>
      <c r="D43303" s="3" t="s">
        <v>46540</v>
      </c>
    </row>
    <row r="43304" spans="2:4" x14ac:dyDescent="0.25">
      <c r="B43304" s="3" t="s">
        <v>46510</v>
      </c>
      <c r="C43304" s="2" t="s">
        <v>17724</v>
      </c>
      <c r="D43304" s="3" t="s">
        <v>46540</v>
      </c>
    </row>
    <row r="43305" spans="2:4" x14ac:dyDescent="0.25">
      <c r="B43305" s="3" t="s">
        <v>46510</v>
      </c>
      <c r="C43305" s="2" t="s">
        <v>17725</v>
      </c>
      <c r="D43305" s="3" t="s">
        <v>46540</v>
      </c>
    </row>
    <row r="43306" spans="2:4" x14ac:dyDescent="0.25">
      <c r="B43306" s="3" t="s">
        <v>46510</v>
      </c>
      <c r="C43306" s="2" t="s">
        <v>17726</v>
      </c>
      <c r="D43306" s="3" t="s">
        <v>46540</v>
      </c>
    </row>
    <row r="43307" spans="2:4" x14ac:dyDescent="0.25">
      <c r="B43307" s="3" t="s">
        <v>46510</v>
      </c>
      <c r="C43307" s="2" t="s">
        <v>17727</v>
      </c>
      <c r="D43307" s="3" t="s">
        <v>46540</v>
      </c>
    </row>
    <row r="43308" spans="2:4" x14ac:dyDescent="0.25">
      <c r="B43308" s="3" t="s">
        <v>46510</v>
      </c>
      <c r="C43308" s="2" t="s">
        <v>17728</v>
      </c>
      <c r="D43308" s="3" t="s">
        <v>46540</v>
      </c>
    </row>
    <row r="43309" spans="2:4" x14ac:dyDescent="0.25">
      <c r="B43309" s="3" t="s">
        <v>46510</v>
      </c>
      <c r="C43309" s="2" t="s">
        <v>17729</v>
      </c>
      <c r="D43309" s="3" t="s">
        <v>46540</v>
      </c>
    </row>
    <row r="43310" spans="2:4" x14ac:dyDescent="0.25">
      <c r="B43310" s="3" t="s">
        <v>46510</v>
      </c>
      <c r="C43310" s="2" t="s">
        <v>17730</v>
      </c>
      <c r="D43310" s="3" t="s">
        <v>46540</v>
      </c>
    </row>
    <row r="43311" spans="2:4" x14ac:dyDescent="0.25">
      <c r="B43311" s="3" t="s">
        <v>46510</v>
      </c>
      <c r="C43311" s="2" t="s">
        <v>17731</v>
      </c>
      <c r="D43311" s="3" t="s">
        <v>46540</v>
      </c>
    </row>
    <row r="43312" spans="2:4" x14ac:dyDescent="0.25">
      <c r="B43312" s="3" t="s">
        <v>46510</v>
      </c>
      <c r="C43312" s="2" t="s">
        <v>17732</v>
      </c>
      <c r="D43312" s="3" t="s">
        <v>46540</v>
      </c>
    </row>
    <row r="43313" spans="2:4" x14ac:dyDescent="0.25">
      <c r="B43313" s="3" t="s">
        <v>46510</v>
      </c>
      <c r="C43313" s="2" t="s">
        <v>17733</v>
      </c>
      <c r="D43313" s="3" t="s">
        <v>46540</v>
      </c>
    </row>
    <row r="43314" spans="2:4" x14ac:dyDescent="0.25">
      <c r="B43314" s="3" t="s">
        <v>46510</v>
      </c>
      <c r="C43314" s="2" t="s">
        <v>17734</v>
      </c>
      <c r="D43314" s="3" t="s">
        <v>46540</v>
      </c>
    </row>
    <row r="43315" spans="2:4" x14ac:dyDescent="0.25">
      <c r="B43315" s="3" t="s">
        <v>46510</v>
      </c>
      <c r="C43315" s="2" t="s">
        <v>17735</v>
      </c>
      <c r="D43315" s="3" t="s">
        <v>46540</v>
      </c>
    </row>
    <row r="43316" spans="2:4" x14ac:dyDescent="0.25">
      <c r="B43316" s="3" t="s">
        <v>46510</v>
      </c>
      <c r="C43316" s="2" t="s">
        <v>17736</v>
      </c>
      <c r="D43316" s="3" t="s">
        <v>46540</v>
      </c>
    </row>
    <row r="43317" spans="2:4" x14ac:dyDescent="0.25">
      <c r="B43317" s="3" t="s">
        <v>46510</v>
      </c>
      <c r="C43317" s="2" t="s">
        <v>17737</v>
      </c>
      <c r="D43317" s="3" t="s">
        <v>46540</v>
      </c>
    </row>
    <row r="43318" spans="2:4" x14ac:dyDescent="0.25">
      <c r="B43318" s="3" t="s">
        <v>46510</v>
      </c>
      <c r="C43318" s="2" t="s">
        <v>17738</v>
      </c>
      <c r="D43318" s="3" t="s">
        <v>46540</v>
      </c>
    </row>
    <row r="43319" spans="2:4" x14ac:dyDescent="0.25">
      <c r="B43319" s="3" t="s">
        <v>46510</v>
      </c>
      <c r="C43319" s="2" t="s">
        <v>17739</v>
      </c>
      <c r="D43319" s="3" t="s">
        <v>46540</v>
      </c>
    </row>
    <row r="43320" spans="2:4" x14ac:dyDescent="0.25">
      <c r="B43320" s="3" t="s">
        <v>46510</v>
      </c>
      <c r="C43320" s="2" t="s">
        <v>17740</v>
      </c>
      <c r="D43320" s="3" t="s">
        <v>46540</v>
      </c>
    </row>
    <row r="43321" spans="2:4" x14ac:dyDescent="0.25">
      <c r="B43321" s="3" t="s">
        <v>46510</v>
      </c>
      <c r="C43321" s="2" t="s">
        <v>17741</v>
      </c>
      <c r="D43321" s="3" t="s">
        <v>46540</v>
      </c>
    </row>
    <row r="43322" spans="2:4" x14ac:dyDescent="0.25">
      <c r="B43322" s="3" t="s">
        <v>46510</v>
      </c>
      <c r="C43322" s="2" t="s">
        <v>17742</v>
      </c>
      <c r="D43322" s="3" t="s">
        <v>46540</v>
      </c>
    </row>
    <row r="43323" spans="2:4" x14ac:dyDescent="0.25">
      <c r="B43323" s="3" t="s">
        <v>46510</v>
      </c>
      <c r="C43323" s="2" t="s">
        <v>17743</v>
      </c>
      <c r="D43323" s="3" t="s">
        <v>46540</v>
      </c>
    </row>
    <row r="43324" spans="2:4" x14ac:dyDescent="0.25">
      <c r="B43324" s="3" t="s">
        <v>46510</v>
      </c>
      <c r="C43324" s="2" t="s">
        <v>17744</v>
      </c>
      <c r="D43324" s="3" t="s">
        <v>46540</v>
      </c>
    </row>
    <row r="43325" spans="2:4" x14ac:dyDescent="0.25">
      <c r="B43325" s="3" t="s">
        <v>46510</v>
      </c>
      <c r="C43325" s="2" t="s">
        <v>17745</v>
      </c>
      <c r="D43325" s="3" t="s">
        <v>46540</v>
      </c>
    </row>
    <row r="43326" spans="2:4" x14ac:dyDescent="0.25">
      <c r="B43326" s="3" t="s">
        <v>46510</v>
      </c>
      <c r="C43326" s="2" t="s">
        <v>17746</v>
      </c>
      <c r="D43326" s="3" t="s">
        <v>46540</v>
      </c>
    </row>
    <row r="43327" spans="2:4" x14ac:dyDescent="0.25">
      <c r="B43327" s="3" t="s">
        <v>46510</v>
      </c>
      <c r="C43327" s="2" t="s">
        <v>17747</v>
      </c>
      <c r="D43327" s="3" t="s">
        <v>46540</v>
      </c>
    </row>
    <row r="43328" spans="2:4" x14ac:dyDescent="0.25">
      <c r="B43328" s="3" t="s">
        <v>46510</v>
      </c>
      <c r="C43328" s="2" t="s">
        <v>17748</v>
      </c>
      <c r="D43328" s="3" t="s">
        <v>46540</v>
      </c>
    </row>
    <row r="43329" spans="2:4" x14ac:dyDescent="0.25">
      <c r="B43329" s="3" t="s">
        <v>46510</v>
      </c>
      <c r="C43329" s="2" t="s">
        <v>17749</v>
      </c>
      <c r="D43329" s="3" t="s">
        <v>46540</v>
      </c>
    </row>
    <row r="43330" spans="2:4" x14ac:dyDescent="0.25">
      <c r="B43330" s="3" t="s">
        <v>46510</v>
      </c>
      <c r="C43330" s="2" t="s">
        <v>17750</v>
      </c>
      <c r="D43330" s="3" t="s">
        <v>46540</v>
      </c>
    </row>
    <row r="43331" spans="2:4" x14ac:dyDescent="0.25">
      <c r="B43331" s="3" t="s">
        <v>46510</v>
      </c>
      <c r="C43331" s="2" t="s">
        <v>17751</v>
      </c>
      <c r="D43331" s="3" t="s">
        <v>46540</v>
      </c>
    </row>
    <row r="43332" spans="2:4" x14ac:dyDescent="0.25">
      <c r="B43332" s="3" t="s">
        <v>46510</v>
      </c>
      <c r="C43332" s="2" t="s">
        <v>17752</v>
      </c>
      <c r="D43332" s="3" t="s">
        <v>46540</v>
      </c>
    </row>
    <row r="43333" spans="2:4" x14ac:dyDescent="0.25">
      <c r="B43333" s="3" t="s">
        <v>46510</v>
      </c>
      <c r="C43333" s="2" t="s">
        <v>17753</v>
      </c>
      <c r="D43333" s="3" t="s">
        <v>46540</v>
      </c>
    </row>
    <row r="43334" spans="2:4" x14ac:dyDescent="0.25">
      <c r="B43334" s="3" t="s">
        <v>46510</v>
      </c>
      <c r="C43334" s="2" t="s">
        <v>17754</v>
      </c>
      <c r="D43334" s="3" t="s">
        <v>46540</v>
      </c>
    </row>
    <row r="43335" spans="2:4" x14ac:dyDescent="0.25">
      <c r="B43335" s="3" t="s">
        <v>46510</v>
      </c>
      <c r="C43335" s="2" t="s">
        <v>17755</v>
      </c>
      <c r="D43335" s="3" t="s">
        <v>46540</v>
      </c>
    </row>
    <row r="43336" spans="2:4" x14ac:dyDescent="0.25">
      <c r="B43336" s="3" t="s">
        <v>46510</v>
      </c>
      <c r="C43336" s="2" t="s">
        <v>17756</v>
      </c>
      <c r="D43336" s="3" t="s">
        <v>46540</v>
      </c>
    </row>
    <row r="43337" spans="2:4" x14ac:dyDescent="0.25">
      <c r="B43337" s="3" t="s">
        <v>46510</v>
      </c>
      <c r="C43337" s="2" t="s">
        <v>17757</v>
      </c>
      <c r="D43337" s="3" t="s">
        <v>46540</v>
      </c>
    </row>
    <row r="43338" spans="2:4" x14ac:dyDescent="0.25">
      <c r="B43338" s="3" t="s">
        <v>46510</v>
      </c>
      <c r="C43338" s="2" t="s">
        <v>17758</v>
      </c>
      <c r="D43338" s="3" t="s">
        <v>46540</v>
      </c>
    </row>
    <row r="43339" spans="2:4" x14ac:dyDescent="0.25">
      <c r="B43339" s="3" t="s">
        <v>46510</v>
      </c>
      <c r="C43339" s="2" t="s">
        <v>17759</v>
      </c>
      <c r="D43339" s="3" t="s">
        <v>46540</v>
      </c>
    </row>
    <row r="43340" spans="2:4" x14ac:dyDescent="0.25">
      <c r="B43340" s="3" t="s">
        <v>46510</v>
      </c>
      <c r="C43340" s="2" t="s">
        <v>17760</v>
      </c>
      <c r="D43340" s="3" t="s">
        <v>46540</v>
      </c>
    </row>
    <row r="43341" spans="2:4" x14ac:dyDescent="0.25">
      <c r="B43341" s="3" t="s">
        <v>46510</v>
      </c>
      <c r="C43341" s="2" t="s">
        <v>17761</v>
      </c>
      <c r="D43341" s="3" t="s">
        <v>46540</v>
      </c>
    </row>
    <row r="43342" spans="2:4" x14ac:dyDescent="0.25">
      <c r="B43342" s="3" t="s">
        <v>46510</v>
      </c>
      <c r="C43342" s="2" t="s">
        <v>17762</v>
      </c>
      <c r="D43342" s="3" t="s">
        <v>46540</v>
      </c>
    </row>
    <row r="43343" spans="2:4" x14ac:dyDescent="0.25">
      <c r="B43343" s="3" t="s">
        <v>46510</v>
      </c>
      <c r="C43343" s="2" t="s">
        <v>17763</v>
      </c>
      <c r="D43343" s="3" t="s">
        <v>46540</v>
      </c>
    </row>
    <row r="43344" spans="2:4" x14ac:dyDescent="0.25">
      <c r="B43344" s="3" t="s">
        <v>46510</v>
      </c>
      <c r="C43344" s="2" t="s">
        <v>17764</v>
      </c>
      <c r="D43344" s="3" t="s">
        <v>46540</v>
      </c>
    </row>
    <row r="43345" spans="2:4" x14ac:dyDescent="0.25">
      <c r="B43345" s="3" t="s">
        <v>46510</v>
      </c>
      <c r="C43345" s="2" t="s">
        <v>17765</v>
      </c>
      <c r="D43345" s="3" t="s">
        <v>46540</v>
      </c>
    </row>
    <row r="43346" spans="2:4" x14ac:dyDescent="0.25">
      <c r="B43346" s="3" t="s">
        <v>46510</v>
      </c>
      <c r="C43346" s="2" t="s">
        <v>17766</v>
      </c>
      <c r="D43346" s="3" t="s">
        <v>46540</v>
      </c>
    </row>
    <row r="43347" spans="2:4" x14ac:dyDescent="0.25">
      <c r="B43347" s="3" t="s">
        <v>46510</v>
      </c>
      <c r="C43347" s="2" t="s">
        <v>17767</v>
      </c>
      <c r="D43347" s="3" t="s">
        <v>46540</v>
      </c>
    </row>
    <row r="43348" spans="2:4" x14ac:dyDescent="0.25">
      <c r="B43348" s="3" t="s">
        <v>46510</v>
      </c>
      <c r="C43348" s="2" t="s">
        <v>17768</v>
      </c>
      <c r="D43348" s="3" t="s">
        <v>46540</v>
      </c>
    </row>
    <row r="43349" spans="2:4" x14ac:dyDescent="0.25">
      <c r="B43349" s="3" t="s">
        <v>46510</v>
      </c>
      <c r="C43349" s="2" t="s">
        <v>17769</v>
      </c>
      <c r="D43349" s="3" t="s">
        <v>46540</v>
      </c>
    </row>
    <row r="43350" spans="2:4" x14ac:dyDescent="0.25">
      <c r="B43350" s="3" t="s">
        <v>46510</v>
      </c>
      <c r="C43350" s="2" t="s">
        <v>17770</v>
      </c>
      <c r="D43350" s="3" t="s">
        <v>46540</v>
      </c>
    </row>
    <row r="43351" spans="2:4" x14ac:dyDescent="0.25">
      <c r="B43351" s="3" t="s">
        <v>46510</v>
      </c>
      <c r="C43351" s="2" t="s">
        <v>17771</v>
      </c>
      <c r="D43351" s="3" t="s">
        <v>46540</v>
      </c>
    </row>
    <row r="43352" spans="2:4" x14ac:dyDescent="0.25">
      <c r="B43352" s="3" t="s">
        <v>46510</v>
      </c>
      <c r="C43352" s="2" t="s">
        <v>17772</v>
      </c>
      <c r="D43352" s="3" t="s">
        <v>46540</v>
      </c>
    </row>
    <row r="43353" spans="2:4" x14ac:dyDescent="0.25">
      <c r="B43353" s="3" t="s">
        <v>46510</v>
      </c>
      <c r="C43353" s="2" t="s">
        <v>17773</v>
      </c>
      <c r="D43353" s="3" t="s">
        <v>46540</v>
      </c>
    </row>
    <row r="43354" spans="2:4" x14ac:dyDescent="0.25">
      <c r="B43354" s="3" t="s">
        <v>46510</v>
      </c>
      <c r="C43354" s="2" t="s">
        <v>17774</v>
      </c>
      <c r="D43354" s="3" t="s">
        <v>46540</v>
      </c>
    </row>
    <row r="43355" spans="2:4" x14ac:dyDescent="0.25">
      <c r="B43355" s="3" t="s">
        <v>46510</v>
      </c>
      <c r="C43355" s="2" t="s">
        <v>17775</v>
      </c>
      <c r="D43355" s="3" t="s">
        <v>46540</v>
      </c>
    </row>
    <row r="43356" spans="2:4" x14ac:dyDescent="0.25">
      <c r="B43356" s="3" t="s">
        <v>46510</v>
      </c>
      <c r="C43356" s="2" t="s">
        <v>17776</v>
      </c>
      <c r="D43356" s="3" t="s">
        <v>46540</v>
      </c>
    </row>
    <row r="43357" spans="2:4" x14ac:dyDescent="0.25">
      <c r="B43357" s="3" t="s">
        <v>46510</v>
      </c>
      <c r="C43357" s="2" t="s">
        <v>17777</v>
      </c>
      <c r="D43357" s="3" t="s">
        <v>46540</v>
      </c>
    </row>
    <row r="43358" spans="2:4" x14ac:dyDescent="0.25">
      <c r="B43358" s="3" t="s">
        <v>46510</v>
      </c>
      <c r="C43358" s="2" t="s">
        <v>17778</v>
      </c>
      <c r="D43358" s="3" t="s">
        <v>46540</v>
      </c>
    </row>
    <row r="43359" spans="2:4" x14ac:dyDescent="0.25">
      <c r="B43359" s="3" t="s">
        <v>46510</v>
      </c>
      <c r="C43359" s="2" t="s">
        <v>17779</v>
      </c>
      <c r="D43359" s="3" t="s">
        <v>46540</v>
      </c>
    </row>
    <row r="43360" spans="2:4" x14ac:dyDescent="0.25">
      <c r="B43360" s="3" t="s">
        <v>46510</v>
      </c>
      <c r="C43360" s="2" t="s">
        <v>17780</v>
      </c>
      <c r="D43360" s="3" t="s">
        <v>46540</v>
      </c>
    </row>
    <row r="43361" spans="2:4" x14ac:dyDescent="0.25">
      <c r="B43361" s="3" t="s">
        <v>46510</v>
      </c>
      <c r="C43361" s="2" t="s">
        <v>17781</v>
      </c>
      <c r="D43361" s="3" t="s">
        <v>46540</v>
      </c>
    </row>
    <row r="43362" spans="2:4" x14ac:dyDescent="0.25">
      <c r="B43362" s="3" t="s">
        <v>46510</v>
      </c>
      <c r="C43362" s="2" t="s">
        <v>17782</v>
      </c>
      <c r="D43362" s="3" t="s">
        <v>46540</v>
      </c>
    </row>
    <row r="43363" spans="2:4" x14ac:dyDescent="0.25">
      <c r="B43363" s="3" t="s">
        <v>46510</v>
      </c>
      <c r="C43363" s="2" t="s">
        <v>17783</v>
      </c>
      <c r="D43363" s="3" t="s">
        <v>46540</v>
      </c>
    </row>
    <row r="43364" spans="2:4" x14ac:dyDescent="0.25">
      <c r="B43364" s="3" t="s">
        <v>46510</v>
      </c>
      <c r="C43364" s="2" t="s">
        <v>17784</v>
      </c>
      <c r="D43364" s="3" t="s">
        <v>46540</v>
      </c>
    </row>
    <row r="43365" spans="2:4" x14ac:dyDescent="0.25">
      <c r="B43365" s="3" t="s">
        <v>46510</v>
      </c>
      <c r="C43365" s="2" t="s">
        <v>17785</v>
      </c>
      <c r="D43365" s="3" t="s">
        <v>46540</v>
      </c>
    </row>
    <row r="43366" spans="2:4" x14ac:dyDescent="0.25">
      <c r="B43366" s="3" t="s">
        <v>46510</v>
      </c>
      <c r="C43366" s="2" t="s">
        <v>17786</v>
      </c>
      <c r="D43366" s="3" t="s">
        <v>46540</v>
      </c>
    </row>
    <row r="43367" spans="2:4" x14ac:dyDescent="0.25">
      <c r="B43367" s="3" t="s">
        <v>46510</v>
      </c>
      <c r="C43367" s="2" t="s">
        <v>17787</v>
      </c>
      <c r="D43367" s="3" t="s">
        <v>46540</v>
      </c>
    </row>
    <row r="43368" spans="2:4" x14ac:dyDescent="0.25">
      <c r="B43368" s="3" t="s">
        <v>46510</v>
      </c>
      <c r="C43368" s="2" t="s">
        <v>17788</v>
      </c>
      <c r="D43368" s="3" t="s">
        <v>46540</v>
      </c>
    </row>
    <row r="43369" spans="2:4" x14ac:dyDescent="0.25">
      <c r="B43369" s="3" t="s">
        <v>46510</v>
      </c>
      <c r="C43369" s="2" t="s">
        <v>17789</v>
      </c>
      <c r="D43369" s="3" t="s">
        <v>46540</v>
      </c>
    </row>
    <row r="43370" spans="2:4" x14ac:dyDescent="0.25">
      <c r="B43370" s="3" t="s">
        <v>46510</v>
      </c>
      <c r="C43370" s="2" t="s">
        <v>17790</v>
      </c>
      <c r="D43370" s="3" t="s">
        <v>46540</v>
      </c>
    </row>
    <row r="43371" spans="2:4" x14ac:dyDescent="0.25">
      <c r="B43371" s="3" t="s">
        <v>46510</v>
      </c>
      <c r="C43371" s="2" t="s">
        <v>17791</v>
      </c>
      <c r="D43371" s="3" t="s">
        <v>46540</v>
      </c>
    </row>
    <row r="43372" spans="2:4" x14ac:dyDescent="0.25">
      <c r="B43372" s="3" t="s">
        <v>46510</v>
      </c>
      <c r="C43372" s="2" t="s">
        <v>17792</v>
      </c>
      <c r="D43372" s="3" t="s">
        <v>46540</v>
      </c>
    </row>
    <row r="43373" spans="2:4" x14ac:dyDescent="0.25">
      <c r="B43373" s="3" t="s">
        <v>46510</v>
      </c>
      <c r="C43373" s="2" t="s">
        <v>17793</v>
      </c>
      <c r="D43373" s="3" t="s">
        <v>46540</v>
      </c>
    </row>
    <row r="43374" spans="2:4" x14ac:dyDescent="0.25">
      <c r="B43374" s="3" t="s">
        <v>46510</v>
      </c>
      <c r="C43374" s="2" t="s">
        <v>17794</v>
      </c>
      <c r="D43374" s="3" t="s">
        <v>46540</v>
      </c>
    </row>
    <row r="43375" spans="2:4" x14ac:dyDescent="0.25">
      <c r="B43375" s="3" t="s">
        <v>46510</v>
      </c>
      <c r="C43375" s="2" t="s">
        <v>17795</v>
      </c>
      <c r="D43375" s="3" t="s">
        <v>46540</v>
      </c>
    </row>
    <row r="43376" spans="2:4" x14ac:dyDescent="0.25">
      <c r="B43376" s="3" t="s">
        <v>46510</v>
      </c>
      <c r="C43376" s="2" t="s">
        <v>17796</v>
      </c>
      <c r="D43376" s="3" t="s">
        <v>46540</v>
      </c>
    </row>
    <row r="43377" spans="2:4" x14ac:dyDescent="0.25">
      <c r="B43377" s="3" t="s">
        <v>46510</v>
      </c>
      <c r="C43377" s="2" t="s">
        <v>17797</v>
      </c>
      <c r="D43377" s="3" t="s">
        <v>46540</v>
      </c>
    </row>
    <row r="43378" spans="2:4" x14ac:dyDescent="0.25">
      <c r="B43378" s="3" t="s">
        <v>46510</v>
      </c>
      <c r="C43378" s="2" t="s">
        <v>17798</v>
      </c>
      <c r="D43378" s="3" t="s">
        <v>46540</v>
      </c>
    </row>
    <row r="43379" spans="2:4" x14ac:dyDescent="0.25">
      <c r="B43379" s="3" t="s">
        <v>46510</v>
      </c>
      <c r="C43379" s="2" t="s">
        <v>17799</v>
      </c>
      <c r="D43379" s="3" t="s">
        <v>46540</v>
      </c>
    </row>
    <row r="43380" spans="2:4" x14ac:dyDescent="0.25">
      <c r="B43380" s="3" t="s">
        <v>46510</v>
      </c>
      <c r="C43380" s="2" t="s">
        <v>17800</v>
      </c>
      <c r="D43380" s="3" t="s">
        <v>46540</v>
      </c>
    </row>
    <row r="43381" spans="2:4" x14ac:dyDescent="0.25">
      <c r="B43381" s="3" t="s">
        <v>46510</v>
      </c>
      <c r="C43381" s="2" t="s">
        <v>17801</v>
      </c>
      <c r="D43381" s="3" t="s">
        <v>46540</v>
      </c>
    </row>
    <row r="43382" spans="2:4" x14ac:dyDescent="0.25">
      <c r="B43382" s="3" t="s">
        <v>46510</v>
      </c>
      <c r="C43382" s="2" t="s">
        <v>17802</v>
      </c>
      <c r="D43382" s="3" t="s">
        <v>46540</v>
      </c>
    </row>
    <row r="43383" spans="2:4" x14ac:dyDescent="0.25">
      <c r="B43383" s="3" t="s">
        <v>46510</v>
      </c>
      <c r="C43383" s="2" t="s">
        <v>17803</v>
      </c>
      <c r="D43383" s="3" t="s">
        <v>46540</v>
      </c>
    </row>
    <row r="43384" spans="2:4" x14ac:dyDescent="0.25">
      <c r="B43384" s="3" t="s">
        <v>46510</v>
      </c>
      <c r="C43384" s="2" t="s">
        <v>17804</v>
      </c>
      <c r="D43384" s="3" t="s">
        <v>46540</v>
      </c>
    </row>
    <row r="43385" spans="2:4" x14ac:dyDescent="0.25">
      <c r="B43385" s="3" t="s">
        <v>46510</v>
      </c>
      <c r="C43385" s="2" t="s">
        <v>17805</v>
      </c>
      <c r="D43385" s="3" t="s">
        <v>46540</v>
      </c>
    </row>
    <row r="43386" spans="2:4" x14ac:dyDescent="0.25">
      <c r="B43386" s="3" t="s">
        <v>46510</v>
      </c>
      <c r="C43386" s="2" t="s">
        <v>17806</v>
      </c>
      <c r="D43386" s="3" t="s">
        <v>46540</v>
      </c>
    </row>
    <row r="43387" spans="2:4" x14ac:dyDescent="0.25">
      <c r="B43387" s="3" t="s">
        <v>46510</v>
      </c>
      <c r="C43387" s="2" t="s">
        <v>17807</v>
      </c>
      <c r="D43387" s="3" t="s">
        <v>46540</v>
      </c>
    </row>
    <row r="43388" spans="2:4" x14ac:dyDescent="0.25">
      <c r="B43388" s="3" t="s">
        <v>46510</v>
      </c>
      <c r="C43388" s="2" t="s">
        <v>17808</v>
      </c>
      <c r="D43388" s="3" t="s">
        <v>46540</v>
      </c>
    </row>
    <row r="43389" spans="2:4" x14ac:dyDescent="0.25">
      <c r="B43389" s="3" t="s">
        <v>46510</v>
      </c>
      <c r="C43389" s="2" t="s">
        <v>17809</v>
      </c>
      <c r="D43389" s="3" t="s">
        <v>46540</v>
      </c>
    </row>
    <row r="43390" spans="2:4" x14ac:dyDescent="0.25">
      <c r="B43390" s="3" t="s">
        <v>46510</v>
      </c>
      <c r="C43390" s="2" t="s">
        <v>17810</v>
      </c>
      <c r="D43390" s="3" t="s">
        <v>46540</v>
      </c>
    </row>
    <row r="43391" spans="2:4" x14ac:dyDescent="0.25">
      <c r="B43391" s="3" t="s">
        <v>46510</v>
      </c>
      <c r="C43391" s="2" t="s">
        <v>17811</v>
      </c>
      <c r="D43391" s="3" t="s">
        <v>46540</v>
      </c>
    </row>
    <row r="43392" spans="2:4" x14ac:dyDescent="0.25">
      <c r="B43392" s="3" t="s">
        <v>46510</v>
      </c>
      <c r="C43392" s="2" t="s">
        <v>17812</v>
      </c>
      <c r="D43392" s="3" t="s">
        <v>46540</v>
      </c>
    </row>
    <row r="43393" spans="2:4" x14ac:dyDescent="0.25">
      <c r="B43393" s="3" t="s">
        <v>46510</v>
      </c>
      <c r="C43393" s="2" t="s">
        <v>17813</v>
      </c>
      <c r="D43393" s="3" t="s">
        <v>46540</v>
      </c>
    </row>
    <row r="43394" spans="2:4" x14ac:dyDescent="0.25">
      <c r="B43394" s="3" t="s">
        <v>46510</v>
      </c>
      <c r="C43394" s="2" t="s">
        <v>17814</v>
      </c>
      <c r="D43394" s="3" t="s">
        <v>46540</v>
      </c>
    </row>
    <row r="43395" spans="2:4" x14ac:dyDescent="0.25">
      <c r="B43395" s="3" t="s">
        <v>46510</v>
      </c>
      <c r="C43395" s="2" t="s">
        <v>17815</v>
      </c>
      <c r="D43395" s="3" t="s">
        <v>46540</v>
      </c>
    </row>
    <row r="43396" spans="2:4" x14ac:dyDescent="0.25">
      <c r="B43396" s="3" t="s">
        <v>46510</v>
      </c>
      <c r="C43396" s="2" t="s">
        <v>17816</v>
      </c>
      <c r="D43396" s="3" t="s">
        <v>46540</v>
      </c>
    </row>
    <row r="43397" spans="2:4" x14ac:dyDescent="0.25">
      <c r="B43397" s="3" t="s">
        <v>46510</v>
      </c>
      <c r="C43397" s="2" t="s">
        <v>17817</v>
      </c>
      <c r="D43397" s="3" t="s">
        <v>46540</v>
      </c>
    </row>
    <row r="43398" spans="2:4" x14ac:dyDescent="0.25">
      <c r="B43398" s="3" t="s">
        <v>46510</v>
      </c>
      <c r="C43398" s="2" t="s">
        <v>17818</v>
      </c>
      <c r="D43398" s="3" t="s">
        <v>46540</v>
      </c>
    </row>
    <row r="43399" spans="2:4" x14ac:dyDescent="0.25">
      <c r="B43399" s="3" t="s">
        <v>46510</v>
      </c>
      <c r="C43399" s="2" t="s">
        <v>17819</v>
      </c>
      <c r="D43399" s="3" t="s">
        <v>46540</v>
      </c>
    </row>
    <row r="43400" spans="2:4" x14ac:dyDescent="0.25">
      <c r="B43400" s="3" t="s">
        <v>46510</v>
      </c>
      <c r="C43400" s="2" t="s">
        <v>17820</v>
      </c>
      <c r="D43400" s="3" t="s">
        <v>46540</v>
      </c>
    </row>
    <row r="43401" spans="2:4" x14ac:dyDescent="0.25">
      <c r="B43401" s="3" t="s">
        <v>46510</v>
      </c>
      <c r="C43401" s="2" t="s">
        <v>17821</v>
      </c>
      <c r="D43401" s="3" t="s">
        <v>46540</v>
      </c>
    </row>
    <row r="43402" spans="2:4" x14ac:dyDescent="0.25">
      <c r="B43402" s="3" t="s">
        <v>46510</v>
      </c>
      <c r="C43402" s="2" t="s">
        <v>17822</v>
      </c>
      <c r="D43402" s="3" t="s">
        <v>46540</v>
      </c>
    </row>
    <row r="43403" spans="2:4" x14ac:dyDescent="0.25">
      <c r="B43403" s="3" t="s">
        <v>46510</v>
      </c>
      <c r="C43403" s="2" t="s">
        <v>17823</v>
      </c>
      <c r="D43403" s="3" t="s">
        <v>46540</v>
      </c>
    </row>
    <row r="43404" spans="2:4" x14ac:dyDescent="0.25">
      <c r="B43404" s="3" t="s">
        <v>46510</v>
      </c>
      <c r="C43404" s="2" t="s">
        <v>17824</v>
      </c>
      <c r="D43404" s="3" t="s">
        <v>46540</v>
      </c>
    </row>
    <row r="43405" spans="2:4" x14ac:dyDescent="0.25">
      <c r="B43405" s="3" t="s">
        <v>46510</v>
      </c>
      <c r="C43405" s="2" t="s">
        <v>17825</v>
      </c>
      <c r="D43405" s="3" t="s">
        <v>46540</v>
      </c>
    </row>
    <row r="43406" spans="2:4" x14ac:dyDescent="0.25">
      <c r="B43406" s="3" t="s">
        <v>46510</v>
      </c>
      <c r="C43406" s="2" t="s">
        <v>17826</v>
      </c>
      <c r="D43406" s="3" t="s">
        <v>46540</v>
      </c>
    </row>
    <row r="43407" spans="2:4" x14ac:dyDescent="0.25">
      <c r="B43407" s="3" t="s">
        <v>46510</v>
      </c>
      <c r="C43407" s="2" t="s">
        <v>17827</v>
      </c>
      <c r="D43407" s="3" t="s">
        <v>46540</v>
      </c>
    </row>
    <row r="43408" spans="2:4" x14ac:dyDescent="0.25">
      <c r="B43408" s="3" t="s">
        <v>46510</v>
      </c>
      <c r="C43408" s="2" t="s">
        <v>17828</v>
      </c>
      <c r="D43408" s="3" t="s">
        <v>46540</v>
      </c>
    </row>
    <row r="43409" spans="2:4" x14ac:dyDescent="0.25">
      <c r="B43409" s="3" t="s">
        <v>46510</v>
      </c>
      <c r="C43409" s="2" t="s">
        <v>17829</v>
      </c>
      <c r="D43409" s="3" t="s">
        <v>46540</v>
      </c>
    </row>
    <row r="43410" spans="2:4" x14ac:dyDescent="0.25">
      <c r="B43410" s="3" t="s">
        <v>46510</v>
      </c>
      <c r="C43410" s="2" t="s">
        <v>17830</v>
      </c>
      <c r="D43410" s="3" t="s">
        <v>46540</v>
      </c>
    </row>
    <row r="43411" spans="2:4" x14ac:dyDescent="0.25">
      <c r="B43411" s="3" t="s">
        <v>46510</v>
      </c>
      <c r="C43411" s="2" t="s">
        <v>17831</v>
      </c>
      <c r="D43411" s="3" t="s">
        <v>46540</v>
      </c>
    </row>
    <row r="43412" spans="2:4" x14ac:dyDescent="0.25">
      <c r="B43412" s="3" t="s">
        <v>46510</v>
      </c>
      <c r="C43412" s="2" t="s">
        <v>17832</v>
      </c>
      <c r="D43412" s="3" t="s">
        <v>46540</v>
      </c>
    </row>
    <row r="43413" spans="2:4" x14ac:dyDescent="0.25">
      <c r="B43413" s="3" t="s">
        <v>46510</v>
      </c>
      <c r="C43413" s="2" t="s">
        <v>17833</v>
      </c>
      <c r="D43413" s="3" t="s">
        <v>46540</v>
      </c>
    </row>
    <row r="43414" spans="2:4" x14ac:dyDescent="0.25">
      <c r="B43414" s="3" t="s">
        <v>46510</v>
      </c>
      <c r="C43414" s="2" t="s">
        <v>17834</v>
      </c>
      <c r="D43414" s="3" t="s">
        <v>46540</v>
      </c>
    </row>
    <row r="43415" spans="2:4" x14ac:dyDescent="0.25">
      <c r="B43415" s="3" t="s">
        <v>46510</v>
      </c>
      <c r="C43415" s="2" t="s">
        <v>17835</v>
      </c>
      <c r="D43415" s="3" t="s">
        <v>46540</v>
      </c>
    </row>
    <row r="43416" spans="2:4" x14ac:dyDescent="0.25">
      <c r="B43416" s="3" t="s">
        <v>46510</v>
      </c>
      <c r="C43416" s="2" t="s">
        <v>17836</v>
      </c>
      <c r="D43416" s="3" t="s">
        <v>46540</v>
      </c>
    </row>
    <row r="43417" spans="2:4" x14ac:dyDescent="0.25">
      <c r="B43417" s="3" t="s">
        <v>46510</v>
      </c>
      <c r="C43417" s="2" t="s">
        <v>17837</v>
      </c>
      <c r="D43417" s="3" t="s">
        <v>46540</v>
      </c>
    </row>
    <row r="43418" spans="2:4" x14ac:dyDescent="0.25">
      <c r="B43418" s="3" t="s">
        <v>46510</v>
      </c>
      <c r="C43418" s="2" t="s">
        <v>17838</v>
      </c>
      <c r="D43418" s="3" t="s">
        <v>46540</v>
      </c>
    </row>
    <row r="43419" spans="2:4" x14ac:dyDescent="0.25">
      <c r="B43419" s="3" t="s">
        <v>46510</v>
      </c>
      <c r="C43419" s="2" t="s">
        <v>17839</v>
      </c>
      <c r="D43419" s="3" t="s">
        <v>46540</v>
      </c>
    </row>
    <row r="43420" spans="2:4" x14ac:dyDescent="0.25">
      <c r="B43420" s="3" t="s">
        <v>46510</v>
      </c>
      <c r="C43420" s="2" t="s">
        <v>17840</v>
      </c>
      <c r="D43420" s="3" t="s">
        <v>46540</v>
      </c>
    </row>
    <row r="43421" spans="2:4" x14ac:dyDescent="0.25">
      <c r="B43421" s="3" t="s">
        <v>46510</v>
      </c>
      <c r="C43421" s="2" t="s">
        <v>17841</v>
      </c>
      <c r="D43421" s="3" t="s">
        <v>46540</v>
      </c>
    </row>
    <row r="43422" spans="2:4" x14ac:dyDescent="0.25">
      <c r="B43422" s="3" t="s">
        <v>46510</v>
      </c>
      <c r="C43422" s="2" t="s">
        <v>17842</v>
      </c>
      <c r="D43422" s="3" t="s">
        <v>46540</v>
      </c>
    </row>
    <row r="43423" spans="2:4" x14ac:dyDescent="0.25">
      <c r="B43423" s="3" t="s">
        <v>46510</v>
      </c>
      <c r="C43423" s="2" t="s">
        <v>17843</v>
      </c>
      <c r="D43423" s="3" t="s">
        <v>46540</v>
      </c>
    </row>
    <row r="43424" spans="2:4" x14ac:dyDescent="0.25">
      <c r="B43424" s="3" t="s">
        <v>46510</v>
      </c>
      <c r="C43424" s="2" t="s">
        <v>17844</v>
      </c>
      <c r="D43424" s="3" t="s">
        <v>46540</v>
      </c>
    </row>
    <row r="43425" spans="2:4" x14ac:dyDescent="0.25">
      <c r="B43425" s="3" t="s">
        <v>46510</v>
      </c>
      <c r="C43425" s="2" t="s">
        <v>17845</v>
      </c>
      <c r="D43425" s="3" t="s">
        <v>46540</v>
      </c>
    </row>
    <row r="43426" spans="2:4" x14ac:dyDescent="0.25">
      <c r="B43426" s="3" t="s">
        <v>46510</v>
      </c>
      <c r="C43426" s="2" t="s">
        <v>17846</v>
      </c>
      <c r="D43426" s="3" t="s">
        <v>46540</v>
      </c>
    </row>
    <row r="43427" spans="2:4" x14ac:dyDescent="0.25">
      <c r="B43427" s="3" t="s">
        <v>46510</v>
      </c>
      <c r="C43427" s="2" t="s">
        <v>17847</v>
      </c>
      <c r="D43427" s="3" t="s">
        <v>46540</v>
      </c>
    </row>
    <row r="43428" spans="2:4" x14ac:dyDescent="0.25">
      <c r="B43428" s="3" t="s">
        <v>46510</v>
      </c>
      <c r="C43428" s="2" t="s">
        <v>17848</v>
      </c>
      <c r="D43428" s="3" t="s">
        <v>46540</v>
      </c>
    </row>
    <row r="43429" spans="2:4" x14ac:dyDescent="0.25">
      <c r="B43429" s="3" t="s">
        <v>46510</v>
      </c>
      <c r="C43429" s="2" t="s">
        <v>17849</v>
      </c>
      <c r="D43429" s="3" t="s">
        <v>46540</v>
      </c>
    </row>
    <row r="43430" spans="2:4" x14ac:dyDescent="0.25">
      <c r="B43430" s="3" t="s">
        <v>46510</v>
      </c>
      <c r="C43430" s="2" t="s">
        <v>17850</v>
      </c>
      <c r="D43430" s="3" t="s">
        <v>46540</v>
      </c>
    </row>
    <row r="43431" spans="2:4" x14ac:dyDescent="0.25">
      <c r="B43431" s="3" t="s">
        <v>46510</v>
      </c>
      <c r="C43431" s="2" t="s">
        <v>17851</v>
      </c>
      <c r="D43431" s="3" t="s">
        <v>46540</v>
      </c>
    </row>
    <row r="43432" spans="2:4" x14ac:dyDescent="0.25">
      <c r="B43432" s="3" t="s">
        <v>46510</v>
      </c>
      <c r="C43432" s="2" t="s">
        <v>17852</v>
      </c>
      <c r="D43432" s="3" t="s">
        <v>46540</v>
      </c>
    </row>
    <row r="43433" spans="2:4" x14ac:dyDescent="0.25">
      <c r="B43433" s="3" t="s">
        <v>46510</v>
      </c>
      <c r="C43433" s="2" t="s">
        <v>17853</v>
      </c>
      <c r="D43433" s="3" t="s">
        <v>46540</v>
      </c>
    </row>
    <row r="43434" spans="2:4" x14ac:dyDescent="0.25">
      <c r="B43434" s="3" t="s">
        <v>46510</v>
      </c>
      <c r="C43434" s="2" t="s">
        <v>17854</v>
      </c>
      <c r="D43434" s="3" t="s">
        <v>46540</v>
      </c>
    </row>
    <row r="43435" spans="2:4" x14ac:dyDescent="0.25">
      <c r="B43435" s="3" t="s">
        <v>46510</v>
      </c>
      <c r="C43435" s="2" t="s">
        <v>17855</v>
      </c>
      <c r="D43435" s="3" t="s">
        <v>46540</v>
      </c>
    </row>
    <row r="43436" spans="2:4" x14ac:dyDescent="0.25">
      <c r="B43436" s="3" t="s">
        <v>46510</v>
      </c>
      <c r="C43436" s="2" t="s">
        <v>17856</v>
      </c>
      <c r="D43436" s="3" t="s">
        <v>46540</v>
      </c>
    </row>
    <row r="43437" spans="2:4" x14ac:dyDescent="0.25">
      <c r="B43437" s="3" t="s">
        <v>46510</v>
      </c>
      <c r="C43437" s="2" t="s">
        <v>17857</v>
      </c>
      <c r="D43437" s="3" t="s">
        <v>46540</v>
      </c>
    </row>
    <row r="43438" spans="2:4" x14ac:dyDescent="0.25">
      <c r="B43438" s="3" t="s">
        <v>46510</v>
      </c>
      <c r="C43438" s="2" t="s">
        <v>17858</v>
      </c>
      <c r="D43438" s="3" t="s">
        <v>46540</v>
      </c>
    </row>
    <row r="43439" spans="2:4" x14ac:dyDescent="0.25">
      <c r="B43439" s="3" t="s">
        <v>46510</v>
      </c>
      <c r="C43439" s="2" t="s">
        <v>17859</v>
      </c>
      <c r="D43439" s="3" t="s">
        <v>46540</v>
      </c>
    </row>
    <row r="43440" spans="2:4" x14ac:dyDescent="0.25">
      <c r="B43440" s="3" t="s">
        <v>46510</v>
      </c>
      <c r="C43440" s="2" t="s">
        <v>17860</v>
      </c>
      <c r="D43440" s="3" t="s">
        <v>46540</v>
      </c>
    </row>
    <row r="43441" spans="2:4" x14ac:dyDescent="0.25">
      <c r="B43441" s="3" t="s">
        <v>46510</v>
      </c>
      <c r="C43441" s="2" t="s">
        <v>17861</v>
      </c>
      <c r="D43441" s="3" t="s">
        <v>46540</v>
      </c>
    </row>
    <row r="43442" spans="2:4" x14ac:dyDescent="0.25">
      <c r="B43442" s="3" t="s">
        <v>46510</v>
      </c>
      <c r="C43442" s="2" t="s">
        <v>17862</v>
      </c>
      <c r="D43442" s="3" t="s">
        <v>46540</v>
      </c>
    </row>
    <row r="43443" spans="2:4" x14ac:dyDescent="0.25">
      <c r="B43443" s="3" t="s">
        <v>46510</v>
      </c>
      <c r="C43443" s="2" t="s">
        <v>17863</v>
      </c>
      <c r="D43443" s="3" t="s">
        <v>46540</v>
      </c>
    </row>
    <row r="43444" spans="2:4" x14ac:dyDescent="0.25">
      <c r="B43444" s="3" t="s">
        <v>46510</v>
      </c>
      <c r="C43444" s="2" t="s">
        <v>17864</v>
      </c>
      <c r="D43444" s="3" t="s">
        <v>46540</v>
      </c>
    </row>
    <row r="43445" spans="2:4" x14ac:dyDescent="0.25">
      <c r="B43445" s="3" t="s">
        <v>46510</v>
      </c>
      <c r="C43445" s="2" t="s">
        <v>17865</v>
      </c>
      <c r="D43445" s="3" t="s">
        <v>46540</v>
      </c>
    </row>
    <row r="43446" spans="2:4" x14ac:dyDescent="0.25">
      <c r="B43446" s="3" t="s">
        <v>46510</v>
      </c>
      <c r="C43446" s="2" t="s">
        <v>17866</v>
      </c>
      <c r="D43446" s="3" t="s">
        <v>46540</v>
      </c>
    </row>
    <row r="43447" spans="2:4" x14ac:dyDescent="0.25">
      <c r="B43447" s="3" t="s">
        <v>46510</v>
      </c>
      <c r="C43447" s="2" t="s">
        <v>17867</v>
      </c>
      <c r="D43447" s="3" t="s">
        <v>46540</v>
      </c>
    </row>
    <row r="43448" spans="2:4" x14ac:dyDescent="0.25">
      <c r="B43448" s="3" t="s">
        <v>46510</v>
      </c>
      <c r="C43448" s="2" t="s">
        <v>17868</v>
      </c>
      <c r="D43448" s="3" t="s">
        <v>46540</v>
      </c>
    </row>
    <row r="43449" spans="2:4" x14ac:dyDescent="0.25">
      <c r="B43449" s="3" t="s">
        <v>46510</v>
      </c>
      <c r="C43449" s="2" t="s">
        <v>17869</v>
      </c>
      <c r="D43449" s="3" t="s">
        <v>46540</v>
      </c>
    </row>
    <row r="43450" spans="2:4" x14ac:dyDescent="0.25">
      <c r="B43450" s="3" t="s">
        <v>46510</v>
      </c>
      <c r="C43450" s="2" t="s">
        <v>17870</v>
      </c>
      <c r="D43450" s="3" t="s">
        <v>46540</v>
      </c>
    </row>
    <row r="43451" spans="2:4" x14ac:dyDescent="0.25">
      <c r="B43451" s="3" t="s">
        <v>46510</v>
      </c>
      <c r="C43451" s="2" t="s">
        <v>17871</v>
      </c>
      <c r="D43451" s="3" t="s">
        <v>46540</v>
      </c>
    </row>
    <row r="43452" spans="2:4" x14ac:dyDescent="0.25">
      <c r="B43452" s="3" t="s">
        <v>46510</v>
      </c>
      <c r="C43452" s="2" t="s">
        <v>17872</v>
      </c>
      <c r="D43452" s="3" t="s">
        <v>46540</v>
      </c>
    </row>
    <row r="43453" spans="2:4" x14ac:dyDescent="0.25">
      <c r="B43453" s="3" t="s">
        <v>46510</v>
      </c>
      <c r="C43453" s="2" t="s">
        <v>17873</v>
      </c>
      <c r="D43453" s="3" t="s">
        <v>46540</v>
      </c>
    </row>
    <row r="43454" spans="2:4" x14ac:dyDescent="0.25">
      <c r="B43454" s="3" t="s">
        <v>46510</v>
      </c>
      <c r="C43454" s="2" t="s">
        <v>17874</v>
      </c>
      <c r="D43454" s="3" t="s">
        <v>46540</v>
      </c>
    </row>
    <row r="43455" spans="2:4" x14ac:dyDescent="0.25">
      <c r="B43455" s="3" t="s">
        <v>46510</v>
      </c>
      <c r="C43455" s="2" t="s">
        <v>17875</v>
      </c>
      <c r="D43455" s="3" t="s">
        <v>46540</v>
      </c>
    </row>
    <row r="43456" spans="2:4" x14ac:dyDescent="0.25">
      <c r="B43456" s="3" t="s">
        <v>46510</v>
      </c>
      <c r="C43456" s="2" t="s">
        <v>17876</v>
      </c>
      <c r="D43456" s="3" t="s">
        <v>46540</v>
      </c>
    </row>
    <row r="43457" spans="2:4" x14ac:dyDescent="0.25">
      <c r="B43457" s="3" t="s">
        <v>46510</v>
      </c>
      <c r="C43457" s="2" t="s">
        <v>17877</v>
      </c>
      <c r="D43457" s="3" t="s">
        <v>46540</v>
      </c>
    </row>
    <row r="43458" spans="2:4" x14ac:dyDescent="0.25">
      <c r="B43458" s="3" t="s">
        <v>46510</v>
      </c>
      <c r="C43458" s="2" t="s">
        <v>17878</v>
      </c>
      <c r="D43458" s="3" t="s">
        <v>46540</v>
      </c>
    </row>
    <row r="43459" spans="2:4" x14ac:dyDescent="0.25">
      <c r="B43459" s="3" t="s">
        <v>46510</v>
      </c>
      <c r="C43459" s="2" t="s">
        <v>17879</v>
      </c>
      <c r="D43459" s="3" t="s">
        <v>46540</v>
      </c>
    </row>
    <row r="43460" spans="2:4" x14ac:dyDescent="0.25">
      <c r="B43460" s="3" t="s">
        <v>46510</v>
      </c>
      <c r="C43460" s="2" t="s">
        <v>17880</v>
      </c>
      <c r="D43460" s="3" t="s">
        <v>46540</v>
      </c>
    </row>
    <row r="43461" spans="2:4" x14ac:dyDescent="0.25">
      <c r="B43461" s="3" t="s">
        <v>46510</v>
      </c>
      <c r="C43461" s="2" t="s">
        <v>17881</v>
      </c>
      <c r="D43461" s="3" t="s">
        <v>46540</v>
      </c>
    </row>
    <row r="43462" spans="2:4" x14ac:dyDescent="0.25">
      <c r="B43462" s="3" t="s">
        <v>46510</v>
      </c>
      <c r="C43462" s="2" t="s">
        <v>17882</v>
      </c>
      <c r="D43462" s="3" t="s">
        <v>46540</v>
      </c>
    </row>
    <row r="43463" spans="2:4" x14ac:dyDescent="0.25">
      <c r="B43463" s="3" t="s">
        <v>46510</v>
      </c>
      <c r="C43463" s="2" t="s">
        <v>17883</v>
      </c>
      <c r="D43463" s="3" t="s">
        <v>46540</v>
      </c>
    </row>
    <row r="43464" spans="2:4" x14ac:dyDescent="0.25">
      <c r="B43464" s="3" t="s">
        <v>46510</v>
      </c>
      <c r="C43464" s="2" t="s">
        <v>17884</v>
      </c>
      <c r="D43464" s="3" t="s">
        <v>46540</v>
      </c>
    </row>
    <row r="43465" spans="2:4" x14ac:dyDescent="0.25">
      <c r="B43465" s="3" t="s">
        <v>46510</v>
      </c>
      <c r="C43465" s="2" t="s">
        <v>17885</v>
      </c>
      <c r="D43465" s="3" t="s">
        <v>46540</v>
      </c>
    </row>
    <row r="43466" spans="2:4" x14ac:dyDescent="0.25">
      <c r="B43466" s="3" t="s">
        <v>46510</v>
      </c>
      <c r="C43466" s="2" t="s">
        <v>17886</v>
      </c>
      <c r="D43466" s="3" t="s">
        <v>46540</v>
      </c>
    </row>
    <row r="43467" spans="2:4" x14ac:dyDescent="0.25">
      <c r="B43467" s="3" t="s">
        <v>46510</v>
      </c>
      <c r="C43467" s="2" t="s">
        <v>17887</v>
      </c>
      <c r="D43467" s="3" t="s">
        <v>46540</v>
      </c>
    </row>
    <row r="43468" spans="2:4" x14ac:dyDescent="0.25">
      <c r="B43468" s="3" t="s">
        <v>46510</v>
      </c>
      <c r="C43468" s="2" t="s">
        <v>17888</v>
      </c>
      <c r="D43468" s="3" t="s">
        <v>46540</v>
      </c>
    </row>
    <row r="43469" spans="2:4" x14ac:dyDescent="0.25">
      <c r="B43469" s="3" t="s">
        <v>46510</v>
      </c>
      <c r="C43469" s="2" t="s">
        <v>17889</v>
      </c>
      <c r="D43469" s="3" t="s">
        <v>46540</v>
      </c>
    </row>
    <row r="43470" spans="2:4" x14ac:dyDescent="0.25">
      <c r="B43470" s="3" t="s">
        <v>46510</v>
      </c>
      <c r="C43470" s="2" t="s">
        <v>17890</v>
      </c>
      <c r="D43470" s="3" t="s">
        <v>46540</v>
      </c>
    </row>
    <row r="43471" spans="2:4" x14ac:dyDescent="0.25">
      <c r="B43471" s="3" t="s">
        <v>46510</v>
      </c>
      <c r="C43471" s="2" t="s">
        <v>17891</v>
      </c>
      <c r="D43471" s="3" t="s">
        <v>46540</v>
      </c>
    </row>
    <row r="43472" spans="2:4" x14ac:dyDescent="0.25">
      <c r="B43472" s="3" t="s">
        <v>46510</v>
      </c>
      <c r="C43472" s="2" t="s">
        <v>17892</v>
      </c>
      <c r="D43472" s="3" t="s">
        <v>46540</v>
      </c>
    </row>
    <row r="43473" spans="2:4" x14ac:dyDescent="0.25">
      <c r="B43473" s="3" t="s">
        <v>46510</v>
      </c>
      <c r="C43473" s="2" t="s">
        <v>17893</v>
      </c>
      <c r="D43473" s="3" t="s">
        <v>46540</v>
      </c>
    </row>
    <row r="43474" spans="2:4" x14ac:dyDescent="0.25">
      <c r="B43474" s="3" t="s">
        <v>46510</v>
      </c>
      <c r="C43474" s="2" t="s">
        <v>17894</v>
      </c>
      <c r="D43474" s="3" t="s">
        <v>46540</v>
      </c>
    </row>
    <row r="43475" spans="2:4" x14ac:dyDescent="0.25">
      <c r="B43475" s="3" t="s">
        <v>46510</v>
      </c>
      <c r="C43475" s="2" t="s">
        <v>17895</v>
      </c>
      <c r="D43475" s="3" t="s">
        <v>46540</v>
      </c>
    </row>
    <row r="43476" spans="2:4" x14ac:dyDescent="0.25">
      <c r="B43476" s="3" t="s">
        <v>46510</v>
      </c>
      <c r="C43476" s="2" t="s">
        <v>17896</v>
      </c>
      <c r="D43476" s="3" t="s">
        <v>46540</v>
      </c>
    </row>
    <row r="43477" spans="2:4" x14ac:dyDescent="0.25">
      <c r="B43477" s="3" t="s">
        <v>46510</v>
      </c>
      <c r="C43477" s="2" t="s">
        <v>17897</v>
      </c>
      <c r="D43477" s="3" t="s">
        <v>46540</v>
      </c>
    </row>
    <row r="43478" spans="2:4" x14ac:dyDescent="0.25">
      <c r="B43478" s="3" t="s">
        <v>46510</v>
      </c>
      <c r="C43478" s="2" t="s">
        <v>17898</v>
      </c>
      <c r="D43478" s="3" t="s">
        <v>46540</v>
      </c>
    </row>
    <row r="43479" spans="2:4" x14ac:dyDescent="0.25">
      <c r="B43479" s="3" t="s">
        <v>46510</v>
      </c>
      <c r="C43479" s="2" t="s">
        <v>17899</v>
      </c>
      <c r="D43479" s="3" t="s">
        <v>46540</v>
      </c>
    </row>
    <row r="43480" spans="2:4" x14ac:dyDescent="0.25">
      <c r="B43480" s="3" t="s">
        <v>46510</v>
      </c>
      <c r="C43480" s="2" t="s">
        <v>17900</v>
      </c>
      <c r="D43480" s="3" t="s">
        <v>46540</v>
      </c>
    </row>
    <row r="43481" spans="2:4" x14ac:dyDescent="0.25">
      <c r="B43481" s="3" t="s">
        <v>46510</v>
      </c>
      <c r="C43481" s="2" t="s">
        <v>17901</v>
      </c>
      <c r="D43481" s="3" t="s">
        <v>46540</v>
      </c>
    </row>
    <row r="43482" spans="2:4" x14ac:dyDescent="0.25">
      <c r="B43482" s="3" t="s">
        <v>46510</v>
      </c>
      <c r="C43482" s="2" t="s">
        <v>17902</v>
      </c>
      <c r="D43482" s="3" t="s">
        <v>46540</v>
      </c>
    </row>
    <row r="43483" spans="2:4" x14ac:dyDescent="0.25">
      <c r="B43483" s="3" t="s">
        <v>46510</v>
      </c>
      <c r="C43483" s="2" t="s">
        <v>17903</v>
      </c>
      <c r="D43483" s="3" t="s">
        <v>46540</v>
      </c>
    </row>
    <row r="43484" spans="2:4" x14ac:dyDescent="0.25">
      <c r="B43484" s="3" t="s">
        <v>46510</v>
      </c>
      <c r="C43484" s="2" t="s">
        <v>17904</v>
      </c>
      <c r="D43484" s="3" t="s">
        <v>46540</v>
      </c>
    </row>
    <row r="43485" spans="2:4" x14ac:dyDescent="0.25">
      <c r="B43485" s="3" t="s">
        <v>46510</v>
      </c>
      <c r="C43485" s="2" t="s">
        <v>17905</v>
      </c>
      <c r="D43485" s="3" t="s">
        <v>46540</v>
      </c>
    </row>
    <row r="43486" spans="2:4" x14ac:dyDescent="0.25">
      <c r="B43486" s="3" t="s">
        <v>46510</v>
      </c>
      <c r="C43486" s="2" t="s">
        <v>17906</v>
      </c>
      <c r="D43486" s="3" t="s">
        <v>46540</v>
      </c>
    </row>
    <row r="43487" spans="2:4" x14ac:dyDescent="0.25">
      <c r="B43487" s="3" t="s">
        <v>46510</v>
      </c>
      <c r="C43487" s="2" t="s">
        <v>17907</v>
      </c>
      <c r="D43487" s="3" t="s">
        <v>46540</v>
      </c>
    </row>
    <row r="43488" spans="2:4" x14ac:dyDescent="0.25">
      <c r="B43488" s="3" t="s">
        <v>46510</v>
      </c>
      <c r="C43488" s="2" t="s">
        <v>17908</v>
      </c>
      <c r="D43488" s="3" t="s">
        <v>46540</v>
      </c>
    </row>
    <row r="43489" spans="2:4" x14ac:dyDescent="0.25">
      <c r="B43489" s="3" t="s">
        <v>46510</v>
      </c>
      <c r="C43489" s="2" t="s">
        <v>17909</v>
      </c>
      <c r="D43489" s="3" t="s">
        <v>46540</v>
      </c>
    </row>
    <row r="43490" spans="2:4" x14ac:dyDescent="0.25">
      <c r="B43490" s="3" t="s">
        <v>46510</v>
      </c>
      <c r="C43490" s="2" t="s">
        <v>17910</v>
      </c>
      <c r="D43490" s="3" t="s">
        <v>46540</v>
      </c>
    </row>
    <row r="43491" spans="2:4" x14ac:dyDescent="0.25">
      <c r="B43491" s="3" t="s">
        <v>46510</v>
      </c>
      <c r="C43491" s="2" t="s">
        <v>17911</v>
      </c>
      <c r="D43491" s="3" t="s">
        <v>46540</v>
      </c>
    </row>
    <row r="43492" spans="2:4" x14ac:dyDescent="0.25">
      <c r="B43492" s="3" t="s">
        <v>46510</v>
      </c>
      <c r="C43492" s="2" t="s">
        <v>17912</v>
      </c>
      <c r="D43492" s="3" t="s">
        <v>46540</v>
      </c>
    </row>
    <row r="43493" spans="2:4" x14ac:dyDescent="0.25">
      <c r="B43493" s="3" t="s">
        <v>46510</v>
      </c>
      <c r="C43493" s="2" t="s">
        <v>17913</v>
      </c>
      <c r="D43493" s="3" t="s">
        <v>46540</v>
      </c>
    </row>
    <row r="43494" spans="2:4" x14ac:dyDescent="0.25">
      <c r="B43494" s="3" t="s">
        <v>46510</v>
      </c>
      <c r="C43494" s="2" t="s">
        <v>17914</v>
      </c>
      <c r="D43494" s="3" t="s">
        <v>46540</v>
      </c>
    </row>
    <row r="43495" spans="2:4" x14ac:dyDescent="0.25">
      <c r="B43495" s="3" t="s">
        <v>46510</v>
      </c>
      <c r="C43495" s="2" t="s">
        <v>17915</v>
      </c>
      <c r="D43495" s="3" t="s">
        <v>46540</v>
      </c>
    </row>
    <row r="43496" spans="2:4" x14ac:dyDescent="0.25">
      <c r="B43496" s="3" t="s">
        <v>46510</v>
      </c>
      <c r="C43496" s="2" t="s">
        <v>17916</v>
      </c>
      <c r="D43496" s="3" t="s">
        <v>46540</v>
      </c>
    </row>
    <row r="43497" spans="2:4" x14ac:dyDescent="0.25">
      <c r="B43497" s="3" t="s">
        <v>46510</v>
      </c>
      <c r="C43497" s="2" t="s">
        <v>17917</v>
      </c>
      <c r="D43497" s="3" t="s">
        <v>46540</v>
      </c>
    </row>
    <row r="43498" spans="2:4" x14ac:dyDescent="0.25">
      <c r="B43498" s="3" t="s">
        <v>46510</v>
      </c>
      <c r="C43498" s="2" t="s">
        <v>17918</v>
      </c>
      <c r="D43498" s="3" t="s">
        <v>46540</v>
      </c>
    </row>
    <row r="43499" spans="2:4" x14ac:dyDescent="0.25">
      <c r="B43499" s="3" t="s">
        <v>46510</v>
      </c>
      <c r="C43499" s="2" t="s">
        <v>17919</v>
      </c>
      <c r="D43499" s="3" t="s">
        <v>46540</v>
      </c>
    </row>
    <row r="43500" spans="2:4" x14ac:dyDescent="0.25">
      <c r="B43500" s="3" t="s">
        <v>46510</v>
      </c>
      <c r="C43500" s="2" t="s">
        <v>17920</v>
      </c>
      <c r="D43500" s="3" t="s">
        <v>46540</v>
      </c>
    </row>
    <row r="43501" spans="2:4" x14ac:dyDescent="0.25">
      <c r="B43501" s="3" t="s">
        <v>46510</v>
      </c>
      <c r="C43501" s="2" t="s">
        <v>17921</v>
      </c>
      <c r="D43501" s="3" t="s">
        <v>46540</v>
      </c>
    </row>
    <row r="43502" spans="2:4" x14ac:dyDescent="0.25">
      <c r="B43502" s="3" t="s">
        <v>46510</v>
      </c>
      <c r="C43502" s="2" t="s">
        <v>17922</v>
      </c>
      <c r="D43502" s="3" t="s">
        <v>46540</v>
      </c>
    </row>
    <row r="43503" spans="2:4" x14ac:dyDescent="0.25">
      <c r="B43503" s="3" t="s">
        <v>46510</v>
      </c>
      <c r="C43503" s="2" t="s">
        <v>17923</v>
      </c>
      <c r="D43503" s="3" t="s">
        <v>46540</v>
      </c>
    </row>
    <row r="43504" spans="2:4" x14ac:dyDescent="0.25">
      <c r="B43504" s="3" t="s">
        <v>46510</v>
      </c>
      <c r="C43504" s="2" t="s">
        <v>17924</v>
      </c>
      <c r="D43504" s="3" t="s">
        <v>46540</v>
      </c>
    </row>
    <row r="43505" spans="2:4" x14ac:dyDescent="0.25">
      <c r="B43505" s="3" t="s">
        <v>46510</v>
      </c>
      <c r="C43505" s="2" t="s">
        <v>17925</v>
      </c>
      <c r="D43505" s="3" t="s">
        <v>46540</v>
      </c>
    </row>
    <row r="43506" spans="2:4" x14ac:dyDescent="0.25">
      <c r="B43506" s="3" t="s">
        <v>46510</v>
      </c>
      <c r="C43506" s="2" t="s">
        <v>17926</v>
      </c>
      <c r="D43506" s="3" t="s">
        <v>46540</v>
      </c>
    </row>
    <row r="43507" spans="2:4" x14ac:dyDescent="0.25">
      <c r="B43507" s="3" t="s">
        <v>46510</v>
      </c>
      <c r="C43507" s="2" t="s">
        <v>17927</v>
      </c>
      <c r="D43507" s="3" t="s">
        <v>46540</v>
      </c>
    </row>
    <row r="43508" spans="2:4" x14ac:dyDescent="0.25">
      <c r="B43508" s="3" t="s">
        <v>46510</v>
      </c>
      <c r="C43508" s="2" t="s">
        <v>17928</v>
      </c>
      <c r="D43508" s="3" t="s">
        <v>46540</v>
      </c>
    </row>
    <row r="43509" spans="2:4" x14ac:dyDescent="0.25">
      <c r="B43509" s="3" t="s">
        <v>46510</v>
      </c>
      <c r="C43509" s="2" t="s">
        <v>17929</v>
      </c>
      <c r="D43509" s="3" t="s">
        <v>46540</v>
      </c>
    </row>
    <row r="43510" spans="2:4" x14ac:dyDescent="0.25">
      <c r="B43510" s="3" t="s">
        <v>46510</v>
      </c>
      <c r="C43510" s="2" t="s">
        <v>17930</v>
      </c>
      <c r="D43510" s="3" t="s">
        <v>46540</v>
      </c>
    </row>
    <row r="43511" spans="2:4" x14ac:dyDescent="0.25">
      <c r="B43511" s="3" t="s">
        <v>46510</v>
      </c>
      <c r="C43511" s="2" t="s">
        <v>17931</v>
      </c>
      <c r="D43511" s="3" t="s">
        <v>46540</v>
      </c>
    </row>
    <row r="43512" spans="2:4" x14ac:dyDescent="0.25">
      <c r="B43512" s="3" t="s">
        <v>46510</v>
      </c>
      <c r="C43512" s="2" t="s">
        <v>17932</v>
      </c>
      <c r="D43512" s="3" t="s">
        <v>46540</v>
      </c>
    </row>
    <row r="43513" spans="2:4" x14ac:dyDescent="0.25">
      <c r="B43513" s="3" t="s">
        <v>46510</v>
      </c>
      <c r="C43513" s="2" t="s">
        <v>17933</v>
      </c>
      <c r="D43513" s="3" t="s">
        <v>46540</v>
      </c>
    </row>
    <row r="43514" spans="2:4" x14ac:dyDescent="0.25">
      <c r="B43514" s="3" t="s">
        <v>46510</v>
      </c>
      <c r="C43514" s="2" t="s">
        <v>17934</v>
      </c>
      <c r="D43514" s="3" t="s">
        <v>46540</v>
      </c>
    </row>
    <row r="43515" spans="2:4" x14ac:dyDescent="0.25">
      <c r="B43515" s="3" t="s">
        <v>46510</v>
      </c>
      <c r="C43515" s="2" t="s">
        <v>17935</v>
      </c>
      <c r="D43515" s="3" t="s">
        <v>46540</v>
      </c>
    </row>
    <row r="43516" spans="2:4" x14ac:dyDescent="0.25">
      <c r="B43516" s="3" t="s">
        <v>46510</v>
      </c>
      <c r="C43516" s="2" t="s">
        <v>17936</v>
      </c>
      <c r="D43516" s="3" t="s">
        <v>46540</v>
      </c>
    </row>
    <row r="43517" spans="2:4" x14ac:dyDescent="0.25">
      <c r="B43517" s="3" t="s">
        <v>46510</v>
      </c>
      <c r="C43517" s="2" t="s">
        <v>17937</v>
      </c>
      <c r="D43517" s="3" t="s">
        <v>46540</v>
      </c>
    </row>
    <row r="43518" spans="2:4" x14ac:dyDescent="0.25">
      <c r="B43518" s="3" t="s">
        <v>46510</v>
      </c>
      <c r="C43518" s="2" t="s">
        <v>17938</v>
      </c>
      <c r="D43518" s="3" t="s">
        <v>46540</v>
      </c>
    </row>
    <row r="43519" spans="2:4" x14ac:dyDescent="0.25">
      <c r="B43519" s="3" t="s">
        <v>46510</v>
      </c>
      <c r="C43519" s="2" t="s">
        <v>17939</v>
      </c>
      <c r="D43519" s="3" t="s">
        <v>46540</v>
      </c>
    </row>
    <row r="43520" spans="2:4" x14ac:dyDescent="0.25">
      <c r="B43520" s="3" t="s">
        <v>46510</v>
      </c>
      <c r="C43520" s="2" t="s">
        <v>17940</v>
      </c>
      <c r="D43520" s="3" t="s">
        <v>46540</v>
      </c>
    </row>
    <row r="43521" spans="2:4" x14ac:dyDescent="0.25">
      <c r="B43521" s="3" t="s">
        <v>46510</v>
      </c>
      <c r="C43521" s="2" t="s">
        <v>17941</v>
      </c>
      <c r="D43521" s="3" t="s">
        <v>46540</v>
      </c>
    </row>
    <row r="43522" spans="2:4" x14ac:dyDescent="0.25">
      <c r="B43522" s="3" t="s">
        <v>46510</v>
      </c>
      <c r="C43522" s="2" t="s">
        <v>17942</v>
      </c>
      <c r="D43522" s="3" t="s">
        <v>46540</v>
      </c>
    </row>
    <row r="43523" spans="2:4" x14ac:dyDescent="0.25">
      <c r="B43523" s="3" t="s">
        <v>46510</v>
      </c>
      <c r="C43523" s="2" t="s">
        <v>17943</v>
      </c>
      <c r="D43523" s="3" t="s">
        <v>46540</v>
      </c>
    </row>
    <row r="43524" spans="2:4" x14ac:dyDescent="0.25">
      <c r="B43524" s="3" t="s">
        <v>46510</v>
      </c>
      <c r="C43524" s="2" t="s">
        <v>17944</v>
      </c>
      <c r="D43524" s="3" t="s">
        <v>46540</v>
      </c>
    </row>
    <row r="43525" spans="2:4" x14ac:dyDescent="0.25">
      <c r="B43525" s="3" t="s">
        <v>46510</v>
      </c>
      <c r="C43525" s="2" t="s">
        <v>17945</v>
      </c>
      <c r="D43525" s="3" t="s">
        <v>46540</v>
      </c>
    </row>
    <row r="43526" spans="2:4" x14ac:dyDescent="0.25">
      <c r="B43526" s="3" t="s">
        <v>46510</v>
      </c>
      <c r="C43526" s="2" t="s">
        <v>17946</v>
      </c>
      <c r="D43526" s="3" t="s">
        <v>46540</v>
      </c>
    </row>
    <row r="43527" spans="2:4" x14ac:dyDescent="0.25">
      <c r="B43527" s="3" t="s">
        <v>46510</v>
      </c>
      <c r="C43527" s="2" t="s">
        <v>17947</v>
      </c>
      <c r="D43527" s="3" t="s">
        <v>46540</v>
      </c>
    </row>
    <row r="43528" spans="2:4" x14ac:dyDescent="0.25">
      <c r="B43528" s="3" t="s">
        <v>46510</v>
      </c>
      <c r="C43528" s="2" t="s">
        <v>17948</v>
      </c>
      <c r="D43528" s="3" t="s">
        <v>46540</v>
      </c>
    </row>
    <row r="43529" spans="2:4" x14ac:dyDescent="0.25">
      <c r="B43529" s="3" t="s">
        <v>46510</v>
      </c>
      <c r="C43529" s="2" t="s">
        <v>17949</v>
      </c>
      <c r="D43529" s="3" t="s">
        <v>46540</v>
      </c>
    </row>
    <row r="43530" spans="2:4" x14ac:dyDescent="0.25">
      <c r="B43530" s="3" t="s">
        <v>46510</v>
      </c>
      <c r="C43530" s="2" t="s">
        <v>17950</v>
      </c>
      <c r="D43530" s="3" t="s">
        <v>46540</v>
      </c>
    </row>
    <row r="43531" spans="2:4" x14ac:dyDescent="0.25">
      <c r="B43531" s="3" t="s">
        <v>46510</v>
      </c>
      <c r="C43531" s="2" t="s">
        <v>17951</v>
      </c>
      <c r="D43531" s="3" t="s">
        <v>46540</v>
      </c>
    </row>
    <row r="43532" spans="2:4" x14ac:dyDescent="0.25">
      <c r="B43532" s="3" t="s">
        <v>46510</v>
      </c>
      <c r="C43532" s="2" t="s">
        <v>17952</v>
      </c>
      <c r="D43532" s="3" t="s">
        <v>46540</v>
      </c>
    </row>
    <row r="43533" spans="2:4" x14ac:dyDescent="0.25">
      <c r="B43533" s="3" t="s">
        <v>46510</v>
      </c>
      <c r="C43533" s="2" t="s">
        <v>17953</v>
      </c>
      <c r="D43533" s="3" t="s">
        <v>46540</v>
      </c>
    </row>
    <row r="43534" spans="2:4" x14ac:dyDescent="0.25">
      <c r="B43534" s="3" t="s">
        <v>46510</v>
      </c>
      <c r="C43534" s="2" t="s">
        <v>17954</v>
      </c>
      <c r="D43534" s="3" t="s">
        <v>46540</v>
      </c>
    </row>
    <row r="43535" spans="2:4" x14ac:dyDescent="0.25">
      <c r="B43535" s="3" t="s">
        <v>46510</v>
      </c>
      <c r="C43535" s="2" t="s">
        <v>17955</v>
      </c>
      <c r="D43535" s="3" t="s">
        <v>46540</v>
      </c>
    </row>
    <row r="43536" spans="2:4" x14ac:dyDescent="0.25">
      <c r="B43536" s="3" t="s">
        <v>46510</v>
      </c>
      <c r="C43536" s="2" t="s">
        <v>17956</v>
      </c>
      <c r="D43536" s="3" t="s">
        <v>46540</v>
      </c>
    </row>
    <row r="43537" spans="2:4" x14ac:dyDescent="0.25">
      <c r="B43537" s="3" t="s">
        <v>46510</v>
      </c>
      <c r="C43537" s="2" t="s">
        <v>17957</v>
      </c>
      <c r="D43537" s="3" t="s">
        <v>46540</v>
      </c>
    </row>
    <row r="43538" spans="2:4" x14ac:dyDescent="0.25">
      <c r="B43538" s="3" t="s">
        <v>46510</v>
      </c>
      <c r="C43538" s="2" t="s">
        <v>17958</v>
      </c>
      <c r="D43538" s="3" t="s">
        <v>46540</v>
      </c>
    </row>
    <row r="43539" spans="2:4" x14ac:dyDescent="0.25">
      <c r="B43539" s="3" t="s">
        <v>46510</v>
      </c>
      <c r="C43539" s="2" t="s">
        <v>17959</v>
      </c>
      <c r="D43539" s="3" t="s">
        <v>46540</v>
      </c>
    </row>
    <row r="43540" spans="2:4" x14ac:dyDescent="0.25">
      <c r="B43540" s="3" t="s">
        <v>46510</v>
      </c>
      <c r="C43540" s="2" t="s">
        <v>17960</v>
      </c>
      <c r="D43540" s="3" t="s">
        <v>46540</v>
      </c>
    </row>
    <row r="43541" spans="2:4" x14ac:dyDescent="0.25">
      <c r="B43541" s="3" t="s">
        <v>46510</v>
      </c>
      <c r="C43541" s="2" t="s">
        <v>17961</v>
      </c>
      <c r="D43541" s="3" t="s">
        <v>46540</v>
      </c>
    </row>
    <row r="43542" spans="2:4" x14ac:dyDescent="0.25">
      <c r="B43542" s="3" t="s">
        <v>46510</v>
      </c>
      <c r="C43542" s="2" t="s">
        <v>17962</v>
      </c>
      <c r="D43542" s="3" t="s">
        <v>46540</v>
      </c>
    </row>
    <row r="43543" spans="2:4" x14ac:dyDescent="0.25">
      <c r="B43543" s="3" t="s">
        <v>46510</v>
      </c>
      <c r="C43543" s="2" t="s">
        <v>17963</v>
      </c>
      <c r="D43543" s="3" t="s">
        <v>46540</v>
      </c>
    </row>
    <row r="43544" spans="2:4" x14ac:dyDescent="0.25">
      <c r="B43544" s="3" t="s">
        <v>46510</v>
      </c>
      <c r="C43544" s="2" t="s">
        <v>17964</v>
      </c>
      <c r="D43544" s="3" t="s">
        <v>46540</v>
      </c>
    </row>
    <row r="43545" spans="2:4" x14ac:dyDescent="0.25">
      <c r="B43545" s="3" t="s">
        <v>46510</v>
      </c>
      <c r="C43545" s="2" t="s">
        <v>17965</v>
      </c>
      <c r="D43545" s="3" t="s">
        <v>46540</v>
      </c>
    </row>
    <row r="43546" spans="2:4" x14ac:dyDescent="0.25">
      <c r="B43546" s="3" t="s">
        <v>46510</v>
      </c>
      <c r="C43546" s="2" t="s">
        <v>17966</v>
      </c>
      <c r="D43546" s="3" t="s">
        <v>46540</v>
      </c>
    </row>
    <row r="43547" spans="2:4" x14ac:dyDescent="0.25">
      <c r="B43547" s="3" t="s">
        <v>46510</v>
      </c>
      <c r="C43547" s="2" t="s">
        <v>17967</v>
      </c>
      <c r="D43547" s="3" t="s">
        <v>46540</v>
      </c>
    </row>
    <row r="43548" spans="2:4" x14ac:dyDescent="0.25">
      <c r="B43548" s="3" t="s">
        <v>46510</v>
      </c>
      <c r="C43548" s="2" t="s">
        <v>17968</v>
      </c>
      <c r="D43548" s="3" t="s">
        <v>46540</v>
      </c>
    </row>
    <row r="43549" spans="2:4" x14ac:dyDescent="0.25">
      <c r="B43549" s="3" t="s">
        <v>46510</v>
      </c>
      <c r="C43549" s="2" t="s">
        <v>17969</v>
      </c>
      <c r="D43549" s="3" t="s">
        <v>46540</v>
      </c>
    </row>
    <row r="43550" spans="2:4" x14ac:dyDescent="0.25">
      <c r="B43550" s="3" t="s">
        <v>46510</v>
      </c>
      <c r="C43550" s="2" t="s">
        <v>17970</v>
      </c>
      <c r="D43550" s="3" t="s">
        <v>46540</v>
      </c>
    </row>
    <row r="43551" spans="2:4" x14ac:dyDescent="0.25">
      <c r="B43551" s="3" t="s">
        <v>46510</v>
      </c>
      <c r="C43551" s="2" t="s">
        <v>17971</v>
      </c>
      <c r="D43551" s="3" t="s">
        <v>46540</v>
      </c>
    </row>
    <row r="43552" spans="2:4" x14ac:dyDescent="0.25">
      <c r="B43552" s="3" t="s">
        <v>46510</v>
      </c>
      <c r="C43552" s="2" t="s">
        <v>17972</v>
      </c>
      <c r="D43552" s="3" t="s">
        <v>46540</v>
      </c>
    </row>
    <row r="43553" spans="2:4" x14ac:dyDescent="0.25">
      <c r="B43553" s="3" t="s">
        <v>46510</v>
      </c>
      <c r="C43553" s="2" t="s">
        <v>17973</v>
      </c>
      <c r="D43553" s="3" t="s">
        <v>46540</v>
      </c>
    </row>
    <row r="43554" spans="2:4" x14ac:dyDescent="0.25">
      <c r="B43554" s="3" t="s">
        <v>46510</v>
      </c>
      <c r="C43554" s="2" t="s">
        <v>17974</v>
      </c>
      <c r="D43554" s="3" t="s">
        <v>46540</v>
      </c>
    </row>
    <row r="43555" spans="2:4" x14ac:dyDescent="0.25">
      <c r="B43555" s="3" t="s">
        <v>46510</v>
      </c>
      <c r="C43555" s="2" t="s">
        <v>17975</v>
      </c>
      <c r="D43555" s="3" t="s">
        <v>46540</v>
      </c>
    </row>
    <row r="43556" spans="2:4" x14ac:dyDescent="0.25">
      <c r="B43556" s="3" t="s">
        <v>46510</v>
      </c>
      <c r="C43556" s="2" t="s">
        <v>17976</v>
      </c>
      <c r="D43556" s="3" t="s">
        <v>46540</v>
      </c>
    </row>
    <row r="43557" spans="2:4" x14ac:dyDescent="0.25">
      <c r="B43557" s="3" t="s">
        <v>46510</v>
      </c>
      <c r="C43557" s="2" t="s">
        <v>17977</v>
      </c>
      <c r="D43557" s="3" t="s">
        <v>46540</v>
      </c>
    </row>
    <row r="43558" spans="2:4" x14ac:dyDescent="0.25">
      <c r="B43558" s="3" t="s">
        <v>46510</v>
      </c>
      <c r="C43558" s="2" t="s">
        <v>17978</v>
      </c>
      <c r="D43558" s="3" t="s">
        <v>46540</v>
      </c>
    </row>
    <row r="43559" spans="2:4" x14ac:dyDescent="0.25">
      <c r="B43559" s="3" t="s">
        <v>46510</v>
      </c>
      <c r="C43559" s="2" t="s">
        <v>17979</v>
      </c>
      <c r="D43559" s="3" t="s">
        <v>46540</v>
      </c>
    </row>
    <row r="43560" spans="2:4" x14ac:dyDescent="0.25">
      <c r="B43560" s="3" t="s">
        <v>46510</v>
      </c>
      <c r="C43560" s="2" t="s">
        <v>17980</v>
      </c>
      <c r="D43560" s="3" t="s">
        <v>46540</v>
      </c>
    </row>
    <row r="43561" spans="2:4" x14ac:dyDescent="0.25">
      <c r="B43561" s="3" t="s">
        <v>46510</v>
      </c>
      <c r="C43561" s="2" t="s">
        <v>17981</v>
      </c>
      <c r="D43561" s="3" t="s">
        <v>46540</v>
      </c>
    </row>
    <row r="43562" spans="2:4" x14ac:dyDescent="0.25">
      <c r="B43562" s="3" t="s">
        <v>46510</v>
      </c>
      <c r="C43562" s="2" t="s">
        <v>17982</v>
      </c>
      <c r="D43562" s="3" t="s">
        <v>46540</v>
      </c>
    </row>
    <row r="43563" spans="2:4" x14ac:dyDescent="0.25">
      <c r="B43563" s="3" t="s">
        <v>46510</v>
      </c>
      <c r="C43563" s="2" t="s">
        <v>17983</v>
      </c>
      <c r="D43563" s="3" t="s">
        <v>46540</v>
      </c>
    </row>
    <row r="43564" spans="2:4" x14ac:dyDescent="0.25">
      <c r="B43564" s="3" t="s">
        <v>46510</v>
      </c>
      <c r="C43564" s="2" t="s">
        <v>17984</v>
      </c>
      <c r="D43564" s="3" t="s">
        <v>46540</v>
      </c>
    </row>
    <row r="43565" spans="2:4" x14ac:dyDescent="0.25">
      <c r="B43565" s="3" t="s">
        <v>46510</v>
      </c>
      <c r="C43565" s="2" t="s">
        <v>17985</v>
      </c>
      <c r="D43565" s="3" t="s">
        <v>46540</v>
      </c>
    </row>
    <row r="43566" spans="2:4" x14ac:dyDescent="0.25">
      <c r="B43566" s="3" t="s">
        <v>46510</v>
      </c>
      <c r="C43566" s="2" t="s">
        <v>17986</v>
      </c>
      <c r="D43566" s="3" t="s">
        <v>46540</v>
      </c>
    </row>
    <row r="43567" spans="2:4" x14ac:dyDescent="0.25">
      <c r="B43567" s="3" t="s">
        <v>46510</v>
      </c>
      <c r="C43567" s="2" t="s">
        <v>17987</v>
      </c>
      <c r="D43567" s="3" t="s">
        <v>46540</v>
      </c>
    </row>
    <row r="43568" spans="2:4" x14ac:dyDescent="0.25">
      <c r="B43568" s="3" t="s">
        <v>46510</v>
      </c>
      <c r="C43568" s="2" t="s">
        <v>17988</v>
      </c>
      <c r="D43568" s="3" t="s">
        <v>46540</v>
      </c>
    </row>
    <row r="43569" spans="2:4" x14ac:dyDescent="0.25">
      <c r="B43569" s="3" t="s">
        <v>46510</v>
      </c>
      <c r="C43569" s="2" t="s">
        <v>17989</v>
      </c>
      <c r="D43569" s="3" t="s">
        <v>46540</v>
      </c>
    </row>
    <row r="43570" spans="2:4" x14ac:dyDescent="0.25">
      <c r="B43570" s="3" t="s">
        <v>46510</v>
      </c>
      <c r="C43570" s="2" t="s">
        <v>17990</v>
      </c>
      <c r="D43570" s="3" t="s">
        <v>46540</v>
      </c>
    </row>
    <row r="43571" spans="2:4" x14ac:dyDescent="0.25">
      <c r="B43571" s="3" t="s">
        <v>46510</v>
      </c>
      <c r="C43571" s="2" t="s">
        <v>17991</v>
      </c>
      <c r="D43571" s="3" t="s">
        <v>46540</v>
      </c>
    </row>
    <row r="43572" spans="2:4" x14ac:dyDescent="0.25">
      <c r="B43572" s="3" t="s">
        <v>46510</v>
      </c>
      <c r="C43572" s="2" t="s">
        <v>17992</v>
      </c>
      <c r="D43572" s="3" t="s">
        <v>46540</v>
      </c>
    </row>
    <row r="43573" spans="2:4" x14ac:dyDescent="0.25">
      <c r="B43573" s="3" t="s">
        <v>46510</v>
      </c>
      <c r="C43573" s="2" t="s">
        <v>17993</v>
      </c>
      <c r="D43573" s="3" t="s">
        <v>46540</v>
      </c>
    </row>
    <row r="43574" spans="2:4" x14ac:dyDescent="0.25">
      <c r="B43574" s="3" t="s">
        <v>46510</v>
      </c>
      <c r="C43574" s="2" t="s">
        <v>17994</v>
      </c>
      <c r="D43574" s="3" t="s">
        <v>46540</v>
      </c>
    </row>
    <row r="43575" spans="2:4" x14ac:dyDescent="0.25">
      <c r="B43575" s="3" t="s">
        <v>46510</v>
      </c>
      <c r="C43575" s="2" t="s">
        <v>17995</v>
      </c>
      <c r="D43575" s="3" t="s">
        <v>46540</v>
      </c>
    </row>
    <row r="43576" spans="2:4" x14ac:dyDescent="0.25">
      <c r="B43576" s="3" t="s">
        <v>46510</v>
      </c>
      <c r="C43576" s="2" t="s">
        <v>17996</v>
      </c>
      <c r="D43576" s="3" t="s">
        <v>46540</v>
      </c>
    </row>
    <row r="43577" spans="2:4" x14ac:dyDescent="0.25">
      <c r="B43577" s="3" t="s">
        <v>46510</v>
      </c>
      <c r="C43577" s="2" t="s">
        <v>17997</v>
      </c>
      <c r="D43577" s="3" t="s">
        <v>46540</v>
      </c>
    </row>
    <row r="43578" spans="2:4" x14ac:dyDescent="0.25">
      <c r="B43578" s="3" t="s">
        <v>46510</v>
      </c>
      <c r="C43578" s="2" t="s">
        <v>17998</v>
      </c>
      <c r="D43578" s="3" t="s">
        <v>46540</v>
      </c>
    </row>
    <row r="43579" spans="2:4" x14ac:dyDescent="0.25">
      <c r="B43579" s="3" t="s">
        <v>46510</v>
      </c>
      <c r="C43579" s="2" t="s">
        <v>17999</v>
      </c>
      <c r="D43579" s="3" t="s">
        <v>46540</v>
      </c>
    </row>
    <row r="43580" spans="2:4" x14ac:dyDescent="0.25">
      <c r="B43580" s="3" t="s">
        <v>46510</v>
      </c>
      <c r="C43580" s="2" t="s">
        <v>18000</v>
      </c>
      <c r="D43580" s="3" t="s">
        <v>46540</v>
      </c>
    </row>
    <row r="43581" spans="2:4" x14ac:dyDescent="0.25">
      <c r="B43581" s="3" t="s">
        <v>46510</v>
      </c>
      <c r="C43581" s="2" t="s">
        <v>18001</v>
      </c>
      <c r="D43581" s="3" t="s">
        <v>46540</v>
      </c>
    </row>
    <row r="43582" spans="2:4" x14ac:dyDescent="0.25">
      <c r="B43582" s="3" t="s">
        <v>46510</v>
      </c>
      <c r="C43582" s="2" t="s">
        <v>18002</v>
      </c>
      <c r="D43582" s="3" t="s">
        <v>46540</v>
      </c>
    </row>
    <row r="43583" spans="2:4" x14ac:dyDescent="0.25">
      <c r="B43583" s="3" t="s">
        <v>46510</v>
      </c>
      <c r="C43583" s="2" t="s">
        <v>18003</v>
      </c>
      <c r="D43583" s="3" t="s">
        <v>46540</v>
      </c>
    </row>
    <row r="43584" spans="2:4" x14ac:dyDescent="0.25">
      <c r="B43584" s="3" t="s">
        <v>46510</v>
      </c>
      <c r="C43584" s="2" t="s">
        <v>18004</v>
      </c>
      <c r="D43584" s="3" t="s">
        <v>46540</v>
      </c>
    </row>
    <row r="43585" spans="2:4" x14ac:dyDescent="0.25">
      <c r="B43585" s="3" t="s">
        <v>46510</v>
      </c>
      <c r="C43585" s="2" t="s">
        <v>18005</v>
      </c>
      <c r="D43585" s="3" t="s">
        <v>46540</v>
      </c>
    </row>
    <row r="43586" spans="2:4" x14ac:dyDescent="0.25">
      <c r="B43586" s="3" t="s">
        <v>46510</v>
      </c>
      <c r="C43586" s="2" t="s">
        <v>18006</v>
      </c>
      <c r="D43586" s="3" t="s">
        <v>46540</v>
      </c>
    </row>
    <row r="43587" spans="2:4" x14ac:dyDescent="0.25">
      <c r="B43587" s="3" t="s">
        <v>46510</v>
      </c>
      <c r="C43587" s="2" t="s">
        <v>18007</v>
      </c>
      <c r="D43587" s="3" t="s">
        <v>46540</v>
      </c>
    </row>
    <row r="43588" spans="2:4" x14ac:dyDescent="0.25">
      <c r="B43588" s="3" t="s">
        <v>46510</v>
      </c>
      <c r="C43588" s="2" t="s">
        <v>18008</v>
      </c>
      <c r="D43588" s="3" t="s">
        <v>46540</v>
      </c>
    </row>
    <row r="43589" spans="2:4" x14ac:dyDescent="0.25">
      <c r="B43589" s="3" t="s">
        <v>46510</v>
      </c>
      <c r="C43589" s="2" t="s">
        <v>18009</v>
      </c>
      <c r="D43589" s="3" t="s">
        <v>46540</v>
      </c>
    </row>
    <row r="43590" spans="2:4" x14ac:dyDescent="0.25">
      <c r="B43590" s="3" t="s">
        <v>46510</v>
      </c>
      <c r="C43590" s="2" t="s">
        <v>18010</v>
      </c>
      <c r="D43590" s="3" t="s">
        <v>46540</v>
      </c>
    </row>
    <row r="43591" spans="2:4" x14ac:dyDescent="0.25">
      <c r="B43591" s="3" t="s">
        <v>46510</v>
      </c>
      <c r="C43591" s="2" t="s">
        <v>18011</v>
      </c>
      <c r="D43591" s="3" t="s">
        <v>46540</v>
      </c>
    </row>
    <row r="43592" spans="2:4" x14ac:dyDescent="0.25">
      <c r="B43592" s="3" t="s">
        <v>46511</v>
      </c>
      <c r="C43592" s="2" t="s">
        <v>19206</v>
      </c>
      <c r="D43592" s="3" t="s">
        <v>46540</v>
      </c>
    </row>
    <row r="43593" spans="2:4" x14ac:dyDescent="0.25">
      <c r="B43593" s="3" t="s">
        <v>46511</v>
      </c>
      <c r="C43593" s="2" t="s">
        <v>19207</v>
      </c>
      <c r="D43593" s="3" t="s">
        <v>46540</v>
      </c>
    </row>
    <row r="43594" spans="2:4" x14ac:dyDescent="0.25">
      <c r="B43594" s="3" t="s">
        <v>46511</v>
      </c>
      <c r="C43594" s="2" t="s">
        <v>19208</v>
      </c>
      <c r="D43594" s="3" t="s">
        <v>46540</v>
      </c>
    </row>
    <row r="43595" spans="2:4" x14ac:dyDescent="0.25">
      <c r="B43595" s="3" t="s">
        <v>46511</v>
      </c>
      <c r="C43595" s="2" t="s">
        <v>19209</v>
      </c>
      <c r="D43595" s="3" t="s">
        <v>46540</v>
      </c>
    </row>
    <row r="43596" spans="2:4" x14ac:dyDescent="0.25">
      <c r="B43596" s="3" t="s">
        <v>46511</v>
      </c>
      <c r="C43596" s="2" t="s">
        <v>19210</v>
      </c>
      <c r="D43596" s="3" t="s">
        <v>46540</v>
      </c>
    </row>
    <row r="43597" spans="2:4" x14ac:dyDescent="0.25">
      <c r="B43597" s="3" t="s">
        <v>46511</v>
      </c>
      <c r="C43597" s="2" t="s">
        <v>19211</v>
      </c>
      <c r="D43597" s="3" t="s">
        <v>46540</v>
      </c>
    </row>
    <row r="43598" spans="2:4" x14ac:dyDescent="0.25">
      <c r="B43598" s="3" t="s">
        <v>46511</v>
      </c>
      <c r="C43598" s="2" t="s">
        <v>19212</v>
      </c>
      <c r="D43598" s="3" t="s">
        <v>46540</v>
      </c>
    </row>
    <row r="43599" spans="2:4" x14ac:dyDescent="0.25">
      <c r="B43599" s="3" t="s">
        <v>46511</v>
      </c>
      <c r="C43599" s="2" t="s">
        <v>19213</v>
      </c>
      <c r="D43599" s="3" t="s">
        <v>46540</v>
      </c>
    </row>
    <row r="43600" spans="2:4" x14ac:dyDescent="0.25">
      <c r="B43600" s="3" t="s">
        <v>46511</v>
      </c>
      <c r="C43600" s="2" t="s">
        <v>19214</v>
      </c>
      <c r="D43600" s="3" t="s">
        <v>46540</v>
      </c>
    </row>
    <row r="43601" spans="2:4" x14ac:dyDescent="0.25">
      <c r="B43601" s="3" t="s">
        <v>46511</v>
      </c>
      <c r="C43601" s="2" t="s">
        <v>19215</v>
      </c>
      <c r="D43601" s="3" t="s">
        <v>46540</v>
      </c>
    </row>
    <row r="43602" spans="2:4" x14ac:dyDescent="0.25">
      <c r="B43602" s="3" t="s">
        <v>46511</v>
      </c>
      <c r="C43602" s="2" t="s">
        <v>19216</v>
      </c>
      <c r="D43602" s="3" t="s">
        <v>46540</v>
      </c>
    </row>
    <row r="43603" spans="2:4" x14ac:dyDescent="0.25">
      <c r="B43603" s="3" t="s">
        <v>46511</v>
      </c>
      <c r="C43603" s="2" t="s">
        <v>19217</v>
      </c>
      <c r="D43603" s="3" t="s">
        <v>46540</v>
      </c>
    </row>
    <row r="43604" spans="2:4" x14ac:dyDescent="0.25">
      <c r="B43604" s="3" t="s">
        <v>46511</v>
      </c>
      <c r="C43604" s="2" t="s">
        <v>19218</v>
      </c>
      <c r="D43604" s="3" t="s">
        <v>46540</v>
      </c>
    </row>
    <row r="43605" spans="2:4" x14ac:dyDescent="0.25">
      <c r="B43605" s="3" t="s">
        <v>46511</v>
      </c>
      <c r="C43605" s="2" t="s">
        <v>19219</v>
      </c>
      <c r="D43605" s="3" t="s">
        <v>46540</v>
      </c>
    </row>
    <row r="43606" spans="2:4" x14ac:dyDescent="0.25">
      <c r="B43606" s="3" t="s">
        <v>46511</v>
      </c>
      <c r="C43606" s="2" t="s">
        <v>19220</v>
      </c>
      <c r="D43606" s="3" t="s">
        <v>46540</v>
      </c>
    </row>
    <row r="43607" spans="2:4" x14ac:dyDescent="0.25">
      <c r="B43607" s="3" t="s">
        <v>46511</v>
      </c>
      <c r="C43607" s="2" t="s">
        <v>19221</v>
      </c>
      <c r="D43607" s="3" t="s">
        <v>46540</v>
      </c>
    </row>
    <row r="43608" spans="2:4" x14ac:dyDescent="0.25">
      <c r="B43608" s="3" t="s">
        <v>46511</v>
      </c>
      <c r="C43608" s="2" t="s">
        <v>19222</v>
      </c>
      <c r="D43608" s="3" t="s">
        <v>46540</v>
      </c>
    </row>
    <row r="43609" spans="2:4" x14ac:dyDescent="0.25">
      <c r="B43609" s="3" t="s">
        <v>46511</v>
      </c>
      <c r="C43609" s="2" t="s">
        <v>19223</v>
      </c>
      <c r="D43609" s="3" t="s">
        <v>46540</v>
      </c>
    </row>
    <row r="43610" spans="2:4" x14ac:dyDescent="0.25">
      <c r="B43610" s="3" t="s">
        <v>46511</v>
      </c>
      <c r="C43610" s="2" t="s">
        <v>19224</v>
      </c>
      <c r="D43610" s="3" t="s">
        <v>46540</v>
      </c>
    </row>
    <row r="43611" spans="2:4" x14ac:dyDescent="0.25">
      <c r="B43611" s="3" t="s">
        <v>46511</v>
      </c>
      <c r="C43611" s="2" t="s">
        <v>19225</v>
      </c>
      <c r="D43611" s="3" t="s">
        <v>46540</v>
      </c>
    </row>
    <row r="43612" spans="2:4" x14ac:dyDescent="0.25">
      <c r="B43612" s="3" t="s">
        <v>46511</v>
      </c>
      <c r="C43612" s="2" t="s">
        <v>19226</v>
      </c>
      <c r="D43612" s="3" t="s">
        <v>46540</v>
      </c>
    </row>
    <row r="43613" spans="2:4" x14ac:dyDescent="0.25">
      <c r="B43613" s="3" t="s">
        <v>46511</v>
      </c>
      <c r="C43613" s="2" t="s">
        <v>19227</v>
      </c>
      <c r="D43613" s="3" t="s">
        <v>46540</v>
      </c>
    </row>
    <row r="43614" spans="2:4" x14ac:dyDescent="0.25">
      <c r="B43614" s="3" t="s">
        <v>46511</v>
      </c>
      <c r="C43614" s="2" t="s">
        <v>19228</v>
      </c>
      <c r="D43614" s="3" t="s">
        <v>46540</v>
      </c>
    </row>
    <row r="43615" spans="2:4" x14ac:dyDescent="0.25">
      <c r="B43615" s="3" t="s">
        <v>46511</v>
      </c>
      <c r="C43615" s="2" t="s">
        <v>19229</v>
      </c>
      <c r="D43615" s="3" t="s">
        <v>46540</v>
      </c>
    </row>
    <row r="43616" spans="2:4" x14ac:dyDescent="0.25">
      <c r="B43616" s="3" t="s">
        <v>46511</v>
      </c>
      <c r="C43616" s="2" t="s">
        <v>19230</v>
      </c>
      <c r="D43616" s="3" t="s">
        <v>46540</v>
      </c>
    </row>
    <row r="43617" spans="2:4" x14ac:dyDescent="0.25">
      <c r="B43617" s="3" t="s">
        <v>46511</v>
      </c>
      <c r="C43617" s="2" t="s">
        <v>19231</v>
      </c>
      <c r="D43617" s="3" t="s">
        <v>46540</v>
      </c>
    </row>
    <row r="43618" spans="2:4" x14ac:dyDescent="0.25">
      <c r="B43618" s="3" t="s">
        <v>46511</v>
      </c>
      <c r="C43618" s="2" t="s">
        <v>19232</v>
      </c>
      <c r="D43618" s="3" t="s">
        <v>46540</v>
      </c>
    </row>
    <row r="43619" spans="2:4" x14ac:dyDescent="0.25">
      <c r="B43619" s="3" t="s">
        <v>46511</v>
      </c>
      <c r="C43619" s="2" t="s">
        <v>19233</v>
      </c>
      <c r="D43619" s="3" t="s">
        <v>46540</v>
      </c>
    </row>
    <row r="43620" spans="2:4" x14ac:dyDescent="0.25">
      <c r="B43620" s="3" t="s">
        <v>46511</v>
      </c>
      <c r="C43620" s="2" t="s">
        <v>19234</v>
      </c>
      <c r="D43620" s="3" t="s">
        <v>46540</v>
      </c>
    </row>
    <row r="43621" spans="2:4" x14ac:dyDescent="0.25">
      <c r="B43621" s="3" t="s">
        <v>46511</v>
      </c>
      <c r="C43621" s="2" t="s">
        <v>19235</v>
      </c>
      <c r="D43621" s="3" t="s">
        <v>46540</v>
      </c>
    </row>
    <row r="43622" spans="2:4" x14ac:dyDescent="0.25">
      <c r="B43622" s="3" t="s">
        <v>46511</v>
      </c>
      <c r="C43622" s="2" t="s">
        <v>19236</v>
      </c>
      <c r="D43622" s="3" t="s">
        <v>46540</v>
      </c>
    </row>
    <row r="43623" spans="2:4" x14ac:dyDescent="0.25">
      <c r="B43623" s="3" t="s">
        <v>46511</v>
      </c>
      <c r="C43623" s="2" t="s">
        <v>19237</v>
      </c>
      <c r="D43623" s="3" t="s">
        <v>46540</v>
      </c>
    </row>
    <row r="43624" spans="2:4" x14ac:dyDescent="0.25">
      <c r="B43624" s="3" t="s">
        <v>46511</v>
      </c>
      <c r="C43624" s="2" t="s">
        <v>19238</v>
      </c>
      <c r="D43624" s="3" t="s">
        <v>46540</v>
      </c>
    </row>
    <row r="43625" spans="2:4" x14ac:dyDescent="0.25">
      <c r="B43625" s="3" t="s">
        <v>46511</v>
      </c>
      <c r="C43625" s="2" t="s">
        <v>19239</v>
      </c>
      <c r="D43625" s="3" t="s">
        <v>46540</v>
      </c>
    </row>
    <row r="43626" spans="2:4" x14ac:dyDescent="0.25">
      <c r="B43626" s="3" t="s">
        <v>46511</v>
      </c>
      <c r="C43626" s="2" t="s">
        <v>19240</v>
      </c>
      <c r="D43626" s="3" t="s">
        <v>46540</v>
      </c>
    </row>
    <row r="43627" spans="2:4" x14ac:dyDescent="0.25">
      <c r="B43627" s="3" t="s">
        <v>46511</v>
      </c>
      <c r="C43627" s="2" t="s">
        <v>19241</v>
      </c>
      <c r="D43627" s="3" t="s">
        <v>46540</v>
      </c>
    </row>
    <row r="43628" spans="2:4" x14ac:dyDescent="0.25">
      <c r="B43628" s="3" t="s">
        <v>46511</v>
      </c>
      <c r="C43628" s="2" t="s">
        <v>19242</v>
      </c>
      <c r="D43628" s="3" t="s">
        <v>46540</v>
      </c>
    </row>
    <row r="43629" spans="2:4" x14ac:dyDescent="0.25">
      <c r="B43629" s="3" t="s">
        <v>46511</v>
      </c>
      <c r="C43629" s="2" t="s">
        <v>19243</v>
      </c>
      <c r="D43629" s="3" t="s">
        <v>46540</v>
      </c>
    </row>
    <row r="43630" spans="2:4" x14ac:dyDescent="0.25">
      <c r="B43630" s="3" t="s">
        <v>46511</v>
      </c>
      <c r="C43630" s="2" t="s">
        <v>19244</v>
      </c>
      <c r="D43630" s="3" t="s">
        <v>46540</v>
      </c>
    </row>
    <row r="43631" spans="2:4" x14ac:dyDescent="0.25">
      <c r="B43631" s="3" t="s">
        <v>46511</v>
      </c>
      <c r="C43631" s="2" t="s">
        <v>19245</v>
      </c>
      <c r="D43631" s="3" t="s">
        <v>46540</v>
      </c>
    </row>
    <row r="43632" spans="2:4" x14ac:dyDescent="0.25">
      <c r="B43632" s="3" t="s">
        <v>46511</v>
      </c>
      <c r="C43632" s="2" t="s">
        <v>19246</v>
      </c>
      <c r="D43632" s="3" t="s">
        <v>46540</v>
      </c>
    </row>
    <row r="43633" spans="2:4" x14ac:dyDescent="0.25">
      <c r="B43633" s="3" t="s">
        <v>46511</v>
      </c>
      <c r="C43633" s="2" t="s">
        <v>19247</v>
      </c>
      <c r="D43633" s="3" t="s">
        <v>46540</v>
      </c>
    </row>
    <row r="43634" spans="2:4" x14ac:dyDescent="0.25">
      <c r="B43634" s="3" t="s">
        <v>46511</v>
      </c>
      <c r="C43634" s="2" t="s">
        <v>19248</v>
      </c>
      <c r="D43634" s="3" t="s">
        <v>46540</v>
      </c>
    </row>
    <row r="43635" spans="2:4" x14ac:dyDescent="0.25">
      <c r="B43635" s="3" t="s">
        <v>46511</v>
      </c>
      <c r="C43635" s="2" t="s">
        <v>19249</v>
      </c>
      <c r="D43635" s="3" t="s">
        <v>46540</v>
      </c>
    </row>
    <row r="43636" spans="2:4" x14ac:dyDescent="0.25">
      <c r="B43636" s="3" t="s">
        <v>46511</v>
      </c>
      <c r="C43636" s="2" t="s">
        <v>19250</v>
      </c>
      <c r="D43636" s="3" t="s">
        <v>46540</v>
      </c>
    </row>
    <row r="43637" spans="2:4" x14ac:dyDescent="0.25">
      <c r="B43637" s="3" t="s">
        <v>46511</v>
      </c>
      <c r="C43637" s="2" t="s">
        <v>19251</v>
      </c>
      <c r="D43637" s="3" t="s">
        <v>46540</v>
      </c>
    </row>
    <row r="43638" spans="2:4" x14ac:dyDescent="0.25">
      <c r="B43638" s="3" t="s">
        <v>46511</v>
      </c>
      <c r="C43638" s="2" t="s">
        <v>19252</v>
      </c>
      <c r="D43638" s="3" t="s">
        <v>46540</v>
      </c>
    </row>
    <row r="43639" spans="2:4" x14ac:dyDescent="0.25">
      <c r="B43639" s="3" t="s">
        <v>46511</v>
      </c>
      <c r="C43639" s="2" t="s">
        <v>19253</v>
      </c>
      <c r="D43639" s="3" t="s">
        <v>46540</v>
      </c>
    </row>
    <row r="43640" spans="2:4" x14ac:dyDescent="0.25">
      <c r="B43640" s="3" t="s">
        <v>46511</v>
      </c>
      <c r="C43640" s="2" t="s">
        <v>19254</v>
      </c>
      <c r="D43640" s="3" t="s">
        <v>46540</v>
      </c>
    </row>
    <row r="43641" spans="2:4" x14ac:dyDescent="0.25">
      <c r="B43641" s="3" t="s">
        <v>46511</v>
      </c>
      <c r="C43641" s="2" t="s">
        <v>19255</v>
      </c>
      <c r="D43641" s="3" t="s">
        <v>46540</v>
      </c>
    </row>
    <row r="43642" spans="2:4" x14ac:dyDescent="0.25">
      <c r="B43642" s="3" t="s">
        <v>46511</v>
      </c>
      <c r="C43642" s="2" t="s">
        <v>19256</v>
      </c>
      <c r="D43642" s="3" t="s">
        <v>46540</v>
      </c>
    </row>
    <row r="43643" spans="2:4" x14ac:dyDescent="0.25">
      <c r="B43643" s="3" t="s">
        <v>46511</v>
      </c>
      <c r="C43643" s="2" t="s">
        <v>19257</v>
      </c>
      <c r="D43643" s="3" t="s">
        <v>46540</v>
      </c>
    </row>
    <row r="43644" spans="2:4" x14ac:dyDescent="0.25">
      <c r="B43644" s="3" t="s">
        <v>46511</v>
      </c>
      <c r="C43644" s="2" t="s">
        <v>19258</v>
      </c>
      <c r="D43644" s="3" t="s">
        <v>46540</v>
      </c>
    </row>
    <row r="43645" spans="2:4" x14ac:dyDescent="0.25">
      <c r="B43645" s="3" t="s">
        <v>46511</v>
      </c>
      <c r="C43645" s="2" t="s">
        <v>19259</v>
      </c>
      <c r="D43645" s="3" t="s">
        <v>46540</v>
      </c>
    </row>
    <row r="43646" spans="2:4" x14ac:dyDescent="0.25">
      <c r="B43646" s="3" t="s">
        <v>46511</v>
      </c>
      <c r="C43646" s="2" t="s">
        <v>19260</v>
      </c>
      <c r="D43646" s="3" t="s">
        <v>46540</v>
      </c>
    </row>
    <row r="43647" spans="2:4" x14ac:dyDescent="0.25">
      <c r="B43647" s="3" t="s">
        <v>46511</v>
      </c>
      <c r="C43647" s="2" t="s">
        <v>19261</v>
      </c>
      <c r="D43647" s="3" t="s">
        <v>46540</v>
      </c>
    </row>
    <row r="43648" spans="2:4" x14ac:dyDescent="0.25">
      <c r="B43648" s="3" t="s">
        <v>46511</v>
      </c>
      <c r="C43648" s="2" t="s">
        <v>19262</v>
      </c>
      <c r="D43648" s="3" t="s">
        <v>46540</v>
      </c>
    </row>
    <row r="43649" spans="2:4" x14ac:dyDescent="0.25">
      <c r="B43649" s="3" t="s">
        <v>46511</v>
      </c>
      <c r="C43649" s="2" t="s">
        <v>19263</v>
      </c>
      <c r="D43649" s="3" t="s">
        <v>46540</v>
      </c>
    </row>
    <row r="43650" spans="2:4" x14ac:dyDescent="0.25">
      <c r="B43650" s="3" t="s">
        <v>46511</v>
      </c>
      <c r="C43650" s="2" t="s">
        <v>19264</v>
      </c>
      <c r="D43650" s="3" t="s">
        <v>46540</v>
      </c>
    </row>
    <row r="43651" spans="2:4" x14ac:dyDescent="0.25">
      <c r="B43651" s="3" t="s">
        <v>46511</v>
      </c>
      <c r="C43651" s="2" t="s">
        <v>19265</v>
      </c>
      <c r="D43651" s="3" t="s">
        <v>46540</v>
      </c>
    </row>
    <row r="43652" spans="2:4" x14ac:dyDescent="0.25">
      <c r="B43652" s="3" t="s">
        <v>46511</v>
      </c>
      <c r="C43652" s="2" t="s">
        <v>19266</v>
      </c>
      <c r="D43652" s="3" t="s">
        <v>46540</v>
      </c>
    </row>
    <row r="43653" spans="2:4" x14ac:dyDescent="0.25">
      <c r="B43653" s="3" t="s">
        <v>46511</v>
      </c>
      <c r="C43653" s="2" t="s">
        <v>19267</v>
      </c>
      <c r="D43653" s="3" t="s">
        <v>46540</v>
      </c>
    </row>
    <row r="43654" spans="2:4" x14ac:dyDescent="0.25">
      <c r="B43654" s="3" t="s">
        <v>46511</v>
      </c>
      <c r="C43654" s="2" t="s">
        <v>19268</v>
      </c>
      <c r="D43654" s="3" t="s">
        <v>46540</v>
      </c>
    </row>
    <row r="43655" spans="2:4" x14ac:dyDescent="0.25">
      <c r="B43655" s="3" t="s">
        <v>46511</v>
      </c>
      <c r="C43655" s="2" t="s">
        <v>19269</v>
      </c>
      <c r="D43655" s="3" t="s">
        <v>46540</v>
      </c>
    </row>
    <row r="43656" spans="2:4" x14ac:dyDescent="0.25">
      <c r="B43656" s="3" t="s">
        <v>46511</v>
      </c>
      <c r="C43656" s="2" t="s">
        <v>19270</v>
      </c>
      <c r="D43656" s="3" t="s">
        <v>46540</v>
      </c>
    </row>
    <row r="43657" spans="2:4" x14ac:dyDescent="0.25">
      <c r="B43657" s="3" t="s">
        <v>46511</v>
      </c>
      <c r="C43657" s="2" t="s">
        <v>19271</v>
      </c>
      <c r="D43657" s="3" t="s">
        <v>46540</v>
      </c>
    </row>
    <row r="43658" spans="2:4" x14ac:dyDescent="0.25">
      <c r="B43658" s="3" t="s">
        <v>46511</v>
      </c>
      <c r="C43658" s="2" t="s">
        <v>19272</v>
      </c>
      <c r="D43658" s="3" t="s">
        <v>46540</v>
      </c>
    </row>
    <row r="43659" spans="2:4" x14ac:dyDescent="0.25">
      <c r="B43659" s="3" t="s">
        <v>46511</v>
      </c>
      <c r="C43659" s="2" t="s">
        <v>19273</v>
      </c>
      <c r="D43659" s="3" t="s">
        <v>46540</v>
      </c>
    </row>
    <row r="43660" spans="2:4" x14ac:dyDescent="0.25">
      <c r="B43660" s="3" t="s">
        <v>46511</v>
      </c>
      <c r="C43660" s="2" t="s">
        <v>19274</v>
      </c>
      <c r="D43660" s="3" t="s">
        <v>46540</v>
      </c>
    </row>
    <row r="43661" spans="2:4" x14ac:dyDescent="0.25">
      <c r="B43661" s="3" t="s">
        <v>46511</v>
      </c>
      <c r="C43661" s="2" t="s">
        <v>19275</v>
      </c>
      <c r="D43661" s="3" t="s">
        <v>46540</v>
      </c>
    </row>
    <row r="43662" spans="2:4" x14ac:dyDescent="0.25">
      <c r="B43662" s="3" t="s">
        <v>46511</v>
      </c>
      <c r="C43662" s="2" t="s">
        <v>19276</v>
      </c>
      <c r="D43662" s="3" t="s">
        <v>46540</v>
      </c>
    </row>
    <row r="43663" spans="2:4" x14ac:dyDescent="0.25">
      <c r="B43663" s="3" t="s">
        <v>46511</v>
      </c>
      <c r="C43663" s="2" t="s">
        <v>19277</v>
      </c>
      <c r="D43663" s="3" t="s">
        <v>46540</v>
      </c>
    </row>
    <row r="43664" spans="2:4" x14ac:dyDescent="0.25">
      <c r="B43664" s="3" t="s">
        <v>46511</v>
      </c>
      <c r="C43664" s="2" t="s">
        <v>19278</v>
      </c>
      <c r="D43664" s="3" t="s">
        <v>46540</v>
      </c>
    </row>
    <row r="43665" spans="2:4" x14ac:dyDescent="0.25">
      <c r="B43665" s="3" t="s">
        <v>46511</v>
      </c>
      <c r="C43665" s="2" t="s">
        <v>19279</v>
      </c>
      <c r="D43665" s="3" t="s">
        <v>46540</v>
      </c>
    </row>
    <row r="43666" spans="2:4" x14ac:dyDescent="0.25">
      <c r="B43666" s="3" t="s">
        <v>46511</v>
      </c>
      <c r="C43666" s="2" t="s">
        <v>19280</v>
      </c>
      <c r="D43666" s="3" t="s">
        <v>46540</v>
      </c>
    </row>
    <row r="43667" spans="2:4" x14ac:dyDescent="0.25">
      <c r="B43667" s="3" t="s">
        <v>46511</v>
      </c>
      <c r="C43667" s="2" t="s">
        <v>19281</v>
      </c>
      <c r="D43667" s="3" t="s">
        <v>46540</v>
      </c>
    </row>
    <row r="43668" spans="2:4" x14ac:dyDescent="0.25">
      <c r="B43668" s="3" t="s">
        <v>46511</v>
      </c>
      <c r="C43668" s="2" t="s">
        <v>19282</v>
      </c>
      <c r="D43668" s="3" t="s">
        <v>46540</v>
      </c>
    </row>
    <row r="43669" spans="2:4" x14ac:dyDescent="0.25">
      <c r="B43669" s="3" t="s">
        <v>46511</v>
      </c>
      <c r="C43669" s="2" t="s">
        <v>19283</v>
      </c>
      <c r="D43669" s="3" t="s">
        <v>46540</v>
      </c>
    </row>
    <row r="43670" spans="2:4" x14ac:dyDescent="0.25">
      <c r="B43670" s="3" t="s">
        <v>46511</v>
      </c>
      <c r="C43670" s="2" t="s">
        <v>19284</v>
      </c>
      <c r="D43670" s="3" t="s">
        <v>46540</v>
      </c>
    </row>
    <row r="43671" spans="2:4" x14ac:dyDescent="0.25">
      <c r="B43671" s="3" t="s">
        <v>46511</v>
      </c>
      <c r="C43671" s="2" t="s">
        <v>19285</v>
      </c>
      <c r="D43671" s="3" t="s">
        <v>46540</v>
      </c>
    </row>
    <row r="43672" spans="2:4" x14ac:dyDescent="0.25">
      <c r="B43672" s="3" t="s">
        <v>46511</v>
      </c>
      <c r="C43672" s="2" t="s">
        <v>19286</v>
      </c>
      <c r="D43672" s="3" t="s">
        <v>46540</v>
      </c>
    </row>
    <row r="43673" spans="2:4" x14ac:dyDescent="0.25">
      <c r="B43673" s="3" t="s">
        <v>46511</v>
      </c>
      <c r="C43673" s="2" t="s">
        <v>19287</v>
      </c>
      <c r="D43673" s="3" t="s">
        <v>46540</v>
      </c>
    </row>
    <row r="43674" spans="2:4" x14ac:dyDescent="0.25">
      <c r="B43674" s="3" t="s">
        <v>46511</v>
      </c>
      <c r="C43674" s="2" t="s">
        <v>19288</v>
      </c>
      <c r="D43674" s="3" t="s">
        <v>46540</v>
      </c>
    </row>
    <row r="43675" spans="2:4" x14ac:dyDescent="0.25">
      <c r="B43675" s="3" t="s">
        <v>46511</v>
      </c>
      <c r="C43675" s="2" t="s">
        <v>19289</v>
      </c>
      <c r="D43675" s="3" t="s">
        <v>46540</v>
      </c>
    </row>
    <row r="43676" spans="2:4" x14ac:dyDescent="0.25">
      <c r="B43676" s="3" t="s">
        <v>46511</v>
      </c>
      <c r="C43676" s="2" t="s">
        <v>19290</v>
      </c>
      <c r="D43676" s="3" t="s">
        <v>46540</v>
      </c>
    </row>
    <row r="43677" spans="2:4" x14ac:dyDescent="0.25">
      <c r="B43677" s="3" t="s">
        <v>46511</v>
      </c>
      <c r="C43677" s="2" t="s">
        <v>19291</v>
      </c>
      <c r="D43677" s="3" t="s">
        <v>46540</v>
      </c>
    </row>
    <row r="43678" spans="2:4" x14ac:dyDescent="0.25">
      <c r="B43678" s="3" t="s">
        <v>46511</v>
      </c>
      <c r="C43678" s="2" t="s">
        <v>19292</v>
      </c>
      <c r="D43678" s="3" t="s">
        <v>46540</v>
      </c>
    </row>
    <row r="43679" spans="2:4" x14ac:dyDescent="0.25">
      <c r="B43679" s="3" t="s">
        <v>46511</v>
      </c>
      <c r="C43679" s="2" t="s">
        <v>19293</v>
      </c>
      <c r="D43679" s="3" t="s">
        <v>46540</v>
      </c>
    </row>
    <row r="43680" spans="2:4" x14ac:dyDescent="0.25">
      <c r="B43680" s="3" t="s">
        <v>46511</v>
      </c>
      <c r="C43680" s="2" t="s">
        <v>19294</v>
      </c>
      <c r="D43680" s="3" t="s">
        <v>46540</v>
      </c>
    </row>
    <row r="43681" spans="2:4" x14ac:dyDescent="0.25">
      <c r="B43681" s="3" t="s">
        <v>46511</v>
      </c>
      <c r="C43681" s="2" t="s">
        <v>19295</v>
      </c>
      <c r="D43681" s="3" t="s">
        <v>46540</v>
      </c>
    </row>
    <row r="43682" spans="2:4" x14ac:dyDescent="0.25">
      <c r="B43682" s="3" t="s">
        <v>46511</v>
      </c>
      <c r="C43682" s="2" t="s">
        <v>19296</v>
      </c>
      <c r="D43682" s="3" t="s">
        <v>46540</v>
      </c>
    </row>
    <row r="43683" spans="2:4" x14ac:dyDescent="0.25">
      <c r="B43683" s="3" t="s">
        <v>46511</v>
      </c>
      <c r="C43683" s="2" t="s">
        <v>19297</v>
      </c>
      <c r="D43683" s="3" t="s">
        <v>46540</v>
      </c>
    </row>
    <row r="43684" spans="2:4" x14ac:dyDescent="0.25">
      <c r="B43684" s="3" t="s">
        <v>46511</v>
      </c>
      <c r="C43684" s="2" t="s">
        <v>19298</v>
      </c>
      <c r="D43684" s="3" t="s">
        <v>46540</v>
      </c>
    </row>
    <row r="43685" spans="2:4" x14ac:dyDescent="0.25">
      <c r="B43685" s="3" t="s">
        <v>46511</v>
      </c>
      <c r="C43685" s="2" t="s">
        <v>19299</v>
      </c>
      <c r="D43685" s="3" t="s">
        <v>46540</v>
      </c>
    </row>
    <row r="43686" spans="2:4" x14ac:dyDescent="0.25">
      <c r="B43686" s="3" t="s">
        <v>46511</v>
      </c>
      <c r="C43686" s="2" t="s">
        <v>19300</v>
      </c>
      <c r="D43686" s="3" t="s">
        <v>46540</v>
      </c>
    </row>
    <row r="43687" spans="2:4" x14ac:dyDescent="0.25">
      <c r="B43687" s="3" t="s">
        <v>46511</v>
      </c>
      <c r="C43687" s="2" t="s">
        <v>19301</v>
      </c>
      <c r="D43687" s="3" t="s">
        <v>46540</v>
      </c>
    </row>
    <row r="43688" spans="2:4" x14ac:dyDescent="0.25">
      <c r="B43688" s="3" t="s">
        <v>46511</v>
      </c>
      <c r="C43688" s="2" t="s">
        <v>19302</v>
      </c>
      <c r="D43688" s="3" t="s">
        <v>46540</v>
      </c>
    </row>
    <row r="43689" spans="2:4" x14ac:dyDescent="0.25">
      <c r="B43689" s="3" t="s">
        <v>46511</v>
      </c>
      <c r="C43689" s="2" t="s">
        <v>19303</v>
      </c>
      <c r="D43689" s="3" t="s">
        <v>46540</v>
      </c>
    </row>
    <row r="43690" spans="2:4" x14ac:dyDescent="0.25">
      <c r="B43690" s="3" t="s">
        <v>46511</v>
      </c>
      <c r="C43690" s="2" t="s">
        <v>19304</v>
      </c>
      <c r="D43690" s="3" t="s">
        <v>46540</v>
      </c>
    </row>
    <row r="43691" spans="2:4" x14ac:dyDescent="0.25">
      <c r="B43691" s="3" t="s">
        <v>46511</v>
      </c>
      <c r="C43691" s="2" t="s">
        <v>19305</v>
      </c>
      <c r="D43691" s="3" t="s">
        <v>46540</v>
      </c>
    </row>
    <row r="43692" spans="2:4" x14ac:dyDescent="0.25">
      <c r="B43692" s="3" t="s">
        <v>46511</v>
      </c>
      <c r="C43692" s="2" t="s">
        <v>19306</v>
      </c>
      <c r="D43692" s="3" t="s">
        <v>46540</v>
      </c>
    </row>
    <row r="43693" spans="2:4" x14ac:dyDescent="0.25">
      <c r="B43693" s="3" t="s">
        <v>46511</v>
      </c>
      <c r="C43693" s="2" t="s">
        <v>19307</v>
      </c>
      <c r="D43693" s="3" t="s">
        <v>46540</v>
      </c>
    </row>
    <row r="43694" spans="2:4" x14ac:dyDescent="0.25">
      <c r="B43694" s="3" t="s">
        <v>46511</v>
      </c>
      <c r="C43694" s="2" t="s">
        <v>19308</v>
      </c>
      <c r="D43694" s="3" t="s">
        <v>46540</v>
      </c>
    </row>
    <row r="43695" spans="2:4" x14ac:dyDescent="0.25">
      <c r="B43695" s="3" t="s">
        <v>46511</v>
      </c>
      <c r="C43695" s="2" t="s">
        <v>19309</v>
      </c>
      <c r="D43695" s="3" t="s">
        <v>46540</v>
      </c>
    </row>
    <row r="43696" spans="2:4" x14ac:dyDescent="0.25">
      <c r="B43696" s="3" t="s">
        <v>46511</v>
      </c>
      <c r="C43696" s="2" t="s">
        <v>19310</v>
      </c>
      <c r="D43696" s="3" t="s">
        <v>46540</v>
      </c>
    </row>
    <row r="43697" spans="2:4" x14ac:dyDescent="0.25">
      <c r="B43697" s="3" t="s">
        <v>46511</v>
      </c>
      <c r="C43697" s="2" t="s">
        <v>19311</v>
      </c>
      <c r="D43697" s="3" t="s">
        <v>46540</v>
      </c>
    </row>
    <row r="43698" spans="2:4" x14ac:dyDescent="0.25">
      <c r="B43698" s="3" t="s">
        <v>46511</v>
      </c>
      <c r="C43698" s="2" t="s">
        <v>19312</v>
      </c>
      <c r="D43698" s="3" t="s">
        <v>46540</v>
      </c>
    </row>
    <row r="43699" spans="2:4" x14ac:dyDescent="0.25">
      <c r="B43699" s="3" t="s">
        <v>46511</v>
      </c>
      <c r="C43699" s="2" t="s">
        <v>19313</v>
      </c>
      <c r="D43699" s="3" t="s">
        <v>46540</v>
      </c>
    </row>
    <row r="43700" spans="2:4" x14ac:dyDescent="0.25">
      <c r="B43700" s="3" t="s">
        <v>46511</v>
      </c>
      <c r="C43700" s="2" t="s">
        <v>19314</v>
      </c>
      <c r="D43700" s="3" t="s">
        <v>46540</v>
      </c>
    </row>
    <row r="43701" spans="2:4" x14ac:dyDescent="0.25">
      <c r="B43701" s="3" t="s">
        <v>46511</v>
      </c>
      <c r="C43701" s="2" t="s">
        <v>19315</v>
      </c>
      <c r="D43701" s="3" t="s">
        <v>46540</v>
      </c>
    </row>
    <row r="43702" spans="2:4" x14ac:dyDescent="0.25">
      <c r="B43702" s="3" t="s">
        <v>46511</v>
      </c>
      <c r="C43702" s="2" t="s">
        <v>19316</v>
      </c>
      <c r="D43702" s="3" t="s">
        <v>46540</v>
      </c>
    </row>
    <row r="43703" spans="2:4" x14ac:dyDescent="0.25">
      <c r="B43703" s="3" t="s">
        <v>46511</v>
      </c>
      <c r="C43703" s="2" t="s">
        <v>19317</v>
      </c>
      <c r="D43703" s="3" t="s">
        <v>46540</v>
      </c>
    </row>
    <row r="43704" spans="2:4" x14ac:dyDescent="0.25">
      <c r="B43704" s="3" t="s">
        <v>46511</v>
      </c>
      <c r="C43704" s="2" t="s">
        <v>19318</v>
      </c>
      <c r="D43704" s="3" t="s">
        <v>46540</v>
      </c>
    </row>
    <row r="43705" spans="2:4" x14ac:dyDescent="0.25">
      <c r="B43705" s="3" t="s">
        <v>46511</v>
      </c>
      <c r="C43705" s="2" t="s">
        <v>19319</v>
      </c>
      <c r="D43705" s="3" t="s">
        <v>46540</v>
      </c>
    </row>
    <row r="43706" spans="2:4" x14ac:dyDescent="0.25">
      <c r="B43706" s="3" t="s">
        <v>46511</v>
      </c>
      <c r="C43706" s="2" t="s">
        <v>19320</v>
      </c>
      <c r="D43706" s="3" t="s">
        <v>46540</v>
      </c>
    </row>
    <row r="43707" spans="2:4" x14ac:dyDescent="0.25">
      <c r="B43707" s="3" t="s">
        <v>46511</v>
      </c>
      <c r="C43707" s="2" t="s">
        <v>19321</v>
      </c>
      <c r="D43707" s="3" t="s">
        <v>46540</v>
      </c>
    </row>
    <row r="43708" spans="2:4" x14ac:dyDescent="0.25">
      <c r="B43708" s="3" t="s">
        <v>46511</v>
      </c>
      <c r="C43708" s="2" t="s">
        <v>19322</v>
      </c>
      <c r="D43708" s="3" t="s">
        <v>46540</v>
      </c>
    </row>
    <row r="43709" spans="2:4" x14ac:dyDescent="0.25">
      <c r="B43709" s="3" t="s">
        <v>46511</v>
      </c>
      <c r="C43709" s="2" t="s">
        <v>19323</v>
      </c>
      <c r="D43709" s="3" t="s">
        <v>46540</v>
      </c>
    </row>
    <row r="43710" spans="2:4" x14ac:dyDescent="0.25">
      <c r="B43710" s="3" t="s">
        <v>46511</v>
      </c>
      <c r="C43710" s="2" t="s">
        <v>19324</v>
      </c>
      <c r="D43710" s="3" t="s">
        <v>46540</v>
      </c>
    </row>
    <row r="43711" spans="2:4" x14ac:dyDescent="0.25">
      <c r="B43711" s="3" t="s">
        <v>46511</v>
      </c>
      <c r="C43711" s="2" t="s">
        <v>19325</v>
      </c>
      <c r="D43711" s="3" t="s">
        <v>46540</v>
      </c>
    </row>
    <row r="43712" spans="2:4" x14ac:dyDescent="0.25">
      <c r="B43712" s="3" t="s">
        <v>46511</v>
      </c>
      <c r="C43712" s="2" t="s">
        <v>19326</v>
      </c>
      <c r="D43712" s="3" t="s">
        <v>46540</v>
      </c>
    </row>
    <row r="43713" spans="2:4" x14ac:dyDescent="0.25">
      <c r="B43713" s="3" t="s">
        <v>46511</v>
      </c>
      <c r="C43713" s="2" t="s">
        <v>19327</v>
      </c>
      <c r="D43713" s="3" t="s">
        <v>46540</v>
      </c>
    </row>
    <row r="43714" spans="2:4" x14ac:dyDescent="0.25">
      <c r="B43714" s="3" t="s">
        <v>46511</v>
      </c>
      <c r="C43714" s="2" t="s">
        <v>19328</v>
      </c>
      <c r="D43714" s="3" t="s">
        <v>46540</v>
      </c>
    </row>
    <row r="43715" spans="2:4" x14ac:dyDescent="0.25">
      <c r="B43715" s="3" t="s">
        <v>46511</v>
      </c>
      <c r="C43715" s="2" t="s">
        <v>19329</v>
      </c>
      <c r="D43715" s="3" t="s">
        <v>46540</v>
      </c>
    </row>
    <row r="43716" spans="2:4" x14ac:dyDescent="0.25">
      <c r="B43716" s="3" t="s">
        <v>46511</v>
      </c>
      <c r="C43716" s="2" t="s">
        <v>19330</v>
      </c>
      <c r="D43716" s="3" t="s">
        <v>46540</v>
      </c>
    </row>
    <row r="43717" spans="2:4" x14ac:dyDescent="0.25">
      <c r="B43717" s="3" t="s">
        <v>46511</v>
      </c>
      <c r="C43717" s="2" t="s">
        <v>19331</v>
      </c>
      <c r="D43717" s="3" t="s">
        <v>46540</v>
      </c>
    </row>
    <row r="43718" spans="2:4" x14ac:dyDescent="0.25">
      <c r="B43718" s="3" t="s">
        <v>46511</v>
      </c>
      <c r="C43718" s="2" t="s">
        <v>19332</v>
      </c>
      <c r="D43718" s="3" t="s">
        <v>46540</v>
      </c>
    </row>
    <row r="43719" spans="2:4" x14ac:dyDescent="0.25">
      <c r="B43719" s="3" t="s">
        <v>46511</v>
      </c>
      <c r="C43719" s="2" t="s">
        <v>19333</v>
      </c>
      <c r="D43719" s="3" t="s">
        <v>46540</v>
      </c>
    </row>
    <row r="43720" spans="2:4" x14ac:dyDescent="0.25">
      <c r="B43720" s="3" t="s">
        <v>46511</v>
      </c>
      <c r="C43720" s="2" t="s">
        <v>19334</v>
      </c>
      <c r="D43720" s="3" t="s">
        <v>46540</v>
      </c>
    </row>
    <row r="43721" spans="2:4" x14ac:dyDescent="0.25">
      <c r="B43721" s="3" t="s">
        <v>46511</v>
      </c>
      <c r="C43721" s="2" t="s">
        <v>19335</v>
      </c>
      <c r="D43721" s="3" t="s">
        <v>46540</v>
      </c>
    </row>
    <row r="43722" spans="2:4" x14ac:dyDescent="0.25">
      <c r="B43722" s="3" t="s">
        <v>46511</v>
      </c>
      <c r="C43722" s="2" t="s">
        <v>19336</v>
      </c>
      <c r="D43722" s="3" t="s">
        <v>46540</v>
      </c>
    </row>
    <row r="43723" spans="2:4" x14ac:dyDescent="0.25">
      <c r="B43723" s="3" t="s">
        <v>46511</v>
      </c>
      <c r="C43723" s="2" t="s">
        <v>19337</v>
      </c>
      <c r="D43723" s="3" t="s">
        <v>46540</v>
      </c>
    </row>
    <row r="43724" spans="2:4" x14ac:dyDescent="0.25">
      <c r="B43724" s="3" t="s">
        <v>46511</v>
      </c>
      <c r="C43724" s="2" t="s">
        <v>19338</v>
      </c>
      <c r="D43724" s="3" t="s">
        <v>46540</v>
      </c>
    </row>
    <row r="43725" spans="2:4" x14ac:dyDescent="0.25">
      <c r="B43725" s="3" t="s">
        <v>46511</v>
      </c>
      <c r="C43725" s="2" t="s">
        <v>19339</v>
      </c>
      <c r="D43725" s="3" t="s">
        <v>46540</v>
      </c>
    </row>
    <row r="43726" spans="2:4" x14ac:dyDescent="0.25">
      <c r="B43726" s="3" t="s">
        <v>46511</v>
      </c>
      <c r="C43726" s="2" t="s">
        <v>19340</v>
      </c>
      <c r="D43726" s="3" t="s">
        <v>46540</v>
      </c>
    </row>
    <row r="43727" spans="2:4" x14ac:dyDescent="0.25">
      <c r="B43727" s="3" t="s">
        <v>46511</v>
      </c>
      <c r="C43727" s="2" t="s">
        <v>19341</v>
      </c>
      <c r="D43727" s="3" t="s">
        <v>46540</v>
      </c>
    </row>
    <row r="43728" spans="2:4" x14ac:dyDescent="0.25">
      <c r="B43728" s="3" t="s">
        <v>46511</v>
      </c>
      <c r="C43728" s="2" t="s">
        <v>19342</v>
      </c>
      <c r="D43728" s="3" t="s">
        <v>46540</v>
      </c>
    </row>
    <row r="43729" spans="2:4" x14ac:dyDescent="0.25">
      <c r="B43729" s="3" t="s">
        <v>46511</v>
      </c>
      <c r="C43729" s="2" t="s">
        <v>19343</v>
      </c>
      <c r="D43729" s="3" t="s">
        <v>46540</v>
      </c>
    </row>
    <row r="43730" spans="2:4" x14ac:dyDescent="0.25">
      <c r="B43730" s="3" t="s">
        <v>46511</v>
      </c>
      <c r="C43730" s="2" t="s">
        <v>19344</v>
      </c>
      <c r="D43730" s="3" t="s">
        <v>46540</v>
      </c>
    </row>
    <row r="43731" spans="2:4" x14ac:dyDescent="0.25">
      <c r="B43731" s="3" t="s">
        <v>46511</v>
      </c>
      <c r="C43731" s="2" t="s">
        <v>19345</v>
      </c>
      <c r="D43731" s="3" t="s">
        <v>46540</v>
      </c>
    </row>
    <row r="43732" spans="2:4" x14ac:dyDescent="0.25">
      <c r="B43732" s="3" t="s">
        <v>46511</v>
      </c>
      <c r="C43732" s="2" t="s">
        <v>19346</v>
      </c>
      <c r="D43732" s="3" t="s">
        <v>46540</v>
      </c>
    </row>
    <row r="43733" spans="2:4" x14ac:dyDescent="0.25">
      <c r="B43733" s="3" t="s">
        <v>46511</v>
      </c>
      <c r="C43733" s="2" t="s">
        <v>19347</v>
      </c>
      <c r="D43733" s="3" t="s">
        <v>46540</v>
      </c>
    </row>
    <row r="43734" spans="2:4" x14ac:dyDescent="0.25">
      <c r="B43734" s="3" t="s">
        <v>46511</v>
      </c>
      <c r="C43734" s="2" t="s">
        <v>19348</v>
      </c>
      <c r="D43734" s="3" t="s">
        <v>46540</v>
      </c>
    </row>
    <row r="43735" spans="2:4" x14ac:dyDescent="0.25">
      <c r="B43735" s="3" t="s">
        <v>46511</v>
      </c>
      <c r="C43735" s="2" t="s">
        <v>19349</v>
      </c>
      <c r="D43735" s="3" t="s">
        <v>46540</v>
      </c>
    </row>
    <row r="43736" spans="2:4" x14ac:dyDescent="0.25">
      <c r="B43736" s="3" t="s">
        <v>46511</v>
      </c>
      <c r="C43736" s="2" t="s">
        <v>19350</v>
      </c>
      <c r="D43736" s="3" t="s">
        <v>46540</v>
      </c>
    </row>
    <row r="43737" spans="2:4" x14ac:dyDescent="0.25">
      <c r="B43737" s="3" t="s">
        <v>46511</v>
      </c>
      <c r="C43737" s="2" t="s">
        <v>19351</v>
      </c>
      <c r="D43737" s="3" t="s">
        <v>46540</v>
      </c>
    </row>
    <row r="43738" spans="2:4" x14ac:dyDescent="0.25">
      <c r="B43738" s="3" t="s">
        <v>46511</v>
      </c>
      <c r="C43738" s="2" t="s">
        <v>19352</v>
      </c>
      <c r="D43738" s="3" t="s">
        <v>46540</v>
      </c>
    </row>
    <row r="43739" spans="2:4" x14ac:dyDescent="0.25">
      <c r="B43739" s="3" t="s">
        <v>46511</v>
      </c>
      <c r="C43739" s="2" t="s">
        <v>19353</v>
      </c>
      <c r="D43739" s="3" t="s">
        <v>46540</v>
      </c>
    </row>
    <row r="43740" spans="2:4" x14ac:dyDescent="0.25">
      <c r="B43740" s="3" t="s">
        <v>46511</v>
      </c>
      <c r="C43740" s="2" t="s">
        <v>19354</v>
      </c>
      <c r="D43740" s="3" t="s">
        <v>46540</v>
      </c>
    </row>
    <row r="43741" spans="2:4" x14ac:dyDescent="0.25">
      <c r="B43741" s="3" t="s">
        <v>46511</v>
      </c>
      <c r="C43741" s="2" t="s">
        <v>19355</v>
      </c>
      <c r="D43741" s="3" t="s">
        <v>46540</v>
      </c>
    </row>
    <row r="43742" spans="2:4" x14ac:dyDescent="0.25">
      <c r="B43742" s="3" t="s">
        <v>46511</v>
      </c>
      <c r="C43742" s="2" t="s">
        <v>19356</v>
      </c>
      <c r="D43742" s="3" t="s">
        <v>46540</v>
      </c>
    </row>
    <row r="43743" spans="2:4" x14ac:dyDescent="0.25">
      <c r="B43743" s="3" t="s">
        <v>46511</v>
      </c>
      <c r="C43743" s="2" t="s">
        <v>19357</v>
      </c>
      <c r="D43743" s="3" t="s">
        <v>46540</v>
      </c>
    </row>
    <row r="43744" spans="2:4" x14ac:dyDescent="0.25">
      <c r="B43744" s="3" t="s">
        <v>46511</v>
      </c>
      <c r="C43744" s="2" t="s">
        <v>19358</v>
      </c>
      <c r="D43744" s="3" t="s">
        <v>46540</v>
      </c>
    </row>
    <row r="43745" spans="2:4" x14ac:dyDescent="0.25">
      <c r="B43745" s="3" t="s">
        <v>46511</v>
      </c>
      <c r="C43745" s="2" t="s">
        <v>19359</v>
      </c>
      <c r="D43745" s="3" t="s">
        <v>46540</v>
      </c>
    </row>
    <row r="43746" spans="2:4" x14ac:dyDescent="0.25">
      <c r="B43746" s="3" t="s">
        <v>46511</v>
      </c>
      <c r="C43746" s="2" t="s">
        <v>19360</v>
      </c>
      <c r="D43746" s="3" t="s">
        <v>46540</v>
      </c>
    </row>
    <row r="43747" spans="2:4" x14ac:dyDescent="0.25">
      <c r="B43747" s="3" t="s">
        <v>46511</v>
      </c>
      <c r="C43747" s="2" t="s">
        <v>19361</v>
      </c>
      <c r="D43747" s="3" t="s">
        <v>46540</v>
      </c>
    </row>
    <row r="43748" spans="2:4" x14ac:dyDescent="0.25">
      <c r="B43748" s="3" t="s">
        <v>46511</v>
      </c>
      <c r="C43748" s="2" t="s">
        <v>19362</v>
      </c>
      <c r="D43748" s="3" t="s">
        <v>46540</v>
      </c>
    </row>
    <row r="43749" spans="2:4" x14ac:dyDescent="0.25">
      <c r="B43749" s="3" t="s">
        <v>46511</v>
      </c>
      <c r="C43749" s="2" t="s">
        <v>19363</v>
      </c>
      <c r="D43749" s="3" t="s">
        <v>46540</v>
      </c>
    </row>
    <row r="43750" spans="2:4" x14ac:dyDescent="0.25">
      <c r="B43750" s="3" t="s">
        <v>46511</v>
      </c>
      <c r="C43750" s="2" t="s">
        <v>19364</v>
      </c>
      <c r="D43750" s="3" t="s">
        <v>46540</v>
      </c>
    </row>
    <row r="43751" spans="2:4" x14ac:dyDescent="0.25">
      <c r="B43751" s="3" t="s">
        <v>46511</v>
      </c>
      <c r="C43751" s="2" t="s">
        <v>19365</v>
      </c>
      <c r="D43751" s="3" t="s">
        <v>46540</v>
      </c>
    </row>
    <row r="43752" spans="2:4" x14ac:dyDescent="0.25">
      <c r="B43752" s="3" t="s">
        <v>46511</v>
      </c>
      <c r="C43752" s="2" t="s">
        <v>19366</v>
      </c>
      <c r="D43752" s="3" t="s">
        <v>46540</v>
      </c>
    </row>
    <row r="43753" spans="2:4" x14ac:dyDescent="0.25">
      <c r="B43753" s="3" t="s">
        <v>46511</v>
      </c>
      <c r="C43753" s="2" t="s">
        <v>19367</v>
      </c>
      <c r="D43753" s="3" t="s">
        <v>46540</v>
      </c>
    </row>
    <row r="43754" spans="2:4" x14ac:dyDescent="0.25">
      <c r="B43754" s="3" t="s">
        <v>46511</v>
      </c>
      <c r="C43754" s="2" t="s">
        <v>19368</v>
      </c>
      <c r="D43754" s="3" t="s">
        <v>46540</v>
      </c>
    </row>
    <row r="43755" spans="2:4" x14ac:dyDescent="0.25">
      <c r="B43755" s="3" t="s">
        <v>46511</v>
      </c>
      <c r="C43755" s="2" t="s">
        <v>19369</v>
      </c>
      <c r="D43755" s="3" t="s">
        <v>46540</v>
      </c>
    </row>
    <row r="43756" spans="2:4" x14ac:dyDescent="0.25">
      <c r="B43756" s="3" t="s">
        <v>46511</v>
      </c>
      <c r="C43756" s="2" t="s">
        <v>19370</v>
      </c>
      <c r="D43756" s="3" t="s">
        <v>46540</v>
      </c>
    </row>
    <row r="43757" spans="2:4" x14ac:dyDescent="0.25">
      <c r="B43757" s="3" t="s">
        <v>46511</v>
      </c>
      <c r="C43757" s="2" t="s">
        <v>19371</v>
      </c>
      <c r="D43757" s="3" t="s">
        <v>46540</v>
      </c>
    </row>
    <row r="43758" spans="2:4" x14ac:dyDescent="0.25">
      <c r="B43758" s="3" t="s">
        <v>46511</v>
      </c>
      <c r="C43758" s="2" t="s">
        <v>19372</v>
      </c>
      <c r="D43758" s="3" t="s">
        <v>46540</v>
      </c>
    </row>
    <row r="43759" spans="2:4" x14ac:dyDescent="0.25">
      <c r="B43759" s="3" t="s">
        <v>46511</v>
      </c>
      <c r="C43759" s="2" t="s">
        <v>19373</v>
      </c>
      <c r="D43759" s="3" t="s">
        <v>46540</v>
      </c>
    </row>
    <row r="43760" spans="2:4" x14ac:dyDescent="0.25">
      <c r="B43760" s="3" t="s">
        <v>46511</v>
      </c>
      <c r="C43760" s="2" t="s">
        <v>19374</v>
      </c>
      <c r="D43760" s="3" t="s">
        <v>46540</v>
      </c>
    </row>
    <row r="43761" spans="2:4" x14ac:dyDescent="0.25">
      <c r="B43761" s="3" t="s">
        <v>46511</v>
      </c>
      <c r="C43761" s="2" t="s">
        <v>19375</v>
      </c>
      <c r="D43761" s="3" t="s">
        <v>46540</v>
      </c>
    </row>
    <row r="43762" spans="2:4" x14ac:dyDescent="0.25">
      <c r="B43762" s="3" t="s">
        <v>46511</v>
      </c>
      <c r="C43762" s="2" t="s">
        <v>19376</v>
      </c>
      <c r="D43762" s="3" t="s">
        <v>46540</v>
      </c>
    </row>
    <row r="43763" spans="2:4" x14ac:dyDescent="0.25">
      <c r="B43763" s="3" t="s">
        <v>46511</v>
      </c>
      <c r="C43763" s="2" t="s">
        <v>19377</v>
      </c>
      <c r="D43763" s="3" t="s">
        <v>46540</v>
      </c>
    </row>
    <row r="43764" spans="2:4" x14ac:dyDescent="0.25">
      <c r="B43764" s="3" t="s">
        <v>46511</v>
      </c>
      <c r="C43764" s="2" t="s">
        <v>19378</v>
      </c>
      <c r="D43764" s="3" t="s">
        <v>46540</v>
      </c>
    </row>
    <row r="43765" spans="2:4" x14ac:dyDescent="0.25">
      <c r="B43765" s="3" t="s">
        <v>46511</v>
      </c>
      <c r="C43765" s="2" t="s">
        <v>19379</v>
      </c>
      <c r="D43765" s="3" t="s">
        <v>46540</v>
      </c>
    </row>
    <row r="43766" spans="2:4" x14ac:dyDescent="0.25">
      <c r="B43766" s="3" t="s">
        <v>46511</v>
      </c>
      <c r="C43766" s="2" t="s">
        <v>19380</v>
      </c>
      <c r="D43766" s="3" t="s">
        <v>46540</v>
      </c>
    </row>
    <row r="43767" spans="2:4" x14ac:dyDescent="0.25">
      <c r="B43767" s="3" t="s">
        <v>46511</v>
      </c>
      <c r="C43767" s="2" t="s">
        <v>19381</v>
      </c>
      <c r="D43767" s="3" t="s">
        <v>46540</v>
      </c>
    </row>
    <row r="43768" spans="2:4" x14ac:dyDescent="0.25">
      <c r="B43768" s="3" t="s">
        <v>46511</v>
      </c>
      <c r="C43768" s="2" t="s">
        <v>19382</v>
      </c>
      <c r="D43768" s="3" t="s">
        <v>46540</v>
      </c>
    </row>
    <row r="43769" spans="2:4" x14ac:dyDescent="0.25">
      <c r="B43769" s="3" t="s">
        <v>46511</v>
      </c>
      <c r="C43769" s="2" t="s">
        <v>19383</v>
      </c>
      <c r="D43769" s="3" t="s">
        <v>46540</v>
      </c>
    </row>
    <row r="43770" spans="2:4" x14ac:dyDescent="0.25">
      <c r="B43770" s="3" t="s">
        <v>46511</v>
      </c>
      <c r="C43770" s="2" t="s">
        <v>19384</v>
      </c>
      <c r="D43770" s="3" t="s">
        <v>46540</v>
      </c>
    </row>
    <row r="43771" spans="2:4" x14ac:dyDescent="0.25">
      <c r="B43771" s="3" t="s">
        <v>46511</v>
      </c>
      <c r="C43771" s="2" t="s">
        <v>19385</v>
      </c>
      <c r="D43771" s="3" t="s">
        <v>46540</v>
      </c>
    </row>
    <row r="43772" spans="2:4" x14ac:dyDescent="0.25">
      <c r="B43772" s="3" t="s">
        <v>46511</v>
      </c>
      <c r="C43772" s="2" t="s">
        <v>19386</v>
      </c>
      <c r="D43772" s="3" t="s">
        <v>46540</v>
      </c>
    </row>
    <row r="43773" spans="2:4" x14ac:dyDescent="0.25">
      <c r="B43773" s="3" t="s">
        <v>46511</v>
      </c>
      <c r="C43773" s="2" t="s">
        <v>19387</v>
      </c>
      <c r="D43773" s="3" t="s">
        <v>46540</v>
      </c>
    </row>
    <row r="43774" spans="2:4" x14ac:dyDescent="0.25">
      <c r="B43774" s="3" t="s">
        <v>46511</v>
      </c>
      <c r="C43774" s="2" t="s">
        <v>19388</v>
      </c>
      <c r="D43774" s="3" t="s">
        <v>46540</v>
      </c>
    </row>
    <row r="43775" spans="2:4" x14ac:dyDescent="0.25">
      <c r="B43775" s="3" t="s">
        <v>46511</v>
      </c>
      <c r="C43775" s="2" t="s">
        <v>19389</v>
      </c>
      <c r="D43775" s="3" t="s">
        <v>46540</v>
      </c>
    </row>
    <row r="43776" spans="2:4" x14ac:dyDescent="0.25">
      <c r="B43776" s="3" t="s">
        <v>46511</v>
      </c>
      <c r="C43776" s="2" t="s">
        <v>19390</v>
      </c>
      <c r="D43776" s="3" t="s">
        <v>46540</v>
      </c>
    </row>
    <row r="43777" spans="2:4" x14ac:dyDescent="0.25">
      <c r="B43777" s="3" t="s">
        <v>46511</v>
      </c>
      <c r="C43777" s="2" t="s">
        <v>19391</v>
      </c>
      <c r="D43777" s="3" t="s">
        <v>46540</v>
      </c>
    </row>
    <row r="43778" spans="2:4" x14ac:dyDescent="0.25">
      <c r="B43778" s="3" t="s">
        <v>46511</v>
      </c>
      <c r="C43778" s="2" t="s">
        <v>19392</v>
      </c>
      <c r="D43778" s="3" t="s">
        <v>46540</v>
      </c>
    </row>
    <row r="43779" spans="2:4" x14ac:dyDescent="0.25">
      <c r="B43779" s="3" t="s">
        <v>46511</v>
      </c>
      <c r="C43779" s="2" t="s">
        <v>19393</v>
      </c>
      <c r="D43779" s="3" t="s">
        <v>46540</v>
      </c>
    </row>
    <row r="43780" spans="2:4" x14ac:dyDescent="0.25">
      <c r="B43780" s="3" t="s">
        <v>46511</v>
      </c>
      <c r="C43780" s="2" t="s">
        <v>19394</v>
      </c>
      <c r="D43780" s="3" t="s">
        <v>46540</v>
      </c>
    </row>
    <row r="43781" spans="2:4" x14ac:dyDescent="0.25">
      <c r="B43781" s="3" t="s">
        <v>46511</v>
      </c>
      <c r="C43781" s="2" t="s">
        <v>19395</v>
      </c>
      <c r="D43781" s="3" t="s">
        <v>46540</v>
      </c>
    </row>
    <row r="43782" spans="2:4" x14ac:dyDescent="0.25">
      <c r="B43782" s="3" t="s">
        <v>46511</v>
      </c>
      <c r="C43782" s="2" t="s">
        <v>19396</v>
      </c>
      <c r="D43782" s="3" t="s">
        <v>46540</v>
      </c>
    </row>
    <row r="43783" spans="2:4" x14ac:dyDescent="0.25">
      <c r="B43783" s="3" t="s">
        <v>46511</v>
      </c>
      <c r="C43783" s="2" t="s">
        <v>19397</v>
      </c>
      <c r="D43783" s="3" t="s">
        <v>46540</v>
      </c>
    </row>
    <row r="43784" spans="2:4" x14ac:dyDescent="0.25">
      <c r="B43784" s="3" t="s">
        <v>46511</v>
      </c>
      <c r="C43784" s="2" t="s">
        <v>19398</v>
      </c>
      <c r="D43784" s="3" t="s">
        <v>46540</v>
      </c>
    </row>
    <row r="43785" spans="2:4" x14ac:dyDescent="0.25">
      <c r="B43785" s="3" t="s">
        <v>46511</v>
      </c>
      <c r="C43785" s="2" t="s">
        <v>19399</v>
      </c>
      <c r="D43785" s="3" t="s">
        <v>46540</v>
      </c>
    </row>
    <row r="43786" spans="2:4" x14ac:dyDescent="0.25">
      <c r="B43786" s="3" t="s">
        <v>46511</v>
      </c>
      <c r="C43786" s="2" t="s">
        <v>19400</v>
      </c>
      <c r="D43786" s="3" t="s">
        <v>46540</v>
      </c>
    </row>
    <row r="43787" spans="2:4" x14ac:dyDescent="0.25">
      <c r="B43787" s="3" t="s">
        <v>46511</v>
      </c>
      <c r="C43787" s="2" t="s">
        <v>19401</v>
      </c>
      <c r="D43787" s="3" t="s">
        <v>46540</v>
      </c>
    </row>
    <row r="43788" spans="2:4" x14ac:dyDescent="0.25">
      <c r="B43788" s="3" t="s">
        <v>46511</v>
      </c>
      <c r="C43788" s="2" t="s">
        <v>19402</v>
      </c>
      <c r="D43788" s="3" t="s">
        <v>46540</v>
      </c>
    </row>
    <row r="43789" spans="2:4" x14ac:dyDescent="0.25">
      <c r="B43789" s="3" t="s">
        <v>46511</v>
      </c>
      <c r="C43789" s="2" t="s">
        <v>19403</v>
      </c>
      <c r="D43789" s="3" t="s">
        <v>46540</v>
      </c>
    </row>
    <row r="43790" spans="2:4" x14ac:dyDescent="0.25">
      <c r="B43790" s="3" t="s">
        <v>46511</v>
      </c>
      <c r="C43790" s="2" t="s">
        <v>19404</v>
      </c>
      <c r="D43790" s="3" t="s">
        <v>46540</v>
      </c>
    </row>
    <row r="43791" spans="2:4" x14ac:dyDescent="0.25">
      <c r="B43791" s="3" t="s">
        <v>46511</v>
      </c>
      <c r="C43791" s="2" t="s">
        <v>19405</v>
      </c>
      <c r="D43791" s="3" t="s">
        <v>46540</v>
      </c>
    </row>
    <row r="43792" spans="2:4" x14ac:dyDescent="0.25">
      <c r="B43792" s="3" t="s">
        <v>46511</v>
      </c>
      <c r="C43792" s="2" t="s">
        <v>19406</v>
      </c>
      <c r="D43792" s="3" t="s">
        <v>46540</v>
      </c>
    </row>
    <row r="43793" spans="2:4" x14ac:dyDescent="0.25">
      <c r="B43793" s="3" t="s">
        <v>46511</v>
      </c>
      <c r="C43793" s="2" t="s">
        <v>19407</v>
      </c>
      <c r="D43793" s="3" t="s">
        <v>46540</v>
      </c>
    </row>
    <row r="43794" spans="2:4" x14ac:dyDescent="0.25">
      <c r="B43794" s="3" t="s">
        <v>46511</v>
      </c>
      <c r="C43794" s="2" t="s">
        <v>19408</v>
      </c>
      <c r="D43794" s="3" t="s">
        <v>46540</v>
      </c>
    </row>
    <row r="43795" spans="2:4" x14ac:dyDescent="0.25">
      <c r="B43795" s="3" t="s">
        <v>46511</v>
      </c>
      <c r="C43795" s="2" t="s">
        <v>19409</v>
      </c>
      <c r="D43795" s="3" t="s">
        <v>46540</v>
      </c>
    </row>
    <row r="43796" spans="2:4" x14ac:dyDescent="0.25">
      <c r="B43796" s="3" t="s">
        <v>46511</v>
      </c>
      <c r="C43796" s="2" t="s">
        <v>19410</v>
      </c>
      <c r="D43796" s="3" t="s">
        <v>46540</v>
      </c>
    </row>
    <row r="43797" spans="2:4" x14ac:dyDescent="0.25">
      <c r="B43797" s="3" t="s">
        <v>46511</v>
      </c>
      <c r="C43797" s="2" t="s">
        <v>19411</v>
      </c>
      <c r="D43797" s="3" t="s">
        <v>46540</v>
      </c>
    </row>
    <row r="43798" spans="2:4" x14ac:dyDescent="0.25">
      <c r="B43798" s="3" t="s">
        <v>46511</v>
      </c>
      <c r="C43798" s="2" t="s">
        <v>19412</v>
      </c>
      <c r="D43798" s="3" t="s">
        <v>46540</v>
      </c>
    </row>
    <row r="43799" spans="2:4" x14ac:dyDescent="0.25">
      <c r="B43799" s="3" t="s">
        <v>46511</v>
      </c>
      <c r="C43799" s="2" t="s">
        <v>19413</v>
      </c>
      <c r="D43799" s="3" t="s">
        <v>46540</v>
      </c>
    </row>
    <row r="43800" spans="2:4" x14ac:dyDescent="0.25">
      <c r="B43800" s="3" t="s">
        <v>46511</v>
      </c>
      <c r="C43800" s="2" t="s">
        <v>19414</v>
      </c>
      <c r="D43800" s="3" t="s">
        <v>46540</v>
      </c>
    </row>
    <row r="43801" spans="2:4" x14ac:dyDescent="0.25">
      <c r="B43801" s="3" t="s">
        <v>46511</v>
      </c>
      <c r="C43801" s="2" t="s">
        <v>19415</v>
      </c>
      <c r="D43801" s="3" t="s">
        <v>46540</v>
      </c>
    </row>
    <row r="43802" spans="2:4" x14ac:dyDescent="0.25">
      <c r="B43802" s="3" t="s">
        <v>46511</v>
      </c>
      <c r="C43802" s="2" t="s">
        <v>19416</v>
      </c>
      <c r="D43802" s="3" t="s">
        <v>46540</v>
      </c>
    </row>
    <row r="43803" spans="2:4" x14ac:dyDescent="0.25">
      <c r="B43803" s="3" t="s">
        <v>46511</v>
      </c>
      <c r="C43803" s="2" t="s">
        <v>19417</v>
      </c>
      <c r="D43803" s="3" t="s">
        <v>46540</v>
      </c>
    </row>
    <row r="43804" spans="2:4" x14ac:dyDescent="0.25">
      <c r="B43804" s="3" t="s">
        <v>46511</v>
      </c>
      <c r="C43804" s="2" t="s">
        <v>19418</v>
      </c>
      <c r="D43804" s="3" t="s">
        <v>46540</v>
      </c>
    </row>
    <row r="43805" spans="2:4" x14ac:dyDescent="0.25">
      <c r="B43805" s="3" t="s">
        <v>46511</v>
      </c>
      <c r="C43805" s="2" t="s">
        <v>19419</v>
      </c>
      <c r="D43805" s="3" t="s">
        <v>46540</v>
      </c>
    </row>
    <row r="43806" spans="2:4" x14ac:dyDescent="0.25">
      <c r="B43806" s="3" t="s">
        <v>46511</v>
      </c>
      <c r="C43806" s="2" t="s">
        <v>19420</v>
      </c>
      <c r="D43806" s="3" t="s">
        <v>46540</v>
      </c>
    </row>
    <row r="43807" spans="2:4" x14ac:dyDescent="0.25">
      <c r="B43807" s="3" t="s">
        <v>46511</v>
      </c>
      <c r="C43807" s="2" t="s">
        <v>19421</v>
      </c>
      <c r="D43807" s="3" t="s">
        <v>46540</v>
      </c>
    </row>
    <row r="43808" spans="2:4" x14ac:dyDescent="0.25">
      <c r="B43808" s="3" t="s">
        <v>46511</v>
      </c>
      <c r="C43808" s="2" t="s">
        <v>19422</v>
      </c>
      <c r="D43808" s="3" t="s">
        <v>46540</v>
      </c>
    </row>
    <row r="43809" spans="2:4" x14ac:dyDescent="0.25">
      <c r="B43809" s="3" t="s">
        <v>46511</v>
      </c>
      <c r="C43809" s="2" t="s">
        <v>19423</v>
      </c>
      <c r="D43809" s="3" t="s">
        <v>46540</v>
      </c>
    </row>
    <row r="43810" spans="2:4" x14ac:dyDescent="0.25">
      <c r="B43810" s="3" t="s">
        <v>46511</v>
      </c>
      <c r="C43810" s="2" t="s">
        <v>19424</v>
      </c>
      <c r="D43810" s="3" t="s">
        <v>46540</v>
      </c>
    </row>
    <row r="43811" spans="2:4" x14ac:dyDescent="0.25">
      <c r="B43811" s="3" t="s">
        <v>46511</v>
      </c>
      <c r="C43811" s="2" t="s">
        <v>19425</v>
      </c>
      <c r="D43811" s="3" t="s">
        <v>46540</v>
      </c>
    </row>
    <row r="43812" spans="2:4" x14ac:dyDescent="0.25">
      <c r="B43812" s="3" t="s">
        <v>46511</v>
      </c>
      <c r="C43812" s="2" t="s">
        <v>19426</v>
      </c>
      <c r="D43812" s="3" t="s">
        <v>46540</v>
      </c>
    </row>
    <row r="43813" spans="2:4" x14ac:dyDescent="0.25">
      <c r="B43813" s="3" t="s">
        <v>46511</v>
      </c>
      <c r="C43813" s="2" t="s">
        <v>19427</v>
      </c>
      <c r="D43813" s="3" t="s">
        <v>46540</v>
      </c>
    </row>
    <row r="43814" spans="2:4" x14ac:dyDescent="0.25">
      <c r="B43814" s="3" t="s">
        <v>46511</v>
      </c>
      <c r="C43814" s="2" t="s">
        <v>19428</v>
      </c>
      <c r="D43814" s="3" t="s">
        <v>46540</v>
      </c>
    </row>
    <row r="43815" spans="2:4" x14ac:dyDescent="0.25">
      <c r="B43815" s="3" t="s">
        <v>46511</v>
      </c>
      <c r="C43815" s="2" t="s">
        <v>19429</v>
      </c>
      <c r="D43815" s="3" t="s">
        <v>46540</v>
      </c>
    </row>
    <row r="43816" spans="2:4" x14ac:dyDescent="0.25">
      <c r="B43816" s="3" t="s">
        <v>46511</v>
      </c>
      <c r="C43816" s="2" t="s">
        <v>19430</v>
      </c>
      <c r="D43816" s="3" t="s">
        <v>46540</v>
      </c>
    </row>
    <row r="43817" spans="2:4" x14ac:dyDescent="0.25">
      <c r="B43817" s="3" t="s">
        <v>46511</v>
      </c>
      <c r="C43817" s="2" t="s">
        <v>19431</v>
      </c>
      <c r="D43817" s="3" t="s">
        <v>46540</v>
      </c>
    </row>
    <row r="43818" spans="2:4" x14ac:dyDescent="0.25">
      <c r="B43818" s="3" t="s">
        <v>46511</v>
      </c>
      <c r="C43818" s="2" t="s">
        <v>19432</v>
      </c>
      <c r="D43818" s="3" t="s">
        <v>46540</v>
      </c>
    </row>
    <row r="43819" spans="2:4" x14ac:dyDescent="0.25">
      <c r="B43819" s="3" t="s">
        <v>46511</v>
      </c>
      <c r="C43819" s="2" t="s">
        <v>19433</v>
      </c>
      <c r="D43819" s="3" t="s">
        <v>46540</v>
      </c>
    </row>
    <row r="43820" spans="2:4" x14ac:dyDescent="0.25">
      <c r="B43820" s="3" t="s">
        <v>46511</v>
      </c>
      <c r="C43820" s="2" t="s">
        <v>19434</v>
      </c>
      <c r="D43820" s="3" t="s">
        <v>46540</v>
      </c>
    </row>
    <row r="43821" spans="2:4" x14ac:dyDescent="0.25">
      <c r="B43821" s="3" t="s">
        <v>46511</v>
      </c>
      <c r="C43821" s="2" t="s">
        <v>19435</v>
      </c>
      <c r="D43821" s="3" t="s">
        <v>46540</v>
      </c>
    </row>
    <row r="43822" spans="2:4" x14ac:dyDescent="0.25">
      <c r="B43822" s="3" t="s">
        <v>46511</v>
      </c>
      <c r="C43822" s="2" t="s">
        <v>19436</v>
      </c>
      <c r="D43822" s="3" t="s">
        <v>46540</v>
      </c>
    </row>
    <row r="43823" spans="2:4" x14ac:dyDescent="0.25">
      <c r="B43823" s="3" t="s">
        <v>46511</v>
      </c>
      <c r="C43823" s="2" t="s">
        <v>19437</v>
      </c>
      <c r="D43823" s="3" t="s">
        <v>46540</v>
      </c>
    </row>
    <row r="43824" spans="2:4" x14ac:dyDescent="0.25">
      <c r="B43824" s="3" t="s">
        <v>46511</v>
      </c>
      <c r="C43824" s="2" t="s">
        <v>19438</v>
      </c>
      <c r="D43824" s="3" t="s">
        <v>46540</v>
      </c>
    </row>
    <row r="43825" spans="2:4" x14ac:dyDescent="0.25">
      <c r="B43825" s="3" t="s">
        <v>46511</v>
      </c>
      <c r="C43825" s="2" t="s">
        <v>19439</v>
      </c>
      <c r="D43825" s="3" t="s">
        <v>46540</v>
      </c>
    </row>
    <row r="43826" spans="2:4" x14ac:dyDescent="0.25">
      <c r="B43826" s="3" t="s">
        <v>46511</v>
      </c>
      <c r="C43826" s="2" t="s">
        <v>19440</v>
      </c>
      <c r="D43826" s="3" t="s">
        <v>46540</v>
      </c>
    </row>
    <row r="43827" spans="2:4" x14ac:dyDescent="0.25">
      <c r="B43827" s="3" t="s">
        <v>46511</v>
      </c>
      <c r="C43827" s="2" t="s">
        <v>19441</v>
      </c>
      <c r="D43827" s="3" t="s">
        <v>46540</v>
      </c>
    </row>
    <row r="43828" spans="2:4" x14ac:dyDescent="0.25">
      <c r="B43828" s="3" t="s">
        <v>46511</v>
      </c>
      <c r="C43828" s="2" t="s">
        <v>19442</v>
      </c>
      <c r="D43828" s="3" t="s">
        <v>46540</v>
      </c>
    </row>
    <row r="43829" spans="2:4" x14ac:dyDescent="0.25">
      <c r="B43829" s="3" t="s">
        <v>46511</v>
      </c>
      <c r="C43829" s="2" t="s">
        <v>19443</v>
      </c>
      <c r="D43829" s="3" t="s">
        <v>46540</v>
      </c>
    </row>
    <row r="43830" spans="2:4" x14ac:dyDescent="0.25">
      <c r="B43830" s="3" t="s">
        <v>46511</v>
      </c>
      <c r="C43830" s="2" t="s">
        <v>19444</v>
      </c>
      <c r="D43830" s="3" t="s">
        <v>46540</v>
      </c>
    </row>
    <row r="43831" spans="2:4" x14ac:dyDescent="0.25">
      <c r="B43831" s="3" t="s">
        <v>46511</v>
      </c>
      <c r="C43831" s="2" t="s">
        <v>19445</v>
      </c>
      <c r="D43831" s="3" t="s">
        <v>46540</v>
      </c>
    </row>
    <row r="43832" spans="2:4" x14ac:dyDescent="0.25">
      <c r="B43832" s="3" t="s">
        <v>46511</v>
      </c>
      <c r="C43832" s="2" t="s">
        <v>19446</v>
      </c>
      <c r="D43832" s="3" t="s">
        <v>46540</v>
      </c>
    </row>
    <row r="43833" spans="2:4" x14ac:dyDescent="0.25">
      <c r="B43833" s="3" t="s">
        <v>46511</v>
      </c>
      <c r="C43833" s="2" t="s">
        <v>19447</v>
      </c>
      <c r="D43833" s="3" t="s">
        <v>46540</v>
      </c>
    </row>
    <row r="43834" spans="2:4" x14ac:dyDescent="0.25">
      <c r="B43834" s="3" t="s">
        <v>46511</v>
      </c>
      <c r="C43834" s="2" t="s">
        <v>19448</v>
      </c>
      <c r="D43834" s="3" t="s">
        <v>46540</v>
      </c>
    </row>
    <row r="43835" spans="2:4" x14ac:dyDescent="0.25">
      <c r="B43835" s="3" t="s">
        <v>46511</v>
      </c>
      <c r="C43835" s="2" t="s">
        <v>19449</v>
      </c>
      <c r="D43835" s="3" t="s">
        <v>46540</v>
      </c>
    </row>
    <row r="43836" spans="2:4" x14ac:dyDescent="0.25">
      <c r="B43836" s="3" t="s">
        <v>46511</v>
      </c>
      <c r="C43836" s="2" t="s">
        <v>19450</v>
      </c>
      <c r="D43836" s="3" t="s">
        <v>46540</v>
      </c>
    </row>
    <row r="43837" spans="2:4" x14ac:dyDescent="0.25">
      <c r="B43837" s="3" t="s">
        <v>46511</v>
      </c>
      <c r="C43837" s="2" t="s">
        <v>19451</v>
      </c>
      <c r="D43837" s="3" t="s">
        <v>46540</v>
      </c>
    </row>
    <row r="43838" spans="2:4" x14ac:dyDescent="0.25">
      <c r="B43838" s="3" t="s">
        <v>46511</v>
      </c>
      <c r="C43838" s="2" t="s">
        <v>19452</v>
      </c>
      <c r="D43838" s="3" t="s">
        <v>46540</v>
      </c>
    </row>
    <row r="43839" spans="2:4" x14ac:dyDescent="0.25">
      <c r="B43839" s="3" t="s">
        <v>46511</v>
      </c>
      <c r="C43839" s="2" t="s">
        <v>19453</v>
      </c>
      <c r="D43839" s="3" t="s">
        <v>46540</v>
      </c>
    </row>
    <row r="43840" spans="2:4" x14ac:dyDescent="0.25">
      <c r="B43840" s="3" t="s">
        <v>46511</v>
      </c>
      <c r="C43840" s="2" t="s">
        <v>19454</v>
      </c>
      <c r="D43840" s="3" t="s">
        <v>46540</v>
      </c>
    </row>
    <row r="43841" spans="2:4" x14ac:dyDescent="0.25">
      <c r="B43841" s="3" t="s">
        <v>46511</v>
      </c>
      <c r="C43841" s="2" t="s">
        <v>19455</v>
      </c>
      <c r="D43841" s="3" t="s">
        <v>46540</v>
      </c>
    </row>
    <row r="43842" spans="2:4" x14ac:dyDescent="0.25">
      <c r="B43842" s="3" t="s">
        <v>46511</v>
      </c>
      <c r="C43842" s="2" t="s">
        <v>19456</v>
      </c>
      <c r="D43842" s="3" t="s">
        <v>46540</v>
      </c>
    </row>
    <row r="43843" spans="2:4" x14ac:dyDescent="0.25">
      <c r="B43843" s="3" t="s">
        <v>46511</v>
      </c>
      <c r="C43843" s="2" t="s">
        <v>19457</v>
      </c>
      <c r="D43843" s="3" t="s">
        <v>46540</v>
      </c>
    </row>
    <row r="43844" spans="2:4" x14ac:dyDescent="0.25">
      <c r="B43844" s="3" t="s">
        <v>46511</v>
      </c>
      <c r="C43844" s="2" t="s">
        <v>19458</v>
      </c>
      <c r="D43844" s="3" t="s">
        <v>46540</v>
      </c>
    </row>
    <row r="43845" spans="2:4" x14ac:dyDescent="0.25">
      <c r="B43845" s="3" t="s">
        <v>46511</v>
      </c>
      <c r="C43845" s="2" t="s">
        <v>19459</v>
      </c>
      <c r="D43845" s="3" t="s">
        <v>46540</v>
      </c>
    </row>
    <row r="43846" spans="2:4" x14ac:dyDescent="0.25">
      <c r="B43846" s="3" t="s">
        <v>46511</v>
      </c>
      <c r="C43846" s="2" t="s">
        <v>19460</v>
      </c>
      <c r="D43846" s="3" t="s">
        <v>46540</v>
      </c>
    </row>
    <row r="43847" spans="2:4" x14ac:dyDescent="0.25">
      <c r="B43847" s="3" t="s">
        <v>46511</v>
      </c>
      <c r="C43847" s="2" t="s">
        <v>19461</v>
      </c>
      <c r="D43847" s="3" t="s">
        <v>46540</v>
      </c>
    </row>
    <row r="43848" spans="2:4" x14ac:dyDescent="0.25">
      <c r="B43848" s="3" t="s">
        <v>46511</v>
      </c>
      <c r="C43848" s="2" t="s">
        <v>19462</v>
      </c>
      <c r="D43848" s="3" t="s">
        <v>46540</v>
      </c>
    </row>
    <row r="43849" spans="2:4" x14ac:dyDescent="0.25">
      <c r="B43849" s="3" t="s">
        <v>46511</v>
      </c>
      <c r="C43849" s="2" t="s">
        <v>19463</v>
      </c>
      <c r="D43849" s="3" t="s">
        <v>46540</v>
      </c>
    </row>
    <row r="43850" spans="2:4" x14ac:dyDescent="0.25">
      <c r="B43850" s="3" t="s">
        <v>46511</v>
      </c>
      <c r="C43850" s="2" t="s">
        <v>19464</v>
      </c>
      <c r="D43850" s="3" t="s">
        <v>46540</v>
      </c>
    </row>
    <row r="43851" spans="2:4" x14ac:dyDescent="0.25">
      <c r="B43851" s="3" t="s">
        <v>46511</v>
      </c>
      <c r="C43851" s="2" t="s">
        <v>19465</v>
      </c>
      <c r="D43851" s="3" t="s">
        <v>46540</v>
      </c>
    </row>
    <row r="43852" spans="2:4" x14ac:dyDescent="0.25">
      <c r="B43852" s="3" t="s">
        <v>46511</v>
      </c>
      <c r="C43852" s="2" t="s">
        <v>19466</v>
      </c>
      <c r="D43852" s="3" t="s">
        <v>46540</v>
      </c>
    </row>
    <row r="43853" spans="2:4" x14ac:dyDescent="0.25">
      <c r="B43853" s="3" t="s">
        <v>46511</v>
      </c>
      <c r="C43853" s="2" t="s">
        <v>19467</v>
      </c>
      <c r="D43853" s="3" t="s">
        <v>46540</v>
      </c>
    </row>
    <row r="43854" spans="2:4" x14ac:dyDescent="0.25">
      <c r="B43854" s="3" t="s">
        <v>46511</v>
      </c>
      <c r="C43854" s="2" t="s">
        <v>19468</v>
      </c>
      <c r="D43854" s="3" t="s">
        <v>46540</v>
      </c>
    </row>
    <row r="43855" spans="2:4" x14ac:dyDescent="0.25">
      <c r="B43855" s="3" t="s">
        <v>46511</v>
      </c>
      <c r="C43855" s="2" t="s">
        <v>19469</v>
      </c>
      <c r="D43855" s="3" t="s">
        <v>46540</v>
      </c>
    </row>
    <row r="43856" spans="2:4" x14ac:dyDescent="0.25">
      <c r="B43856" s="3" t="s">
        <v>46511</v>
      </c>
      <c r="C43856" s="2" t="s">
        <v>19470</v>
      </c>
      <c r="D43856" s="3" t="s">
        <v>46540</v>
      </c>
    </row>
    <row r="43857" spans="2:4" x14ac:dyDescent="0.25">
      <c r="B43857" s="3" t="s">
        <v>46511</v>
      </c>
      <c r="C43857" s="2" t="s">
        <v>19471</v>
      </c>
      <c r="D43857" s="3" t="s">
        <v>46540</v>
      </c>
    </row>
    <row r="43858" spans="2:4" x14ac:dyDescent="0.25">
      <c r="B43858" s="3" t="s">
        <v>46511</v>
      </c>
      <c r="C43858" s="2" t="s">
        <v>19472</v>
      </c>
      <c r="D43858" s="3" t="s">
        <v>46540</v>
      </c>
    </row>
    <row r="43859" spans="2:4" x14ac:dyDescent="0.25">
      <c r="B43859" s="3" t="s">
        <v>46511</v>
      </c>
      <c r="C43859" s="2" t="s">
        <v>19473</v>
      </c>
      <c r="D43859" s="3" t="s">
        <v>46540</v>
      </c>
    </row>
    <row r="43860" spans="2:4" x14ac:dyDescent="0.25">
      <c r="B43860" s="3" t="s">
        <v>46511</v>
      </c>
      <c r="C43860" s="2" t="s">
        <v>19474</v>
      </c>
      <c r="D43860" s="3" t="s">
        <v>46540</v>
      </c>
    </row>
    <row r="43861" spans="2:4" x14ac:dyDescent="0.25">
      <c r="B43861" s="3" t="s">
        <v>46511</v>
      </c>
      <c r="C43861" s="2" t="s">
        <v>19475</v>
      </c>
      <c r="D43861" s="3" t="s">
        <v>46540</v>
      </c>
    </row>
    <row r="43862" spans="2:4" x14ac:dyDescent="0.25">
      <c r="B43862" s="3" t="s">
        <v>46511</v>
      </c>
      <c r="C43862" s="2" t="s">
        <v>19476</v>
      </c>
      <c r="D43862" s="3" t="s">
        <v>46540</v>
      </c>
    </row>
    <row r="43863" spans="2:4" x14ac:dyDescent="0.25">
      <c r="B43863" s="3" t="s">
        <v>46511</v>
      </c>
      <c r="C43863" s="2" t="s">
        <v>19477</v>
      </c>
      <c r="D43863" s="3" t="s">
        <v>46540</v>
      </c>
    </row>
    <row r="43864" spans="2:4" x14ac:dyDescent="0.25">
      <c r="B43864" s="3" t="s">
        <v>46511</v>
      </c>
      <c r="C43864" s="2" t="s">
        <v>19478</v>
      </c>
      <c r="D43864" s="3" t="s">
        <v>46540</v>
      </c>
    </row>
    <row r="43865" spans="2:4" x14ac:dyDescent="0.25">
      <c r="B43865" s="3" t="s">
        <v>46511</v>
      </c>
      <c r="C43865" s="2" t="s">
        <v>19479</v>
      </c>
      <c r="D43865" s="3" t="s">
        <v>46540</v>
      </c>
    </row>
    <row r="43866" spans="2:4" x14ac:dyDescent="0.25">
      <c r="B43866" s="3" t="s">
        <v>46511</v>
      </c>
      <c r="C43866" s="2" t="s">
        <v>19480</v>
      </c>
      <c r="D43866" s="3" t="s">
        <v>46540</v>
      </c>
    </row>
    <row r="43867" spans="2:4" x14ac:dyDescent="0.25">
      <c r="B43867" s="3" t="s">
        <v>46511</v>
      </c>
      <c r="C43867" s="2" t="s">
        <v>19481</v>
      </c>
      <c r="D43867" s="3" t="s">
        <v>46540</v>
      </c>
    </row>
    <row r="43868" spans="2:4" x14ac:dyDescent="0.25">
      <c r="B43868" s="3" t="s">
        <v>46511</v>
      </c>
      <c r="C43868" s="2" t="s">
        <v>19482</v>
      </c>
      <c r="D43868" s="3" t="s">
        <v>46540</v>
      </c>
    </row>
    <row r="43869" spans="2:4" x14ac:dyDescent="0.25">
      <c r="B43869" s="3" t="s">
        <v>46511</v>
      </c>
      <c r="C43869" s="2" t="s">
        <v>19483</v>
      </c>
      <c r="D43869" s="3" t="s">
        <v>46540</v>
      </c>
    </row>
    <row r="43870" spans="2:4" x14ac:dyDescent="0.25">
      <c r="B43870" s="3" t="s">
        <v>46511</v>
      </c>
      <c r="C43870" s="2" t="s">
        <v>19484</v>
      </c>
      <c r="D43870" s="3" t="s">
        <v>46540</v>
      </c>
    </row>
    <row r="43871" spans="2:4" x14ac:dyDescent="0.25">
      <c r="B43871" s="3" t="s">
        <v>46511</v>
      </c>
      <c r="C43871" s="2" t="s">
        <v>19485</v>
      </c>
      <c r="D43871" s="3" t="s">
        <v>46540</v>
      </c>
    </row>
    <row r="43872" spans="2:4" x14ac:dyDescent="0.25">
      <c r="B43872" s="3" t="s">
        <v>46511</v>
      </c>
      <c r="C43872" s="2" t="s">
        <v>19486</v>
      </c>
      <c r="D43872" s="3" t="s">
        <v>46540</v>
      </c>
    </row>
    <row r="43873" spans="2:4" x14ac:dyDescent="0.25">
      <c r="B43873" s="3" t="s">
        <v>46511</v>
      </c>
      <c r="C43873" s="2" t="s">
        <v>19487</v>
      </c>
      <c r="D43873" s="3" t="s">
        <v>46540</v>
      </c>
    </row>
    <row r="43874" spans="2:4" x14ac:dyDescent="0.25">
      <c r="B43874" s="3" t="s">
        <v>46511</v>
      </c>
      <c r="C43874" s="2" t="s">
        <v>19488</v>
      </c>
      <c r="D43874" s="3" t="s">
        <v>46540</v>
      </c>
    </row>
    <row r="43875" spans="2:4" x14ac:dyDescent="0.25">
      <c r="B43875" s="3" t="s">
        <v>46511</v>
      </c>
      <c r="C43875" s="2" t="s">
        <v>19489</v>
      </c>
      <c r="D43875" s="3" t="s">
        <v>46540</v>
      </c>
    </row>
    <row r="43876" spans="2:4" x14ac:dyDescent="0.25">
      <c r="B43876" s="3" t="s">
        <v>46511</v>
      </c>
      <c r="C43876" s="2" t="s">
        <v>19490</v>
      </c>
      <c r="D43876" s="3" t="s">
        <v>46540</v>
      </c>
    </row>
    <row r="43877" spans="2:4" x14ac:dyDescent="0.25">
      <c r="B43877" s="3" t="s">
        <v>46511</v>
      </c>
      <c r="C43877" s="2" t="s">
        <v>19491</v>
      </c>
      <c r="D43877" s="3" t="s">
        <v>46540</v>
      </c>
    </row>
    <row r="43878" spans="2:4" x14ac:dyDescent="0.25">
      <c r="B43878" s="3" t="s">
        <v>46511</v>
      </c>
      <c r="C43878" s="2" t="s">
        <v>19492</v>
      </c>
      <c r="D43878" s="3" t="s">
        <v>46540</v>
      </c>
    </row>
    <row r="43879" spans="2:4" x14ac:dyDescent="0.25">
      <c r="B43879" s="3" t="s">
        <v>46511</v>
      </c>
      <c r="C43879" s="2" t="s">
        <v>19493</v>
      </c>
      <c r="D43879" s="3" t="s">
        <v>46540</v>
      </c>
    </row>
    <row r="43880" spans="2:4" x14ac:dyDescent="0.25">
      <c r="B43880" s="3" t="s">
        <v>46511</v>
      </c>
      <c r="C43880" s="2" t="s">
        <v>19494</v>
      </c>
      <c r="D43880" s="3" t="s">
        <v>46540</v>
      </c>
    </row>
    <row r="43881" spans="2:4" x14ac:dyDescent="0.25">
      <c r="B43881" s="3" t="s">
        <v>46511</v>
      </c>
      <c r="C43881" s="2" t="s">
        <v>19495</v>
      </c>
      <c r="D43881" s="3" t="s">
        <v>46540</v>
      </c>
    </row>
    <row r="43882" spans="2:4" x14ac:dyDescent="0.25">
      <c r="B43882" s="3" t="s">
        <v>46511</v>
      </c>
      <c r="C43882" s="2" t="s">
        <v>19496</v>
      </c>
      <c r="D43882" s="3" t="s">
        <v>46540</v>
      </c>
    </row>
    <row r="43883" spans="2:4" x14ac:dyDescent="0.25">
      <c r="B43883" s="3" t="s">
        <v>46511</v>
      </c>
      <c r="C43883" s="2" t="s">
        <v>19497</v>
      </c>
      <c r="D43883" s="3" t="s">
        <v>46540</v>
      </c>
    </row>
    <row r="43884" spans="2:4" x14ac:dyDescent="0.25">
      <c r="B43884" s="3" t="s">
        <v>46511</v>
      </c>
      <c r="C43884" s="2" t="s">
        <v>19498</v>
      </c>
      <c r="D43884" s="3" t="s">
        <v>46540</v>
      </c>
    </row>
    <row r="43885" spans="2:4" x14ac:dyDescent="0.25">
      <c r="B43885" s="3" t="s">
        <v>46511</v>
      </c>
      <c r="C43885" s="2" t="s">
        <v>19499</v>
      </c>
      <c r="D43885" s="3" t="s">
        <v>46540</v>
      </c>
    </row>
    <row r="43886" spans="2:4" x14ac:dyDescent="0.25">
      <c r="B43886" s="3" t="s">
        <v>46511</v>
      </c>
      <c r="C43886" s="2" t="s">
        <v>19500</v>
      </c>
      <c r="D43886" s="3" t="s">
        <v>46540</v>
      </c>
    </row>
    <row r="43887" spans="2:4" x14ac:dyDescent="0.25">
      <c r="B43887" s="3" t="s">
        <v>46511</v>
      </c>
      <c r="C43887" s="2" t="s">
        <v>19501</v>
      </c>
      <c r="D43887" s="3" t="s">
        <v>46540</v>
      </c>
    </row>
    <row r="43888" spans="2:4" x14ac:dyDescent="0.25">
      <c r="B43888" s="3" t="s">
        <v>46511</v>
      </c>
      <c r="C43888" s="2" t="s">
        <v>19502</v>
      </c>
      <c r="D43888" s="3" t="s">
        <v>46540</v>
      </c>
    </row>
    <row r="43889" spans="2:4" x14ac:dyDescent="0.25">
      <c r="B43889" s="3" t="s">
        <v>46511</v>
      </c>
      <c r="C43889" s="2" t="s">
        <v>19503</v>
      </c>
      <c r="D43889" s="3" t="s">
        <v>46540</v>
      </c>
    </row>
    <row r="43890" spans="2:4" x14ac:dyDescent="0.25">
      <c r="B43890" s="3" t="s">
        <v>46511</v>
      </c>
      <c r="C43890" s="2" t="s">
        <v>19504</v>
      </c>
      <c r="D43890" s="3" t="s">
        <v>46540</v>
      </c>
    </row>
    <row r="43891" spans="2:4" x14ac:dyDescent="0.25">
      <c r="B43891" s="3" t="s">
        <v>46511</v>
      </c>
      <c r="C43891" s="2" t="s">
        <v>19505</v>
      </c>
      <c r="D43891" s="3" t="s">
        <v>46540</v>
      </c>
    </row>
    <row r="43892" spans="2:4" x14ac:dyDescent="0.25">
      <c r="B43892" s="3" t="s">
        <v>46511</v>
      </c>
      <c r="C43892" s="2" t="s">
        <v>19506</v>
      </c>
      <c r="D43892" s="3" t="s">
        <v>46540</v>
      </c>
    </row>
    <row r="43893" spans="2:4" x14ac:dyDescent="0.25">
      <c r="B43893" s="3" t="s">
        <v>46511</v>
      </c>
      <c r="C43893" s="2" t="s">
        <v>19507</v>
      </c>
      <c r="D43893" s="3" t="s">
        <v>46540</v>
      </c>
    </row>
    <row r="43894" spans="2:4" x14ac:dyDescent="0.25">
      <c r="B43894" s="3" t="s">
        <v>46511</v>
      </c>
      <c r="C43894" s="2" t="s">
        <v>19508</v>
      </c>
      <c r="D43894" s="3" t="s">
        <v>46540</v>
      </c>
    </row>
    <row r="43895" spans="2:4" x14ac:dyDescent="0.25">
      <c r="B43895" s="3" t="s">
        <v>46511</v>
      </c>
      <c r="C43895" s="2" t="s">
        <v>19509</v>
      </c>
      <c r="D43895" s="3" t="s">
        <v>46540</v>
      </c>
    </row>
    <row r="43896" spans="2:4" x14ac:dyDescent="0.25">
      <c r="B43896" s="3" t="s">
        <v>46511</v>
      </c>
      <c r="C43896" s="2" t="s">
        <v>19510</v>
      </c>
      <c r="D43896" s="3" t="s">
        <v>46540</v>
      </c>
    </row>
    <row r="43897" spans="2:4" x14ac:dyDescent="0.25">
      <c r="B43897" s="3" t="s">
        <v>46511</v>
      </c>
      <c r="C43897" s="2" t="s">
        <v>19511</v>
      </c>
      <c r="D43897" s="3" t="s">
        <v>46540</v>
      </c>
    </row>
    <row r="43898" spans="2:4" x14ac:dyDescent="0.25">
      <c r="B43898" s="3" t="s">
        <v>46511</v>
      </c>
      <c r="C43898" s="2" t="s">
        <v>19512</v>
      </c>
      <c r="D43898" s="3" t="s">
        <v>46540</v>
      </c>
    </row>
    <row r="43899" spans="2:4" x14ac:dyDescent="0.25">
      <c r="B43899" s="3" t="s">
        <v>46511</v>
      </c>
      <c r="C43899" s="2" t="s">
        <v>19513</v>
      </c>
      <c r="D43899" s="3" t="s">
        <v>46540</v>
      </c>
    </row>
    <row r="43900" spans="2:4" x14ac:dyDescent="0.25">
      <c r="B43900" s="3" t="s">
        <v>46511</v>
      </c>
      <c r="C43900" s="2" t="s">
        <v>19514</v>
      </c>
      <c r="D43900" s="3" t="s">
        <v>46540</v>
      </c>
    </row>
    <row r="43901" spans="2:4" x14ac:dyDescent="0.25">
      <c r="B43901" s="3" t="s">
        <v>46511</v>
      </c>
      <c r="C43901" s="2" t="s">
        <v>19515</v>
      </c>
      <c r="D43901" s="3" t="s">
        <v>46540</v>
      </c>
    </row>
    <row r="43902" spans="2:4" x14ac:dyDescent="0.25">
      <c r="B43902" s="3" t="s">
        <v>46511</v>
      </c>
      <c r="C43902" s="2" t="s">
        <v>19516</v>
      </c>
      <c r="D43902" s="3" t="s">
        <v>46540</v>
      </c>
    </row>
    <row r="43903" spans="2:4" x14ac:dyDescent="0.25">
      <c r="B43903" s="3" t="s">
        <v>46511</v>
      </c>
      <c r="C43903" s="2" t="s">
        <v>19517</v>
      </c>
      <c r="D43903" s="3" t="s">
        <v>46540</v>
      </c>
    </row>
    <row r="43904" spans="2:4" x14ac:dyDescent="0.25">
      <c r="B43904" s="3" t="s">
        <v>46511</v>
      </c>
      <c r="C43904" s="2" t="s">
        <v>19518</v>
      </c>
      <c r="D43904" s="3" t="s">
        <v>46540</v>
      </c>
    </row>
    <row r="43905" spans="2:4" x14ac:dyDescent="0.25">
      <c r="B43905" s="3" t="s">
        <v>46511</v>
      </c>
      <c r="C43905" s="2" t="s">
        <v>19519</v>
      </c>
      <c r="D43905" s="3" t="s">
        <v>46540</v>
      </c>
    </row>
    <row r="43906" spans="2:4" x14ac:dyDescent="0.25">
      <c r="B43906" s="3" t="s">
        <v>46511</v>
      </c>
      <c r="C43906" s="2" t="s">
        <v>19520</v>
      </c>
      <c r="D43906" s="3" t="s">
        <v>46540</v>
      </c>
    </row>
    <row r="43907" spans="2:4" x14ac:dyDescent="0.25">
      <c r="B43907" s="3" t="s">
        <v>46511</v>
      </c>
      <c r="C43907" s="2" t="s">
        <v>19521</v>
      </c>
      <c r="D43907" s="3" t="s">
        <v>46540</v>
      </c>
    </row>
    <row r="43908" spans="2:4" x14ac:dyDescent="0.25">
      <c r="B43908" s="3" t="s">
        <v>46511</v>
      </c>
      <c r="C43908" s="2" t="s">
        <v>19522</v>
      </c>
      <c r="D43908" s="3" t="s">
        <v>46540</v>
      </c>
    </row>
    <row r="43909" spans="2:4" x14ac:dyDescent="0.25">
      <c r="B43909" s="3" t="s">
        <v>46511</v>
      </c>
      <c r="C43909" s="2" t="s">
        <v>19523</v>
      </c>
      <c r="D43909" s="3" t="s">
        <v>46540</v>
      </c>
    </row>
    <row r="43910" spans="2:4" x14ac:dyDescent="0.25">
      <c r="B43910" s="3" t="s">
        <v>46511</v>
      </c>
      <c r="C43910" s="2" t="s">
        <v>19524</v>
      </c>
      <c r="D43910" s="3" t="s">
        <v>46540</v>
      </c>
    </row>
    <row r="43911" spans="2:4" x14ac:dyDescent="0.25">
      <c r="B43911" s="3" t="s">
        <v>46511</v>
      </c>
      <c r="C43911" s="2" t="s">
        <v>19525</v>
      </c>
      <c r="D43911" s="3" t="s">
        <v>46540</v>
      </c>
    </row>
    <row r="43912" spans="2:4" x14ac:dyDescent="0.25">
      <c r="B43912" s="3" t="s">
        <v>46511</v>
      </c>
      <c r="C43912" s="2" t="s">
        <v>19526</v>
      </c>
      <c r="D43912" s="3" t="s">
        <v>46540</v>
      </c>
    </row>
    <row r="43913" spans="2:4" x14ac:dyDescent="0.25">
      <c r="B43913" s="3" t="s">
        <v>46511</v>
      </c>
      <c r="C43913" s="2" t="s">
        <v>19527</v>
      </c>
      <c r="D43913" s="3" t="s">
        <v>46540</v>
      </c>
    </row>
    <row r="43914" spans="2:4" x14ac:dyDescent="0.25">
      <c r="B43914" s="3" t="s">
        <v>46511</v>
      </c>
      <c r="C43914" s="2" t="s">
        <v>19528</v>
      </c>
      <c r="D43914" s="3" t="s">
        <v>46540</v>
      </c>
    </row>
    <row r="43915" spans="2:4" x14ac:dyDescent="0.25">
      <c r="B43915" s="3" t="s">
        <v>46511</v>
      </c>
      <c r="C43915" s="2" t="s">
        <v>19529</v>
      </c>
      <c r="D43915" s="3" t="s">
        <v>46540</v>
      </c>
    </row>
    <row r="43916" spans="2:4" x14ac:dyDescent="0.25">
      <c r="B43916" s="3" t="s">
        <v>46511</v>
      </c>
      <c r="C43916" s="2" t="s">
        <v>19530</v>
      </c>
      <c r="D43916" s="3" t="s">
        <v>46540</v>
      </c>
    </row>
    <row r="43917" spans="2:4" x14ac:dyDescent="0.25">
      <c r="B43917" s="3" t="s">
        <v>46511</v>
      </c>
      <c r="C43917" s="2" t="s">
        <v>19531</v>
      </c>
      <c r="D43917" s="3" t="s">
        <v>46540</v>
      </c>
    </row>
    <row r="43918" spans="2:4" x14ac:dyDescent="0.25">
      <c r="B43918" s="3" t="s">
        <v>46511</v>
      </c>
      <c r="C43918" s="2" t="s">
        <v>19532</v>
      </c>
      <c r="D43918" s="3" t="s">
        <v>46540</v>
      </c>
    </row>
    <row r="43919" spans="2:4" x14ac:dyDescent="0.25">
      <c r="B43919" s="3" t="s">
        <v>46511</v>
      </c>
      <c r="C43919" s="2" t="s">
        <v>19533</v>
      </c>
      <c r="D43919" s="3" t="s">
        <v>46540</v>
      </c>
    </row>
    <row r="43920" spans="2:4" x14ac:dyDescent="0.25">
      <c r="B43920" s="3" t="s">
        <v>46511</v>
      </c>
      <c r="C43920" s="2" t="s">
        <v>19534</v>
      </c>
      <c r="D43920" s="3" t="s">
        <v>46540</v>
      </c>
    </row>
    <row r="43921" spans="2:4" x14ac:dyDescent="0.25">
      <c r="B43921" s="3" t="s">
        <v>46511</v>
      </c>
      <c r="C43921" s="2" t="s">
        <v>19535</v>
      </c>
      <c r="D43921" s="3" t="s">
        <v>46540</v>
      </c>
    </row>
    <row r="43922" spans="2:4" x14ac:dyDescent="0.25">
      <c r="B43922" s="3" t="s">
        <v>46511</v>
      </c>
      <c r="C43922" s="2" t="s">
        <v>19536</v>
      </c>
      <c r="D43922" s="3" t="s">
        <v>46540</v>
      </c>
    </row>
    <row r="43923" spans="2:4" x14ac:dyDescent="0.25">
      <c r="B43923" s="3" t="s">
        <v>46511</v>
      </c>
      <c r="C43923" s="2" t="s">
        <v>19537</v>
      </c>
      <c r="D43923" s="3" t="s">
        <v>46540</v>
      </c>
    </row>
    <row r="43924" spans="2:4" x14ac:dyDescent="0.25">
      <c r="B43924" s="3" t="s">
        <v>46511</v>
      </c>
      <c r="C43924" s="2" t="s">
        <v>19538</v>
      </c>
      <c r="D43924" s="3" t="s">
        <v>46540</v>
      </c>
    </row>
    <row r="43925" spans="2:4" x14ac:dyDescent="0.25">
      <c r="B43925" s="3" t="s">
        <v>46511</v>
      </c>
      <c r="C43925" s="2" t="s">
        <v>19539</v>
      </c>
      <c r="D43925" s="3" t="s">
        <v>46540</v>
      </c>
    </row>
    <row r="43926" spans="2:4" x14ac:dyDescent="0.25">
      <c r="B43926" s="3" t="s">
        <v>46511</v>
      </c>
      <c r="C43926" s="2" t="s">
        <v>19540</v>
      </c>
      <c r="D43926" s="3" t="s">
        <v>46540</v>
      </c>
    </row>
    <row r="43927" spans="2:4" x14ac:dyDescent="0.25">
      <c r="B43927" s="3" t="s">
        <v>46511</v>
      </c>
      <c r="C43927" s="2" t="s">
        <v>19541</v>
      </c>
      <c r="D43927" s="3" t="s">
        <v>46540</v>
      </c>
    </row>
    <row r="43928" spans="2:4" x14ac:dyDescent="0.25">
      <c r="B43928" s="3" t="s">
        <v>46511</v>
      </c>
      <c r="C43928" s="2" t="s">
        <v>19542</v>
      </c>
      <c r="D43928" s="3" t="s">
        <v>46540</v>
      </c>
    </row>
    <row r="43929" spans="2:4" x14ac:dyDescent="0.25">
      <c r="B43929" s="3" t="s">
        <v>46511</v>
      </c>
      <c r="C43929" s="2" t="s">
        <v>19543</v>
      </c>
      <c r="D43929" s="3" t="s">
        <v>46540</v>
      </c>
    </row>
    <row r="43930" spans="2:4" x14ac:dyDescent="0.25">
      <c r="B43930" s="3" t="s">
        <v>46511</v>
      </c>
      <c r="C43930" s="2" t="s">
        <v>19544</v>
      </c>
      <c r="D43930" s="3" t="s">
        <v>46540</v>
      </c>
    </row>
    <row r="43931" spans="2:4" x14ac:dyDescent="0.25">
      <c r="B43931" s="3" t="s">
        <v>46511</v>
      </c>
      <c r="C43931" s="2" t="s">
        <v>19545</v>
      </c>
      <c r="D43931" s="3" t="s">
        <v>46540</v>
      </c>
    </row>
    <row r="43932" spans="2:4" x14ac:dyDescent="0.25">
      <c r="B43932" s="3" t="s">
        <v>46511</v>
      </c>
      <c r="C43932" s="2" t="s">
        <v>19546</v>
      </c>
      <c r="D43932" s="3" t="s">
        <v>46540</v>
      </c>
    </row>
    <row r="43933" spans="2:4" x14ac:dyDescent="0.25">
      <c r="B43933" s="3" t="s">
        <v>46511</v>
      </c>
      <c r="C43933" s="2" t="s">
        <v>19547</v>
      </c>
      <c r="D43933" s="3" t="s">
        <v>46540</v>
      </c>
    </row>
    <row r="43934" spans="2:4" x14ac:dyDescent="0.25">
      <c r="B43934" s="3" t="s">
        <v>46511</v>
      </c>
      <c r="C43934" s="2" t="s">
        <v>19548</v>
      </c>
      <c r="D43934" s="3" t="s">
        <v>46540</v>
      </c>
    </row>
    <row r="43935" spans="2:4" x14ac:dyDescent="0.25">
      <c r="B43935" s="3" t="s">
        <v>46511</v>
      </c>
      <c r="C43935" s="2" t="s">
        <v>19549</v>
      </c>
      <c r="D43935" s="3" t="s">
        <v>46540</v>
      </c>
    </row>
    <row r="43936" spans="2:4" x14ac:dyDescent="0.25">
      <c r="B43936" s="3" t="s">
        <v>46511</v>
      </c>
      <c r="C43936" s="2" t="s">
        <v>19550</v>
      </c>
      <c r="D43936" s="3" t="s">
        <v>46540</v>
      </c>
    </row>
    <row r="43937" spans="2:4" x14ac:dyDescent="0.25">
      <c r="B43937" s="3" t="s">
        <v>46511</v>
      </c>
      <c r="C43937" s="2" t="s">
        <v>19551</v>
      </c>
      <c r="D43937" s="3" t="s">
        <v>46540</v>
      </c>
    </row>
    <row r="43938" spans="2:4" x14ac:dyDescent="0.25">
      <c r="B43938" s="3" t="s">
        <v>46511</v>
      </c>
      <c r="C43938" s="2" t="s">
        <v>19552</v>
      </c>
      <c r="D43938" s="3" t="s">
        <v>46540</v>
      </c>
    </row>
    <row r="43939" spans="2:4" x14ac:dyDescent="0.25">
      <c r="B43939" s="3" t="s">
        <v>46511</v>
      </c>
      <c r="C43939" s="2" t="s">
        <v>19553</v>
      </c>
      <c r="D43939" s="3" t="s">
        <v>46540</v>
      </c>
    </row>
    <row r="43940" spans="2:4" x14ac:dyDescent="0.25">
      <c r="B43940" s="3" t="s">
        <v>46511</v>
      </c>
      <c r="C43940" s="2" t="s">
        <v>19554</v>
      </c>
      <c r="D43940" s="3" t="s">
        <v>46540</v>
      </c>
    </row>
    <row r="43941" spans="2:4" x14ac:dyDescent="0.25">
      <c r="B43941" s="3" t="s">
        <v>46511</v>
      </c>
      <c r="C43941" s="2" t="s">
        <v>19555</v>
      </c>
      <c r="D43941" s="3" t="s">
        <v>46540</v>
      </c>
    </row>
    <row r="43942" spans="2:4" x14ac:dyDescent="0.25">
      <c r="B43942" s="3" t="s">
        <v>46511</v>
      </c>
      <c r="C43942" s="2" t="s">
        <v>19556</v>
      </c>
      <c r="D43942" s="3" t="s">
        <v>46540</v>
      </c>
    </row>
    <row r="43943" spans="2:4" x14ac:dyDescent="0.25">
      <c r="B43943" s="3" t="s">
        <v>46511</v>
      </c>
      <c r="C43943" s="2" t="s">
        <v>19557</v>
      </c>
      <c r="D43943" s="3" t="s">
        <v>46540</v>
      </c>
    </row>
    <row r="43944" spans="2:4" x14ac:dyDescent="0.25">
      <c r="B43944" s="3" t="s">
        <v>46511</v>
      </c>
      <c r="C43944" s="2" t="s">
        <v>19558</v>
      </c>
      <c r="D43944" s="3" t="s">
        <v>46540</v>
      </c>
    </row>
    <row r="43945" spans="2:4" x14ac:dyDescent="0.25">
      <c r="B43945" s="3" t="s">
        <v>46512</v>
      </c>
      <c r="C43945" s="2" t="s">
        <v>20543</v>
      </c>
      <c r="D43945" s="3" t="s">
        <v>46540</v>
      </c>
    </row>
    <row r="43946" spans="2:4" x14ac:dyDescent="0.25">
      <c r="B43946" s="3" t="s">
        <v>46512</v>
      </c>
      <c r="C43946" s="2" t="s">
        <v>20544</v>
      </c>
      <c r="D43946" s="3" t="s">
        <v>46540</v>
      </c>
    </row>
    <row r="43947" spans="2:4" x14ac:dyDescent="0.25">
      <c r="B43947" s="3" t="s">
        <v>46512</v>
      </c>
      <c r="C43947" s="2" t="s">
        <v>20545</v>
      </c>
      <c r="D43947" s="3" t="s">
        <v>46540</v>
      </c>
    </row>
    <row r="43948" spans="2:4" x14ac:dyDescent="0.25">
      <c r="B43948" s="3" t="s">
        <v>46512</v>
      </c>
      <c r="C43948" s="2" t="s">
        <v>20546</v>
      </c>
      <c r="D43948" s="3" t="s">
        <v>46540</v>
      </c>
    </row>
    <row r="43949" spans="2:4" x14ac:dyDescent="0.25">
      <c r="B43949" s="3" t="s">
        <v>46512</v>
      </c>
      <c r="C43949" s="2" t="s">
        <v>20547</v>
      </c>
      <c r="D43949" s="3" t="s">
        <v>46540</v>
      </c>
    </row>
    <row r="43950" spans="2:4" x14ac:dyDescent="0.25">
      <c r="B43950" s="3" t="s">
        <v>46512</v>
      </c>
      <c r="C43950" s="2" t="s">
        <v>20548</v>
      </c>
      <c r="D43950" s="3" t="s">
        <v>46540</v>
      </c>
    </row>
    <row r="43951" spans="2:4" x14ac:dyDescent="0.25">
      <c r="B43951" s="3" t="s">
        <v>46512</v>
      </c>
      <c r="C43951" s="2" t="s">
        <v>20549</v>
      </c>
      <c r="D43951" s="3" t="s">
        <v>46540</v>
      </c>
    </row>
    <row r="43952" spans="2:4" x14ac:dyDescent="0.25">
      <c r="B43952" s="3" t="s">
        <v>46512</v>
      </c>
      <c r="C43952" s="2" t="s">
        <v>20550</v>
      </c>
      <c r="D43952" s="3" t="s">
        <v>46540</v>
      </c>
    </row>
    <row r="43953" spans="2:4" x14ac:dyDescent="0.25">
      <c r="B43953" s="3" t="s">
        <v>46512</v>
      </c>
      <c r="C43953" s="2" t="s">
        <v>20551</v>
      </c>
      <c r="D43953" s="3" t="s">
        <v>46540</v>
      </c>
    </row>
    <row r="43954" spans="2:4" x14ac:dyDescent="0.25">
      <c r="B43954" s="3" t="s">
        <v>46512</v>
      </c>
      <c r="C43954" s="2" t="s">
        <v>20552</v>
      </c>
      <c r="D43954" s="3" t="s">
        <v>46540</v>
      </c>
    </row>
    <row r="43955" spans="2:4" x14ac:dyDescent="0.25">
      <c r="B43955" s="3" t="s">
        <v>46512</v>
      </c>
      <c r="C43955" s="2" t="s">
        <v>20553</v>
      </c>
      <c r="D43955" s="3" t="s">
        <v>46540</v>
      </c>
    </row>
    <row r="43956" spans="2:4" x14ac:dyDescent="0.25">
      <c r="B43956" s="3" t="s">
        <v>46512</v>
      </c>
      <c r="C43956" s="2" t="s">
        <v>20554</v>
      </c>
      <c r="D43956" s="3" t="s">
        <v>46540</v>
      </c>
    </row>
    <row r="43957" spans="2:4" x14ac:dyDescent="0.25">
      <c r="B43957" s="3" t="s">
        <v>46512</v>
      </c>
      <c r="C43957" s="2" t="s">
        <v>20555</v>
      </c>
      <c r="D43957" s="3" t="s">
        <v>46540</v>
      </c>
    </row>
    <row r="43958" spans="2:4" x14ac:dyDescent="0.25">
      <c r="B43958" s="3" t="s">
        <v>46512</v>
      </c>
      <c r="C43958" s="2" t="s">
        <v>20556</v>
      </c>
      <c r="D43958" s="3" t="s">
        <v>46540</v>
      </c>
    </row>
    <row r="43959" spans="2:4" x14ac:dyDescent="0.25">
      <c r="B43959" s="3" t="s">
        <v>46512</v>
      </c>
      <c r="C43959" s="2" t="s">
        <v>20557</v>
      </c>
      <c r="D43959" s="3" t="s">
        <v>46540</v>
      </c>
    </row>
    <row r="43960" spans="2:4" x14ac:dyDescent="0.25">
      <c r="B43960" s="3" t="s">
        <v>46512</v>
      </c>
      <c r="C43960" s="2" t="s">
        <v>20558</v>
      </c>
      <c r="D43960" s="3" t="s">
        <v>46540</v>
      </c>
    </row>
    <row r="43961" spans="2:4" x14ac:dyDescent="0.25">
      <c r="B43961" s="3" t="s">
        <v>46512</v>
      </c>
      <c r="C43961" s="2" t="s">
        <v>20559</v>
      </c>
      <c r="D43961" s="3" t="s">
        <v>46540</v>
      </c>
    </row>
    <row r="43962" spans="2:4" x14ac:dyDescent="0.25">
      <c r="B43962" s="3" t="s">
        <v>46512</v>
      </c>
      <c r="C43962" s="2" t="s">
        <v>20560</v>
      </c>
      <c r="D43962" s="3" t="s">
        <v>46540</v>
      </c>
    </row>
    <row r="43963" spans="2:4" x14ac:dyDescent="0.25">
      <c r="B43963" s="3" t="s">
        <v>46512</v>
      </c>
      <c r="C43963" s="2" t="s">
        <v>20561</v>
      </c>
      <c r="D43963" s="3" t="s">
        <v>46540</v>
      </c>
    </row>
    <row r="43964" spans="2:4" x14ac:dyDescent="0.25">
      <c r="B43964" s="3" t="s">
        <v>46512</v>
      </c>
      <c r="C43964" s="2" t="s">
        <v>20562</v>
      </c>
      <c r="D43964" s="3" t="s">
        <v>46540</v>
      </c>
    </row>
    <row r="43965" spans="2:4" x14ac:dyDescent="0.25">
      <c r="B43965" s="3" t="s">
        <v>46512</v>
      </c>
      <c r="C43965" s="2" t="s">
        <v>20563</v>
      </c>
      <c r="D43965" s="3" t="s">
        <v>46540</v>
      </c>
    </row>
    <row r="43966" spans="2:4" x14ac:dyDescent="0.25">
      <c r="B43966" s="3" t="s">
        <v>46512</v>
      </c>
      <c r="C43966" s="2" t="s">
        <v>20564</v>
      </c>
      <c r="D43966" s="3" t="s">
        <v>46540</v>
      </c>
    </row>
    <row r="43967" spans="2:4" x14ac:dyDescent="0.25">
      <c r="B43967" s="3" t="s">
        <v>46512</v>
      </c>
      <c r="C43967" s="2" t="s">
        <v>20565</v>
      </c>
      <c r="D43967" s="3" t="s">
        <v>46540</v>
      </c>
    </row>
    <row r="43968" spans="2:4" x14ac:dyDescent="0.25">
      <c r="B43968" s="3" t="s">
        <v>46512</v>
      </c>
      <c r="C43968" s="2" t="s">
        <v>20566</v>
      </c>
      <c r="D43968" s="3" t="s">
        <v>46540</v>
      </c>
    </row>
    <row r="43969" spans="2:4" x14ac:dyDescent="0.25">
      <c r="B43969" s="3" t="s">
        <v>46512</v>
      </c>
      <c r="C43969" s="2" t="s">
        <v>20567</v>
      </c>
      <c r="D43969" s="3" t="s">
        <v>46540</v>
      </c>
    </row>
    <row r="43970" spans="2:4" x14ac:dyDescent="0.25">
      <c r="B43970" s="3" t="s">
        <v>46512</v>
      </c>
      <c r="C43970" s="2" t="s">
        <v>20568</v>
      </c>
      <c r="D43970" s="3" t="s">
        <v>46540</v>
      </c>
    </row>
    <row r="43971" spans="2:4" x14ac:dyDescent="0.25">
      <c r="B43971" s="3" t="s">
        <v>46512</v>
      </c>
      <c r="C43971" s="2" t="s">
        <v>20569</v>
      </c>
      <c r="D43971" s="3" t="s">
        <v>46540</v>
      </c>
    </row>
    <row r="43972" spans="2:4" x14ac:dyDescent="0.25">
      <c r="B43972" s="3" t="s">
        <v>46512</v>
      </c>
      <c r="C43972" s="2" t="s">
        <v>20570</v>
      </c>
      <c r="D43972" s="3" t="s">
        <v>46540</v>
      </c>
    </row>
    <row r="43973" spans="2:4" x14ac:dyDescent="0.25">
      <c r="B43973" s="3" t="s">
        <v>46512</v>
      </c>
      <c r="C43973" s="2" t="s">
        <v>20571</v>
      </c>
      <c r="D43973" s="3" t="s">
        <v>46540</v>
      </c>
    </row>
    <row r="43974" spans="2:4" x14ac:dyDescent="0.25">
      <c r="B43974" s="3" t="s">
        <v>46512</v>
      </c>
      <c r="C43974" s="2" t="s">
        <v>20572</v>
      </c>
      <c r="D43974" s="3" t="s">
        <v>46540</v>
      </c>
    </row>
    <row r="43975" spans="2:4" x14ac:dyDescent="0.25">
      <c r="B43975" s="3" t="s">
        <v>46512</v>
      </c>
      <c r="C43975" s="2" t="s">
        <v>20573</v>
      </c>
      <c r="D43975" s="3" t="s">
        <v>46540</v>
      </c>
    </row>
    <row r="43976" spans="2:4" x14ac:dyDescent="0.25">
      <c r="B43976" s="3" t="s">
        <v>46512</v>
      </c>
      <c r="C43976" s="2" t="s">
        <v>20574</v>
      </c>
      <c r="D43976" s="3" t="s">
        <v>46540</v>
      </c>
    </row>
    <row r="43977" spans="2:4" x14ac:dyDescent="0.25">
      <c r="B43977" s="3" t="s">
        <v>46512</v>
      </c>
      <c r="C43977" s="2" t="s">
        <v>20575</v>
      </c>
      <c r="D43977" s="3" t="s">
        <v>46540</v>
      </c>
    </row>
    <row r="43978" spans="2:4" x14ac:dyDescent="0.25">
      <c r="B43978" s="3" t="s">
        <v>46512</v>
      </c>
      <c r="C43978" s="2" t="s">
        <v>20576</v>
      </c>
      <c r="D43978" s="3" t="s">
        <v>46540</v>
      </c>
    </row>
    <row r="43979" spans="2:4" x14ac:dyDescent="0.25">
      <c r="B43979" s="3" t="s">
        <v>46512</v>
      </c>
      <c r="C43979" s="2" t="s">
        <v>20577</v>
      </c>
      <c r="D43979" s="3" t="s">
        <v>46540</v>
      </c>
    </row>
    <row r="43980" spans="2:4" x14ac:dyDescent="0.25">
      <c r="B43980" s="3" t="s">
        <v>46512</v>
      </c>
      <c r="C43980" s="2" t="s">
        <v>20578</v>
      </c>
      <c r="D43980" s="3" t="s">
        <v>46540</v>
      </c>
    </row>
    <row r="43981" spans="2:4" x14ac:dyDescent="0.25">
      <c r="B43981" s="3" t="s">
        <v>46512</v>
      </c>
      <c r="C43981" s="2" t="s">
        <v>20579</v>
      </c>
      <c r="D43981" s="3" t="s">
        <v>46540</v>
      </c>
    </row>
    <row r="43982" spans="2:4" x14ac:dyDescent="0.25">
      <c r="B43982" s="3" t="s">
        <v>46512</v>
      </c>
      <c r="C43982" s="2" t="s">
        <v>20580</v>
      </c>
      <c r="D43982" s="3" t="s">
        <v>46540</v>
      </c>
    </row>
    <row r="43983" spans="2:4" x14ac:dyDescent="0.25">
      <c r="B43983" s="3" t="s">
        <v>46512</v>
      </c>
      <c r="C43983" s="2" t="s">
        <v>20581</v>
      </c>
      <c r="D43983" s="3" t="s">
        <v>46540</v>
      </c>
    </row>
    <row r="43984" spans="2:4" x14ac:dyDescent="0.25">
      <c r="B43984" s="3" t="s">
        <v>46512</v>
      </c>
      <c r="C43984" s="2" t="s">
        <v>20582</v>
      </c>
      <c r="D43984" s="3" t="s">
        <v>46540</v>
      </c>
    </row>
    <row r="43985" spans="2:4" x14ac:dyDescent="0.25">
      <c r="B43985" s="3" t="s">
        <v>46512</v>
      </c>
      <c r="C43985" s="2" t="s">
        <v>20583</v>
      </c>
      <c r="D43985" s="3" t="s">
        <v>46540</v>
      </c>
    </row>
    <row r="43986" spans="2:4" x14ac:dyDescent="0.25">
      <c r="B43986" s="3" t="s">
        <v>46512</v>
      </c>
      <c r="C43986" s="2" t="s">
        <v>20584</v>
      </c>
      <c r="D43986" s="3" t="s">
        <v>46540</v>
      </c>
    </row>
    <row r="43987" spans="2:4" x14ac:dyDescent="0.25">
      <c r="B43987" s="3" t="s">
        <v>46512</v>
      </c>
      <c r="C43987" s="2" t="s">
        <v>20585</v>
      </c>
      <c r="D43987" s="3" t="s">
        <v>46540</v>
      </c>
    </row>
    <row r="43988" spans="2:4" x14ac:dyDescent="0.25">
      <c r="B43988" s="3" t="s">
        <v>46512</v>
      </c>
      <c r="C43988" s="2" t="s">
        <v>20586</v>
      </c>
      <c r="D43988" s="3" t="s">
        <v>46540</v>
      </c>
    </row>
    <row r="43989" spans="2:4" x14ac:dyDescent="0.25">
      <c r="B43989" s="3" t="s">
        <v>46512</v>
      </c>
      <c r="C43989" s="2" t="s">
        <v>20587</v>
      </c>
      <c r="D43989" s="3" t="s">
        <v>46540</v>
      </c>
    </row>
    <row r="43990" spans="2:4" x14ac:dyDescent="0.25">
      <c r="B43990" s="3" t="s">
        <v>46512</v>
      </c>
      <c r="C43990" s="2" t="s">
        <v>20588</v>
      </c>
      <c r="D43990" s="3" t="s">
        <v>46540</v>
      </c>
    </row>
    <row r="43991" spans="2:4" x14ac:dyDescent="0.25">
      <c r="B43991" s="3" t="s">
        <v>46512</v>
      </c>
      <c r="C43991" s="2" t="s">
        <v>20589</v>
      </c>
      <c r="D43991" s="3" t="s">
        <v>46540</v>
      </c>
    </row>
    <row r="43992" spans="2:4" x14ac:dyDescent="0.25">
      <c r="B43992" s="3" t="s">
        <v>46512</v>
      </c>
      <c r="C43992" s="2" t="s">
        <v>20590</v>
      </c>
      <c r="D43992" s="3" t="s">
        <v>46540</v>
      </c>
    </row>
    <row r="43993" spans="2:4" x14ac:dyDescent="0.25">
      <c r="B43993" s="3" t="s">
        <v>46512</v>
      </c>
      <c r="C43993" s="2" t="s">
        <v>20591</v>
      </c>
      <c r="D43993" s="3" t="s">
        <v>46540</v>
      </c>
    </row>
    <row r="43994" spans="2:4" x14ac:dyDescent="0.25">
      <c r="B43994" s="3" t="s">
        <v>46512</v>
      </c>
      <c r="C43994" s="2" t="s">
        <v>20592</v>
      </c>
      <c r="D43994" s="3" t="s">
        <v>46540</v>
      </c>
    </row>
    <row r="43995" spans="2:4" x14ac:dyDescent="0.25">
      <c r="B43995" s="3" t="s">
        <v>46512</v>
      </c>
      <c r="C43995" s="2" t="s">
        <v>20593</v>
      </c>
      <c r="D43995" s="3" t="s">
        <v>46540</v>
      </c>
    </row>
    <row r="43996" spans="2:4" x14ac:dyDescent="0.25">
      <c r="B43996" s="3" t="s">
        <v>46512</v>
      </c>
      <c r="C43996" s="2" t="s">
        <v>20594</v>
      </c>
      <c r="D43996" s="3" t="s">
        <v>46540</v>
      </c>
    </row>
    <row r="43997" spans="2:4" x14ac:dyDescent="0.25">
      <c r="B43997" s="3" t="s">
        <v>46512</v>
      </c>
      <c r="C43997" s="2" t="s">
        <v>20595</v>
      </c>
      <c r="D43997" s="3" t="s">
        <v>46540</v>
      </c>
    </row>
    <row r="43998" spans="2:4" x14ac:dyDescent="0.25">
      <c r="B43998" s="3" t="s">
        <v>46512</v>
      </c>
      <c r="C43998" s="2" t="s">
        <v>20596</v>
      </c>
      <c r="D43998" s="3" t="s">
        <v>46540</v>
      </c>
    </row>
    <row r="43999" spans="2:4" x14ac:dyDescent="0.25">
      <c r="B43999" s="3" t="s">
        <v>46512</v>
      </c>
      <c r="C43999" s="2" t="s">
        <v>20597</v>
      </c>
      <c r="D43999" s="3" t="s">
        <v>46540</v>
      </c>
    </row>
    <row r="44000" spans="2:4" x14ac:dyDescent="0.25">
      <c r="B44000" s="3" t="s">
        <v>46512</v>
      </c>
      <c r="C44000" s="2" t="s">
        <v>20598</v>
      </c>
      <c r="D44000" s="3" t="s">
        <v>46540</v>
      </c>
    </row>
    <row r="44001" spans="2:4" x14ac:dyDescent="0.25">
      <c r="B44001" s="3" t="s">
        <v>46512</v>
      </c>
      <c r="C44001" s="2" t="s">
        <v>20599</v>
      </c>
      <c r="D44001" s="3" t="s">
        <v>46540</v>
      </c>
    </row>
    <row r="44002" spans="2:4" x14ac:dyDescent="0.25">
      <c r="B44002" s="3" t="s">
        <v>46512</v>
      </c>
      <c r="C44002" s="2" t="s">
        <v>20600</v>
      </c>
      <c r="D44002" s="3" t="s">
        <v>46540</v>
      </c>
    </row>
    <row r="44003" spans="2:4" x14ac:dyDescent="0.25">
      <c r="B44003" s="3" t="s">
        <v>46512</v>
      </c>
      <c r="C44003" s="2" t="s">
        <v>20601</v>
      </c>
      <c r="D44003" s="3" t="s">
        <v>46540</v>
      </c>
    </row>
    <row r="44004" spans="2:4" x14ac:dyDescent="0.25">
      <c r="B44004" s="3" t="s">
        <v>46512</v>
      </c>
      <c r="C44004" s="2" t="s">
        <v>20602</v>
      </c>
      <c r="D44004" s="3" t="s">
        <v>46540</v>
      </c>
    </row>
    <row r="44005" spans="2:4" x14ac:dyDescent="0.25">
      <c r="B44005" s="3" t="s">
        <v>46512</v>
      </c>
      <c r="C44005" s="2" t="s">
        <v>20603</v>
      </c>
      <c r="D44005" s="3" t="s">
        <v>46540</v>
      </c>
    </row>
    <row r="44006" spans="2:4" x14ac:dyDescent="0.25">
      <c r="B44006" s="3" t="s">
        <v>46512</v>
      </c>
      <c r="C44006" s="2" t="s">
        <v>20604</v>
      </c>
      <c r="D44006" s="3" t="s">
        <v>46540</v>
      </c>
    </row>
    <row r="44007" spans="2:4" x14ac:dyDescent="0.25">
      <c r="B44007" s="3" t="s">
        <v>46512</v>
      </c>
      <c r="C44007" s="2" t="s">
        <v>20605</v>
      </c>
      <c r="D44007" s="3" t="s">
        <v>46540</v>
      </c>
    </row>
    <row r="44008" spans="2:4" x14ac:dyDescent="0.25">
      <c r="B44008" s="3" t="s">
        <v>46512</v>
      </c>
      <c r="C44008" s="2" t="s">
        <v>20606</v>
      </c>
      <c r="D44008" s="3" t="s">
        <v>46540</v>
      </c>
    </row>
    <row r="44009" spans="2:4" x14ac:dyDescent="0.25">
      <c r="B44009" s="3" t="s">
        <v>46512</v>
      </c>
      <c r="C44009" s="2" t="s">
        <v>20607</v>
      </c>
      <c r="D44009" s="3" t="s">
        <v>46540</v>
      </c>
    </row>
    <row r="44010" spans="2:4" x14ac:dyDescent="0.25">
      <c r="B44010" s="3" t="s">
        <v>46512</v>
      </c>
      <c r="C44010" s="2" t="s">
        <v>20608</v>
      </c>
      <c r="D44010" s="3" t="s">
        <v>46540</v>
      </c>
    </row>
    <row r="44011" spans="2:4" x14ac:dyDescent="0.25">
      <c r="B44011" s="3" t="s">
        <v>46512</v>
      </c>
      <c r="C44011" s="2" t="s">
        <v>20609</v>
      </c>
      <c r="D44011" s="3" t="s">
        <v>46540</v>
      </c>
    </row>
    <row r="44012" spans="2:4" x14ac:dyDescent="0.25">
      <c r="B44012" s="3" t="s">
        <v>46512</v>
      </c>
      <c r="C44012" s="2" t="s">
        <v>20610</v>
      </c>
      <c r="D44012" s="3" t="s">
        <v>46540</v>
      </c>
    </row>
    <row r="44013" spans="2:4" x14ac:dyDescent="0.25">
      <c r="B44013" s="3" t="s">
        <v>46512</v>
      </c>
      <c r="C44013" s="2" t="s">
        <v>20611</v>
      </c>
      <c r="D44013" s="3" t="s">
        <v>46540</v>
      </c>
    </row>
    <row r="44014" spans="2:4" x14ac:dyDescent="0.25">
      <c r="B44014" s="3" t="s">
        <v>46512</v>
      </c>
      <c r="C44014" s="2" t="s">
        <v>20612</v>
      </c>
      <c r="D44014" s="3" t="s">
        <v>46540</v>
      </c>
    </row>
    <row r="44015" spans="2:4" x14ac:dyDescent="0.25">
      <c r="B44015" s="3" t="s">
        <v>46512</v>
      </c>
      <c r="C44015" s="2" t="s">
        <v>20613</v>
      </c>
      <c r="D44015" s="3" t="s">
        <v>46540</v>
      </c>
    </row>
    <row r="44016" spans="2:4" x14ac:dyDescent="0.25">
      <c r="B44016" s="3" t="s">
        <v>46512</v>
      </c>
      <c r="C44016" s="2" t="s">
        <v>20614</v>
      </c>
      <c r="D44016" s="3" t="s">
        <v>46540</v>
      </c>
    </row>
    <row r="44017" spans="2:4" x14ac:dyDescent="0.25">
      <c r="B44017" s="3" t="s">
        <v>46512</v>
      </c>
      <c r="C44017" s="2" t="s">
        <v>20615</v>
      </c>
      <c r="D44017" s="3" t="s">
        <v>46540</v>
      </c>
    </row>
    <row r="44018" spans="2:4" x14ac:dyDescent="0.25">
      <c r="B44018" s="3" t="s">
        <v>46512</v>
      </c>
      <c r="C44018" s="2" t="s">
        <v>20616</v>
      </c>
      <c r="D44018" s="3" t="s">
        <v>46540</v>
      </c>
    </row>
    <row r="44019" spans="2:4" x14ac:dyDescent="0.25">
      <c r="B44019" s="3" t="s">
        <v>46514</v>
      </c>
      <c r="C44019" s="2" t="s">
        <v>20818</v>
      </c>
      <c r="D44019" s="3" t="s">
        <v>46540</v>
      </c>
    </row>
    <row r="44020" spans="2:4" x14ac:dyDescent="0.25">
      <c r="B44020" s="3" t="s">
        <v>46514</v>
      </c>
      <c r="C44020" s="2" t="s">
        <v>20819</v>
      </c>
      <c r="D44020" s="3" t="s">
        <v>46540</v>
      </c>
    </row>
    <row r="44021" spans="2:4" x14ac:dyDescent="0.25">
      <c r="B44021" s="3" t="s">
        <v>46514</v>
      </c>
      <c r="C44021" s="2" t="s">
        <v>20820</v>
      </c>
      <c r="D44021" s="3" t="s">
        <v>46540</v>
      </c>
    </row>
    <row r="44022" spans="2:4" x14ac:dyDescent="0.25">
      <c r="B44022" s="3" t="s">
        <v>46514</v>
      </c>
      <c r="C44022" s="2" t="s">
        <v>20821</v>
      </c>
      <c r="D44022" s="3" t="s">
        <v>46540</v>
      </c>
    </row>
    <row r="44023" spans="2:4" x14ac:dyDescent="0.25">
      <c r="B44023" s="3" t="s">
        <v>46514</v>
      </c>
      <c r="C44023" s="2" t="s">
        <v>20822</v>
      </c>
      <c r="D44023" s="3" t="s">
        <v>46540</v>
      </c>
    </row>
    <row r="44024" spans="2:4" x14ac:dyDescent="0.25">
      <c r="B44024" s="3" t="s">
        <v>46514</v>
      </c>
      <c r="C44024" s="2" t="s">
        <v>20823</v>
      </c>
      <c r="D44024" s="3" t="s">
        <v>46540</v>
      </c>
    </row>
    <row r="44025" spans="2:4" x14ac:dyDescent="0.25">
      <c r="B44025" s="3" t="s">
        <v>46514</v>
      </c>
      <c r="C44025" s="2" t="s">
        <v>20824</v>
      </c>
      <c r="D44025" s="3" t="s">
        <v>46540</v>
      </c>
    </row>
    <row r="44026" spans="2:4" x14ac:dyDescent="0.25">
      <c r="B44026" s="3" t="s">
        <v>46514</v>
      </c>
      <c r="C44026" s="2" t="s">
        <v>20825</v>
      </c>
      <c r="D44026" s="3" t="s">
        <v>46540</v>
      </c>
    </row>
    <row r="44027" spans="2:4" x14ac:dyDescent="0.25">
      <c r="B44027" s="3" t="s">
        <v>46514</v>
      </c>
      <c r="C44027" s="2" t="s">
        <v>20826</v>
      </c>
      <c r="D44027" s="3" t="s">
        <v>46540</v>
      </c>
    </row>
    <row r="44028" spans="2:4" x14ac:dyDescent="0.25">
      <c r="B44028" s="3" t="s">
        <v>46514</v>
      </c>
      <c r="C44028" s="2" t="s">
        <v>20827</v>
      </c>
      <c r="D44028" s="3" t="s">
        <v>46540</v>
      </c>
    </row>
    <row r="44029" spans="2:4" x14ac:dyDescent="0.25">
      <c r="B44029" s="3" t="s">
        <v>46514</v>
      </c>
      <c r="C44029" s="2" t="s">
        <v>20828</v>
      </c>
      <c r="D44029" s="3" t="s">
        <v>46540</v>
      </c>
    </row>
    <row r="44030" spans="2:4" x14ac:dyDescent="0.25">
      <c r="B44030" s="3" t="s">
        <v>46514</v>
      </c>
      <c r="C44030" s="2" t="s">
        <v>20829</v>
      </c>
      <c r="D44030" s="3" t="s">
        <v>46540</v>
      </c>
    </row>
    <row r="44031" spans="2:4" x14ac:dyDescent="0.25">
      <c r="B44031" s="3" t="s">
        <v>46514</v>
      </c>
      <c r="C44031" s="2" t="s">
        <v>20830</v>
      </c>
      <c r="D44031" s="3" t="s">
        <v>46540</v>
      </c>
    </row>
    <row r="44032" spans="2:4" x14ac:dyDescent="0.25">
      <c r="B44032" s="3" t="s">
        <v>46514</v>
      </c>
      <c r="C44032" s="2" t="s">
        <v>20831</v>
      </c>
      <c r="D44032" s="3" t="s">
        <v>46540</v>
      </c>
    </row>
    <row r="44033" spans="2:4" x14ac:dyDescent="0.25">
      <c r="B44033" s="3" t="s">
        <v>46514</v>
      </c>
      <c r="C44033" s="2" t="s">
        <v>20832</v>
      </c>
      <c r="D44033" s="3" t="s">
        <v>46540</v>
      </c>
    </row>
    <row r="44034" spans="2:4" x14ac:dyDescent="0.25">
      <c r="B44034" s="3" t="s">
        <v>46514</v>
      </c>
      <c r="C44034" s="2" t="s">
        <v>20833</v>
      </c>
      <c r="D44034" s="3" t="s">
        <v>46540</v>
      </c>
    </row>
    <row r="44035" spans="2:4" x14ac:dyDescent="0.25">
      <c r="B44035" s="3" t="s">
        <v>46514</v>
      </c>
      <c r="C44035" s="2" t="s">
        <v>20834</v>
      </c>
      <c r="D44035" s="3" t="s">
        <v>46540</v>
      </c>
    </row>
    <row r="44036" spans="2:4" x14ac:dyDescent="0.25">
      <c r="B44036" s="3" t="s">
        <v>46514</v>
      </c>
      <c r="C44036" s="2" t="s">
        <v>20835</v>
      </c>
      <c r="D44036" s="3" t="s">
        <v>46540</v>
      </c>
    </row>
    <row r="44037" spans="2:4" x14ac:dyDescent="0.25">
      <c r="B44037" s="3" t="s">
        <v>46514</v>
      </c>
      <c r="C44037" s="2" t="s">
        <v>20836</v>
      </c>
      <c r="D44037" s="3" t="s">
        <v>46540</v>
      </c>
    </row>
    <row r="44038" spans="2:4" x14ac:dyDescent="0.25">
      <c r="B44038" s="3" t="s">
        <v>46514</v>
      </c>
      <c r="C44038" s="2" t="s">
        <v>20837</v>
      </c>
      <c r="D44038" s="3" t="s">
        <v>46540</v>
      </c>
    </row>
    <row r="44039" spans="2:4" x14ac:dyDescent="0.25">
      <c r="B44039" s="3" t="s">
        <v>46514</v>
      </c>
      <c r="C44039" s="2" t="s">
        <v>20838</v>
      </c>
      <c r="D44039" s="3" t="s">
        <v>46540</v>
      </c>
    </row>
    <row r="44040" spans="2:4" x14ac:dyDescent="0.25">
      <c r="B44040" s="3" t="s">
        <v>46514</v>
      </c>
      <c r="C44040" s="2" t="s">
        <v>20839</v>
      </c>
      <c r="D44040" s="3" t="s">
        <v>46540</v>
      </c>
    </row>
    <row r="44041" spans="2:4" x14ac:dyDescent="0.25">
      <c r="B44041" s="3" t="s">
        <v>46514</v>
      </c>
      <c r="C44041" s="2" t="s">
        <v>20840</v>
      </c>
      <c r="D44041" s="3" t="s">
        <v>46540</v>
      </c>
    </row>
    <row r="44042" spans="2:4" x14ac:dyDescent="0.25">
      <c r="B44042" s="3" t="s">
        <v>46514</v>
      </c>
      <c r="C44042" s="2" t="s">
        <v>20841</v>
      </c>
      <c r="D44042" s="3" t="s">
        <v>46540</v>
      </c>
    </row>
    <row r="44043" spans="2:4" x14ac:dyDescent="0.25">
      <c r="B44043" s="3" t="s">
        <v>46514</v>
      </c>
      <c r="C44043" s="2" t="s">
        <v>20842</v>
      </c>
      <c r="D44043" s="3" t="s">
        <v>46540</v>
      </c>
    </row>
    <row r="44044" spans="2:4" x14ac:dyDescent="0.25">
      <c r="B44044" s="3" t="s">
        <v>46514</v>
      </c>
      <c r="C44044" s="2" t="s">
        <v>20843</v>
      </c>
      <c r="D44044" s="3" t="s">
        <v>46540</v>
      </c>
    </row>
    <row r="44045" spans="2:4" x14ac:dyDescent="0.25">
      <c r="B44045" s="3" t="s">
        <v>46514</v>
      </c>
      <c r="C44045" s="2" t="s">
        <v>20844</v>
      </c>
      <c r="D44045" s="3" t="s">
        <v>46540</v>
      </c>
    </row>
    <row r="44046" spans="2:4" x14ac:dyDescent="0.25">
      <c r="B44046" s="3" t="s">
        <v>46514</v>
      </c>
      <c r="C44046" s="2" t="s">
        <v>20845</v>
      </c>
      <c r="D44046" s="3" t="s">
        <v>46540</v>
      </c>
    </row>
    <row r="44047" spans="2:4" x14ac:dyDescent="0.25">
      <c r="B44047" s="3" t="s">
        <v>46514</v>
      </c>
      <c r="C44047" s="2" t="s">
        <v>20846</v>
      </c>
      <c r="D44047" s="3" t="s">
        <v>46540</v>
      </c>
    </row>
    <row r="44048" spans="2:4" x14ac:dyDescent="0.25">
      <c r="B44048" s="3" t="s">
        <v>46514</v>
      </c>
      <c r="C44048" s="2" t="s">
        <v>20847</v>
      </c>
      <c r="D44048" s="3" t="s">
        <v>46540</v>
      </c>
    </row>
    <row r="44049" spans="2:4" x14ac:dyDescent="0.25">
      <c r="B44049" s="3" t="s">
        <v>46514</v>
      </c>
      <c r="C44049" s="2" t="s">
        <v>20848</v>
      </c>
      <c r="D44049" s="3" t="s">
        <v>46540</v>
      </c>
    </row>
    <row r="44050" spans="2:4" x14ac:dyDescent="0.25">
      <c r="B44050" s="3" t="s">
        <v>46514</v>
      </c>
      <c r="C44050" s="2" t="s">
        <v>20849</v>
      </c>
      <c r="D44050" s="3" t="s">
        <v>46540</v>
      </c>
    </row>
    <row r="44051" spans="2:4" x14ac:dyDescent="0.25">
      <c r="B44051" s="3" t="s">
        <v>46514</v>
      </c>
      <c r="C44051" s="2" t="s">
        <v>20850</v>
      </c>
      <c r="D44051" s="3" t="s">
        <v>46540</v>
      </c>
    </row>
    <row r="44052" spans="2:4" x14ac:dyDescent="0.25">
      <c r="B44052" s="3" t="s">
        <v>46514</v>
      </c>
      <c r="C44052" s="2" t="s">
        <v>20851</v>
      </c>
      <c r="D44052" s="3" t="s">
        <v>46540</v>
      </c>
    </row>
    <row r="44053" spans="2:4" x14ac:dyDescent="0.25">
      <c r="B44053" s="3" t="s">
        <v>46514</v>
      </c>
      <c r="C44053" s="2" t="s">
        <v>20852</v>
      </c>
      <c r="D44053" s="3" t="s">
        <v>46540</v>
      </c>
    </row>
    <row r="44054" spans="2:4" x14ac:dyDescent="0.25">
      <c r="B44054" s="3" t="s">
        <v>46514</v>
      </c>
      <c r="C44054" s="2" t="s">
        <v>20853</v>
      </c>
      <c r="D44054" s="3" t="s">
        <v>46540</v>
      </c>
    </row>
    <row r="44055" spans="2:4" x14ac:dyDescent="0.25">
      <c r="B44055" s="3" t="s">
        <v>46514</v>
      </c>
      <c r="C44055" s="2" t="s">
        <v>20854</v>
      </c>
      <c r="D44055" s="3" t="s">
        <v>46540</v>
      </c>
    </row>
    <row r="44056" spans="2:4" x14ac:dyDescent="0.25">
      <c r="B44056" s="3" t="s">
        <v>46515</v>
      </c>
      <c r="C44056" s="2" t="s">
        <v>21056</v>
      </c>
      <c r="D44056" s="3" t="s">
        <v>46540</v>
      </c>
    </row>
    <row r="44057" spans="2:4" x14ac:dyDescent="0.25">
      <c r="B44057" s="3" t="s">
        <v>46515</v>
      </c>
      <c r="C44057" s="2" t="s">
        <v>21057</v>
      </c>
      <c r="D44057" s="3" t="s">
        <v>46540</v>
      </c>
    </row>
    <row r="44058" spans="2:4" x14ac:dyDescent="0.25">
      <c r="B44058" s="3" t="s">
        <v>46515</v>
      </c>
      <c r="C44058" s="2" t="s">
        <v>21058</v>
      </c>
      <c r="D44058" s="3" t="s">
        <v>46540</v>
      </c>
    </row>
    <row r="44059" spans="2:4" x14ac:dyDescent="0.25">
      <c r="B44059" s="3" t="s">
        <v>46515</v>
      </c>
      <c r="C44059" s="2" t="s">
        <v>21059</v>
      </c>
      <c r="D44059" s="3" t="s">
        <v>46540</v>
      </c>
    </row>
    <row r="44060" spans="2:4" x14ac:dyDescent="0.25">
      <c r="B44060" s="3" t="s">
        <v>46515</v>
      </c>
      <c r="C44060" s="2" t="s">
        <v>21060</v>
      </c>
      <c r="D44060" s="3" t="s">
        <v>46540</v>
      </c>
    </row>
    <row r="44061" spans="2:4" x14ac:dyDescent="0.25">
      <c r="B44061" s="3" t="s">
        <v>46515</v>
      </c>
      <c r="C44061" s="2" t="s">
        <v>21061</v>
      </c>
      <c r="D44061" s="3" t="s">
        <v>46540</v>
      </c>
    </row>
    <row r="44062" spans="2:4" x14ac:dyDescent="0.25">
      <c r="B44062" s="3" t="s">
        <v>46515</v>
      </c>
      <c r="C44062" s="2" t="s">
        <v>21062</v>
      </c>
      <c r="D44062" s="3" t="s">
        <v>46540</v>
      </c>
    </row>
    <row r="44063" spans="2:4" x14ac:dyDescent="0.25">
      <c r="B44063" s="3" t="s">
        <v>46515</v>
      </c>
      <c r="C44063" s="2" t="s">
        <v>21063</v>
      </c>
      <c r="D44063" s="3" t="s">
        <v>46540</v>
      </c>
    </row>
    <row r="44064" spans="2:4" x14ac:dyDescent="0.25">
      <c r="B44064" s="3" t="s">
        <v>46515</v>
      </c>
      <c r="C44064" s="2" t="s">
        <v>21064</v>
      </c>
      <c r="D44064" s="3" t="s">
        <v>46540</v>
      </c>
    </row>
    <row r="44065" spans="2:4" x14ac:dyDescent="0.25">
      <c r="B44065" s="3" t="s">
        <v>46515</v>
      </c>
      <c r="C44065" s="2" t="s">
        <v>21065</v>
      </c>
      <c r="D44065" s="3" t="s">
        <v>46540</v>
      </c>
    </row>
    <row r="44066" spans="2:4" x14ac:dyDescent="0.25">
      <c r="B44066" s="3" t="s">
        <v>46515</v>
      </c>
      <c r="C44066" s="2" t="s">
        <v>21066</v>
      </c>
      <c r="D44066" s="3" t="s">
        <v>46540</v>
      </c>
    </row>
    <row r="44067" spans="2:4" x14ac:dyDescent="0.25">
      <c r="B44067" s="3" t="s">
        <v>46515</v>
      </c>
      <c r="C44067" s="2" t="s">
        <v>21067</v>
      </c>
      <c r="D44067" s="3" t="s">
        <v>46540</v>
      </c>
    </row>
    <row r="44068" spans="2:4" x14ac:dyDescent="0.25">
      <c r="B44068" s="3" t="s">
        <v>46515</v>
      </c>
      <c r="C44068" s="2" t="s">
        <v>21068</v>
      </c>
      <c r="D44068" s="3" t="s">
        <v>46540</v>
      </c>
    </row>
    <row r="44069" spans="2:4" x14ac:dyDescent="0.25">
      <c r="B44069" s="3" t="s">
        <v>46515</v>
      </c>
      <c r="C44069" s="2" t="s">
        <v>21069</v>
      </c>
      <c r="D44069" s="3" t="s">
        <v>46540</v>
      </c>
    </row>
    <row r="44070" spans="2:4" x14ac:dyDescent="0.25">
      <c r="B44070" s="3" t="s">
        <v>46515</v>
      </c>
      <c r="C44070" s="2" t="s">
        <v>21070</v>
      </c>
      <c r="D44070" s="3" t="s">
        <v>46540</v>
      </c>
    </row>
    <row r="44071" spans="2:4" x14ac:dyDescent="0.25">
      <c r="B44071" s="3" t="s">
        <v>46515</v>
      </c>
      <c r="C44071" s="2" t="s">
        <v>21071</v>
      </c>
      <c r="D44071" s="3" t="s">
        <v>46540</v>
      </c>
    </row>
    <row r="44072" spans="2:4" x14ac:dyDescent="0.25">
      <c r="B44072" s="3" t="s">
        <v>46515</v>
      </c>
      <c r="C44072" s="2" t="s">
        <v>21072</v>
      </c>
      <c r="D44072" s="3" t="s">
        <v>46540</v>
      </c>
    </row>
    <row r="44073" spans="2:4" x14ac:dyDescent="0.25">
      <c r="B44073" s="3" t="s">
        <v>46515</v>
      </c>
      <c r="C44073" s="2" t="s">
        <v>21073</v>
      </c>
      <c r="D44073" s="3" t="s">
        <v>46540</v>
      </c>
    </row>
    <row r="44074" spans="2:4" x14ac:dyDescent="0.25">
      <c r="B44074" s="3" t="s">
        <v>46515</v>
      </c>
      <c r="C44074" s="2" t="s">
        <v>21074</v>
      </c>
      <c r="D44074" s="3" t="s">
        <v>46540</v>
      </c>
    </row>
    <row r="44075" spans="2:4" x14ac:dyDescent="0.25">
      <c r="B44075" s="3" t="s">
        <v>46515</v>
      </c>
      <c r="C44075" s="2" t="s">
        <v>21075</v>
      </c>
      <c r="D44075" s="3" t="s">
        <v>46540</v>
      </c>
    </row>
    <row r="44076" spans="2:4" x14ac:dyDescent="0.25">
      <c r="B44076" s="3" t="s">
        <v>46515</v>
      </c>
      <c r="C44076" s="2" t="s">
        <v>21076</v>
      </c>
      <c r="D44076" s="3" t="s">
        <v>46540</v>
      </c>
    </row>
    <row r="44077" spans="2:4" x14ac:dyDescent="0.25">
      <c r="B44077" s="3" t="s">
        <v>46515</v>
      </c>
      <c r="C44077" s="2" t="s">
        <v>21077</v>
      </c>
      <c r="D44077" s="3" t="s">
        <v>46540</v>
      </c>
    </row>
    <row r="44078" spans="2:4" x14ac:dyDescent="0.25">
      <c r="B44078" s="3" t="s">
        <v>46515</v>
      </c>
      <c r="C44078" s="2" t="s">
        <v>21078</v>
      </c>
      <c r="D44078" s="3" t="s">
        <v>46540</v>
      </c>
    </row>
    <row r="44079" spans="2:4" x14ac:dyDescent="0.25">
      <c r="B44079" s="3" t="s">
        <v>46515</v>
      </c>
      <c r="C44079" s="2" t="s">
        <v>21079</v>
      </c>
      <c r="D44079" s="3" t="s">
        <v>46540</v>
      </c>
    </row>
    <row r="44080" spans="2:4" x14ac:dyDescent="0.25">
      <c r="B44080" s="3" t="s">
        <v>46515</v>
      </c>
      <c r="C44080" s="2" t="s">
        <v>21080</v>
      </c>
      <c r="D44080" s="3" t="s">
        <v>46540</v>
      </c>
    </row>
    <row r="44081" spans="2:4" x14ac:dyDescent="0.25">
      <c r="B44081" s="3" t="s">
        <v>46515</v>
      </c>
      <c r="C44081" s="2" t="s">
        <v>21081</v>
      </c>
      <c r="D44081" s="3" t="s">
        <v>46540</v>
      </c>
    </row>
    <row r="44082" spans="2:4" x14ac:dyDescent="0.25">
      <c r="B44082" s="3" t="s">
        <v>46515</v>
      </c>
      <c r="C44082" s="2" t="s">
        <v>21082</v>
      </c>
      <c r="D44082" s="3" t="s">
        <v>46540</v>
      </c>
    </row>
    <row r="44083" spans="2:4" x14ac:dyDescent="0.25">
      <c r="B44083" s="3" t="s">
        <v>46515</v>
      </c>
      <c r="C44083" s="2" t="s">
        <v>21083</v>
      </c>
      <c r="D44083" s="3" t="s">
        <v>46540</v>
      </c>
    </row>
    <row r="44084" spans="2:4" x14ac:dyDescent="0.25">
      <c r="B44084" s="3" t="s">
        <v>46515</v>
      </c>
      <c r="C44084" s="2" t="s">
        <v>21084</v>
      </c>
      <c r="D44084" s="3" t="s">
        <v>46540</v>
      </c>
    </row>
    <row r="44085" spans="2:4" x14ac:dyDescent="0.25">
      <c r="B44085" s="3" t="s">
        <v>46515</v>
      </c>
      <c r="C44085" s="2" t="s">
        <v>21085</v>
      </c>
      <c r="D44085" s="3" t="s">
        <v>46540</v>
      </c>
    </row>
    <row r="44086" spans="2:4" x14ac:dyDescent="0.25">
      <c r="B44086" s="3" t="s">
        <v>46515</v>
      </c>
      <c r="C44086" s="2" t="s">
        <v>21086</v>
      </c>
      <c r="D44086" s="3" t="s">
        <v>46540</v>
      </c>
    </row>
    <row r="44087" spans="2:4" x14ac:dyDescent="0.25">
      <c r="B44087" s="3" t="s">
        <v>46515</v>
      </c>
      <c r="C44087" s="2" t="s">
        <v>21087</v>
      </c>
      <c r="D44087" s="3" t="s">
        <v>46540</v>
      </c>
    </row>
    <row r="44088" spans="2:4" x14ac:dyDescent="0.25">
      <c r="B44088" s="3" t="s">
        <v>46515</v>
      </c>
      <c r="C44088" s="2" t="s">
        <v>21088</v>
      </c>
      <c r="D44088" s="3" t="s">
        <v>46540</v>
      </c>
    </row>
    <row r="44089" spans="2:4" x14ac:dyDescent="0.25">
      <c r="B44089" s="3" t="s">
        <v>46515</v>
      </c>
      <c r="C44089" s="2" t="s">
        <v>21089</v>
      </c>
      <c r="D44089" s="3" t="s">
        <v>46540</v>
      </c>
    </row>
    <row r="44090" spans="2:4" x14ac:dyDescent="0.25">
      <c r="B44090" s="3" t="s">
        <v>46515</v>
      </c>
      <c r="C44090" s="2" t="s">
        <v>21090</v>
      </c>
      <c r="D44090" s="3" t="s">
        <v>46540</v>
      </c>
    </row>
    <row r="44091" spans="2:4" x14ac:dyDescent="0.25">
      <c r="B44091" s="3" t="s">
        <v>46515</v>
      </c>
      <c r="C44091" s="2" t="s">
        <v>21091</v>
      </c>
      <c r="D44091" s="3" t="s">
        <v>46540</v>
      </c>
    </row>
    <row r="44092" spans="2:4" x14ac:dyDescent="0.25">
      <c r="B44092" s="3" t="s">
        <v>46515</v>
      </c>
      <c r="C44092" s="2" t="s">
        <v>21092</v>
      </c>
      <c r="D44092" s="3" t="s">
        <v>46540</v>
      </c>
    </row>
    <row r="44093" spans="2:4" x14ac:dyDescent="0.25">
      <c r="B44093" s="3" t="s">
        <v>46515</v>
      </c>
      <c r="C44093" s="2" t="s">
        <v>21093</v>
      </c>
      <c r="D44093" s="3" t="s">
        <v>46540</v>
      </c>
    </row>
    <row r="44094" spans="2:4" x14ac:dyDescent="0.25">
      <c r="B44094" s="3" t="s">
        <v>46515</v>
      </c>
      <c r="C44094" s="2" t="s">
        <v>21094</v>
      </c>
      <c r="D44094" s="3" t="s">
        <v>46540</v>
      </c>
    </row>
    <row r="44095" spans="2:4" x14ac:dyDescent="0.25">
      <c r="B44095" s="3" t="s">
        <v>46515</v>
      </c>
      <c r="C44095" s="2" t="s">
        <v>21095</v>
      </c>
      <c r="D44095" s="3" t="s">
        <v>46540</v>
      </c>
    </row>
    <row r="44096" spans="2:4" x14ac:dyDescent="0.25">
      <c r="B44096" s="3" t="s">
        <v>46515</v>
      </c>
      <c r="C44096" s="2" t="s">
        <v>21096</v>
      </c>
      <c r="D44096" s="3" t="s">
        <v>46540</v>
      </c>
    </row>
    <row r="44097" spans="2:4" x14ac:dyDescent="0.25">
      <c r="B44097" s="3" t="s">
        <v>46515</v>
      </c>
      <c r="C44097" s="2" t="s">
        <v>21097</v>
      </c>
      <c r="D44097" s="3" t="s">
        <v>46540</v>
      </c>
    </row>
    <row r="44098" spans="2:4" x14ac:dyDescent="0.25">
      <c r="B44098" s="3" t="s">
        <v>46515</v>
      </c>
      <c r="C44098" s="2" t="s">
        <v>21098</v>
      </c>
      <c r="D44098" s="3" t="s">
        <v>46540</v>
      </c>
    </row>
    <row r="44099" spans="2:4" x14ac:dyDescent="0.25">
      <c r="B44099" s="3" t="s">
        <v>46515</v>
      </c>
      <c r="C44099" s="2" t="s">
        <v>21099</v>
      </c>
      <c r="D44099" s="3" t="s">
        <v>46540</v>
      </c>
    </row>
    <row r="44100" spans="2:4" x14ac:dyDescent="0.25">
      <c r="B44100" s="3" t="s">
        <v>46515</v>
      </c>
      <c r="C44100" s="2" t="s">
        <v>21100</v>
      </c>
      <c r="D44100" s="3" t="s">
        <v>46540</v>
      </c>
    </row>
    <row r="44101" spans="2:4" x14ac:dyDescent="0.25">
      <c r="B44101" s="3" t="s">
        <v>46515</v>
      </c>
      <c r="C44101" s="2" t="s">
        <v>21101</v>
      </c>
      <c r="D44101" s="3" t="s">
        <v>46540</v>
      </c>
    </row>
    <row r="44102" spans="2:4" x14ac:dyDescent="0.25">
      <c r="B44102" s="3" t="s">
        <v>46515</v>
      </c>
      <c r="C44102" s="2" t="s">
        <v>21102</v>
      </c>
      <c r="D44102" s="3" t="s">
        <v>46540</v>
      </c>
    </row>
    <row r="44103" spans="2:4" x14ac:dyDescent="0.25">
      <c r="B44103" s="3" t="s">
        <v>46515</v>
      </c>
      <c r="C44103" s="2" t="s">
        <v>21103</v>
      </c>
      <c r="D44103" s="3" t="s">
        <v>46540</v>
      </c>
    </row>
    <row r="44104" spans="2:4" x14ac:dyDescent="0.25">
      <c r="B44104" s="3" t="s">
        <v>46515</v>
      </c>
      <c r="C44104" s="2" t="s">
        <v>21104</v>
      </c>
      <c r="D44104" s="3" t="s">
        <v>46540</v>
      </c>
    </row>
    <row r="44105" spans="2:4" x14ac:dyDescent="0.25">
      <c r="B44105" s="3" t="s">
        <v>46515</v>
      </c>
      <c r="C44105" s="2" t="s">
        <v>21105</v>
      </c>
      <c r="D44105" s="3" t="s">
        <v>46540</v>
      </c>
    </row>
    <row r="44106" spans="2:4" x14ac:dyDescent="0.25">
      <c r="B44106" s="3" t="s">
        <v>46515</v>
      </c>
      <c r="C44106" s="2" t="s">
        <v>21106</v>
      </c>
      <c r="D44106" s="3" t="s">
        <v>46540</v>
      </c>
    </row>
    <row r="44107" spans="2:4" x14ac:dyDescent="0.25">
      <c r="B44107" s="3" t="s">
        <v>46515</v>
      </c>
      <c r="C44107" s="2" t="s">
        <v>21107</v>
      </c>
      <c r="D44107" s="3" t="s">
        <v>46540</v>
      </c>
    </row>
    <row r="44108" spans="2:4" x14ac:dyDescent="0.25">
      <c r="B44108" s="3" t="s">
        <v>46515</v>
      </c>
      <c r="C44108" s="2" t="s">
        <v>21108</v>
      </c>
      <c r="D44108" s="3" t="s">
        <v>46540</v>
      </c>
    </row>
    <row r="44109" spans="2:4" x14ac:dyDescent="0.25">
      <c r="B44109" s="3" t="s">
        <v>46515</v>
      </c>
      <c r="C44109" s="2" t="s">
        <v>21109</v>
      </c>
      <c r="D44109" s="3" t="s">
        <v>46540</v>
      </c>
    </row>
    <row r="44110" spans="2:4" x14ac:dyDescent="0.25">
      <c r="B44110" s="3" t="s">
        <v>46515</v>
      </c>
      <c r="C44110" s="2" t="s">
        <v>21110</v>
      </c>
      <c r="D44110" s="3" t="s">
        <v>46540</v>
      </c>
    </row>
    <row r="44111" spans="2:4" x14ac:dyDescent="0.25">
      <c r="B44111" s="3" t="s">
        <v>46515</v>
      </c>
      <c r="C44111" s="2" t="s">
        <v>21111</v>
      </c>
      <c r="D44111" s="3" t="s">
        <v>46540</v>
      </c>
    </row>
    <row r="44112" spans="2:4" x14ac:dyDescent="0.25">
      <c r="B44112" s="3" t="s">
        <v>46515</v>
      </c>
      <c r="C44112" s="2" t="s">
        <v>21112</v>
      </c>
      <c r="D44112" s="3" t="s">
        <v>46540</v>
      </c>
    </row>
    <row r="44113" spans="2:4" x14ac:dyDescent="0.25">
      <c r="B44113" s="3" t="s">
        <v>46515</v>
      </c>
      <c r="C44113" s="2" t="s">
        <v>21113</v>
      </c>
      <c r="D44113" s="3" t="s">
        <v>46540</v>
      </c>
    </row>
    <row r="44114" spans="2:4" x14ac:dyDescent="0.25">
      <c r="B44114" s="3" t="s">
        <v>46515</v>
      </c>
      <c r="C44114" s="2" t="s">
        <v>21114</v>
      </c>
      <c r="D44114" s="3" t="s">
        <v>46540</v>
      </c>
    </row>
    <row r="44115" spans="2:4" x14ac:dyDescent="0.25">
      <c r="B44115" s="3" t="s">
        <v>46515</v>
      </c>
      <c r="C44115" s="2" t="s">
        <v>21115</v>
      </c>
      <c r="D44115" s="3" t="s">
        <v>46540</v>
      </c>
    </row>
    <row r="44116" spans="2:4" x14ac:dyDescent="0.25">
      <c r="B44116" s="3" t="s">
        <v>46515</v>
      </c>
      <c r="C44116" s="2" t="s">
        <v>21116</v>
      </c>
      <c r="D44116" s="3" t="s">
        <v>46540</v>
      </c>
    </row>
    <row r="44117" spans="2:4" x14ac:dyDescent="0.25">
      <c r="B44117" s="3" t="s">
        <v>46515</v>
      </c>
      <c r="C44117" s="2" t="s">
        <v>21117</v>
      </c>
      <c r="D44117" s="3" t="s">
        <v>46540</v>
      </c>
    </row>
    <row r="44118" spans="2:4" x14ac:dyDescent="0.25">
      <c r="B44118" s="3" t="s">
        <v>46515</v>
      </c>
      <c r="C44118" s="2" t="s">
        <v>21118</v>
      </c>
      <c r="D44118" s="3" t="s">
        <v>46540</v>
      </c>
    </row>
    <row r="44119" spans="2:4" x14ac:dyDescent="0.25">
      <c r="B44119" s="3" t="s">
        <v>46515</v>
      </c>
      <c r="C44119" s="2" t="s">
        <v>21119</v>
      </c>
      <c r="D44119" s="3" t="s">
        <v>46540</v>
      </c>
    </row>
    <row r="44120" spans="2:4" x14ac:dyDescent="0.25">
      <c r="B44120" s="3" t="s">
        <v>46515</v>
      </c>
      <c r="C44120" s="2" t="s">
        <v>21120</v>
      </c>
      <c r="D44120" s="3" t="s">
        <v>46540</v>
      </c>
    </row>
    <row r="44121" spans="2:4" x14ac:dyDescent="0.25">
      <c r="B44121" s="3" t="s">
        <v>46515</v>
      </c>
      <c r="C44121" s="2" t="s">
        <v>21121</v>
      </c>
      <c r="D44121" s="3" t="s">
        <v>46540</v>
      </c>
    </row>
    <row r="44122" spans="2:4" x14ac:dyDescent="0.25">
      <c r="B44122" s="3" t="s">
        <v>46515</v>
      </c>
      <c r="C44122" s="2" t="s">
        <v>21122</v>
      </c>
      <c r="D44122" s="3" t="s">
        <v>46540</v>
      </c>
    </row>
    <row r="44123" spans="2:4" x14ac:dyDescent="0.25">
      <c r="B44123" s="3" t="s">
        <v>46515</v>
      </c>
      <c r="C44123" s="2" t="s">
        <v>21123</v>
      </c>
      <c r="D44123" s="3" t="s">
        <v>46540</v>
      </c>
    </row>
    <row r="44124" spans="2:4" x14ac:dyDescent="0.25">
      <c r="B44124" s="3" t="s">
        <v>46515</v>
      </c>
      <c r="C44124" s="2" t="s">
        <v>21124</v>
      </c>
      <c r="D44124" s="3" t="s">
        <v>46540</v>
      </c>
    </row>
    <row r="44125" spans="2:4" x14ac:dyDescent="0.25">
      <c r="B44125" s="3" t="s">
        <v>46515</v>
      </c>
      <c r="C44125" s="2" t="s">
        <v>21125</v>
      </c>
      <c r="D44125" s="3" t="s">
        <v>46540</v>
      </c>
    </row>
    <row r="44126" spans="2:4" x14ac:dyDescent="0.25">
      <c r="B44126" s="3" t="s">
        <v>46515</v>
      </c>
      <c r="C44126" s="2" t="s">
        <v>21126</v>
      </c>
      <c r="D44126" s="3" t="s">
        <v>46540</v>
      </c>
    </row>
    <row r="44127" spans="2:4" x14ac:dyDescent="0.25">
      <c r="B44127" s="3" t="s">
        <v>46515</v>
      </c>
      <c r="C44127" s="2" t="s">
        <v>21127</v>
      </c>
      <c r="D44127" s="3" t="s">
        <v>46540</v>
      </c>
    </row>
    <row r="44128" spans="2:4" x14ac:dyDescent="0.25">
      <c r="B44128" s="3" t="s">
        <v>46515</v>
      </c>
      <c r="C44128" s="2" t="s">
        <v>21128</v>
      </c>
      <c r="D44128" s="3" t="s">
        <v>46540</v>
      </c>
    </row>
    <row r="44129" spans="2:4" x14ac:dyDescent="0.25">
      <c r="B44129" s="3" t="s">
        <v>46515</v>
      </c>
      <c r="C44129" s="2" t="s">
        <v>21129</v>
      </c>
      <c r="D44129" s="3" t="s">
        <v>46540</v>
      </c>
    </row>
    <row r="44130" spans="2:4" x14ac:dyDescent="0.25">
      <c r="B44130" s="3" t="s">
        <v>46515</v>
      </c>
      <c r="C44130" s="2" t="s">
        <v>21130</v>
      </c>
      <c r="D44130" s="3" t="s">
        <v>46540</v>
      </c>
    </row>
    <row r="44131" spans="2:4" x14ac:dyDescent="0.25">
      <c r="B44131" s="3" t="s">
        <v>46515</v>
      </c>
      <c r="C44131" s="2" t="s">
        <v>21131</v>
      </c>
      <c r="D44131" s="3" t="s">
        <v>46540</v>
      </c>
    </row>
    <row r="44132" spans="2:4" x14ac:dyDescent="0.25">
      <c r="B44132" s="3" t="s">
        <v>46515</v>
      </c>
      <c r="C44132" s="2" t="s">
        <v>21132</v>
      </c>
      <c r="D44132" s="3" t="s">
        <v>46540</v>
      </c>
    </row>
    <row r="44133" spans="2:4" x14ac:dyDescent="0.25">
      <c r="B44133" s="3" t="s">
        <v>46515</v>
      </c>
      <c r="C44133" s="2" t="s">
        <v>21133</v>
      </c>
      <c r="D44133" s="3" t="s">
        <v>46540</v>
      </c>
    </row>
    <row r="44134" spans="2:4" x14ac:dyDescent="0.25">
      <c r="B44134" s="3" t="s">
        <v>46515</v>
      </c>
      <c r="C44134" s="2" t="s">
        <v>21134</v>
      </c>
      <c r="D44134" s="3" t="s">
        <v>46540</v>
      </c>
    </row>
    <row r="44135" spans="2:4" x14ac:dyDescent="0.25">
      <c r="B44135" s="3" t="s">
        <v>46515</v>
      </c>
      <c r="C44135" s="2" t="s">
        <v>21135</v>
      </c>
      <c r="D44135" s="3" t="s">
        <v>46540</v>
      </c>
    </row>
    <row r="44136" spans="2:4" x14ac:dyDescent="0.25">
      <c r="B44136" s="3" t="s">
        <v>46515</v>
      </c>
      <c r="C44136" s="2" t="s">
        <v>21136</v>
      </c>
      <c r="D44136" s="3" t="s">
        <v>46540</v>
      </c>
    </row>
    <row r="44137" spans="2:4" x14ac:dyDescent="0.25">
      <c r="B44137" s="3" t="s">
        <v>46515</v>
      </c>
      <c r="C44137" s="2" t="s">
        <v>21137</v>
      </c>
      <c r="D44137" s="3" t="s">
        <v>46540</v>
      </c>
    </row>
    <row r="44138" spans="2:4" x14ac:dyDescent="0.25">
      <c r="B44138" s="3" t="s">
        <v>46515</v>
      </c>
      <c r="C44138" s="2" t="s">
        <v>21138</v>
      </c>
      <c r="D44138" s="3" t="s">
        <v>46540</v>
      </c>
    </row>
    <row r="44139" spans="2:4" x14ac:dyDescent="0.25">
      <c r="B44139" s="3" t="s">
        <v>46515</v>
      </c>
      <c r="C44139" s="2" t="s">
        <v>21139</v>
      </c>
      <c r="D44139" s="3" t="s">
        <v>46540</v>
      </c>
    </row>
    <row r="44140" spans="2:4" x14ac:dyDescent="0.25">
      <c r="B44140" s="3" t="s">
        <v>46515</v>
      </c>
      <c r="C44140" s="2" t="s">
        <v>21140</v>
      </c>
      <c r="D44140" s="3" t="s">
        <v>46540</v>
      </c>
    </row>
    <row r="44141" spans="2:4" x14ac:dyDescent="0.25">
      <c r="B44141" s="3" t="s">
        <v>46515</v>
      </c>
      <c r="C44141" s="2" t="s">
        <v>21141</v>
      </c>
      <c r="D44141" s="3" t="s">
        <v>46540</v>
      </c>
    </row>
    <row r="44142" spans="2:4" x14ac:dyDescent="0.25">
      <c r="B44142" s="3" t="s">
        <v>46515</v>
      </c>
      <c r="C44142" s="2" t="s">
        <v>21142</v>
      </c>
      <c r="D44142" s="3" t="s">
        <v>46540</v>
      </c>
    </row>
    <row r="44143" spans="2:4" x14ac:dyDescent="0.25">
      <c r="B44143" s="3" t="s">
        <v>46515</v>
      </c>
      <c r="C44143" s="2" t="s">
        <v>21143</v>
      </c>
      <c r="D44143" s="3" t="s">
        <v>46540</v>
      </c>
    </row>
    <row r="44144" spans="2:4" x14ac:dyDescent="0.25">
      <c r="B44144" s="3" t="s">
        <v>46515</v>
      </c>
      <c r="C44144" s="2" t="s">
        <v>21144</v>
      </c>
      <c r="D44144" s="3" t="s">
        <v>46540</v>
      </c>
    </row>
    <row r="44145" spans="2:4" x14ac:dyDescent="0.25">
      <c r="B44145" s="3" t="s">
        <v>46515</v>
      </c>
      <c r="C44145" s="2" t="s">
        <v>21145</v>
      </c>
      <c r="D44145" s="3" t="s">
        <v>46540</v>
      </c>
    </row>
    <row r="44146" spans="2:4" x14ac:dyDescent="0.25">
      <c r="B44146" s="3" t="s">
        <v>46515</v>
      </c>
      <c r="C44146" s="2" t="s">
        <v>21146</v>
      </c>
      <c r="D44146" s="3" t="s">
        <v>46540</v>
      </c>
    </row>
    <row r="44147" spans="2:4" x14ac:dyDescent="0.25">
      <c r="B44147" s="3" t="s">
        <v>46515</v>
      </c>
      <c r="C44147" s="2" t="s">
        <v>21147</v>
      </c>
      <c r="D44147" s="3" t="s">
        <v>46540</v>
      </c>
    </row>
    <row r="44148" spans="2:4" x14ac:dyDescent="0.25">
      <c r="B44148" s="3" t="s">
        <v>46515</v>
      </c>
      <c r="C44148" s="2" t="s">
        <v>21148</v>
      </c>
      <c r="D44148" s="3" t="s">
        <v>46540</v>
      </c>
    </row>
    <row r="44149" spans="2:4" x14ac:dyDescent="0.25">
      <c r="B44149" s="3" t="s">
        <v>46515</v>
      </c>
      <c r="C44149" s="2" t="s">
        <v>21149</v>
      </c>
      <c r="D44149" s="3" t="s">
        <v>46540</v>
      </c>
    </row>
    <row r="44150" spans="2:4" x14ac:dyDescent="0.25">
      <c r="B44150" s="3" t="s">
        <v>46515</v>
      </c>
      <c r="C44150" s="2" t="s">
        <v>21150</v>
      </c>
      <c r="D44150" s="3" t="s">
        <v>46540</v>
      </c>
    </row>
    <row r="44151" spans="2:4" x14ac:dyDescent="0.25">
      <c r="B44151" s="3" t="s">
        <v>46515</v>
      </c>
      <c r="C44151" s="2" t="s">
        <v>21151</v>
      </c>
      <c r="D44151" s="3" t="s">
        <v>46540</v>
      </c>
    </row>
    <row r="44152" spans="2:4" x14ac:dyDescent="0.25">
      <c r="B44152" s="3" t="s">
        <v>46515</v>
      </c>
      <c r="C44152" s="2" t="s">
        <v>21152</v>
      </c>
      <c r="D44152" s="3" t="s">
        <v>46540</v>
      </c>
    </row>
    <row r="44153" spans="2:4" x14ac:dyDescent="0.25">
      <c r="B44153" s="3" t="s">
        <v>46515</v>
      </c>
      <c r="C44153" s="2" t="s">
        <v>21153</v>
      </c>
      <c r="D44153" s="3" t="s">
        <v>46540</v>
      </c>
    </row>
    <row r="44154" spans="2:4" x14ac:dyDescent="0.25">
      <c r="B44154" s="3" t="s">
        <v>46515</v>
      </c>
      <c r="C44154" s="2" t="s">
        <v>21154</v>
      </c>
      <c r="D44154" s="3" t="s">
        <v>46540</v>
      </c>
    </row>
    <row r="44155" spans="2:4" x14ac:dyDescent="0.25">
      <c r="B44155" s="3" t="s">
        <v>46515</v>
      </c>
      <c r="C44155" s="2" t="s">
        <v>21155</v>
      </c>
      <c r="D44155" s="3" t="s">
        <v>46540</v>
      </c>
    </row>
    <row r="44156" spans="2:4" x14ac:dyDescent="0.25">
      <c r="B44156" s="3" t="s">
        <v>46515</v>
      </c>
      <c r="C44156" s="2" t="s">
        <v>21156</v>
      </c>
      <c r="D44156" s="3" t="s">
        <v>46540</v>
      </c>
    </row>
    <row r="44157" spans="2:4" x14ac:dyDescent="0.25">
      <c r="B44157" s="3" t="s">
        <v>46515</v>
      </c>
      <c r="C44157" s="2" t="s">
        <v>21157</v>
      </c>
      <c r="D44157" s="3" t="s">
        <v>46540</v>
      </c>
    </row>
    <row r="44158" spans="2:4" x14ac:dyDescent="0.25">
      <c r="B44158" s="3" t="s">
        <v>46515</v>
      </c>
      <c r="C44158" s="2" t="s">
        <v>21158</v>
      </c>
      <c r="D44158" s="3" t="s">
        <v>46540</v>
      </c>
    </row>
    <row r="44159" spans="2:4" x14ac:dyDescent="0.25">
      <c r="B44159" s="3" t="s">
        <v>46515</v>
      </c>
      <c r="C44159" s="2" t="s">
        <v>21159</v>
      </c>
      <c r="D44159" s="3" t="s">
        <v>46540</v>
      </c>
    </row>
    <row r="44160" spans="2:4" x14ac:dyDescent="0.25">
      <c r="B44160" s="3" t="s">
        <v>46515</v>
      </c>
      <c r="C44160" s="2" t="s">
        <v>21160</v>
      </c>
      <c r="D44160" s="3" t="s">
        <v>46540</v>
      </c>
    </row>
    <row r="44161" spans="2:4" x14ac:dyDescent="0.25">
      <c r="B44161" s="3" t="s">
        <v>46515</v>
      </c>
      <c r="C44161" s="2" t="s">
        <v>21161</v>
      </c>
      <c r="D44161" s="3" t="s">
        <v>46540</v>
      </c>
    </row>
    <row r="44162" spans="2:4" x14ac:dyDescent="0.25">
      <c r="B44162" s="3" t="s">
        <v>46515</v>
      </c>
      <c r="C44162" s="2" t="s">
        <v>21162</v>
      </c>
      <c r="D44162" s="3" t="s">
        <v>46540</v>
      </c>
    </row>
    <row r="44163" spans="2:4" x14ac:dyDescent="0.25">
      <c r="B44163" s="3" t="s">
        <v>46515</v>
      </c>
      <c r="C44163" s="2" t="s">
        <v>21163</v>
      </c>
      <c r="D44163" s="3" t="s">
        <v>46540</v>
      </c>
    </row>
    <row r="44164" spans="2:4" x14ac:dyDescent="0.25">
      <c r="B44164" s="3" t="s">
        <v>46515</v>
      </c>
      <c r="C44164" s="2" t="s">
        <v>21164</v>
      </c>
      <c r="D44164" s="3" t="s">
        <v>46540</v>
      </c>
    </row>
    <row r="44165" spans="2:4" x14ac:dyDescent="0.25">
      <c r="B44165" s="3" t="s">
        <v>46515</v>
      </c>
      <c r="C44165" s="2" t="s">
        <v>21165</v>
      </c>
      <c r="D44165" s="3" t="s">
        <v>46540</v>
      </c>
    </row>
    <row r="44166" spans="2:4" x14ac:dyDescent="0.25">
      <c r="B44166" s="3" t="s">
        <v>46515</v>
      </c>
      <c r="C44166" s="2" t="s">
        <v>21166</v>
      </c>
      <c r="D44166" s="3" t="s">
        <v>46540</v>
      </c>
    </row>
    <row r="44167" spans="2:4" x14ac:dyDescent="0.25">
      <c r="B44167" s="3" t="s">
        <v>46515</v>
      </c>
      <c r="C44167" s="2" t="s">
        <v>21167</v>
      </c>
      <c r="D44167" s="3" t="s">
        <v>46540</v>
      </c>
    </row>
    <row r="44168" spans="2:4" x14ac:dyDescent="0.25">
      <c r="B44168" s="3" t="s">
        <v>46515</v>
      </c>
      <c r="C44168" s="2" t="s">
        <v>21168</v>
      </c>
      <c r="D44168" s="3" t="s">
        <v>46540</v>
      </c>
    </row>
    <row r="44169" spans="2:4" x14ac:dyDescent="0.25">
      <c r="B44169" s="3" t="s">
        <v>46515</v>
      </c>
      <c r="C44169" s="2" t="s">
        <v>21169</v>
      </c>
      <c r="D44169" s="3" t="s">
        <v>46540</v>
      </c>
    </row>
    <row r="44170" spans="2:4" x14ac:dyDescent="0.25">
      <c r="B44170" s="3" t="s">
        <v>46515</v>
      </c>
      <c r="C44170" s="2" t="s">
        <v>21170</v>
      </c>
      <c r="D44170" s="3" t="s">
        <v>46540</v>
      </c>
    </row>
    <row r="44171" spans="2:4" x14ac:dyDescent="0.25">
      <c r="B44171" s="3" t="s">
        <v>46515</v>
      </c>
      <c r="C44171" s="2" t="s">
        <v>21171</v>
      </c>
      <c r="D44171" s="3" t="s">
        <v>46540</v>
      </c>
    </row>
    <row r="44172" spans="2:4" x14ac:dyDescent="0.25">
      <c r="B44172" s="3" t="s">
        <v>46515</v>
      </c>
      <c r="C44172" s="2" t="s">
        <v>21172</v>
      </c>
      <c r="D44172" s="3" t="s">
        <v>46540</v>
      </c>
    </row>
    <row r="44173" spans="2:4" x14ac:dyDescent="0.25">
      <c r="B44173" s="3" t="s">
        <v>46515</v>
      </c>
      <c r="C44173" s="2" t="s">
        <v>21173</v>
      </c>
      <c r="D44173" s="3" t="s">
        <v>46540</v>
      </c>
    </row>
    <row r="44174" spans="2:4" x14ac:dyDescent="0.25">
      <c r="B44174" s="3" t="s">
        <v>46515</v>
      </c>
      <c r="C44174" s="2" t="s">
        <v>21174</v>
      </c>
      <c r="D44174" s="3" t="s">
        <v>46540</v>
      </c>
    </row>
    <row r="44175" spans="2:4" x14ac:dyDescent="0.25">
      <c r="B44175" s="3" t="s">
        <v>46515</v>
      </c>
      <c r="C44175" s="2" t="s">
        <v>21175</v>
      </c>
      <c r="D44175" s="3" t="s">
        <v>46540</v>
      </c>
    </row>
    <row r="44176" spans="2:4" x14ac:dyDescent="0.25">
      <c r="B44176" s="3" t="s">
        <v>46515</v>
      </c>
      <c r="C44176" s="2" t="s">
        <v>21176</v>
      </c>
      <c r="D44176" s="3" t="s">
        <v>46540</v>
      </c>
    </row>
    <row r="44177" spans="2:4" x14ac:dyDescent="0.25">
      <c r="B44177" s="3" t="s">
        <v>46515</v>
      </c>
      <c r="C44177" s="2" t="s">
        <v>21177</v>
      </c>
      <c r="D44177" s="3" t="s">
        <v>46540</v>
      </c>
    </row>
    <row r="44178" spans="2:4" x14ac:dyDescent="0.25">
      <c r="B44178" s="3" t="s">
        <v>46515</v>
      </c>
      <c r="C44178" s="2" t="s">
        <v>21178</v>
      </c>
      <c r="D44178" s="3" t="s">
        <v>46540</v>
      </c>
    </row>
    <row r="44179" spans="2:4" x14ac:dyDescent="0.25">
      <c r="B44179" s="3" t="s">
        <v>46515</v>
      </c>
      <c r="C44179" s="2" t="s">
        <v>21179</v>
      </c>
      <c r="D44179" s="3" t="s">
        <v>46540</v>
      </c>
    </row>
    <row r="44180" spans="2:4" x14ac:dyDescent="0.25">
      <c r="B44180" s="3" t="s">
        <v>46515</v>
      </c>
      <c r="C44180" s="2" t="s">
        <v>21180</v>
      </c>
      <c r="D44180" s="3" t="s">
        <v>46540</v>
      </c>
    </row>
    <row r="44181" spans="2:4" x14ac:dyDescent="0.25">
      <c r="B44181" s="3" t="s">
        <v>46515</v>
      </c>
      <c r="C44181" s="2" t="s">
        <v>21181</v>
      </c>
      <c r="D44181" s="3" t="s">
        <v>46540</v>
      </c>
    </row>
    <row r="44182" spans="2:4" x14ac:dyDescent="0.25">
      <c r="B44182" s="3" t="s">
        <v>46515</v>
      </c>
      <c r="C44182" s="2" t="s">
        <v>21182</v>
      </c>
      <c r="D44182" s="3" t="s">
        <v>46540</v>
      </c>
    </row>
    <row r="44183" spans="2:4" x14ac:dyDescent="0.25">
      <c r="B44183" s="3" t="s">
        <v>46515</v>
      </c>
      <c r="C44183" s="2" t="s">
        <v>21183</v>
      </c>
      <c r="D44183" s="3" t="s">
        <v>46540</v>
      </c>
    </row>
    <row r="44184" spans="2:4" x14ac:dyDescent="0.25">
      <c r="B44184" s="3" t="s">
        <v>46515</v>
      </c>
      <c r="C44184" s="2" t="s">
        <v>21184</v>
      </c>
      <c r="D44184" s="3" t="s">
        <v>46540</v>
      </c>
    </row>
    <row r="44185" spans="2:4" x14ac:dyDescent="0.25">
      <c r="B44185" s="3" t="s">
        <v>46515</v>
      </c>
      <c r="C44185" s="2" t="s">
        <v>21185</v>
      </c>
      <c r="D44185" s="3" t="s">
        <v>46540</v>
      </c>
    </row>
    <row r="44186" spans="2:4" x14ac:dyDescent="0.25">
      <c r="B44186" s="3" t="s">
        <v>46515</v>
      </c>
      <c r="C44186" s="2" t="s">
        <v>21186</v>
      </c>
      <c r="D44186" s="3" t="s">
        <v>46540</v>
      </c>
    </row>
    <row r="44187" spans="2:4" x14ac:dyDescent="0.25">
      <c r="B44187" s="3" t="s">
        <v>46515</v>
      </c>
      <c r="C44187" s="2" t="s">
        <v>21187</v>
      </c>
      <c r="D44187" s="3" t="s">
        <v>46540</v>
      </c>
    </row>
    <row r="44188" spans="2:4" x14ac:dyDescent="0.25">
      <c r="B44188" s="3" t="s">
        <v>46515</v>
      </c>
      <c r="C44188" s="2" t="s">
        <v>21188</v>
      </c>
      <c r="D44188" s="3" t="s">
        <v>46540</v>
      </c>
    </row>
    <row r="44189" spans="2:4" x14ac:dyDescent="0.25">
      <c r="B44189" s="3" t="s">
        <v>46515</v>
      </c>
      <c r="C44189" s="2" t="s">
        <v>21189</v>
      </c>
      <c r="D44189" s="3" t="s">
        <v>46540</v>
      </c>
    </row>
    <row r="44190" spans="2:4" x14ac:dyDescent="0.25">
      <c r="B44190" s="3" t="s">
        <v>46515</v>
      </c>
      <c r="C44190" s="2" t="s">
        <v>21190</v>
      </c>
      <c r="D44190" s="3" t="s">
        <v>46540</v>
      </c>
    </row>
    <row r="44191" spans="2:4" x14ac:dyDescent="0.25">
      <c r="B44191" s="3" t="s">
        <v>46515</v>
      </c>
      <c r="C44191" s="2" t="s">
        <v>21191</v>
      </c>
      <c r="D44191" s="3" t="s">
        <v>46540</v>
      </c>
    </row>
    <row r="44192" spans="2:4" x14ac:dyDescent="0.25">
      <c r="B44192" s="3" t="s">
        <v>46515</v>
      </c>
      <c r="C44192" s="2" t="s">
        <v>21192</v>
      </c>
      <c r="D44192" s="3" t="s">
        <v>46540</v>
      </c>
    </row>
    <row r="44193" spans="2:4" x14ac:dyDescent="0.25">
      <c r="B44193" s="3" t="s">
        <v>46515</v>
      </c>
      <c r="C44193" s="2" t="s">
        <v>21193</v>
      </c>
      <c r="D44193" s="3" t="s">
        <v>46540</v>
      </c>
    </row>
    <row r="44194" spans="2:4" x14ac:dyDescent="0.25">
      <c r="B44194" s="3" t="s">
        <v>46515</v>
      </c>
      <c r="C44194" s="2" t="s">
        <v>21194</v>
      </c>
      <c r="D44194" s="3" t="s">
        <v>46540</v>
      </c>
    </row>
    <row r="44195" spans="2:4" x14ac:dyDescent="0.25">
      <c r="B44195" s="3" t="s">
        <v>46515</v>
      </c>
      <c r="C44195" s="2" t="s">
        <v>21195</v>
      </c>
      <c r="D44195" s="3" t="s">
        <v>46540</v>
      </c>
    </row>
    <row r="44196" spans="2:4" x14ac:dyDescent="0.25">
      <c r="B44196" s="3" t="s">
        <v>46515</v>
      </c>
      <c r="C44196" s="2" t="s">
        <v>21196</v>
      </c>
      <c r="D44196" s="3" t="s">
        <v>46540</v>
      </c>
    </row>
    <row r="44197" spans="2:4" x14ac:dyDescent="0.25">
      <c r="B44197" s="3" t="s">
        <v>46515</v>
      </c>
      <c r="C44197" s="2" t="s">
        <v>21197</v>
      </c>
      <c r="D44197" s="3" t="s">
        <v>46540</v>
      </c>
    </row>
    <row r="44198" spans="2:4" x14ac:dyDescent="0.25">
      <c r="B44198" s="3" t="s">
        <v>46515</v>
      </c>
      <c r="C44198" s="2" t="s">
        <v>21198</v>
      </c>
      <c r="D44198" s="3" t="s">
        <v>46540</v>
      </c>
    </row>
    <row r="44199" spans="2:4" x14ac:dyDescent="0.25">
      <c r="B44199" s="3" t="s">
        <v>46515</v>
      </c>
      <c r="C44199" s="2" t="s">
        <v>21199</v>
      </c>
      <c r="D44199" s="3" t="s">
        <v>46540</v>
      </c>
    </row>
    <row r="44200" spans="2:4" x14ac:dyDescent="0.25">
      <c r="B44200" s="3" t="s">
        <v>46515</v>
      </c>
      <c r="C44200" s="2" t="s">
        <v>21200</v>
      </c>
      <c r="D44200" s="3" t="s">
        <v>46540</v>
      </c>
    </row>
    <row r="44201" spans="2:4" x14ac:dyDescent="0.25">
      <c r="B44201" s="3" t="s">
        <v>46515</v>
      </c>
      <c r="C44201" s="2" t="s">
        <v>21201</v>
      </c>
      <c r="D44201" s="3" t="s">
        <v>46540</v>
      </c>
    </row>
    <row r="44202" spans="2:4" x14ac:dyDescent="0.25">
      <c r="B44202" s="3" t="s">
        <v>46515</v>
      </c>
      <c r="C44202" s="2" t="s">
        <v>21202</v>
      </c>
      <c r="D44202" s="3" t="s">
        <v>46540</v>
      </c>
    </row>
    <row r="44203" spans="2:4" x14ac:dyDescent="0.25">
      <c r="B44203" s="3" t="s">
        <v>46515</v>
      </c>
      <c r="C44203" s="2" t="s">
        <v>21203</v>
      </c>
      <c r="D44203" s="3" t="s">
        <v>46540</v>
      </c>
    </row>
    <row r="44204" spans="2:4" x14ac:dyDescent="0.25">
      <c r="B44204" s="3" t="s">
        <v>46515</v>
      </c>
      <c r="C44204" s="2" t="s">
        <v>21204</v>
      </c>
      <c r="D44204" s="3" t="s">
        <v>46540</v>
      </c>
    </row>
    <row r="44205" spans="2:4" x14ac:dyDescent="0.25">
      <c r="B44205" s="3" t="s">
        <v>46515</v>
      </c>
      <c r="C44205" s="2" t="s">
        <v>21205</v>
      </c>
      <c r="D44205" s="3" t="s">
        <v>46540</v>
      </c>
    </row>
    <row r="44206" spans="2:4" x14ac:dyDescent="0.25">
      <c r="B44206" s="3" t="s">
        <v>46515</v>
      </c>
      <c r="C44206" s="2" t="s">
        <v>21206</v>
      </c>
      <c r="D44206" s="3" t="s">
        <v>46540</v>
      </c>
    </row>
    <row r="44207" spans="2:4" x14ac:dyDescent="0.25">
      <c r="B44207" s="3" t="s">
        <v>46515</v>
      </c>
      <c r="C44207" s="2" t="s">
        <v>21207</v>
      </c>
      <c r="D44207" s="3" t="s">
        <v>46540</v>
      </c>
    </row>
    <row r="44208" spans="2:4" x14ac:dyDescent="0.25">
      <c r="B44208" s="3" t="s">
        <v>46515</v>
      </c>
      <c r="C44208" s="2" t="s">
        <v>21208</v>
      </c>
      <c r="D44208" s="3" t="s">
        <v>46540</v>
      </c>
    </row>
    <row r="44209" spans="2:4" x14ac:dyDescent="0.25">
      <c r="B44209" s="3" t="s">
        <v>46515</v>
      </c>
      <c r="C44209" s="2" t="s">
        <v>21209</v>
      </c>
      <c r="D44209" s="3" t="s">
        <v>46540</v>
      </c>
    </row>
    <row r="44210" spans="2:4" x14ac:dyDescent="0.25">
      <c r="B44210" s="3" t="s">
        <v>46515</v>
      </c>
      <c r="C44210" s="2" t="s">
        <v>21210</v>
      </c>
      <c r="D44210" s="3" t="s">
        <v>46540</v>
      </c>
    </row>
    <row r="44211" spans="2:4" x14ac:dyDescent="0.25">
      <c r="B44211" s="3" t="s">
        <v>46515</v>
      </c>
      <c r="C44211" s="2" t="s">
        <v>21211</v>
      </c>
      <c r="D44211" s="3" t="s">
        <v>46540</v>
      </c>
    </row>
    <row r="44212" spans="2:4" x14ac:dyDescent="0.25">
      <c r="B44212" s="3" t="s">
        <v>46515</v>
      </c>
      <c r="C44212" s="2" t="s">
        <v>21212</v>
      </c>
      <c r="D44212" s="3" t="s">
        <v>46540</v>
      </c>
    </row>
    <row r="44213" spans="2:4" x14ac:dyDescent="0.25">
      <c r="B44213" s="3" t="s">
        <v>46515</v>
      </c>
      <c r="C44213" s="2" t="s">
        <v>21213</v>
      </c>
      <c r="D44213" s="3" t="s">
        <v>46540</v>
      </c>
    </row>
    <row r="44214" spans="2:4" x14ac:dyDescent="0.25">
      <c r="B44214" s="3" t="s">
        <v>46515</v>
      </c>
      <c r="C44214" s="2" t="s">
        <v>21214</v>
      </c>
      <c r="D44214" s="3" t="s">
        <v>46540</v>
      </c>
    </row>
    <row r="44215" spans="2:4" x14ac:dyDescent="0.25">
      <c r="B44215" s="3" t="s">
        <v>46515</v>
      </c>
      <c r="C44215" s="2" t="s">
        <v>21215</v>
      </c>
      <c r="D44215" s="3" t="s">
        <v>46540</v>
      </c>
    </row>
    <row r="44216" spans="2:4" x14ac:dyDescent="0.25">
      <c r="B44216" s="3" t="s">
        <v>46515</v>
      </c>
      <c r="C44216" s="2" t="s">
        <v>21216</v>
      </c>
      <c r="D44216" s="3" t="s">
        <v>46540</v>
      </c>
    </row>
    <row r="44217" spans="2:4" x14ac:dyDescent="0.25">
      <c r="B44217" s="3" t="s">
        <v>46515</v>
      </c>
      <c r="C44217" s="2" t="s">
        <v>21217</v>
      </c>
      <c r="D44217" s="3" t="s">
        <v>46540</v>
      </c>
    </row>
    <row r="44218" spans="2:4" x14ac:dyDescent="0.25">
      <c r="B44218" s="3" t="s">
        <v>46515</v>
      </c>
      <c r="C44218" s="2" t="s">
        <v>21218</v>
      </c>
      <c r="D44218" s="3" t="s">
        <v>46540</v>
      </c>
    </row>
    <row r="44219" spans="2:4" x14ac:dyDescent="0.25">
      <c r="B44219" s="3" t="s">
        <v>46515</v>
      </c>
      <c r="C44219" s="2" t="s">
        <v>21219</v>
      </c>
      <c r="D44219" s="3" t="s">
        <v>46540</v>
      </c>
    </row>
    <row r="44220" spans="2:4" x14ac:dyDescent="0.25">
      <c r="B44220" s="3" t="s">
        <v>46515</v>
      </c>
      <c r="C44220" s="2" t="s">
        <v>21220</v>
      </c>
      <c r="D44220" s="3" t="s">
        <v>46540</v>
      </c>
    </row>
    <row r="44221" spans="2:4" x14ac:dyDescent="0.25">
      <c r="B44221" s="3" t="s">
        <v>46515</v>
      </c>
      <c r="C44221" s="2" t="s">
        <v>21221</v>
      </c>
      <c r="D44221" s="3" t="s">
        <v>46540</v>
      </c>
    </row>
    <row r="44222" spans="2:4" x14ac:dyDescent="0.25">
      <c r="B44222" s="3" t="s">
        <v>46515</v>
      </c>
      <c r="C44222" s="2" t="s">
        <v>21222</v>
      </c>
      <c r="D44222" s="3" t="s">
        <v>46540</v>
      </c>
    </row>
    <row r="44223" spans="2:4" x14ac:dyDescent="0.25">
      <c r="B44223" s="3" t="s">
        <v>46515</v>
      </c>
      <c r="C44223" s="2" t="s">
        <v>21223</v>
      </c>
      <c r="D44223" s="3" t="s">
        <v>46540</v>
      </c>
    </row>
    <row r="44224" spans="2:4" x14ac:dyDescent="0.25">
      <c r="B44224" s="3" t="s">
        <v>46515</v>
      </c>
      <c r="C44224" s="2" t="s">
        <v>21224</v>
      </c>
      <c r="D44224" s="3" t="s">
        <v>46540</v>
      </c>
    </row>
    <row r="44225" spans="2:4" x14ac:dyDescent="0.25">
      <c r="B44225" s="3" t="s">
        <v>46515</v>
      </c>
      <c r="C44225" s="2" t="s">
        <v>21225</v>
      </c>
      <c r="D44225" s="3" t="s">
        <v>46540</v>
      </c>
    </row>
    <row r="44226" spans="2:4" x14ac:dyDescent="0.25">
      <c r="B44226" s="3" t="s">
        <v>46515</v>
      </c>
      <c r="C44226" s="2" t="s">
        <v>21226</v>
      </c>
      <c r="D44226" s="3" t="s">
        <v>46540</v>
      </c>
    </row>
    <row r="44227" spans="2:4" x14ac:dyDescent="0.25">
      <c r="B44227" s="3" t="s">
        <v>46515</v>
      </c>
      <c r="C44227" s="2" t="s">
        <v>21227</v>
      </c>
      <c r="D44227" s="3" t="s">
        <v>46540</v>
      </c>
    </row>
    <row r="44228" spans="2:4" x14ac:dyDescent="0.25">
      <c r="B44228" s="3" t="s">
        <v>46515</v>
      </c>
      <c r="C44228" s="2" t="s">
        <v>21228</v>
      </c>
      <c r="D44228" s="3" t="s">
        <v>46540</v>
      </c>
    </row>
    <row r="44229" spans="2:4" x14ac:dyDescent="0.25">
      <c r="B44229" s="3" t="s">
        <v>46515</v>
      </c>
      <c r="C44229" s="2" t="s">
        <v>21229</v>
      </c>
      <c r="D44229" s="3" t="s">
        <v>46540</v>
      </c>
    </row>
    <row r="44230" spans="2:4" x14ac:dyDescent="0.25">
      <c r="B44230" s="3" t="s">
        <v>46515</v>
      </c>
      <c r="C44230" s="2" t="s">
        <v>21230</v>
      </c>
      <c r="D44230" s="3" t="s">
        <v>46540</v>
      </c>
    </row>
    <row r="44231" spans="2:4" x14ac:dyDescent="0.25">
      <c r="B44231" s="3" t="s">
        <v>46515</v>
      </c>
      <c r="C44231" s="2" t="s">
        <v>21231</v>
      </c>
      <c r="D44231" s="3" t="s">
        <v>46540</v>
      </c>
    </row>
    <row r="44232" spans="2:4" x14ac:dyDescent="0.25">
      <c r="B44232" s="3" t="s">
        <v>46515</v>
      </c>
      <c r="C44232" s="2" t="s">
        <v>21232</v>
      </c>
      <c r="D44232" s="3" t="s">
        <v>46540</v>
      </c>
    </row>
    <row r="44233" spans="2:4" x14ac:dyDescent="0.25">
      <c r="B44233" s="3" t="s">
        <v>46515</v>
      </c>
      <c r="C44233" s="2" t="s">
        <v>21233</v>
      </c>
      <c r="D44233" s="3" t="s">
        <v>46540</v>
      </c>
    </row>
    <row r="44234" spans="2:4" x14ac:dyDescent="0.25">
      <c r="B44234" s="3" t="s">
        <v>46515</v>
      </c>
      <c r="C44234" s="2" t="s">
        <v>21234</v>
      </c>
      <c r="D44234" s="3" t="s">
        <v>46540</v>
      </c>
    </row>
    <row r="44235" spans="2:4" x14ac:dyDescent="0.25">
      <c r="B44235" s="3" t="s">
        <v>46515</v>
      </c>
      <c r="C44235" s="2" t="s">
        <v>21235</v>
      </c>
      <c r="D44235" s="3" t="s">
        <v>46540</v>
      </c>
    </row>
    <row r="44236" spans="2:4" x14ac:dyDescent="0.25">
      <c r="B44236" s="3" t="s">
        <v>46515</v>
      </c>
      <c r="C44236" s="2" t="s">
        <v>21236</v>
      </c>
      <c r="D44236" s="3" t="s">
        <v>46540</v>
      </c>
    </row>
    <row r="44237" spans="2:4" x14ac:dyDescent="0.25">
      <c r="B44237" s="3" t="s">
        <v>46515</v>
      </c>
      <c r="C44237" s="2" t="s">
        <v>21237</v>
      </c>
      <c r="D44237" s="3" t="s">
        <v>46540</v>
      </c>
    </row>
    <row r="44238" spans="2:4" x14ac:dyDescent="0.25">
      <c r="B44238" s="3" t="s">
        <v>46515</v>
      </c>
      <c r="C44238" s="2" t="s">
        <v>21238</v>
      </c>
      <c r="D44238" s="3" t="s">
        <v>46540</v>
      </c>
    </row>
    <row r="44239" spans="2:4" x14ac:dyDescent="0.25">
      <c r="B44239" s="3" t="s">
        <v>46515</v>
      </c>
      <c r="C44239" s="2" t="s">
        <v>21239</v>
      </c>
      <c r="D44239" s="3" t="s">
        <v>46540</v>
      </c>
    </row>
    <row r="44240" spans="2:4" x14ac:dyDescent="0.25">
      <c r="B44240" s="3" t="s">
        <v>46515</v>
      </c>
      <c r="C44240" s="2" t="s">
        <v>21240</v>
      </c>
      <c r="D44240" s="3" t="s">
        <v>46540</v>
      </c>
    </row>
    <row r="44241" spans="2:4" x14ac:dyDescent="0.25">
      <c r="B44241" s="3" t="s">
        <v>46515</v>
      </c>
      <c r="C44241" s="2" t="s">
        <v>21241</v>
      </c>
      <c r="D44241" s="3" t="s">
        <v>46540</v>
      </c>
    </row>
    <row r="44242" spans="2:4" x14ac:dyDescent="0.25">
      <c r="B44242" s="3" t="s">
        <v>46515</v>
      </c>
      <c r="C44242" s="2" t="s">
        <v>21242</v>
      </c>
      <c r="D44242" s="3" t="s">
        <v>46540</v>
      </c>
    </row>
    <row r="44243" spans="2:4" x14ac:dyDescent="0.25">
      <c r="B44243" s="3" t="s">
        <v>46515</v>
      </c>
      <c r="C44243" s="2" t="s">
        <v>21243</v>
      </c>
      <c r="D44243" s="3" t="s">
        <v>46540</v>
      </c>
    </row>
    <row r="44244" spans="2:4" x14ac:dyDescent="0.25">
      <c r="B44244" s="3" t="s">
        <v>46515</v>
      </c>
      <c r="C44244" s="2" t="s">
        <v>21244</v>
      </c>
      <c r="D44244" s="3" t="s">
        <v>46540</v>
      </c>
    </row>
    <row r="44245" spans="2:4" x14ac:dyDescent="0.25">
      <c r="B44245" s="3" t="s">
        <v>46515</v>
      </c>
      <c r="C44245" s="2" t="s">
        <v>21245</v>
      </c>
      <c r="D44245" s="3" t="s">
        <v>46540</v>
      </c>
    </row>
    <row r="44246" spans="2:4" x14ac:dyDescent="0.25">
      <c r="B44246" s="3" t="s">
        <v>46515</v>
      </c>
      <c r="C44246" s="2" t="s">
        <v>21246</v>
      </c>
      <c r="D44246" s="3" t="s">
        <v>46540</v>
      </c>
    </row>
    <row r="44247" spans="2:4" x14ac:dyDescent="0.25">
      <c r="B44247" s="3" t="s">
        <v>46515</v>
      </c>
      <c r="C44247" s="2" t="s">
        <v>21247</v>
      </c>
      <c r="D44247" s="3" t="s">
        <v>46540</v>
      </c>
    </row>
    <row r="44248" spans="2:4" x14ac:dyDescent="0.25">
      <c r="B44248" s="3" t="s">
        <v>46515</v>
      </c>
      <c r="C44248" s="2" t="s">
        <v>21248</v>
      </c>
      <c r="D44248" s="3" t="s">
        <v>46540</v>
      </c>
    </row>
    <row r="44249" spans="2:4" x14ac:dyDescent="0.25">
      <c r="B44249" s="3" t="s">
        <v>46515</v>
      </c>
      <c r="C44249" s="2" t="s">
        <v>21249</v>
      </c>
      <c r="D44249" s="3" t="s">
        <v>46540</v>
      </c>
    </row>
    <row r="44250" spans="2:4" x14ac:dyDescent="0.25">
      <c r="B44250" s="3" t="s">
        <v>46515</v>
      </c>
      <c r="C44250" s="2" t="s">
        <v>21250</v>
      </c>
      <c r="D44250" s="3" t="s">
        <v>46540</v>
      </c>
    </row>
    <row r="44251" spans="2:4" x14ac:dyDescent="0.25">
      <c r="B44251" s="3" t="s">
        <v>46515</v>
      </c>
      <c r="C44251" s="2" t="s">
        <v>21251</v>
      </c>
      <c r="D44251" s="3" t="s">
        <v>46540</v>
      </c>
    </row>
    <row r="44252" spans="2:4" x14ac:dyDescent="0.25">
      <c r="B44252" s="3" t="s">
        <v>46515</v>
      </c>
      <c r="C44252" s="2" t="s">
        <v>21252</v>
      </c>
      <c r="D44252" s="3" t="s">
        <v>46540</v>
      </c>
    </row>
    <row r="44253" spans="2:4" x14ac:dyDescent="0.25">
      <c r="B44253" s="3" t="s">
        <v>46515</v>
      </c>
      <c r="C44253" s="2" t="s">
        <v>21253</v>
      </c>
      <c r="D44253" s="3" t="s">
        <v>46540</v>
      </c>
    </row>
    <row r="44254" spans="2:4" x14ac:dyDescent="0.25">
      <c r="B44254" s="3" t="s">
        <v>46515</v>
      </c>
      <c r="C44254" s="2" t="s">
        <v>21254</v>
      </c>
      <c r="D44254" s="3" t="s">
        <v>46540</v>
      </c>
    </row>
    <row r="44255" spans="2:4" x14ac:dyDescent="0.25">
      <c r="B44255" s="3" t="s">
        <v>46515</v>
      </c>
      <c r="C44255" s="2" t="s">
        <v>21255</v>
      </c>
      <c r="D44255" s="3" t="s">
        <v>46540</v>
      </c>
    </row>
    <row r="44256" spans="2:4" x14ac:dyDescent="0.25">
      <c r="B44256" s="3" t="s">
        <v>46515</v>
      </c>
      <c r="C44256" s="2" t="s">
        <v>21256</v>
      </c>
      <c r="D44256" s="3" t="s">
        <v>46540</v>
      </c>
    </row>
    <row r="44257" spans="2:4" x14ac:dyDescent="0.25">
      <c r="B44257" s="3" t="s">
        <v>46515</v>
      </c>
      <c r="C44257" s="2" t="s">
        <v>21257</v>
      </c>
      <c r="D44257" s="3" t="s">
        <v>46540</v>
      </c>
    </row>
    <row r="44258" spans="2:4" x14ac:dyDescent="0.25">
      <c r="B44258" s="3" t="s">
        <v>46515</v>
      </c>
      <c r="C44258" s="2" t="s">
        <v>21258</v>
      </c>
      <c r="D44258" s="3" t="s">
        <v>46540</v>
      </c>
    </row>
    <row r="44259" spans="2:4" x14ac:dyDescent="0.25">
      <c r="B44259" s="3" t="s">
        <v>46515</v>
      </c>
      <c r="C44259" s="2" t="s">
        <v>21259</v>
      </c>
      <c r="D44259" s="3" t="s">
        <v>46540</v>
      </c>
    </row>
    <row r="44260" spans="2:4" x14ac:dyDescent="0.25">
      <c r="B44260" s="3" t="s">
        <v>46515</v>
      </c>
      <c r="C44260" s="2" t="s">
        <v>21260</v>
      </c>
      <c r="D44260" s="3" t="s">
        <v>46540</v>
      </c>
    </row>
    <row r="44261" spans="2:4" x14ac:dyDescent="0.25">
      <c r="B44261" s="3" t="s">
        <v>46515</v>
      </c>
      <c r="C44261" s="2" t="s">
        <v>21261</v>
      </c>
      <c r="D44261" s="3" t="s">
        <v>46540</v>
      </c>
    </row>
    <row r="44262" spans="2:4" x14ac:dyDescent="0.25">
      <c r="B44262" s="3" t="s">
        <v>46515</v>
      </c>
      <c r="C44262" s="2" t="s">
        <v>21262</v>
      </c>
      <c r="D44262" s="3" t="s">
        <v>46540</v>
      </c>
    </row>
    <row r="44263" spans="2:4" x14ac:dyDescent="0.25">
      <c r="B44263" s="3" t="s">
        <v>46515</v>
      </c>
      <c r="C44263" s="2" t="s">
        <v>21263</v>
      </c>
      <c r="D44263" s="3" t="s">
        <v>46540</v>
      </c>
    </row>
    <row r="44264" spans="2:4" x14ac:dyDescent="0.25">
      <c r="B44264" s="3" t="s">
        <v>46515</v>
      </c>
      <c r="C44264" s="2" t="s">
        <v>21264</v>
      </c>
      <c r="D44264" s="3" t="s">
        <v>46540</v>
      </c>
    </row>
    <row r="44265" spans="2:4" x14ac:dyDescent="0.25">
      <c r="B44265" s="3" t="s">
        <v>46515</v>
      </c>
      <c r="C44265" s="2" t="s">
        <v>21265</v>
      </c>
      <c r="D44265" s="3" t="s">
        <v>46540</v>
      </c>
    </row>
    <row r="44266" spans="2:4" x14ac:dyDescent="0.25">
      <c r="B44266" s="3" t="s">
        <v>46515</v>
      </c>
      <c r="C44266" s="2" t="s">
        <v>21266</v>
      </c>
      <c r="D44266" s="3" t="s">
        <v>46540</v>
      </c>
    </row>
    <row r="44267" spans="2:4" x14ac:dyDescent="0.25">
      <c r="B44267" s="3" t="s">
        <v>46515</v>
      </c>
      <c r="C44267" s="2" t="s">
        <v>21267</v>
      </c>
      <c r="D44267" s="3" t="s">
        <v>46540</v>
      </c>
    </row>
    <row r="44268" spans="2:4" x14ac:dyDescent="0.25">
      <c r="B44268" s="3" t="s">
        <v>46515</v>
      </c>
      <c r="C44268" s="2" t="s">
        <v>21268</v>
      </c>
      <c r="D44268" s="3" t="s">
        <v>46540</v>
      </c>
    </row>
    <row r="44269" spans="2:4" x14ac:dyDescent="0.25">
      <c r="B44269" s="3" t="s">
        <v>46515</v>
      </c>
      <c r="C44269" s="2" t="s">
        <v>21269</v>
      </c>
      <c r="D44269" s="3" t="s">
        <v>46540</v>
      </c>
    </row>
    <row r="44270" spans="2:4" x14ac:dyDescent="0.25">
      <c r="B44270" s="3" t="s">
        <v>46515</v>
      </c>
      <c r="C44270" s="2" t="s">
        <v>21270</v>
      </c>
      <c r="D44270" s="3" t="s">
        <v>46540</v>
      </c>
    </row>
    <row r="44271" spans="2:4" x14ac:dyDescent="0.25">
      <c r="B44271" s="3" t="s">
        <v>46515</v>
      </c>
      <c r="C44271" s="2" t="s">
        <v>21271</v>
      </c>
      <c r="D44271" s="3" t="s">
        <v>46540</v>
      </c>
    </row>
    <row r="44272" spans="2:4" x14ac:dyDescent="0.25">
      <c r="B44272" s="3" t="s">
        <v>46515</v>
      </c>
      <c r="C44272" s="2" t="s">
        <v>21272</v>
      </c>
      <c r="D44272" s="3" t="s">
        <v>46540</v>
      </c>
    </row>
    <row r="44273" spans="2:4" x14ac:dyDescent="0.25">
      <c r="B44273" s="3" t="s">
        <v>46515</v>
      </c>
      <c r="C44273" s="2" t="s">
        <v>21273</v>
      </c>
      <c r="D44273" s="3" t="s">
        <v>46540</v>
      </c>
    </row>
    <row r="44274" spans="2:4" x14ac:dyDescent="0.25">
      <c r="B44274" s="3" t="s">
        <v>46515</v>
      </c>
      <c r="C44274" s="2" t="s">
        <v>21274</v>
      </c>
      <c r="D44274" s="3" t="s">
        <v>46540</v>
      </c>
    </row>
    <row r="44275" spans="2:4" x14ac:dyDescent="0.25">
      <c r="B44275" s="3" t="s">
        <v>46515</v>
      </c>
      <c r="C44275" s="2" t="s">
        <v>21275</v>
      </c>
      <c r="D44275" s="3" t="s">
        <v>46540</v>
      </c>
    </row>
    <row r="44276" spans="2:4" x14ac:dyDescent="0.25">
      <c r="B44276" s="3" t="s">
        <v>46515</v>
      </c>
      <c r="C44276" s="2" t="s">
        <v>21276</v>
      </c>
      <c r="D44276" s="3" t="s">
        <v>46540</v>
      </c>
    </row>
    <row r="44277" spans="2:4" x14ac:dyDescent="0.25">
      <c r="B44277" s="3" t="s">
        <v>46515</v>
      </c>
      <c r="C44277" s="2" t="s">
        <v>21277</v>
      </c>
      <c r="D44277" s="3" t="s">
        <v>46540</v>
      </c>
    </row>
    <row r="44278" spans="2:4" x14ac:dyDescent="0.25">
      <c r="B44278" s="3" t="s">
        <v>46515</v>
      </c>
      <c r="C44278" s="2" t="s">
        <v>21278</v>
      </c>
      <c r="D44278" s="3" t="s">
        <v>46540</v>
      </c>
    </row>
    <row r="44279" spans="2:4" x14ac:dyDescent="0.25">
      <c r="B44279" s="3" t="s">
        <v>46515</v>
      </c>
      <c r="C44279" s="2" t="s">
        <v>21279</v>
      </c>
      <c r="D44279" s="3" t="s">
        <v>46540</v>
      </c>
    </row>
    <row r="44280" spans="2:4" x14ac:dyDescent="0.25">
      <c r="B44280" s="3" t="s">
        <v>46515</v>
      </c>
      <c r="C44280" s="2" t="s">
        <v>21280</v>
      </c>
      <c r="D44280" s="3" t="s">
        <v>46540</v>
      </c>
    </row>
    <row r="44281" spans="2:4" x14ac:dyDescent="0.25">
      <c r="B44281" s="3" t="s">
        <v>46515</v>
      </c>
      <c r="C44281" s="2" t="s">
        <v>21281</v>
      </c>
      <c r="D44281" s="3" t="s">
        <v>46540</v>
      </c>
    </row>
    <row r="44282" spans="2:4" x14ac:dyDescent="0.25">
      <c r="B44282" s="3" t="s">
        <v>46515</v>
      </c>
      <c r="C44282" s="2" t="s">
        <v>21282</v>
      </c>
      <c r="D44282" s="3" t="s">
        <v>46540</v>
      </c>
    </row>
    <row r="44283" spans="2:4" x14ac:dyDescent="0.25">
      <c r="B44283" s="3" t="s">
        <v>46515</v>
      </c>
      <c r="C44283" s="2" t="s">
        <v>21283</v>
      </c>
      <c r="D44283" s="3" t="s">
        <v>46540</v>
      </c>
    </row>
    <row r="44284" spans="2:4" x14ac:dyDescent="0.25">
      <c r="B44284" s="3" t="s">
        <v>46515</v>
      </c>
      <c r="C44284" s="2" t="s">
        <v>21284</v>
      </c>
      <c r="D44284" s="3" t="s">
        <v>46540</v>
      </c>
    </row>
    <row r="44285" spans="2:4" x14ac:dyDescent="0.25">
      <c r="B44285" s="3" t="s">
        <v>46515</v>
      </c>
      <c r="C44285" s="2" t="s">
        <v>21285</v>
      </c>
      <c r="D44285" s="3" t="s">
        <v>46540</v>
      </c>
    </row>
    <row r="44286" spans="2:4" x14ac:dyDescent="0.25">
      <c r="B44286" s="3" t="s">
        <v>46515</v>
      </c>
      <c r="C44286" s="2" t="s">
        <v>21286</v>
      </c>
      <c r="D44286" s="3" t="s">
        <v>46540</v>
      </c>
    </row>
    <row r="44287" spans="2:4" x14ac:dyDescent="0.25">
      <c r="B44287" s="3" t="s">
        <v>46515</v>
      </c>
      <c r="C44287" s="2" t="s">
        <v>21287</v>
      </c>
      <c r="D44287" s="3" t="s">
        <v>46540</v>
      </c>
    </row>
    <row r="44288" spans="2:4" x14ac:dyDescent="0.25">
      <c r="B44288" s="3" t="s">
        <v>46515</v>
      </c>
      <c r="C44288" s="2" t="s">
        <v>21288</v>
      </c>
      <c r="D44288" s="3" t="s">
        <v>46540</v>
      </c>
    </row>
    <row r="44289" spans="2:4" x14ac:dyDescent="0.25">
      <c r="B44289" s="3" t="s">
        <v>46515</v>
      </c>
      <c r="C44289" s="2" t="s">
        <v>21289</v>
      </c>
      <c r="D44289" s="3" t="s">
        <v>46540</v>
      </c>
    </row>
    <row r="44290" spans="2:4" x14ac:dyDescent="0.25">
      <c r="B44290" s="3" t="s">
        <v>46515</v>
      </c>
      <c r="C44290" s="2" t="s">
        <v>21290</v>
      </c>
      <c r="D44290" s="3" t="s">
        <v>46540</v>
      </c>
    </row>
    <row r="44291" spans="2:4" x14ac:dyDescent="0.25">
      <c r="B44291" s="3" t="s">
        <v>46515</v>
      </c>
      <c r="C44291" s="2" t="s">
        <v>21291</v>
      </c>
      <c r="D44291" s="3" t="s">
        <v>46540</v>
      </c>
    </row>
    <row r="44292" spans="2:4" x14ac:dyDescent="0.25">
      <c r="B44292" s="3" t="s">
        <v>46515</v>
      </c>
      <c r="C44292" s="2" t="s">
        <v>21292</v>
      </c>
      <c r="D44292" s="3" t="s">
        <v>46540</v>
      </c>
    </row>
    <row r="44293" spans="2:4" x14ac:dyDescent="0.25">
      <c r="B44293" s="3" t="s">
        <v>46515</v>
      </c>
      <c r="C44293" s="2" t="s">
        <v>21293</v>
      </c>
      <c r="D44293" s="3" t="s">
        <v>46540</v>
      </c>
    </row>
    <row r="44294" spans="2:4" x14ac:dyDescent="0.25">
      <c r="B44294" s="3" t="s">
        <v>46515</v>
      </c>
      <c r="C44294" s="2" t="s">
        <v>21294</v>
      </c>
      <c r="D44294" s="3" t="s">
        <v>46540</v>
      </c>
    </row>
    <row r="44295" spans="2:4" x14ac:dyDescent="0.25">
      <c r="B44295" s="3" t="s">
        <v>46515</v>
      </c>
      <c r="C44295" s="2" t="s">
        <v>21295</v>
      </c>
      <c r="D44295" s="3" t="s">
        <v>46540</v>
      </c>
    </row>
    <row r="44296" spans="2:4" x14ac:dyDescent="0.25">
      <c r="B44296" s="3" t="s">
        <v>46515</v>
      </c>
      <c r="C44296" s="2" t="s">
        <v>21296</v>
      </c>
      <c r="D44296" s="3" t="s">
        <v>46540</v>
      </c>
    </row>
    <row r="44297" spans="2:4" x14ac:dyDescent="0.25">
      <c r="B44297" s="3" t="s">
        <v>46515</v>
      </c>
      <c r="C44297" s="2" t="s">
        <v>21297</v>
      </c>
      <c r="D44297" s="3" t="s">
        <v>46540</v>
      </c>
    </row>
    <row r="44298" spans="2:4" x14ac:dyDescent="0.25">
      <c r="B44298" s="3" t="s">
        <v>46515</v>
      </c>
      <c r="C44298" s="2" t="s">
        <v>21298</v>
      </c>
      <c r="D44298" s="3" t="s">
        <v>46540</v>
      </c>
    </row>
    <row r="44299" spans="2:4" x14ac:dyDescent="0.25">
      <c r="B44299" s="3" t="s">
        <v>46515</v>
      </c>
      <c r="C44299" s="2" t="s">
        <v>21299</v>
      </c>
      <c r="D44299" s="3" t="s">
        <v>46540</v>
      </c>
    </row>
    <row r="44300" spans="2:4" x14ac:dyDescent="0.25">
      <c r="B44300" s="3" t="s">
        <v>46515</v>
      </c>
      <c r="C44300" s="2" t="s">
        <v>21300</v>
      </c>
      <c r="D44300" s="3" t="s">
        <v>46540</v>
      </c>
    </row>
    <row r="44301" spans="2:4" x14ac:dyDescent="0.25">
      <c r="B44301" s="3" t="s">
        <v>46515</v>
      </c>
      <c r="C44301" s="2" t="s">
        <v>21301</v>
      </c>
      <c r="D44301" s="3" t="s">
        <v>46540</v>
      </c>
    </row>
    <row r="44302" spans="2:4" x14ac:dyDescent="0.25">
      <c r="B44302" s="3" t="s">
        <v>46515</v>
      </c>
      <c r="C44302" s="2" t="s">
        <v>21302</v>
      </c>
      <c r="D44302" s="3" t="s">
        <v>46540</v>
      </c>
    </row>
    <row r="44303" spans="2:4" x14ac:dyDescent="0.25">
      <c r="B44303" s="3" t="s">
        <v>46515</v>
      </c>
      <c r="C44303" s="2" t="s">
        <v>21303</v>
      </c>
      <c r="D44303" s="3" t="s">
        <v>46540</v>
      </c>
    </row>
    <row r="44304" spans="2:4" x14ac:dyDescent="0.25">
      <c r="B44304" s="3" t="s">
        <v>46515</v>
      </c>
      <c r="C44304" s="2" t="s">
        <v>21304</v>
      </c>
      <c r="D44304" s="3" t="s">
        <v>46540</v>
      </c>
    </row>
    <row r="44305" spans="2:4" x14ac:dyDescent="0.25">
      <c r="B44305" s="3" t="s">
        <v>46515</v>
      </c>
      <c r="C44305" s="2" t="s">
        <v>21305</v>
      </c>
      <c r="D44305" s="3" t="s">
        <v>46540</v>
      </c>
    </row>
    <row r="44306" spans="2:4" x14ac:dyDescent="0.25">
      <c r="B44306" s="3" t="s">
        <v>46515</v>
      </c>
      <c r="C44306" s="2" t="s">
        <v>21306</v>
      </c>
      <c r="D44306" s="3" t="s">
        <v>46540</v>
      </c>
    </row>
    <row r="44307" spans="2:4" x14ac:dyDescent="0.25">
      <c r="B44307" s="3" t="s">
        <v>46515</v>
      </c>
      <c r="C44307" s="2" t="s">
        <v>21307</v>
      </c>
      <c r="D44307" s="3" t="s">
        <v>46540</v>
      </c>
    </row>
    <row r="44308" spans="2:4" x14ac:dyDescent="0.25">
      <c r="B44308" s="3" t="s">
        <v>46515</v>
      </c>
      <c r="C44308" s="2" t="s">
        <v>21308</v>
      </c>
      <c r="D44308" s="3" t="s">
        <v>46540</v>
      </c>
    </row>
    <row r="44309" spans="2:4" x14ac:dyDescent="0.25">
      <c r="B44309" s="3" t="s">
        <v>46515</v>
      </c>
      <c r="C44309" s="2" t="s">
        <v>21309</v>
      </c>
      <c r="D44309" s="3" t="s">
        <v>46540</v>
      </c>
    </row>
    <row r="44310" spans="2:4" x14ac:dyDescent="0.25">
      <c r="B44310" s="3" t="s">
        <v>46515</v>
      </c>
      <c r="C44310" s="2" t="s">
        <v>21310</v>
      </c>
      <c r="D44310" s="3" t="s">
        <v>46540</v>
      </c>
    </row>
    <row r="44311" spans="2:4" x14ac:dyDescent="0.25">
      <c r="B44311" s="3" t="s">
        <v>46515</v>
      </c>
      <c r="C44311" s="2" t="s">
        <v>21311</v>
      </c>
      <c r="D44311" s="3" t="s">
        <v>46540</v>
      </c>
    </row>
    <row r="44312" spans="2:4" x14ac:dyDescent="0.25">
      <c r="B44312" s="3" t="s">
        <v>46515</v>
      </c>
      <c r="C44312" s="2" t="s">
        <v>21312</v>
      </c>
      <c r="D44312" s="3" t="s">
        <v>46540</v>
      </c>
    </row>
    <row r="44313" spans="2:4" x14ac:dyDescent="0.25">
      <c r="B44313" s="3" t="s">
        <v>46515</v>
      </c>
      <c r="C44313" s="2" t="s">
        <v>21313</v>
      </c>
      <c r="D44313" s="3" t="s">
        <v>46540</v>
      </c>
    </row>
    <row r="44314" spans="2:4" x14ac:dyDescent="0.25">
      <c r="B44314" s="3" t="s">
        <v>46515</v>
      </c>
      <c r="C44314" s="2" t="s">
        <v>21314</v>
      </c>
      <c r="D44314" s="3" t="s">
        <v>46540</v>
      </c>
    </row>
    <row r="44315" spans="2:4" x14ac:dyDescent="0.25">
      <c r="B44315" s="3" t="s">
        <v>46515</v>
      </c>
      <c r="C44315" s="2" t="s">
        <v>21315</v>
      </c>
      <c r="D44315" s="3" t="s">
        <v>46540</v>
      </c>
    </row>
    <row r="44316" spans="2:4" x14ac:dyDescent="0.25">
      <c r="B44316" s="3" t="s">
        <v>46515</v>
      </c>
      <c r="C44316" s="2" t="s">
        <v>21316</v>
      </c>
      <c r="D44316" s="3" t="s">
        <v>46540</v>
      </c>
    </row>
    <row r="44317" spans="2:4" x14ac:dyDescent="0.25">
      <c r="B44317" s="3" t="s">
        <v>46515</v>
      </c>
      <c r="C44317" s="2" t="s">
        <v>21317</v>
      </c>
      <c r="D44317" s="3" t="s">
        <v>46540</v>
      </c>
    </row>
    <row r="44318" spans="2:4" x14ac:dyDescent="0.25">
      <c r="B44318" s="3" t="s">
        <v>46515</v>
      </c>
      <c r="C44318" s="2" t="s">
        <v>21318</v>
      </c>
      <c r="D44318" s="3" t="s">
        <v>46540</v>
      </c>
    </row>
    <row r="44319" spans="2:4" x14ac:dyDescent="0.25">
      <c r="B44319" s="3" t="s">
        <v>46515</v>
      </c>
      <c r="C44319" s="2" t="s">
        <v>21319</v>
      </c>
      <c r="D44319" s="3" t="s">
        <v>46540</v>
      </c>
    </row>
    <row r="44320" spans="2:4" x14ac:dyDescent="0.25">
      <c r="B44320" s="3" t="s">
        <v>46515</v>
      </c>
      <c r="C44320" s="2" t="s">
        <v>21320</v>
      </c>
      <c r="D44320" s="3" t="s">
        <v>46540</v>
      </c>
    </row>
    <row r="44321" spans="2:4" x14ac:dyDescent="0.25">
      <c r="B44321" s="3" t="s">
        <v>46515</v>
      </c>
      <c r="C44321" s="2" t="s">
        <v>21321</v>
      </c>
      <c r="D44321" s="3" t="s">
        <v>46540</v>
      </c>
    </row>
    <row r="44322" spans="2:4" x14ac:dyDescent="0.25">
      <c r="B44322" s="3" t="s">
        <v>46515</v>
      </c>
      <c r="C44322" s="2" t="s">
        <v>21322</v>
      </c>
      <c r="D44322" s="3" t="s">
        <v>46540</v>
      </c>
    </row>
    <row r="44323" spans="2:4" x14ac:dyDescent="0.25">
      <c r="B44323" s="3" t="s">
        <v>46515</v>
      </c>
      <c r="C44323" s="2" t="s">
        <v>21323</v>
      </c>
      <c r="D44323" s="3" t="s">
        <v>46540</v>
      </c>
    </row>
    <row r="44324" spans="2:4" x14ac:dyDescent="0.25">
      <c r="B44324" s="3" t="s">
        <v>46515</v>
      </c>
      <c r="C44324" s="2" t="s">
        <v>21324</v>
      </c>
      <c r="D44324" s="3" t="s">
        <v>46540</v>
      </c>
    </row>
    <row r="44325" spans="2:4" x14ac:dyDescent="0.25">
      <c r="B44325" s="3" t="s">
        <v>46515</v>
      </c>
      <c r="C44325" s="2" t="s">
        <v>21325</v>
      </c>
      <c r="D44325" s="3" t="s">
        <v>46540</v>
      </c>
    </row>
    <row r="44326" spans="2:4" x14ac:dyDescent="0.25">
      <c r="B44326" s="3" t="s">
        <v>46515</v>
      </c>
      <c r="C44326" s="2" t="s">
        <v>21326</v>
      </c>
      <c r="D44326" s="3" t="s">
        <v>46540</v>
      </c>
    </row>
    <row r="44327" spans="2:4" x14ac:dyDescent="0.25">
      <c r="B44327" s="3" t="s">
        <v>46515</v>
      </c>
      <c r="C44327" s="2" t="s">
        <v>21327</v>
      </c>
      <c r="D44327" s="3" t="s">
        <v>46540</v>
      </c>
    </row>
    <row r="44328" spans="2:4" x14ac:dyDescent="0.25">
      <c r="B44328" s="3" t="s">
        <v>46515</v>
      </c>
      <c r="C44328" s="2" t="s">
        <v>21328</v>
      </c>
      <c r="D44328" s="3" t="s">
        <v>46540</v>
      </c>
    </row>
    <row r="44329" spans="2:4" x14ac:dyDescent="0.25">
      <c r="B44329" s="3" t="s">
        <v>46515</v>
      </c>
      <c r="C44329" s="2" t="s">
        <v>21329</v>
      </c>
      <c r="D44329" s="3" t="s">
        <v>46540</v>
      </c>
    </row>
    <row r="44330" spans="2:4" x14ac:dyDescent="0.25">
      <c r="B44330" s="3" t="s">
        <v>46515</v>
      </c>
      <c r="C44330" s="2" t="s">
        <v>21330</v>
      </c>
      <c r="D44330" s="3" t="s">
        <v>46540</v>
      </c>
    </row>
    <row r="44331" spans="2:4" x14ac:dyDescent="0.25">
      <c r="B44331" s="3" t="s">
        <v>46515</v>
      </c>
      <c r="C44331" s="2" t="s">
        <v>21331</v>
      </c>
      <c r="D44331" s="3" t="s">
        <v>46540</v>
      </c>
    </row>
    <row r="44332" spans="2:4" x14ac:dyDescent="0.25">
      <c r="B44332" s="3" t="s">
        <v>46515</v>
      </c>
      <c r="C44332" s="2" t="s">
        <v>21332</v>
      </c>
      <c r="D44332" s="3" t="s">
        <v>46540</v>
      </c>
    </row>
    <row r="44333" spans="2:4" x14ac:dyDescent="0.25">
      <c r="B44333" s="3" t="s">
        <v>46515</v>
      </c>
      <c r="C44333" s="2" t="s">
        <v>21333</v>
      </c>
      <c r="D44333" s="3" t="s">
        <v>46540</v>
      </c>
    </row>
    <row r="44334" spans="2:4" x14ac:dyDescent="0.25">
      <c r="B44334" s="3" t="s">
        <v>46515</v>
      </c>
      <c r="C44334" s="2" t="s">
        <v>21334</v>
      </c>
      <c r="D44334" s="3" t="s">
        <v>46540</v>
      </c>
    </row>
    <row r="44335" spans="2:4" x14ac:dyDescent="0.25">
      <c r="B44335" s="3" t="s">
        <v>46515</v>
      </c>
      <c r="C44335" s="2" t="s">
        <v>21335</v>
      </c>
      <c r="D44335" s="3" t="s">
        <v>46540</v>
      </c>
    </row>
    <row r="44336" spans="2:4" x14ac:dyDescent="0.25">
      <c r="B44336" s="3" t="s">
        <v>46515</v>
      </c>
      <c r="C44336" s="2" t="s">
        <v>21336</v>
      </c>
      <c r="D44336" s="3" t="s">
        <v>46540</v>
      </c>
    </row>
    <row r="44337" spans="2:4" x14ac:dyDescent="0.25">
      <c r="B44337" s="3" t="s">
        <v>46515</v>
      </c>
      <c r="C44337" s="2" t="s">
        <v>21337</v>
      </c>
      <c r="D44337" s="3" t="s">
        <v>46540</v>
      </c>
    </row>
    <row r="44338" spans="2:4" x14ac:dyDescent="0.25">
      <c r="B44338" s="3" t="s">
        <v>46515</v>
      </c>
      <c r="C44338" s="2" t="s">
        <v>21338</v>
      </c>
      <c r="D44338" s="3" t="s">
        <v>46540</v>
      </c>
    </row>
    <row r="44339" spans="2:4" x14ac:dyDescent="0.25">
      <c r="B44339" s="3" t="s">
        <v>46515</v>
      </c>
      <c r="C44339" s="2" t="s">
        <v>21339</v>
      </c>
      <c r="D44339" s="3" t="s">
        <v>46540</v>
      </c>
    </row>
    <row r="44340" spans="2:4" x14ac:dyDescent="0.25">
      <c r="B44340" s="3" t="s">
        <v>46515</v>
      </c>
      <c r="C44340" s="2" t="s">
        <v>21340</v>
      </c>
      <c r="D44340" s="3" t="s">
        <v>46540</v>
      </c>
    </row>
    <row r="44341" spans="2:4" x14ac:dyDescent="0.25">
      <c r="B44341" s="3" t="s">
        <v>46515</v>
      </c>
      <c r="C44341" s="2" t="s">
        <v>21341</v>
      </c>
      <c r="D44341" s="3" t="s">
        <v>46540</v>
      </c>
    </row>
    <row r="44342" spans="2:4" x14ac:dyDescent="0.25">
      <c r="B44342" s="3" t="s">
        <v>46515</v>
      </c>
      <c r="C44342" s="2" t="s">
        <v>21342</v>
      </c>
      <c r="D44342" s="3" t="s">
        <v>46540</v>
      </c>
    </row>
    <row r="44343" spans="2:4" x14ac:dyDescent="0.25">
      <c r="B44343" s="3" t="s">
        <v>46515</v>
      </c>
      <c r="C44343" s="2" t="s">
        <v>21343</v>
      </c>
      <c r="D44343" s="3" t="s">
        <v>46540</v>
      </c>
    </row>
    <row r="44344" spans="2:4" x14ac:dyDescent="0.25">
      <c r="B44344" s="3" t="s">
        <v>46515</v>
      </c>
      <c r="C44344" s="2" t="s">
        <v>21344</v>
      </c>
      <c r="D44344" s="3" t="s">
        <v>46540</v>
      </c>
    </row>
    <row r="44345" spans="2:4" x14ac:dyDescent="0.25">
      <c r="B44345" s="3" t="s">
        <v>46515</v>
      </c>
      <c r="C44345" s="2" t="s">
        <v>21345</v>
      </c>
      <c r="D44345" s="3" t="s">
        <v>46540</v>
      </c>
    </row>
    <row r="44346" spans="2:4" x14ac:dyDescent="0.25">
      <c r="B44346" s="3" t="s">
        <v>46515</v>
      </c>
      <c r="C44346" s="2" t="s">
        <v>21346</v>
      </c>
      <c r="D44346" s="3" t="s">
        <v>46540</v>
      </c>
    </row>
    <row r="44347" spans="2:4" x14ac:dyDescent="0.25">
      <c r="B44347" s="3" t="s">
        <v>46515</v>
      </c>
      <c r="C44347" s="2" t="s">
        <v>21347</v>
      </c>
      <c r="D44347" s="3" t="s">
        <v>46540</v>
      </c>
    </row>
    <row r="44348" spans="2:4" x14ac:dyDescent="0.25">
      <c r="B44348" s="3" t="s">
        <v>46515</v>
      </c>
      <c r="C44348" s="2" t="s">
        <v>21348</v>
      </c>
      <c r="D44348" s="3" t="s">
        <v>46540</v>
      </c>
    </row>
    <row r="44349" spans="2:4" x14ac:dyDescent="0.25">
      <c r="B44349" s="3" t="s">
        <v>46515</v>
      </c>
      <c r="C44349" s="2" t="s">
        <v>21349</v>
      </c>
      <c r="D44349" s="3" t="s">
        <v>46540</v>
      </c>
    </row>
    <row r="44350" spans="2:4" x14ac:dyDescent="0.25">
      <c r="B44350" s="3" t="s">
        <v>46515</v>
      </c>
      <c r="C44350" s="2" t="s">
        <v>21350</v>
      </c>
      <c r="D44350" s="3" t="s">
        <v>46540</v>
      </c>
    </row>
    <row r="44351" spans="2:4" x14ac:dyDescent="0.25">
      <c r="B44351" s="3" t="s">
        <v>46515</v>
      </c>
      <c r="C44351" s="2" t="s">
        <v>21351</v>
      </c>
      <c r="D44351" s="3" t="s">
        <v>46540</v>
      </c>
    </row>
    <row r="44352" spans="2:4" x14ac:dyDescent="0.25">
      <c r="B44352" s="3" t="s">
        <v>46515</v>
      </c>
      <c r="C44352" s="2" t="s">
        <v>21352</v>
      </c>
      <c r="D44352" s="3" t="s">
        <v>46540</v>
      </c>
    </row>
    <row r="44353" spans="2:4" x14ac:dyDescent="0.25">
      <c r="B44353" s="3" t="s">
        <v>46515</v>
      </c>
      <c r="C44353" s="2" t="s">
        <v>21353</v>
      </c>
      <c r="D44353" s="3" t="s">
        <v>46540</v>
      </c>
    </row>
    <row r="44354" spans="2:4" x14ac:dyDescent="0.25">
      <c r="B44354" s="3" t="s">
        <v>46515</v>
      </c>
      <c r="C44354" s="2" t="s">
        <v>21354</v>
      </c>
      <c r="D44354" s="3" t="s">
        <v>46540</v>
      </c>
    </row>
    <row r="44355" spans="2:4" x14ac:dyDescent="0.25">
      <c r="B44355" s="3" t="s">
        <v>46515</v>
      </c>
      <c r="C44355" s="2" t="s">
        <v>21355</v>
      </c>
      <c r="D44355" s="3" t="s">
        <v>46540</v>
      </c>
    </row>
    <row r="44356" spans="2:4" x14ac:dyDescent="0.25">
      <c r="B44356" s="3" t="s">
        <v>46515</v>
      </c>
      <c r="C44356" s="2" t="s">
        <v>21356</v>
      </c>
      <c r="D44356" s="3" t="s">
        <v>46540</v>
      </c>
    </row>
    <row r="44357" spans="2:4" x14ac:dyDescent="0.25">
      <c r="B44357" s="3" t="s">
        <v>46515</v>
      </c>
      <c r="C44357" s="2" t="s">
        <v>21357</v>
      </c>
      <c r="D44357" s="3" t="s">
        <v>46540</v>
      </c>
    </row>
    <row r="44358" spans="2:4" x14ac:dyDescent="0.25">
      <c r="B44358" s="3" t="s">
        <v>46515</v>
      </c>
      <c r="C44358" s="2" t="s">
        <v>21358</v>
      </c>
      <c r="D44358" s="3" t="s">
        <v>46540</v>
      </c>
    </row>
    <row r="44359" spans="2:4" x14ac:dyDescent="0.25">
      <c r="B44359" s="3" t="s">
        <v>46515</v>
      </c>
      <c r="C44359" s="2" t="s">
        <v>21359</v>
      </c>
      <c r="D44359" s="3" t="s">
        <v>46540</v>
      </c>
    </row>
    <row r="44360" spans="2:4" x14ac:dyDescent="0.25">
      <c r="B44360" s="3" t="s">
        <v>46515</v>
      </c>
      <c r="C44360" s="2" t="s">
        <v>21360</v>
      </c>
      <c r="D44360" s="3" t="s">
        <v>46540</v>
      </c>
    </row>
    <row r="44361" spans="2:4" x14ac:dyDescent="0.25">
      <c r="B44361" s="3" t="s">
        <v>46515</v>
      </c>
      <c r="C44361" s="2" t="s">
        <v>21361</v>
      </c>
      <c r="D44361" s="3" t="s">
        <v>46540</v>
      </c>
    </row>
    <row r="44362" spans="2:4" x14ac:dyDescent="0.25">
      <c r="B44362" s="3" t="s">
        <v>46515</v>
      </c>
      <c r="C44362" s="2" t="s">
        <v>21362</v>
      </c>
      <c r="D44362" s="3" t="s">
        <v>46540</v>
      </c>
    </row>
    <row r="44363" spans="2:4" x14ac:dyDescent="0.25">
      <c r="B44363" s="3" t="s">
        <v>46515</v>
      </c>
      <c r="C44363" s="2" t="s">
        <v>21363</v>
      </c>
      <c r="D44363" s="3" t="s">
        <v>46540</v>
      </c>
    </row>
    <row r="44364" spans="2:4" x14ac:dyDescent="0.25">
      <c r="B44364" s="3" t="s">
        <v>46515</v>
      </c>
      <c r="C44364" s="2" t="s">
        <v>21364</v>
      </c>
      <c r="D44364" s="3" t="s">
        <v>46540</v>
      </c>
    </row>
    <row r="44365" spans="2:4" x14ac:dyDescent="0.25">
      <c r="B44365" s="3" t="s">
        <v>46515</v>
      </c>
      <c r="C44365" s="2" t="s">
        <v>21365</v>
      </c>
      <c r="D44365" s="3" t="s">
        <v>46540</v>
      </c>
    </row>
    <row r="44366" spans="2:4" x14ac:dyDescent="0.25">
      <c r="B44366" s="3" t="s">
        <v>46515</v>
      </c>
      <c r="C44366" s="2" t="s">
        <v>21366</v>
      </c>
      <c r="D44366" s="3" t="s">
        <v>46540</v>
      </c>
    </row>
    <row r="44367" spans="2:4" x14ac:dyDescent="0.25">
      <c r="B44367" s="3" t="s">
        <v>46515</v>
      </c>
      <c r="C44367" s="2" t="s">
        <v>21367</v>
      </c>
      <c r="D44367" s="3" t="s">
        <v>46540</v>
      </c>
    </row>
    <row r="44368" spans="2:4" x14ac:dyDescent="0.25">
      <c r="B44368" s="3" t="s">
        <v>46515</v>
      </c>
      <c r="C44368" s="2" t="s">
        <v>21368</v>
      </c>
      <c r="D44368" s="3" t="s">
        <v>46540</v>
      </c>
    </row>
    <row r="44369" spans="2:4" x14ac:dyDescent="0.25">
      <c r="B44369" s="3" t="s">
        <v>46515</v>
      </c>
      <c r="C44369" s="2" t="s">
        <v>21369</v>
      </c>
      <c r="D44369" s="3" t="s">
        <v>46540</v>
      </c>
    </row>
    <row r="44370" spans="2:4" x14ac:dyDescent="0.25">
      <c r="B44370" s="3" t="s">
        <v>46515</v>
      </c>
      <c r="C44370" s="2" t="s">
        <v>21370</v>
      </c>
      <c r="D44370" s="3" t="s">
        <v>46540</v>
      </c>
    </row>
    <row r="44371" spans="2:4" x14ac:dyDescent="0.25">
      <c r="B44371" s="3" t="s">
        <v>46515</v>
      </c>
      <c r="C44371" s="2" t="s">
        <v>21371</v>
      </c>
      <c r="D44371" s="3" t="s">
        <v>46540</v>
      </c>
    </row>
    <row r="44372" spans="2:4" x14ac:dyDescent="0.25">
      <c r="B44372" s="3" t="s">
        <v>46515</v>
      </c>
      <c r="C44372" s="2" t="s">
        <v>21372</v>
      </c>
      <c r="D44372" s="3" t="s">
        <v>46540</v>
      </c>
    </row>
    <row r="44373" spans="2:4" x14ac:dyDescent="0.25">
      <c r="B44373" s="3" t="s">
        <v>46515</v>
      </c>
      <c r="C44373" s="2" t="s">
        <v>21373</v>
      </c>
      <c r="D44373" s="3" t="s">
        <v>46540</v>
      </c>
    </row>
    <row r="44374" spans="2:4" x14ac:dyDescent="0.25">
      <c r="B44374" s="3" t="s">
        <v>46515</v>
      </c>
      <c r="C44374" s="2" t="s">
        <v>21374</v>
      </c>
      <c r="D44374" s="3" t="s">
        <v>46540</v>
      </c>
    </row>
    <row r="44375" spans="2:4" x14ac:dyDescent="0.25">
      <c r="B44375" s="3" t="s">
        <v>46515</v>
      </c>
      <c r="C44375" s="2" t="s">
        <v>21375</v>
      </c>
      <c r="D44375" s="3" t="s">
        <v>46540</v>
      </c>
    </row>
    <row r="44376" spans="2:4" x14ac:dyDescent="0.25">
      <c r="B44376" s="3" t="s">
        <v>46515</v>
      </c>
      <c r="C44376" s="2" t="s">
        <v>21376</v>
      </c>
      <c r="D44376" s="3" t="s">
        <v>46540</v>
      </c>
    </row>
    <row r="44377" spans="2:4" x14ac:dyDescent="0.25">
      <c r="B44377" s="3" t="s">
        <v>46515</v>
      </c>
      <c r="C44377" s="2" t="s">
        <v>21377</v>
      </c>
      <c r="D44377" s="3" t="s">
        <v>46540</v>
      </c>
    </row>
    <row r="44378" spans="2:4" x14ac:dyDescent="0.25">
      <c r="B44378" s="3" t="s">
        <v>46515</v>
      </c>
      <c r="C44378" s="2" t="s">
        <v>21378</v>
      </c>
      <c r="D44378" s="3" t="s">
        <v>46540</v>
      </c>
    </row>
    <row r="44379" spans="2:4" x14ac:dyDescent="0.25">
      <c r="B44379" s="3" t="s">
        <v>46515</v>
      </c>
      <c r="C44379" s="2" t="s">
        <v>21379</v>
      </c>
      <c r="D44379" s="3" t="s">
        <v>46540</v>
      </c>
    </row>
    <row r="44380" spans="2:4" x14ac:dyDescent="0.25">
      <c r="B44380" s="3" t="s">
        <v>46515</v>
      </c>
      <c r="C44380" s="2" t="s">
        <v>21380</v>
      </c>
      <c r="D44380" s="3" t="s">
        <v>46540</v>
      </c>
    </row>
    <row r="44381" spans="2:4" x14ac:dyDescent="0.25">
      <c r="B44381" s="3" t="s">
        <v>46515</v>
      </c>
      <c r="C44381" s="2" t="s">
        <v>21381</v>
      </c>
      <c r="D44381" s="3" t="s">
        <v>46540</v>
      </c>
    </row>
    <row r="44382" spans="2:4" x14ac:dyDescent="0.25">
      <c r="B44382" s="3" t="s">
        <v>46515</v>
      </c>
      <c r="C44382" s="2" t="s">
        <v>21382</v>
      </c>
      <c r="D44382" s="3" t="s">
        <v>46540</v>
      </c>
    </row>
    <row r="44383" spans="2:4" x14ac:dyDescent="0.25">
      <c r="B44383" s="3" t="s">
        <v>46515</v>
      </c>
      <c r="C44383" s="2" t="s">
        <v>21383</v>
      </c>
      <c r="D44383" s="3" t="s">
        <v>46540</v>
      </c>
    </row>
    <row r="44384" spans="2:4" x14ac:dyDescent="0.25">
      <c r="B44384" s="3" t="s">
        <v>46515</v>
      </c>
      <c r="C44384" s="2" t="s">
        <v>21384</v>
      </c>
      <c r="D44384" s="3" t="s">
        <v>46540</v>
      </c>
    </row>
    <row r="44385" spans="2:4" x14ac:dyDescent="0.25">
      <c r="B44385" s="3" t="s">
        <v>46515</v>
      </c>
      <c r="C44385" s="2" t="s">
        <v>21385</v>
      </c>
      <c r="D44385" s="3" t="s">
        <v>46540</v>
      </c>
    </row>
    <row r="44386" spans="2:4" x14ac:dyDescent="0.25">
      <c r="B44386" s="3" t="s">
        <v>46515</v>
      </c>
      <c r="C44386" s="2" t="s">
        <v>21386</v>
      </c>
      <c r="D44386" s="3" t="s">
        <v>46540</v>
      </c>
    </row>
    <row r="44387" spans="2:4" x14ac:dyDescent="0.25">
      <c r="B44387" s="3" t="s">
        <v>46515</v>
      </c>
      <c r="C44387" s="2" t="s">
        <v>21387</v>
      </c>
      <c r="D44387" s="3" t="s">
        <v>46540</v>
      </c>
    </row>
    <row r="44388" spans="2:4" x14ac:dyDescent="0.25">
      <c r="B44388" s="3" t="s">
        <v>46515</v>
      </c>
      <c r="C44388" s="2" t="s">
        <v>21388</v>
      </c>
      <c r="D44388" s="3" t="s">
        <v>46540</v>
      </c>
    </row>
    <row r="44389" spans="2:4" x14ac:dyDescent="0.25">
      <c r="B44389" s="3" t="s">
        <v>46515</v>
      </c>
      <c r="C44389" s="2" t="s">
        <v>21389</v>
      </c>
      <c r="D44389" s="3" t="s">
        <v>46540</v>
      </c>
    </row>
    <row r="44390" spans="2:4" x14ac:dyDescent="0.25">
      <c r="B44390" s="3" t="s">
        <v>46515</v>
      </c>
      <c r="C44390" s="2" t="s">
        <v>21390</v>
      </c>
      <c r="D44390" s="3" t="s">
        <v>46540</v>
      </c>
    </row>
    <row r="44391" spans="2:4" x14ac:dyDescent="0.25">
      <c r="B44391" s="3" t="s">
        <v>46515</v>
      </c>
      <c r="C44391" s="2" t="s">
        <v>21391</v>
      </c>
      <c r="D44391" s="3" t="s">
        <v>46540</v>
      </c>
    </row>
    <row r="44392" spans="2:4" x14ac:dyDescent="0.25">
      <c r="B44392" s="3" t="s">
        <v>46515</v>
      </c>
      <c r="C44392" s="2" t="s">
        <v>21392</v>
      </c>
      <c r="D44392" s="3" t="s">
        <v>46540</v>
      </c>
    </row>
    <row r="44393" spans="2:4" x14ac:dyDescent="0.25">
      <c r="B44393" s="3" t="s">
        <v>46515</v>
      </c>
      <c r="C44393" s="2" t="s">
        <v>21393</v>
      </c>
      <c r="D44393" s="3" t="s">
        <v>46540</v>
      </c>
    </row>
    <row r="44394" spans="2:4" x14ac:dyDescent="0.25">
      <c r="B44394" s="3" t="s">
        <v>46515</v>
      </c>
      <c r="C44394" s="2" t="s">
        <v>21394</v>
      </c>
      <c r="D44394" s="3" t="s">
        <v>46540</v>
      </c>
    </row>
    <row r="44395" spans="2:4" x14ac:dyDescent="0.25">
      <c r="B44395" s="3" t="s">
        <v>46515</v>
      </c>
      <c r="C44395" s="2" t="s">
        <v>21395</v>
      </c>
      <c r="D44395" s="3" t="s">
        <v>46540</v>
      </c>
    </row>
    <row r="44396" spans="2:4" x14ac:dyDescent="0.25">
      <c r="B44396" s="3" t="s">
        <v>46515</v>
      </c>
      <c r="C44396" s="2" t="s">
        <v>21396</v>
      </c>
      <c r="D44396" s="3" t="s">
        <v>46540</v>
      </c>
    </row>
    <row r="44397" spans="2:4" x14ac:dyDescent="0.25">
      <c r="B44397" s="3" t="s">
        <v>46515</v>
      </c>
      <c r="C44397" s="2" t="s">
        <v>21397</v>
      </c>
      <c r="D44397" s="3" t="s">
        <v>46540</v>
      </c>
    </row>
    <row r="44398" spans="2:4" x14ac:dyDescent="0.25">
      <c r="B44398" s="3" t="s">
        <v>46515</v>
      </c>
      <c r="C44398" s="2" t="s">
        <v>21398</v>
      </c>
      <c r="D44398" s="3" t="s">
        <v>46540</v>
      </c>
    </row>
    <row r="44399" spans="2:4" x14ac:dyDescent="0.25">
      <c r="B44399" s="3" t="s">
        <v>46515</v>
      </c>
      <c r="C44399" s="2" t="s">
        <v>21399</v>
      </c>
      <c r="D44399" s="3" t="s">
        <v>46540</v>
      </c>
    </row>
    <row r="44400" spans="2:4" x14ac:dyDescent="0.25">
      <c r="B44400" s="3" t="s">
        <v>46515</v>
      </c>
      <c r="C44400" s="2" t="s">
        <v>21400</v>
      </c>
      <c r="D44400" s="3" t="s">
        <v>46540</v>
      </c>
    </row>
    <row r="44401" spans="2:4" x14ac:dyDescent="0.25">
      <c r="B44401" s="3" t="s">
        <v>46515</v>
      </c>
      <c r="C44401" s="2" t="s">
        <v>21401</v>
      </c>
      <c r="D44401" s="3" t="s">
        <v>46540</v>
      </c>
    </row>
    <row r="44402" spans="2:4" x14ac:dyDescent="0.25">
      <c r="B44402" s="3" t="s">
        <v>46515</v>
      </c>
      <c r="C44402" s="2" t="s">
        <v>21402</v>
      </c>
      <c r="D44402" s="3" t="s">
        <v>46540</v>
      </c>
    </row>
    <row r="44403" spans="2:4" x14ac:dyDescent="0.25">
      <c r="B44403" s="3" t="s">
        <v>46515</v>
      </c>
      <c r="C44403" s="2" t="s">
        <v>21403</v>
      </c>
      <c r="D44403" s="3" t="s">
        <v>46540</v>
      </c>
    </row>
    <row r="44404" spans="2:4" x14ac:dyDescent="0.25">
      <c r="B44404" s="3" t="s">
        <v>46515</v>
      </c>
      <c r="C44404" s="2" t="s">
        <v>21404</v>
      </c>
      <c r="D44404" s="3" t="s">
        <v>46540</v>
      </c>
    </row>
    <row r="44405" spans="2:4" x14ac:dyDescent="0.25">
      <c r="B44405" s="3" t="s">
        <v>46515</v>
      </c>
      <c r="C44405" s="2" t="s">
        <v>21405</v>
      </c>
      <c r="D44405" s="3" t="s">
        <v>46540</v>
      </c>
    </row>
    <row r="44406" spans="2:4" x14ac:dyDescent="0.25">
      <c r="B44406" s="3" t="s">
        <v>46515</v>
      </c>
      <c r="C44406" s="2" t="s">
        <v>21406</v>
      </c>
      <c r="D44406" s="3" t="s">
        <v>46540</v>
      </c>
    </row>
    <row r="44407" spans="2:4" x14ac:dyDescent="0.25">
      <c r="B44407" s="3" t="s">
        <v>46515</v>
      </c>
      <c r="C44407" s="2" t="s">
        <v>21407</v>
      </c>
      <c r="D44407" s="3" t="s">
        <v>46540</v>
      </c>
    </row>
    <row r="44408" spans="2:4" x14ac:dyDescent="0.25">
      <c r="B44408" s="3" t="s">
        <v>46515</v>
      </c>
      <c r="C44408" s="2" t="s">
        <v>21408</v>
      </c>
      <c r="D44408" s="3" t="s">
        <v>46540</v>
      </c>
    </row>
    <row r="44409" spans="2:4" x14ac:dyDescent="0.25">
      <c r="B44409" s="3" t="s">
        <v>46515</v>
      </c>
      <c r="C44409" s="2" t="s">
        <v>21409</v>
      </c>
      <c r="D44409" s="3" t="s">
        <v>46540</v>
      </c>
    </row>
    <row r="44410" spans="2:4" x14ac:dyDescent="0.25">
      <c r="B44410" s="3" t="s">
        <v>46515</v>
      </c>
      <c r="C44410" s="2" t="s">
        <v>21410</v>
      </c>
      <c r="D44410" s="3" t="s">
        <v>46540</v>
      </c>
    </row>
    <row r="44411" spans="2:4" x14ac:dyDescent="0.25">
      <c r="B44411" s="3" t="s">
        <v>46515</v>
      </c>
      <c r="C44411" s="2" t="s">
        <v>21411</v>
      </c>
      <c r="D44411" s="3" t="s">
        <v>46540</v>
      </c>
    </row>
    <row r="44412" spans="2:4" x14ac:dyDescent="0.25">
      <c r="B44412" s="3" t="s">
        <v>46515</v>
      </c>
      <c r="C44412" s="2" t="s">
        <v>21412</v>
      </c>
      <c r="D44412" s="3" t="s">
        <v>46540</v>
      </c>
    </row>
    <row r="44413" spans="2:4" x14ac:dyDescent="0.25">
      <c r="B44413" s="3" t="s">
        <v>46515</v>
      </c>
      <c r="C44413" s="2" t="s">
        <v>21413</v>
      </c>
      <c r="D44413" s="3" t="s">
        <v>46540</v>
      </c>
    </row>
    <row r="44414" spans="2:4" x14ac:dyDescent="0.25">
      <c r="B44414" s="3" t="s">
        <v>46515</v>
      </c>
      <c r="C44414" s="2" t="s">
        <v>21414</v>
      </c>
      <c r="D44414" s="3" t="s">
        <v>46540</v>
      </c>
    </row>
    <row r="44415" spans="2:4" x14ac:dyDescent="0.25">
      <c r="B44415" s="3" t="s">
        <v>46515</v>
      </c>
      <c r="C44415" s="2" t="s">
        <v>21415</v>
      </c>
      <c r="D44415" s="3" t="s">
        <v>46540</v>
      </c>
    </row>
    <row r="44416" spans="2:4" x14ac:dyDescent="0.25">
      <c r="B44416" s="3" t="s">
        <v>46515</v>
      </c>
      <c r="C44416" s="2" t="s">
        <v>21416</v>
      </c>
      <c r="D44416" s="3" t="s">
        <v>46540</v>
      </c>
    </row>
    <row r="44417" spans="2:4" x14ac:dyDescent="0.25">
      <c r="B44417" s="3" t="s">
        <v>46515</v>
      </c>
      <c r="C44417" s="2" t="s">
        <v>21417</v>
      </c>
      <c r="D44417" s="3" t="s">
        <v>46540</v>
      </c>
    </row>
    <row r="44418" spans="2:4" x14ac:dyDescent="0.25">
      <c r="B44418" s="3" t="s">
        <v>46515</v>
      </c>
      <c r="C44418" s="2" t="s">
        <v>21418</v>
      </c>
      <c r="D44418" s="3" t="s">
        <v>46540</v>
      </c>
    </row>
    <row r="44419" spans="2:4" x14ac:dyDescent="0.25">
      <c r="B44419" s="3" t="s">
        <v>46515</v>
      </c>
      <c r="C44419" s="2" t="s">
        <v>21419</v>
      </c>
      <c r="D44419" s="3" t="s">
        <v>46540</v>
      </c>
    </row>
    <row r="44420" spans="2:4" x14ac:dyDescent="0.25">
      <c r="B44420" s="3" t="s">
        <v>46515</v>
      </c>
      <c r="C44420" s="2" t="s">
        <v>21420</v>
      </c>
      <c r="D44420" s="3" t="s">
        <v>46540</v>
      </c>
    </row>
    <row r="44421" spans="2:4" x14ac:dyDescent="0.25">
      <c r="B44421" s="3" t="s">
        <v>46515</v>
      </c>
      <c r="C44421" s="2" t="s">
        <v>21421</v>
      </c>
      <c r="D44421" s="3" t="s">
        <v>46540</v>
      </c>
    </row>
    <row r="44422" spans="2:4" x14ac:dyDescent="0.25">
      <c r="B44422" s="3" t="s">
        <v>46515</v>
      </c>
      <c r="C44422" s="2" t="s">
        <v>21422</v>
      </c>
      <c r="D44422" s="3" t="s">
        <v>46540</v>
      </c>
    </row>
    <row r="44423" spans="2:4" x14ac:dyDescent="0.25">
      <c r="B44423" s="3" t="s">
        <v>46515</v>
      </c>
      <c r="C44423" s="2" t="s">
        <v>21423</v>
      </c>
      <c r="D44423" s="3" t="s">
        <v>46540</v>
      </c>
    </row>
    <row r="44424" spans="2:4" x14ac:dyDescent="0.25">
      <c r="B44424" s="3" t="s">
        <v>46515</v>
      </c>
      <c r="C44424" s="2" t="s">
        <v>21424</v>
      </c>
      <c r="D44424" s="3" t="s">
        <v>46540</v>
      </c>
    </row>
    <row r="44425" spans="2:4" x14ac:dyDescent="0.25">
      <c r="B44425" s="3" t="s">
        <v>46515</v>
      </c>
      <c r="C44425" s="2" t="s">
        <v>21425</v>
      </c>
      <c r="D44425" s="3" t="s">
        <v>46540</v>
      </c>
    </row>
    <row r="44426" spans="2:4" x14ac:dyDescent="0.25">
      <c r="B44426" s="3" t="s">
        <v>46515</v>
      </c>
      <c r="C44426" s="2" t="s">
        <v>21426</v>
      </c>
      <c r="D44426" s="3" t="s">
        <v>46540</v>
      </c>
    </row>
    <row r="44427" spans="2:4" x14ac:dyDescent="0.25">
      <c r="B44427" s="3" t="s">
        <v>46515</v>
      </c>
      <c r="C44427" s="2" t="s">
        <v>21427</v>
      </c>
      <c r="D44427" s="3" t="s">
        <v>46540</v>
      </c>
    </row>
    <row r="44428" spans="2:4" x14ac:dyDescent="0.25">
      <c r="B44428" s="3" t="s">
        <v>46515</v>
      </c>
      <c r="C44428" s="2" t="s">
        <v>21428</v>
      </c>
      <c r="D44428" s="3" t="s">
        <v>46540</v>
      </c>
    </row>
    <row r="44429" spans="2:4" x14ac:dyDescent="0.25">
      <c r="B44429" s="3" t="s">
        <v>46515</v>
      </c>
      <c r="C44429" s="2" t="s">
        <v>21429</v>
      </c>
      <c r="D44429" s="3" t="s">
        <v>46540</v>
      </c>
    </row>
    <row r="44430" spans="2:4" x14ac:dyDescent="0.25">
      <c r="B44430" s="3" t="s">
        <v>46515</v>
      </c>
      <c r="C44430" s="2" t="s">
        <v>21430</v>
      </c>
      <c r="D44430" s="3" t="s">
        <v>46540</v>
      </c>
    </row>
    <row r="44431" spans="2:4" x14ac:dyDescent="0.25">
      <c r="B44431" s="3" t="s">
        <v>46515</v>
      </c>
      <c r="C44431" s="2" t="s">
        <v>21431</v>
      </c>
      <c r="D44431" s="3" t="s">
        <v>46540</v>
      </c>
    </row>
    <row r="44432" spans="2:4" x14ac:dyDescent="0.25">
      <c r="B44432" s="3" t="s">
        <v>46515</v>
      </c>
      <c r="C44432" s="2" t="s">
        <v>21432</v>
      </c>
      <c r="D44432" s="3" t="s">
        <v>46540</v>
      </c>
    </row>
    <row r="44433" spans="2:4" x14ac:dyDescent="0.25">
      <c r="B44433" s="3" t="s">
        <v>46515</v>
      </c>
      <c r="C44433" s="2" t="s">
        <v>21433</v>
      </c>
      <c r="D44433" s="3" t="s">
        <v>46540</v>
      </c>
    </row>
    <row r="44434" spans="2:4" x14ac:dyDescent="0.25">
      <c r="B44434" s="3" t="s">
        <v>46515</v>
      </c>
      <c r="C44434" s="2" t="s">
        <v>21434</v>
      </c>
      <c r="D44434" s="3" t="s">
        <v>46540</v>
      </c>
    </row>
    <row r="44435" spans="2:4" x14ac:dyDescent="0.25">
      <c r="B44435" s="3" t="s">
        <v>46515</v>
      </c>
      <c r="C44435" s="2" t="s">
        <v>21435</v>
      </c>
      <c r="D44435" s="3" t="s">
        <v>46540</v>
      </c>
    </row>
    <row r="44436" spans="2:4" x14ac:dyDescent="0.25">
      <c r="B44436" s="3" t="s">
        <v>46515</v>
      </c>
      <c r="C44436" s="2" t="s">
        <v>21436</v>
      </c>
      <c r="D44436" s="3" t="s">
        <v>46540</v>
      </c>
    </row>
    <row r="44437" spans="2:4" x14ac:dyDescent="0.25">
      <c r="B44437" s="3" t="s">
        <v>46515</v>
      </c>
      <c r="C44437" s="2" t="s">
        <v>21437</v>
      </c>
      <c r="D44437" s="3" t="s">
        <v>46540</v>
      </c>
    </row>
    <row r="44438" spans="2:4" x14ac:dyDescent="0.25">
      <c r="B44438" s="3" t="s">
        <v>46515</v>
      </c>
      <c r="C44438" s="2" t="s">
        <v>21438</v>
      </c>
      <c r="D44438" s="3" t="s">
        <v>46540</v>
      </c>
    </row>
    <row r="44439" spans="2:4" x14ac:dyDescent="0.25">
      <c r="B44439" s="3" t="s">
        <v>46515</v>
      </c>
      <c r="C44439" s="2" t="s">
        <v>21439</v>
      </c>
      <c r="D44439" s="3" t="s">
        <v>46540</v>
      </c>
    </row>
    <row r="44440" spans="2:4" x14ac:dyDescent="0.25">
      <c r="B44440" s="3" t="s">
        <v>46515</v>
      </c>
      <c r="C44440" s="2" t="s">
        <v>21440</v>
      </c>
      <c r="D44440" s="3" t="s">
        <v>46540</v>
      </c>
    </row>
    <row r="44441" spans="2:4" x14ac:dyDescent="0.25">
      <c r="B44441" s="3" t="s">
        <v>46515</v>
      </c>
      <c r="C44441" s="2" t="s">
        <v>21441</v>
      </c>
      <c r="D44441" s="3" t="s">
        <v>46540</v>
      </c>
    </row>
    <row r="44442" spans="2:4" x14ac:dyDescent="0.25">
      <c r="B44442" s="3" t="s">
        <v>46515</v>
      </c>
      <c r="C44442" s="2" t="s">
        <v>21442</v>
      </c>
      <c r="D44442" s="3" t="s">
        <v>46540</v>
      </c>
    </row>
    <row r="44443" spans="2:4" x14ac:dyDescent="0.25">
      <c r="B44443" s="3" t="s">
        <v>46515</v>
      </c>
      <c r="C44443" s="2" t="s">
        <v>21443</v>
      </c>
      <c r="D44443" s="3" t="s">
        <v>46540</v>
      </c>
    </row>
    <row r="44444" spans="2:4" x14ac:dyDescent="0.25">
      <c r="B44444" s="3" t="s">
        <v>46515</v>
      </c>
      <c r="C44444" s="2" t="s">
        <v>21444</v>
      </c>
      <c r="D44444" s="3" t="s">
        <v>46540</v>
      </c>
    </row>
    <row r="44445" spans="2:4" x14ac:dyDescent="0.25">
      <c r="B44445" s="3" t="s">
        <v>46515</v>
      </c>
      <c r="C44445" s="2" t="s">
        <v>21445</v>
      </c>
      <c r="D44445" s="3" t="s">
        <v>46540</v>
      </c>
    </row>
    <row r="44446" spans="2:4" x14ac:dyDescent="0.25">
      <c r="B44446" s="3" t="s">
        <v>46515</v>
      </c>
      <c r="C44446" s="2" t="s">
        <v>21446</v>
      </c>
      <c r="D44446" s="3" t="s">
        <v>46540</v>
      </c>
    </row>
    <row r="44447" spans="2:4" x14ac:dyDescent="0.25">
      <c r="B44447" s="3" t="s">
        <v>46515</v>
      </c>
      <c r="C44447" s="2" t="s">
        <v>21447</v>
      </c>
      <c r="D44447" s="3" t="s">
        <v>46540</v>
      </c>
    </row>
    <row r="44448" spans="2:4" x14ac:dyDescent="0.25">
      <c r="B44448" s="3" t="s">
        <v>46515</v>
      </c>
      <c r="C44448" s="2" t="s">
        <v>21448</v>
      </c>
      <c r="D44448" s="3" t="s">
        <v>46540</v>
      </c>
    </row>
    <row r="44449" spans="2:4" x14ac:dyDescent="0.25">
      <c r="B44449" s="3" t="s">
        <v>46515</v>
      </c>
      <c r="C44449" s="2" t="s">
        <v>21449</v>
      </c>
      <c r="D44449" s="3" t="s">
        <v>46540</v>
      </c>
    </row>
    <row r="44450" spans="2:4" x14ac:dyDescent="0.25">
      <c r="B44450" s="3" t="s">
        <v>46515</v>
      </c>
      <c r="C44450" s="2" t="s">
        <v>21450</v>
      </c>
      <c r="D44450" s="3" t="s">
        <v>46540</v>
      </c>
    </row>
    <row r="44451" spans="2:4" x14ac:dyDescent="0.25">
      <c r="B44451" s="3" t="s">
        <v>46515</v>
      </c>
      <c r="C44451" s="2" t="s">
        <v>21451</v>
      </c>
      <c r="D44451" s="3" t="s">
        <v>46540</v>
      </c>
    </row>
    <row r="44452" spans="2:4" x14ac:dyDescent="0.25">
      <c r="B44452" s="3" t="s">
        <v>46515</v>
      </c>
      <c r="C44452" s="2" t="s">
        <v>21452</v>
      </c>
      <c r="D44452" s="3" t="s">
        <v>46540</v>
      </c>
    </row>
    <row r="44453" spans="2:4" x14ac:dyDescent="0.25">
      <c r="B44453" s="3" t="s">
        <v>46515</v>
      </c>
      <c r="C44453" s="2" t="s">
        <v>21453</v>
      </c>
      <c r="D44453" s="3" t="s">
        <v>46540</v>
      </c>
    </row>
    <row r="44454" spans="2:4" x14ac:dyDescent="0.25">
      <c r="B44454" s="3" t="s">
        <v>46515</v>
      </c>
      <c r="C44454" s="2" t="s">
        <v>21454</v>
      </c>
      <c r="D44454" s="3" t="s">
        <v>46540</v>
      </c>
    </row>
    <row r="44455" spans="2:4" x14ac:dyDescent="0.25">
      <c r="B44455" s="3" t="s">
        <v>46515</v>
      </c>
      <c r="C44455" s="2" t="s">
        <v>21455</v>
      </c>
      <c r="D44455" s="3" t="s">
        <v>46540</v>
      </c>
    </row>
    <row r="44456" spans="2:4" x14ac:dyDescent="0.25">
      <c r="B44456" s="3" t="s">
        <v>46515</v>
      </c>
      <c r="C44456" s="2" t="s">
        <v>21456</v>
      </c>
      <c r="D44456" s="3" t="s">
        <v>46540</v>
      </c>
    </row>
    <row r="44457" spans="2:4" x14ac:dyDescent="0.25">
      <c r="B44457" s="3" t="s">
        <v>46515</v>
      </c>
      <c r="C44457" s="2" t="s">
        <v>21457</v>
      </c>
      <c r="D44457" s="3" t="s">
        <v>46540</v>
      </c>
    </row>
    <row r="44458" spans="2:4" x14ac:dyDescent="0.25">
      <c r="B44458" s="3" t="s">
        <v>46515</v>
      </c>
      <c r="C44458" s="2" t="s">
        <v>21458</v>
      </c>
      <c r="D44458" s="3" t="s">
        <v>46540</v>
      </c>
    </row>
    <row r="44459" spans="2:4" x14ac:dyDescent="0.25">
      <c r="B44459" s="3" t="s">
        <v>46515</v>
      </c>
      <c r="C44459" s="2" t="s">
        <v>21459</v>
      </c>
      <c r="D44459" s="3" t="s">
        <v>46540</v>
      </c>
    </row>
    <row r="44460" spans="2:4" x14ac:dyDescent="0.25">
      <c r="B44460" s="3" t="s">
        <v>46515</v>
      </c>
      <c r="C44460" s="2" t="s">
        <v>21460</v>
      </c>
      <c r="D44460" s="3" t="s">
        <v>46540</v>
      </c>
    </row>
    <row r="44461" spans="2:4" x14ac:dyDescent="0.25">
      <c r="B44461" s="3" t="s">
        <v>46515</v>
      </c>
      <c r="C44461" s="2" t="s">
        <v>21461</v>
      </c>
      <c r="D44461" s="3" t="s">
        <v>46540</v>
      </c>
    </row>
    <row r="44462" spans="2:4" x14ac:dyDescent="0.25">
      <c r="B44462" s="3" t="s">
        <v>46515</v>
      </c>
      <c r="C44462" s="2" t="s">
        <v>21462</v>
      </c>
      <c r="D44462" s="3" t="s">
        <v>46540</v>
      </c>
    </row>
    <row r="44463" spans="2:4" x14ac:dyDescent="0.25">
      <c r="B44463" s="3" t="s">
        <v>46515</v>
      </c>
      <c r="C44463" s="2" t="s">
        <v>21463</v>
      </c>
      <c r="D44463" s="3" t="s">
        <v>46540</v>
      </c>
    </row>
    <row r="44464" spans="2:4" x14ac:dyDescent="0.25">
      <c r="B44464" s="3" t="s">
        <v>46515</v>
      </c>
      <c r="C44464" s="2" t="s">
        <v>21464</v>
      </c>
      <c r="D44464" s="3" t="s">
        <v>46540</v>
      </c>
    </row>
    <row r="44465" spans="2:4" x14ac:dyDescent="0.25">
      <c r="B44465" s="3" t="s">
        <v>46515</v>
      </c>
      <c r="C44465" s="2" t="s">
        <v>21465</v>
      </c>
      <c r="D44465" s="3" t="s">
        <v>46540</v>
      </c>
    </row>
    <row r="44466" spans="2:4" x14ac:dyDescent="0.25">
      <c r="B44466" s="3" t="s">
        <v>46515</v>
      </c>
      <c r="C44466" s="2" t="s">
        <v>21466</v>
      </c>
      <c r="D44466" s="3" t="s">
        <v>46540</v>
      </c>
    </row>
    <row r="44467" spans="2:4" x14ac:dyDescent="0.25">
      <c r="B44467" s="3" t="s">
        <v>46515</v>
      </c>
      <c r="C44467" s="2" t="s">
        <v>21467</v>
      </c>
      <c r="D44467" s="3" t="s">
        <v>46540</v>
      </c>
    </row>
    <row r="44468" spans="2:4" x14ac:dyDescent="0.25">
      <c r="B44468" s="3" t="s">
        <v>46515</v>
      </c>
      <c r="C44468" s="2" t="s">
        <v>21468</v>
      </c>
      <c r="D44468" s="3" t="s">
        <v>46540</v>
      </c>
    </row>
    <row r="44469" spans="2:4" x14ac:dyDescent="0.25">
      <c r="B44469" s="3" t="s">
        <v>46515</v>
      </c>
      <c r="C44469" s="2" t="s">
        <v>21469</v>
      </c>
      <c r="D44469" s="3" t="s">
        <v>46540</v>
      </c>
    </row>
    <row r="44470" spans="2:4" x14ac:dyDescent="0.25">
      <c r="B44470" s="3" t="s">
        <v>46515</v>
      </c>
      <c r="C44470" s="2" t="s">
        <v>21470</v>
      </c>
      <c r="D44470" s="3" t="s">
        <v>46540</v>
      </c>
    </row>
    <row r="44471" spans="2:4" x14ac:dyDescent="0.25">
      <c r="B44471" s="3" t="s">
        <v>46515</v>
      </c>
      <c r="C44471" s="2" t="s">
        <v>21471</v>
      </c>
      <c r="D44471" s="3" t="s">
        <v>46540</v>
      </c>
    </row>
    <row r="44472" spans="2:4" x14ac:dyDescent="0.25">
      <c r="B44472" s="3" t="s">
        <v>46515</v>
      </c>
      <c r="C44472" s="2" t="s">
        <v>21472</v>
      </c>
      <c r="D44472" s="3" t="s">
        <v>46540</v>
      </c>
    </row>
    <row r="44473" spans="2:4" x14ac:dyDescent="0.25">
      <c r="B44473" s="3" t="s">
        <v>46515</v>
      </c>
      <c r="C44473" s="2" t="s">
        <v>21473</v>
      </c>
      <c r="D44473" s="3" t="s">
        <v>46540</v>
      </c>
    </row>
    <row r="44474" spans="2:4" x14ac:dyDescent="0.25">
      <c r="B44474" s="3" t="s">
        <v>46515</v>
      </c>
      <c r="C44474" s="2" t="s">
        <v>21474</v>
      </c>
      <c r="D44474" s="3" t="s">
        <v>46540</v>
      </c>
    </row>
    <row r="44475" spans="2:4" x14ac:dyDescent="0.25">
      <c r="B44475" s="3" t="s">
        <v>46515</v>
      </c>
      <c r="C44475" s="2" t="s">
        <v>21475</v>
      </c>
      <c r="D44475" s="3" t="s">
        <v>46540</v>
      </c>
    </row>
    <row r="44476" spans="2:4" x14ac:dyDescent="0.25">
      <c r="B44476" s="3" t="s">
        <v>46515</v>
      </c>
      <c r="C44476" s="2" t="s">
        <v>21476</v>
      </c>
      <c r="D44476" s="3" t="s">
        <v>46540</v>
      </c>
    </row>
    <row r="44477" spans="2:4" x14ac:dyDescent="0.25">
      <c r="B44477" s="3" t="s">
        <v>46515</v>
      </c>
      <c r="C44477" s="2" t="s">
        <v>21477</v>
      </c>
      <c r="D44477" s="3" t="s">
        <v>46540</v>
      </c>
    </row>
    <row r="44478" spans="2:4" x14ac:dyDescent="0.25">
      <c r="B44478" s="3" t="s">
        <v>46515</v>
      </c>
      <c r="C44478" s="2" t="s">
        <v>21478</v>
      </c>
      <c r="D44478" s="3" t="s">
        <v>46540</v>
      </c>
    </row>
    <row r="44479" spans="2:4" x14ac:dyDescent="0.25">
      <c r="B44479" s="3" t="s">
        <v>46515</v>
      </c>
      <c r="C44479" s="2" t="s">
        <v>21479</v>
      </c>
      <c r="D44479" s="3" t="s">
        <v>46540</v>
      </c>
    </row>
    <row r="44480" spans="2:4" x14ac:dyDescent="0.25">
      <c r="B44480" s="3" t="s">
        <v>46515</v>
      </c>
      <c r="C44480" s="2" t="s">
        <v>21480</v>
      </c>
      <c r="D44480" s="3" t="s">
        <v>46540</v>
      </c>
    </row>
    <row r="44481" spans="2:4" x14ac:dyDescent="0.25">
      <c r="B44481" s="3" t="s">
        <v>46515</v>
      </c>
      <c r="C44481" s="2" t="s">
        <v>21481</v>
      </c>
      <c r="D44481" s="3" t="s">
        <v>46540</v>
      </c>
    </row>
    <row r="44482" spans="2:4" x14ac:dyDescent="0.25">
      <c r="B44482" s="3" t="s">
        <v>46515</v>
      </c>
      <c r="C44482" s="2" t="s">
        <v>21482</v>
      </c>
      <c r="D44482" s="3" t="s">
        <v>46540</v>
      </c>
    </row>
    <row r="44483" spans="2:4" x14ac:dyDescent="0.25">
      <c r="B44483" s="3" t="s">
        <v>46515</v>
      </c>
      <c r="C44483" s="2" t="s">
        <v>21483</v>
      </c>
      <c r="D44483" s="3" t="s">
        <v>46540</v>
      </c>
    </row>
    <row r="44484" spans="2:4" x14ac:dyDescent="0.25">
      <c r="B44484" s="3" t="s">
        <v>46515</v>
      </c>
      <c r="C44484" s="2" t="s">
        <v>21484</v>
      </c>
      <c r="D44484" s="3" t="s">
        <v>46540</v>
      </c>
    </row>
    <row r="44485" spans="2:4" x14ac:dyDescent="0.25">
      <c r="B44485" s="3" t="s">
        <v>46515</v>
      </c>
      <c r="C44485" s="2" t="s">
        <v>21485</v>
      </c>
      <c r="D44485" s="3" t="s">
        <v>46540</v>
      </c>
    </row>
    <row r="44486" spans="2:4" x14ac:dyDescent="0.25">
      <c r="B44486" s="3" t="s">
        <v>46515</v>
      </c>
      <c r="C44486" s="2" t="s">
        <v>21486</v>
      </c>
      <c r="D44486" s="3" t="s">
        <v>46540</v>
      </c>
    </row>
    <row r="44487" spans="2:4" x14ac:dyDescent="0.25">
      <c r="B44487" s="3" t="s">
        <v>46515</v>
      </c>
      <c r="C44487" s="2" t="s">
        <v>21487</v>
      </c>
      <c r="D44487" s="3" t="s">
        <v>46540</v>
      </c>
    </row>
    <row r="44488" spans="2:4" x14ac:dyDescent="0.25">
      <c r="B44488" s="3" t="s">
        <v>46515</v>
      </c>
      <c r="C44488" s="2" t="s">
        <v>21488</v>
      </c>
      <c r="D44488" s="3" t="s">
        <v>46540</v>
      </c>
    </row>
    <row r="44489" spans="2:4" x14ac:dyDescent="0.25">
      <c r="B44489" s="3" t="s">
        <v>46515</v>
      </c>
      <c r="C44489" s="2" t="s">
        <v>21489</v>
      </c>
      <c r="D44489" s="3" t="s">
        <v>46540</v>
      </c>
    </row>
    <row r="44490" spans="2:4" x14ac:dyDescent="0.25">
      <c r="B44490" s="3" t="s">
        <v>46515</v>
      </c>
      <c r="C44490" s="2" t="s">
        <v>21490</v>
      </c>
      <c r="D44490" s="3" t="s">
        <v>46540</v>
      </c>
    </row>
    <row r="44491" spans="2:4" x14ac:dyDescent="0.25">
      <c r="B44491" s="3" t="s">
        <v>46515</v>
      </c>
      <c r="C44491" s="2" t="s">
        <v>21491</v>
      </c>
      <c r="D44491" s="3" t="s">
        <v>46540</v>
      </c>
    </row>
    <row r="44492" spans="2:4" x14ac:dyDescent="0.25">
      <c r="B44492" s="3" t="s">
        <v>46515</v>
      </c>
      <c r="C44492" s="2" t="s">
        <v>21492</v>
      </c>
      <c r="D44492" s="3" t="s">
        <v>46540</v>
      </c>
    </row>
    <row r="44493" spans="2:4" x14ac:dyDescent="0.25">
      <c r="B44493" s="3" t="s">
        <v>46515</v>
      </c>
      <c r="C44493" s="2" t="s">
        <v>21493</v>
      </c>
      <c r="D44493" s="3" t="s">
        <v>46540</v>
      </c>
    </row>
    <row r="44494" spans="2:4" x14ac:dyDescent="0.25">
      <c r="B44494" s="3" t="s">
        <v>46515</v>
      </c>
      <c r="C44494" s="2" t="s">
        <v>21494</v>
      </c>
      <c r="D44494" s="3" t="s">
        <v>46540</v>
      </c>
    </row>
    <row r="44495" spans="2:4" x14ac:dyDescent="0.25">
      <c r="B44495" s="3" t="s">
        <v>46515</v>
      </c>
      <c r="C44495" s="2" t="s">
        <v>21495</v>
      </c>
      <c r="D44495" s="3" t="s">
        <v>46540</v>
      </c>
    </row>
    <row r="44496" spans="2:4" x14ac:dyDescent="0.25">
      <c r="B44496" s="3" t="s">
        <v>46515</v>
      </c>
      <c r="C44496" s="2" t="s">
        <v>21496</v>
      </c>
      <c r="D44496" s="3" t="s">
        <v>46540</v>
      </c>
    </row>
    <row r="44497" spans="2:4" x14ac:dyDescent="0.25">
      <c r="B44497" s="3" t="s">
        <v>46515</v>
      </c>
      <c r="C44497" s="2" t="s">
        <v>21497</v>
      </c>
      <c r="D44497" s="3" t="s">
        <v>46540</v>
      </c>
    </row>
    <row r="44498" spans="2:4" x14ac:dyDescent="0.25">
      <c r="B44498" s="3" t="s">
        <v>46515</v>
      </c>
      <c r="C44498" s="2" t="s">
        <v>21498</v>
      </c>
      <c r="D44498" s="3" t="s">
        <v>46540</v>
      </c>
    </row>
    <row r="44499" spans="2:4" x14ac:dyDescent="0.25">
      <c r="B44499" s="3" t="s">
        <v>46515</v>
      </c>
      <c r="C44499" s="2" t="s">
        <v>21499</v>
      </c>
      <c r="D44499" s="3" t="s">
        <v>46540</v>
      </c>
    </row>
    <row r="44500" spans="2:4" x14ac:dyDescent="0.25">
      <c r="B44500" s="3" t="s">
        <v>46515</v>
      </c>
      <c r="C44500" s="2" t="s">
        <v>21500</v>
      </c>
      <c r="D44500" s="3" t="s">
        <v>46540</v>
      </c>
    </row>
    <row r="44501" spans="2:4" x14ac:dyDescent="0.25">
      <c r="B44501" s="3" t="s">
        <v>46515</v>
      </c>
      <c r="C44501" s="2" t="s">
        <v>21501</v>
      </c>
      <c r="D44501" s="3" t="s">
        <v>46540</v>
      </c>
    </row>
    <row r="44502" spans="2:4" x14ac:dyDescent="0.25">
      <c r="B44502" s="3" t="s">
        <v>46515</v>
      </c>
      <c r="C44502" s="2" t="s">
        <v>21502</v>
      </c>
      <c r="D44502" s="3" t="s">
        <v>46540</v>
      </c>
    </row>
    <row r="44503" spans="2:4" x14ac:dyDescent="0.25">
      <c r="B44503" s="3" t="s">
        <v>46515</v>
      </c>
      <c r="C44503" s="2" t="s">
        <v>21503</v>
      </c>
      <c r="D44503" s="3" t="s">
        <v>46540</v>
      </c>
    </row>
    <row r="44504" spans="2:4" x14ac:dyDescent="0.25">
      <c r="B44504" s="3" t="s">
        <v>46515</v>
      </c>
      <c r="C44504" s="2" t="s">
        <v>21504</v>
      </c>
      <c r="D44504" s="3" t="s">
        <v>46540</v>
      </c>
    </row>
    <row r="44505" spans="2:4" x14ac:dyDescent="0.25">
      <c r="B44505" s="3" t="s">
        <v>46515</v>
      </c>
      <c r="C44505" s="2" t="s">
        <v>21505</v>
      </c>
      <c r="D44505" s="3" t="s">
        <v>46540</v>
      </c>
    </row>
    <row r="44506" spans="2:4" x14ac:dyDescent="0.25">
      <c r="B44506" s="3" t="s">
        <v>46515</v>
      </c>
      <c r="C44506" s="2" t="s">
        <v>21506</v>
      </c>
      <c r="D44506" s="3" t="s">
        <v>46540</v>
      </c>
    </row>
    <row r="44507" spans="2:4" x14ac:dyDescent="0.25">
      <c r="B44507" s="3" t="s">
        <v>46515</v>
      </c>
      <c r="C44507" s="2" t="s">
        <v>21507</v>
      </c>
      <c r="D44507" s="3" t="s">
        <v>46540</v>
      </c>
    </row>
    <row r="44508" spans="2:4" x14ac:dyDescent="0.25">
      <c r="B44508" s="3" t="s">
        <v>46515</v>
      </c>
      <c r="C44508" s="2" t="s">
        <v>21508</v>
      </c>
      <c r="D44508" s="3" t="s">
        <v>46540</v>
      </c>
    </row>
    <row r="44509" spans="2:4" x14ac:dyDescent="0.25">
      <c r="B44509" s="3" t="s">
        <v>46515</v>
      </c>
      <c r="C44509" s="2" t="s">
        <v>21509</v>
      </c>
      <c r="D44509" s="3" t="s">
        <v>46540</v>
      </c>
    </row>
    <row r="44510" spans="2:4" x14ac:dyDescent="0.25">
      <c r="B44510" s="3" t="s">
        <v>46515</v>
      </c>
      <c r="C44510" s="2" t="s">
        <v>21510</v>
      </c>
      <c r="D44510" s="3" t="s">
        <v>46540</v>
      </c>
    </row>
    <row r="44511" spans="2:4" x14ac:dyDescent="0.25">
      <c r="B44511" s="3" t="s">
        <v>46515</v>
      </c>
      <c r="C44511" s="2" t="s">
        <v>21511</v>
      </c>
      <c r="D44511" s="3" t="s">
        <v>46540</v>
      </c>
    </row>
    <row r="44512" spans="2:4" x14ac:dyDescent="0.25">
      <c r="B44512" s="3" t="s">
        <v>46515</v>
      </c>
      <c r="C44512" s="2" t="s">
        <v>21512</v>
      </c>
      <c r="D44512" s="3" t="s">
        <v>46540</v>
      </c>
    </row>
    <row r="44513" spans="2:4" x14ac:dyDescent="0.25">
      <c r="B44513" s="3" t="s">
        <v>46515</v>
      </c>
      <c r="C44513" s="2" t="s">
        <v>21513</v>
      </c>
      <c r="D44513" s="3" t="s">
        <v>46540</v>
      </c>
    </row>
    <row r="44514" spans="2:4" x14ac:dyDescent="0.25">
      <c r="B44514" s="3" t="s">
        <v>46515</v>
      </c>
      <c r="C44514" s="2" t="s">
        <v>21514</v>
      </c>
      <c r="D44514" s="3" t="s">
        <v>46540</v>
      </c>
    </row>
    <row r="44515" spans="2:4" x14ac:dyDescent="0.25">
      <c r="B44515" s="3" t="s">
        <v>46515</v>
      </c>
      <c r="C44515" s="2" t="s">
        <v>21515</v>
      </c>
      <c r="D44515" s="3" t="s">
        <v>46540</v>
      </c>
    </row>
    <row r="44516" spans="2:4" x14ac:dyDescent="0.25">
      <c r="B44516" s="3" t="s">
        <v>46515</v>
      </c>
      <c r="C44516" s="2" t="s">
        <v>21516</v>
      </c>
      <c r="D44516" s="3" t="s">
        <v>46540</v>
      </c>
    </row>
    <row r="44517" spans="2:4" x14ac:dyDescent="0.25">
      <c r="B44517" s="3" t="s">
        <v>46515</v>
      </c>
      <c r="C44517" s="2" t="s">
        <v>21517</v>
      </c>
      <c r="D44517" s="3" t="s">
        <v>46540</v>
      </c>
    </row>
    <row r="44518" spans="2:4" x14ac:dyDescent="0.25">
      <c r="B44518" s="3" t="s">
        <v>46515</v>
      </c>
      <c r="C44518" s="2" t="s">
        <v>21518</v>
      </c>
      <c r="D44518" s="3" t="s">
        <v>46540</v>
      </c>
    </row>
    <row r="44519" spans="2:4" x14ac:dyDescent="0.25">
      <c r="B44519" s="3" t="s">
        <v>46515</v>
      </c>
      <c r="C44519" s="2" t="s">
        <v>21519</v>
      </c>
      <c r="D44519" s="3" t="s">
        <v>46540</v>
      </c>
    </row>
    <row r="44520" spans="2:4" x14ac:dyDescent="0.25">
      <c r="B44520" s="3" t="s">
        <v>46515</v>
      </c>
      <c r="C44520" s="2" t="s">
        <v>21520</v>
      </c>
      <c r="D44520" s="3" t="s">
        <v>46540</v>
      </c>
    </row>
    <row r="44521" spans="2:4" x14ac:dyDescent="0.25">
      <c r="B44521" s="3" t="s">
        <v>46515</v>
      </c>
      <c r="C44521" s="2" t="s">
        <v>21521</v>
      </c>
      <c r="D44521" s="3" t="s">
        <v>46540</v>
      </c>
    </row>
    <row r="44522" spans="2:4" x14ac:dyDescent="0.25">
      <c r="B44522" s="3" t="s">
        <v>46515</v>
      </c>
      <c r="C44522" s="2" t="s">
        <v>21522</v>
      </c>
      <c r="D44522" s="3" t="s">
        <v>46540</v>
      </c>
    </row>
    <row r="44523" spans="2:4" x14ac:dyDescent="0.25">
      <c r="B44523" s="3" t="s">
        <v>46515</v>
      </c>
      <c r="C44523" s="2" t="s">
        <v>21523</v>
      </c>
      <c r="D44523" s="3" t="s">
        <v>46540</v>
      </c>
    </row>
    <row r="44524" spans="2:4" x14ac:dyDescent="0.25">
      <c r="B44524" s="3" t="s">
        <v>46515</v>
      </c>
      <c r="C44524" s="2" t="s">
        <v>21524</v>
      </c>
      <c r="D44524" s="3" t="s">
        <v>46540</v>
      </c>
    </row>
    <row r="44525" spans="2:4" x14ac:dyDescent="0.25">
      <c r="B44525" s="3" t="s">
        <v>46515</v>
      </c>
      <c r="C44525" s="2" t="s">
        <v>21525</v>
      </c>
      <c r="D44525" s="3" t="s">
        <v>46540</v>
      </c>
    </row>
    <row r="44526" spans="2:4" x14ac:dyDescent="0.25">
      <c r="B44526" s="3" t="s">
        <v>46515</v>
      </c>
      <c r="C44526" s="2" t="s">
        <v>21526</v>
      </c>
      <c r="D44526" s="3" t="s">
        <v>46540</v>
      </c>
    </row>
    <row r="44527" spans="2:4" x14ac:dyDescent="0.25">
      <c r="B44527" s="3" t="s">
        <v>46515</v>
      </c>
      <c r="C44527" s="2" t="s">
        <v>21527</v>
      </c>
      <c r="D44527" s="3" t="s">
        <v>46540</v>
      </c>
    </row>
    <row r="44528" spans="2:4" x14ac:dyDescent="0.25">
      <c r="B44528" s="3" t="s">
        <v>46515</v>
      </c>
      <c r="C44528" s="2" t="s">
        <v>21528</v>
      </c>
      <c r="D44528" s="3" t="s">
        <v>46540</v>
      </c>
    </row>
    <row r="44529" spans="2:4" x14ac:dyDescent="0.25">
      <c r="B44529" s="3" t="s">
        <v>46515</v>
      </c>
      <c r="C44529" s="2" t="s">
        <v>21529</v>
      </c>
      <c r="D44529" s="3" t="s">
        <v>46540</v>
      </c>
    </row>
    <row r="44530" spans="2:4" x14ac:dyDescent="0.25">
      <c r="B44530" s="3" t="s">
        <v>46515</v>
      </c>
      <c r="C44530" s="2" t="s">
        <v>21530</v>
      </c>
      <c r="D44530" s="3" t="s">
        <v>46540</v>
      </c>
    </row>
    <row r="44531" spans="2:4" x14ac:dyDescent="0.25">
      <c r="B44531" s="3" t="s">
        <v>46515</v>
      </c>
      <c r="C44531" s="2" t="s">
        <v>21531</v>
      </c>
      <c r="D44531" s="3" t="s">
        <v>46540</v>
      </c>
    </row>
    <row r="44532" spans="2:4" x14ac:dyDescent="0.25">
      <c r="B44532" s="3" t="s">
        <v>46515</v>
      </c>
      <c r="C44532" s="2" t="s">
        <v>21532</v>
      </c>
      <c r="D44532" s="3" t="s">
        <v>46540</v>
      </c>
    </row>
    <row r="44533" spans="2:4" x14ac:dyDescent="0.25">
      <c r="B44533" s="3" t="s">
        <v>46515</v>
      </c>
      <c r="C44533" s="2" t="s">
        <v>21533</v>
      </c>
      <c r="D44533" s="3" t="s">
        <v>46540</v>
      </c>
    </row>
    <row r="44534" spans="2:4" x14ac:dyDescent="0.25">
      <c r="B44534" s="3" t="s">
        <v>46515</v>
      </c>
      <c r="C44534" s="2" t="s">
        <v>21534</v>
      </c>
      <c r="D44534" s="3" t="s">
        <v>46540</v>
      </c>
    </row>
    <row r="44535" spans="2:4" x14ac:dyDescent="0.25">
      <c r="B44535" s="3" t="s">
        <v>46515</v>
      </c>
      <c r="C44535" s="2" t="s">
        <v>21535</v>
      </c>
      <c r="D44535" s="3" t="s">
        <v>46540</v>
      </c>
    </row>
    <row r="44536" spans="2:4" x14ac:dyDescent="0.25">
      <c r="B44536" s="3" t="s">
        <v>46515</v>
      </c>
      <c r="C44536" s="2" t="s">
        <v>21536</v>
      </c>
      <c r="D44536" s="3" t="s">
        <v>46540</v>
      </c>
    </row>
    <row r="44537" spans="2:4" x14ac:dyDescent="0.25">
      <c r="B44537" s="3" t="s">
        <v>46515</v>
      </c>
      <c r="C44537" s="2" t="s">
        <v>21537</v>
      </c>
      <c r="D44537" s="3" t="s">
        <v>46540</v>
      </c>
    </row>
    <row r="44538" spans="2:4" x14ac:dyDescent="0.25">
      <c r="B44538" s="3" t="s">
        <v>46515</v>
      </c>
      <c r="C44538" s="2" t="s">
        <v>21538</v>
      </c>
      <c r="D44538" s="3" t="s">
        <v>46540</v>
      </c>
    </row>
    <row r="44539" spans="2:4" x14ac:dyDescent="0.25">
      <c r="B44539" s="3" t="s">
        <v>46515</v>
      </c>
      <c r="C44539" s="2" t="s">
        <v>21539</v>
      </c>
      <c r="D44539" s="3" t="s">
        <v>46540</v>
      </c>
    </row>
    <row r="44540" spans="2:4" x14ac:dyDescent="0.25">
      <c r="B44540" s="3" t="s">
        <v>46515</v>
      </c>
      <c r="C44540" s="2" t="s">
        <v>21540</v>
      </c>
      <c r="D44540" s="3" t="s">
        <v>46540</v>
      </c>
    </row>
    <row r="44541" spans="2:4" x14ac:dyDescent="0.25">
      <c r="B44541" s="3" t="s">
        <v>46515</v>
      </c>
      <c r="C44541" s="2" t="s">
        <v>21541</v>
      </c>
      <c r="D44541" s="3" t="s">
        <v>46540</v>
      </c>
    </row>
    <row r="44542" spans="2:4" x14ac:dyDescent="0.25">
      <c r="B44542" s="3" t="s">
        <v>46515</v>
      </c>
      <c r="C44542" s="2" t="s">
        <v>21542</v>
      </c>
      <c r="D44542" s="3" t="s">
        <v>46540</v>
      </c>
    </row>
    <row r="44543" spans="2:4" x14ac:dyDescent="0.25">
      <c r="B44543" s="3" t="s">
        <v>46515</v>
      </c>
      <c r="C44543" s="2" t="s">
        <v>21543</v>
      </c>
      <c r="D44543" s="3" t="s">
        <v>46540</v>
      </c>
    </row>
    <row r="44544" spans="2:4" x14ac:dyDescent="0.25">
      <c r="B44544" s="3" t="s">
        <v>46515</v>
      </c>
      <c r="C44544" s="2" t="s">
        <v>21544</v>
      </c>
      <c r="D44544" s="3" t="s">
        <v>46540</v>
      </c>
    </row>
    <row r="44545" spans="2:4" x14ac:dyDescent="0.25">
      <c r="B44545" s="3" t="s">
        <v>46515</v>
      </c>
      <c r="C44545" s="2" t="s">
        <v>21545</v>
      </c>
      <c r="D44545" s="3" t="s">
        <v>46540</v>
      </c>
    </row>
    <row r="44546" spans="2:4" x14ac:dyDescent="0.25">
      <c r="B44546" s="3" t="s">
        <v>46515</v>
      </c>
      <c r="C44546" s="2" t="s">
        <v>21546</v>
      </c>
      <c r="D44546" s="3" t="s">
        <v>46540</v>
      </c>
    </row>
    <row r="44547" spans="2:4" x14ac:dyDescent="0.25">
      <c r="B44547" s="3" t="s">
        <v>46515</v>
      </c>
      <c r="C44547" s="2" t="s">
        <v>21547</v>
      </c>
      <c r="D44547" s="3" t="s">
        <v>46540</v>
      </c>
    </row>
    <row r="44548" spans="2:4" x14ac:dyDescent="0.25">
      <c r="B44548" s="3" t="s">
        <v>46515</v>
      </c>
      <c r="C44548" s="2" t="s">
        <v>21548</v>
      </c>
      <c r="D44548" s="3" t="s">
        <v>46540</v>
      </c>
    </row>
    <row r="44549" spans="2:4" x14ac:dyDescent="0.25">
      <c r="B44549" s="3" t="s">
        <v>46515</v>
      </c>
      <c r="C44549" s="2" t="s">
        <v>21549</v>
      </c>
      <c r="D44549" s="3" t="s">
        <v>46540</v>
      </c>
    </row>
    <row r="44550" spans="2:4" x14ac:dyDescent="0.25">
      <c r="B44550" s="3" t="s">
        <v>46515</v>
      </c>
      <c r="C44550" s="2" t="s">
        <v>21550</v>
      </c>
      <c r="D44550" s="3" t="s">
        <v>46540</v>
      </c>
    </row>
    <row r="44551" spans="2:4" x14ac:dyDescent="0.25">
      <c r="B44551" s="3" t="s">
        <v>46515</v>
      </c>
      <c r="C44551" s="2" t="s">
        <v>21551</v>
      </c>
      <c r="D44551" s="3" t="s">
        <v>46540</v>
      </c>
    </row>
    <row r="44552" spans="2:4" x14ac:dyDescent="0.25">
      <c r="B44552" s="3" t="s">
        <v>46515</v>
      </c>
      <c r="C44552" s="2" t="s">
        <v>21552</v>
      </c>
      <c r="D44552" s="3" t="s">
        <v>46540</v>
      </c>
    </row>
    <row r="44553" spans="2:4" x14ac:dyDescent="0.25">
      <c r="B44553" s="3" t="s">
        <v>46515</v>
      </c>
      <c r="C44553" s="2" t="s">
        <v>21553</v>
      </c>
      <c r="D44553" s="3" t="s">
        <v>46540</v>
      </c>
    </row>
    <row r="44554" spans="2:4" x14ac:dyDescent="0.25">
      <c r="B44554" s="3" t="s">
        <v>46515</v>
      </c>
      <c r="C44554" s="2" t="s">
        <v>21554</v>
      </c>
      <c r="D44554" s="3" t="s">
        <v>46540</v>
      </c>
    </row>
    <row r="44555" spans="2:4" x14ac:dyDescent="0.25">
      <c r="B44555" s="3" t="s">
        <v>46515</v>
      </c>
      <c r="C44555" s="2" t="s">
        <v>21555</v>
      </c>
      <c r="D44555" s="3" t="s">
        <v>46540</v>
      </c>
    </row>
    <row r="44556" spans="2:4" x14ac:dyDescent="0.25">
      <c r="B44556" s="3" t="s">
        <v>46515</v>
      </c>
      <c r="C44556" s="2" t="s">
        <v>21556</v>
      </c>
      <c r="D44556" s="3" t="s">
        <v>46540</v>
      </c>
    </row>
    <row r="44557" spans="2:4" x14ac:dyDescent="0.25">
      <c r="B44557" s="3" t="s">
        <v>46515</v>
      </c>
      <c r="C44557" s="2" t="s">
        <v>21557</v>
      </c>
      <c r="D44557" s="3" t="s">
        <v>46540</v>
      </c>
    </row>
    <row r="44558" spans="2:4" x14ac:dyDescent="0.25">
      <c r="B44558" s="3" t="s">
        <v>46515</v>
      </c>
      <c r="C44558" s="2" t="s">
        <v>21558</v>
      </c>
      <c r="D44558" s="3" t="s">
        <v>46540</v>
      </c>
    </row>
    <row r="44559" spans="2:4" x14ac:dyDescent="0.25">
      <c r="B44559" s="3" t="s">
        <v>46515</v>
      </c>
      <c r="C44559" s="2" t="s">
        <v>21559</v>
      </c>
      <c r="D44559" s="3" t="s">
        <v>46540</v>
      </c>
    </row>
    <row r="44560" spans="2:4" x14ac:dyDescent="0.25">
      <c r="B44560" s="3" t="s">
        <v>46515</v>
      </c>
      <c r="C44560" s="2" t="s">
        <v>21560</v>
      </c>
      <c r="D44560" s="3" t="s">
        <v>46540</v>
      </c>
    </row>
    <row r="44561" spans="2:4" x14ac:dyDescent="0.25">
      <c r="B44561" s="3" t="s">
        <v>46515</v>
      </c>
      <c r="C44561" s="2" t="s">
        <v>21561</v>
      </c>
      <c r="D44561" s="3" t="s">
        <v>46540</v>
      </c>
    </row>
    <row r="44562" spans="2:4" x14ac:dyDescent="0.25">
      <c r="B44562" s="3" t="s">
        <v>46515</v>
      </c>
      <c r="C44562" s="2" t="s">
        <v>21562</v>
      </c>
      <c r="D44562" s="3" t="s">
        <v>46540</v>
      </c>
    </row>
    <row r="44563" spans="2:4" x14ac:dyDescent="0.25">
      <c r="B44563" s="3" t="s">
        <v>46515</v>
      </c>
      <c r="C44563" s="2" t="s">
        <v>21563</v>
      </c>
      <c r="D44563" s="3" t="s">
        <v>46540</v>
      </c>
    </row>
    <row r="44564" spans="2:4" x14ac:dyDescent="0.25">
      <c r="B44564" s="3" t="s">
        <v>46515</v>
      </c>
      <c r="C44564" s="2" t="s">
        <v>21564</v>
      </c>
      <c r="D44564" s="3" t="s">
        <v>46540</v>
      </c>
    </row>
    <row r="44565" spans="2:4" x14ac:dyDescent="0.25">
      <c r="B44565" s="3" t="s">
        <v>46515</v>
      </c>
      <c r="C44565" s="2" t="s">
        <v>21565</v>
      </c>
      <c r="D44565" s="3" t="s">
        <v>46540</v>
      </c>
    </row>
    <row r="44566" spans="2:4" x14ac:dyDescent="0.25">
      <c r="B44566" s="3" t="s">
        <v>46515</v>
      </c>
      <c r="C44566" s="2" t="s">
        <v>21566</v>
      </c>
      <c r="D44566" s="3" t="s">
        <v>46540</v>
      </c>
    </row>
    <row r="44567" spans="2:4" x14ac:dyDescent="0.25">
      <c r="B44567" s="3" t="s">
        <v>46515</v>
      </c>
      <c r="C44567" s="2" t="s">
        <v>21567</v>
      </c>
      <c r="D44567" s="3" t="s">
        <v>46540</v>
      </c>
    </row>
    <row r="44568" spans="2:4" x14ac:dyDescent="0.25">
      <c r="B44568" s="3" t="s">
        <v>46515</v>
      </c>
      <c r="C44568" s="2" t="s">
        <v>21568</v>
      </c>
      <c r="D44568" s="3" t="s">
        <v>46540</v>
      </c>
    </row>
    <row r="44569" spans="2:4" x14ac:dyDescent="0.25">
      <c r="B44569" s="3" t="s">
        <v>46515</v>
      </c>
      <c r="C44569" s="2" t="s">
        <v>21569</v>
      </c>
      <c r="D44569" s="3" t="s">
        <v>46540</v>
      </c>
    </row>
    <row r="44570" spans="2:4" x14ac:dyDescent="0.25">
      <c r="B44570" s="3" t="s">
        <v>46515</v>
      </c>
      <c r="C44570" s="2" t="s">
        <v>21570</v>
      </c>
      <c r="D44570" s="3" t="s">
        <v>46540</v>
      </c>
    </row>
    <row r="44571" spans="2:4" x14ac:dyDescent="0.25">
      <c r="B44571" s="3" t="s">
        <v>46515</v>
      </c>
      <c r="C44571" s="2" t="s">
        <v>21571</v>
      </c>
      <c r="D44571" s="3" t="s">
        <v>46540</v>
      </c>
    </row>
    <row r="44572" spans="2:4" x14ac:dyDescent="0.25">
      <c r="B44572" s="3" t="s">
        <v>46515</v>
      </c>
      <c r="C44572" s="2" t="s">
        <v>21572</v>
      </c>
      <c r="D44572" s="3" t="s">
        <v>46540</v>
      </c>
    </row>
    <row r="44573" spans="2:4" x14ac:dyDescent="0.25">
      <c r="B44573" s="3" t="s">
        <v>46515</v>
      </c>
      <c r="C44573" s="2" t="s">
        <v>21573</v>
      </c>
      <c r="D44573" s="3" t="s">
        <v>46540</v>
      </c>
    </row>
    <row r="44574" spans="2:4" x14ac:dyDescent="0.25">
      <c r="B44574" s="3" t="s">
        <v>46515</v>
      </c>
      <c r="C44574" s="2" t="s">
        <v>21574</v>
      </c>
      <c r="D44574" s="3" t="s">
        <v>46540</v>
      </c>
    </row>
    <row r="44575" spans="2:4" x14ac:dyDescent="0.25">
      <c r="B44575" s="3" t="s">
        <v>46515</v>
      </c>
      <c r="C44575" s="2" t="s">
        <v>21575</v>
      </c>
      <c r="D44575" s="3" t="s">
        <v>46540</v>
      </c>
    </row>
    <row r="44576" spans="2:4" x14ac:dyDescent="0.25">
      <c r="B44576" s="3" t="s">
        <v>46515</v>
      </c>
      <c r="C44576" s="2" t="s">
        <v>21576</v>
      </c>
      <c r="D44576" s="3" t="s">
        <v>46540</v>
      </c>
    </row>
    <row r="44577" spans="2:4" x14ac:dyDescent="0.25">
      <c r="B44577" s="3" t="s">
        <v>46515</v>
      </c>
      <c r="C44577" s="2" t="s">
        <v>21577</v>
      </c>
      <c r="D44577" s="3" t="s">
        <v>46540</v>
      </c>
    </row>
    <row r="44578" spans="2:4" x14ac:dyDescent="0.25">
      <c r="B44578" s="3" t="s">
        <v>46515</v>
      </c>
      <c r="C44578" s="2" t="s">
        <v>21578</v>
      </c>
      <c r="D44578" s="3" t="s">
        <v>46540</v>
      </c>
    </row>
    <row r="44579" spans="2:4" x14ac:dyDescent="0.25">
      <c r="B44579" s="3" t="s">
        <v>46515</v>
      </c>
      <c r="C44579" s="2" t="s">
        <v>21579</v>
      </c>
      <c r="D44579" s="3" t="s">
        <v>46540</v>
      </c>
    </row>
    <row r="44580" spans="2:4" x14ac:dyDescent="0.25">
      <c r="B44580" s="3" t="s">
        <v>46515</v>
      </c>
      <c r="C44580" s="2" t="s">
        <v>21580</v>
      </c>
      <c r="D44580" s="3" t="s">
        <v>46540</v>
      </c>
    </row>
    <row r="44581" spans="2:4" x14ac:dyDescent="0.25">
      <c r="B44581" s="3" t="s">
        <v>46515</v>
      </c>
      <c r="C44581" s="2" t="s">
        <v>21581</v>
      </c>
      <c r="D44581" s="3" t="s">
        <v>46540</v>
      </c>
    </row>
    <row r="44582" spans="2:4" x14ac:dyDescent="0.25">
      <c r="B44582" s="3" t="s">
        <v>46515</v>
      </c>
      <c r="C44582" s="2" t="s">
        <v>21582</v>
      </c>
      <c r="D44582" s="3" t="s">
        <v>46540</v>
      </c>
    </row>
    <row r="44583" spans="2:4" x14ac:dyDescent="0.25">
      <c r="B44583" s="3" t="s">
        <v>46515</v>
      </c>
      <c r="C44583" s="2" t="s">
        <v>21583</v>
      </c>
      <c r="D44583" s="3" t="s">
        <v>46540</v>
      </c>
    </row>
    <row r="44584" spans="2:4" x14ac:dyDescent="0.25">
      <c r="B44584" s="3" t="s">
        <v>46515</v>
      </c>
      <c r="C44584" s="2" t="s">
        <v>21584</v>
      </c>
      <c r="D44584" s="3" t="s">
        <v>46540</v>
      </c>
    </row>
    <row r="44585" spans="2:4" x14ac:dyDescent="0.25">
      <c r="B44585" s="3" t="s">
        <v>46515</v>
      </c>
      <c r="C44585" s="2" t="s">
        <v>21585</v>
      </c>
      <c r="D44585" s="3" t="s">
        <v>46540</v>
      </c>
    </row>
    <row r="44586" spans="2:4" x14ac:dyDescent="0.25">
      <c r="B44586" s="3" t="s">
        <v>46515</v>
      </c>
      <c r="C44586" s="2" t="s">
        <v>21586</v>
      </c>
      <c r="D44586" s="3" t="s">
        <v>46540</v>
      </c>
    </row>
    <row r="44587" spans="2:4" x14ac:dyDescent="0.25">
      <c r="B44587" s="3" t="s">
        <v>46515</v>
      </c>
      <c r="C44587" s="2" t="s">
        <v>21587</v>
      </c>
      <c r="D44587" s="3" t="s">
        <v>46540</v>
      </c>
    </row>
    <row r="44588" spans="2:4" x14ac:dyDescent="0.25">
      <c r="B44588" s="3" t="s">
        <v>46515</v>
      </c>
      <c r="C44588" s="2" t="s">
        <v>21588</v>
      </c>
      <c r="D44588" s="3" t="s">
        <v>46540</v>
      </c>
    </row>
    <row r="44589" spans="2:4" x14ac:dyDescent="0.25">
      <c r="B44589" s="3" t="s">
        <v>46515</v>
      </c>
      <c r="C44589" s="2" t="s">
        <v>21589</v>
      </c>
      <c r="D44589" s="3" t="s">
        <v>46540</v>
      </c>
    </row>
    <row r="44590" spans="2:4" x14ac:dyDescent="0.25">
      <c r="B44590" s="3" t="s">
        <v>46515</v>
      </c>
      <c r="C44590" s="2" t="s">
        <v>21590</v>
      </c>
      <c r="D44590" s="3" t="s">
        <v>46540</v>
      </c>
    </row>
    <row r="44591" spans="2:4" x14ac:dyDescent="0.25">
      <c r="B44591" s="3" t="s">
        <v>46515</v>
      </c>
      <c r="C44591" s="2" t="s">
        <v>21591</v>
      </c>
      <c r="D44591" s="3" t="s">
        <v>46540</v>
      </c>
    </row>
    <row r="44592" spans="2:4" x14ac:dyDescent="0.25">
      <c r="B44592" s="3" t="s">
        <v>46515</v>
      </c>
      <c r="C44592" s="2" t="s">
        <v>21592</v>
      </c>
      <c r="D44592" s="3" t="s">
        <v>46540</v>
      </c>
    </row>
    <row r="44593" spans="2:4" x14ac:dyDescent="0.25">
      <c r="B44593" s="3" t="s">
        <v>46515</v>
      </c>
      <c r="C44593" s="2" t="s">
        <v>21593</v>
      </c>
      <c r="D44593" s="3" t="s">
        <v>46540</v>
      </c>
    </row>
    <row r="44594" spans="2:4" x14ac:dyDescent="0.25">
      <c r="B44594" s="3" t="s">
        <v>46515</v>
      </c>
      <c r="C44594" s="2" t="s">
        <v>21594</v>
      </c>
      <c r="D44594" s="3" t="s">
        <v>46540</v>
      </c>
    </row>
    <row r="44595" spans="2:4" x14ac:dyDescent="0.25">
      <c r="B44595" s="3" t="s">
        <v>46515</v>
      </c>
      <c r="C44595" s="2" t="s">
        <v>21595</v>
      </c>
      <c r="D44595" s="3" t="s">
        <v>46540</v>
      </c>
    </row>
    <row r="44596" spans="2:4" x14ac:dyDescent="0.25">
      <c r="B44596" s="3" t="s">
        <v>46515</v>
      </c>
      <c r="C44596" s="2" t="s">
        <v>21596</v>
      </c>
      <c r="D44596" s="3" t="s">
        <v>46540</v>
      </c>
    </row>
    <row r="44597" spans="2:4" x14ac:dyDescent="0.25">
      <c r="B44597" s="3" t="s">
        <v>46515</v>
      </c>
      <c r="C44597" s="2" t="s">
        <v>21597</v>
      </c>
      <c r="D44597" s="3" t="s">
        <v>46540</v>
      </c>
    </row>
    <row r="44598" spans="2:4" x14ac:dyDescent="0.25">
      <c r="B44598" s="3" t="s">
        <v>46515</v>
      </c>
      <c r="C44598" s="2" t="s">
        <v>21598</v>
      </c>
      <c r="D44598" s="3" t="s">
        <v>46540</v>
      </c>
    </row>
    <row r="44599" spans="2:4" x14ac:dyDescent="0.25">
      <c r="B44599" s="3" t="s">
        <v>46515</v>
      </c>
      <c r="C44599" s="2" t="s">
        <v>21599</v>
      </c>
      <c r="D44599" s="3" t="s">
        <v>46540</v>
      </c>
    </row>
    <row r="44600" spans="2:4" x14ac:dyDescent="0.25">
      <c r="B44600" s="3" t="s">
        <v>46515</v>
      </c>
      <c r="C44600" s="2" t="s">
        <v>21600</v>
      </c>
      <c r="D44600" s="3" t="s">
        <v>46540</v>
      </c>
    </row>
    <row r="44601" spans="2:4" x14ac:dyDescent="0.25">
      <c r="B44601" s="3" t="s">
        <v>46515</v>
      </c>
      <c r="C44601" s="2" t="s">
        <v>21601</v>
      </c>
      <c r="D44601" s="3" t="s">
        <v>46540</v>
      </c>
    </row>
    <row r="44602" spans="2:4" x14ac:dyDescent="0.25">
      <c r="B44602" s="3" t="s">
        <v>46515</v>
      </c>
      <c r="C44602" s="2" t="s">
        <v>21602</v>
      </c>
      <c r="D44602" s="3" t="s">
        <v>46540</v>
      </c>
    </row>
    <row r="44603" spans="2:4" x14ac:dyDescent="0.25">
      <c r="B44603" s="3" t="s">
        <v>46515</v>
      </c>
      <c r="C44603" s="2" t="s">
        <v>21603</v>
      </c>
      <c r="D44603" s="3" t="s">
        <v>46540</v>
      </c>
    </row>
    <row r="44604" spans="2:4" x14ac:dyDescent="0.25">
      <c r="B44604" s="3" t="s">
        <v>46515</v>
      </c>
      <c r="C44604" s="2" t="s">
        <v>21604</v>
      </c>
      <c r="D44604" s="3" t="s">
        <v>46540</v>
      </c>
    </row>
    <row r="44605" spans="2:4" x14ac:dyDescent="0.25">
      <c r="B44605" s="3" t="s">
        <v>46515</v>
      </c>
      <c r="C44605" s="2" t="s">
        <v>21605</v>
      </c>
      <c r="D44605" s="3" t="s">
        <v>46540</v>
      </c>
    </row>
    <row r="44606" spans="2:4" x14ac:dyDescent="0.25">
      <c r="B44606" s="3" t="s">
        <v>46515</v>
      </c>
      <c r="C44606" s="2" t="s">
        <v>21606</v>
      </c>
      <c r="D44606" s="3" t="s">
        <v>46540</v>
      </c>
    </row>
    <row r="44607" spans="2:4" x14ac:dyDescent="0.25">
      <c r="B44607" s="3" t="s">
        <v>46515</v>
      </c>
      <c r="C44607" s="2" t="s">
        <v>21607</v>
      </c>
      <c r="D44607" s="3" t="s">
        <v>46540</v>
      </c>
    </row>
    <row r="44608" spans="2:4" x14ac:dyDescent="0.25">
      <c r="B44608" s="3" t="s">
        <v>46515</v>
      </c>
      <c r="C44608" s="2" t="s">
        <v>21608</v>
      </c>
      <c r="D44608" s="3" t="s">
        <v>46540</v>
      </c>
    </row>
    <row r="44609" spans="2:4" x14ac:dyDescent="0.25">
      <c r="B44609" s="3" t="s">
        <v>46515</v>
      </c>
      <c r="C44609" s="2" t="s">
        <v>21609</v>
      </c>
      <c r="D44609" s="3" t="s">
        <v>46540</v>
      </c>
    </row>
    <row r="44610" spans="2:4" x14ac:dyDescent="0.25">
      <c r="B44610" s="3" t="s">
        <v>46515</v>
      </c>
      <c r="C44610" s="2" t="s">
        <v>21610</v>
      </c>
      <c r="D44610" s="3" t="s">
        <v>46540</v>
      </c>
    </row>
    <row r="44611" spans="2:4" x14ac:dyDescent="0.25">
      <c r="B44611" s="3" t="s">
        <v>46515</v>
      </c>
      <c r="C44611" s="2" t="s">
        <v>21611</v>
      </c>
      <c r="D44611" s="3" t="s">
        <v>46540</v>
      </c>
    </row>
    <row r="44612" spans="2:4" x14ac:dyDescent="0.25">
      <c r="B44612" s="3" t="s">
        <v>46515</v>
      </c>
      <c r="C44612" s="2" t="s">
        <v>21612</v>
      </c>
      <c r="D44612" s="3" t="s">
        <v>46540</v>
      </c>
    </row>
    <row r="44613" spans="2:4" x14ac:dyDescent="0.25">
      <c r="B44613" s="3" t="s">
        <v>46515</v>
      </c>
      <c r="C44613" s="2" t="s">
        <v>21613</v>
      </c>
      <c r="D44613" s="3" t="s">
        <v>46540</v>
      </c>
    </row>
    <row r="44614" spans="2:4" x14ac:dyDescent="0.25">
      <c r="B44614" s="3" t="s">
        <v>46515</v>
      </c>
      <c r="C44614" s="2" t="s">
        <v>21614</v>
      </c>
      <c r="D44614" s="3" t="s">
        <v>46540</v>
      </c>
    </row>
    <row r="44615" spans="2:4" x14ac:dyDescent="0.25">
      <c r="B44615" s="3" t="s">
        <v>46515</v>
      </c>
      <c r="C44615" s="2" t="s">
        <v>21615</v>
      </c>
      <c r="D44615" s="3" t="s">
        <v>46540</v>
      </c>
    </row>
    <row r="44616" spans="2:4" x14ac:dyDescent="0.25">
      <c r="B44616" s="3" t="s">
        <v>46515</v>
      </c>
      <c r="C44616" s="2" t="s">
        <v>21616</v>
      </c>
      <c r="D44616" s="3" t="s">
        <v>46540</v>
      </c>
    </row>
    <row r="44617" spans="2:4" x14ac:dyDescent="0.25">
      <c r="B44617" s="3" t="s">
        <v>46515</v>
      </c>
      <c r="C44617" s="2" t="s">
        <v>21617</v>
      </c>
      <c r="D44617" s="3" t="s">
        <v>46540</v>
      </c>
    </row>
    <row r="44618" spans="2:4" x14ac:dyDescent="0.25">
      <c r="B44618" s="3" t="s">
        <v>46515</v>
      </c>
      <c r="C44618" s="2" t="s">
        <v>21618</v>
      </c>
      <c r="D44618" s="3" t="s">
        <v>46540</v>
      </c>
    </row>
    <row r="44619" spans="2:4" x14ac:dyDescent="0.25">
      <c r="B44619" s="3" t="s">
        <v>46515</v>
      </c>
      <c r="C44619" s="2" t="s">
        <v>21619</v>
      </c>
      <c r="D44619" s="3" t="s">
        <v>46540</v>
      </c>
    </row>
    <row r="44620" spans="2:4" x14ac:dyDescent="0.25">
      <c r="B44620" s="3" t="s">
        <v>46515</v>
      </c>
      <c r="C44620" s="2" t="s">
        <v>21620</v>
      </c>
      <c r="D44620" s="3" t="s">
        <v>46540</v>
      </c>
    </row>
    <row r="44621" spans="2:4" x14ac:dyDescent="0.25">
      <c r="B44621" s="3" t="s">
        <v>46515</v>
      </c>
      <c r="C44621" s="2" t="s">
        <v>21621</v>
      </c>
      <c r="D44621" s="3" t="s">
        <v>46540</v>
      </c>
    </row>
    <row r="44622" spans="2:4" x14ac:dyDescent="0.25">
      <c r="B44622" s="3" t="s">
        <v>46515</v>
      </c>
      <c r="C44622" s="2" t="s">
        <v>21622</v>
      </c>
      <c r="D44622" s="3" t="s">
        <v>46540</v>
      </c>
    </row>
    <row r="44623" spans="2:4" x14ac:dyDescent="0.25">
      <c r="B44623" s="3" t="s">
        <v>46515</v>
      </c>
      <c r="C44623" s="2" t="s">
        <v>21623</v>
      </c>
      <c r="D44623" s="3" t="s">
        <v>46540</v>
      </c>
    </row>
    <row r="44624" spans="2:4" x14ac:dyDescent="0.25">
      <c r="B44624" s="3" t="s">
        <v>46515</v>
      </c>
      <c r="C44624" s="2" t="s">
        <v>21624</v>
      </c>
      <c r="D44624" s="3" t="s">
        <v>46540</v>
      </c>
    </row>
    <row r="44625" spans="2:4" x14ac:dyDescent="0.25">
      <c r="B44625" s="3" t="s">
        <v>46515</v>
      </c>
      <c r="C44625" s="2" t="s">
        <v>21625</v>
      </c>
      <c r="D44625" s="3" t="s">
        <v>46540</v>
      </c>
    </row>
    <row r="44626" spans="2:4" x14ac:dyDescent="0.25">
      <c r="B44626" s="3" t="s">
        <v>46515</v>
      </c>
      <c r="C44626" s="2" t="s">
        <v>21626</v>
      </c>
      <c r="D44626" s="3" t="s">
        <v>46540</v>
      </c>
    </row>
    <row r="44627" spans="2:4" x14ac:dyDescent="0.25">
      <c r="B44627" s="3" t="s">
        <v>46515</v>
      </c>
      <c r="C44627" s="2" t="s">
        <v>21627</v>
      </c>
      <c r="D44627" s="3" t="s">
        <v>46540</v>
      </c>
    </row>
    <row r="44628" spans="2:4" x14ac:dyDescent="0.25">
      <c r="B44628" s="3" t="s">
        <v>46515</v>
      </c>
      <c r="C44628" s="2" t="s">
        <v>21628</v>
      </c>
      <c r="D44628" s="3" t="s">
        <v>46540</v>
      </c>
    </row>
    <row r="44629" spans="2:4" x14ac:dyDescent="0.25">
      <c r="B44629" s="3" t="s">
        <v>46515</v>
      </c>
      <c r="C44629" s="2" t="s">
        <v>21629</v>
      </c>
      <c r="D44629" s="3" t="s">
        <v>46540</v>
      </c>
    </row>
    <row r="44630" spans="2:4" x14ac:dyDescent="0.25">
      <c r="B44630" s="3" t="s">
        <v>46515</v>
      </c>
      <c r="C44630" s="2" t="s">
        <v>21630</v>
      </c>
      <c r="D44630" s="3" t="s">
        <v>46540</v>
      </c>
    </row>
    <row r="44631" spans="2:4" x14ac:dyDescent="0.25">
      <c r="B44631" s="3" t="s">
        <v>46515</v>
      </c>
      <c r="C44631" s="2" t="s">
        <v>21631</v>
      </c>
      <c r="D44631" s="3" t="s">
        <v>46540</v>
      </c>
    </row>
    <row r="44632" spans="2:4" x14ac:dyDescent="0.25">
      <c r="B44632" s="3" t="s">
        <v>46515</v>
      </c>
      <c r="C44632" s="2" t="s">
        <v>21632</v>
      </c>
      <c r="D44632" s="3" t="s">
        <v>46540</v>
      </c>
    </row>
    <row r="44633" spans="2:4" x14ac:dyDescent="0.25">
      <c r="B44633" s="3" t="s">
        <v>46515</v>
      </c>
      <c r="C44633" s="2" t="s">
        <v>21633</v>
      </c>
      <c r="D44633" s="3" t="s">
        <v>46540</v>
      </c>
    </row>
    <row r="44634" spans="2:4" x14ac:dyDescent="0.25">
      <c r="B44634" s="3" t="s">
        <v>46515</v>
      </c>
      <c r="C44634" s="2" t="s">
        <v>21634</v>
      </c>
      <c r="D44634" s="3" t="s">
        <v>46540</v>
      </c>
    </row>
    <row r="44635" spans="2:4" x14ac:dyDescent="0.25">
      <c r="B44635" s="3" t="s">
        <v>46515</v>
      </c>
      <c r="C44635" s="2" t="s">
        <v>21635</v>
      </c>
      <c r="D44635" s="3" t="s">
        <v>46540</v>
      </c>
    </row>
    <row r="44636" spans="2:4" x14ac:dyDescent="0.25">
      <c r="B44636" s="3" t="s">
        <v>46515</v>
      </c>
      <c r="C44636" s="2" t="s">
        <v>21636</v>
      </c>
      <c r="D44636" s="3" t="s">
        <v>46540</v>
      </c>
    </row>
    <row r="44637" spans="2:4" x14ac:dyDescent="0.25">
      <c r="B44637" s="3" t="s">
        <v>46515</v>
      </c>
      <c r="C44637" s="2" t="s">
        <v>21637</v>
      </c>
      <c r="D44637" s="3" t="s">
        <v>46540</v>
      </c>
    </row>
    <row r="44638" spans="2:4" x14ac:dyDescent="0.25">
      <c r="B44638" s="3" t="s">
        <v>46515</v>
      </c>
      <c r="C44638" s="2" t="s">
        <v>21638</v>
      </c>
      <c r="D44638" s="3" t="s">
        <v>46540</v>
      </c>
    </row>
    <row r="44639" spans="2:4" x14ac:dyDescent="0.25">
      <c r="B44639" s="3" t="s">
        <v>46515</v>
      </c>
      <c r="C44639" s="2" t="s">
        <v>21639</v>
      </c>
      <c r="D44639" s="3" t="s">
        <v>46540</v>
      </c>
    </row>
    <row r="44640" spans="2:4" x14ac:dyDescent="0.25">
      <c r="B44640" s="3" t="s">
        <v>46515</v>
      </c>
      <c r="C44640" s="2" t="s">
        <v>21640</v>
      </c>
      <c r="D44640" s="3" t="s">
        <v>46540</v>
      </c>
    </row>
    <row r="44641" spans="2:4" x14ac:dyDescent="0.25">
      <c r="B44641" s="3" t="s">
        <v>46515</v>
      </c>
      <c r="C44641" s="2" t="s">
        <v>21641</v>
      </c>
      <c r="D44641" s="3" t="s">
        <v>46540</v>
      </c>
    </row>
    <row r="44642" spans="2:4" x14ac:dyDescent="0.25">
      <c r="B44642" s="3" t="s">
        <v>46515</v>
      </c>
      <c r="C44642" s="2" t="s">
        <v>21642</v>
      </c>
      <c r="D44642" s="3" t="s">
        <v>46540</v>
      </c>
    </row>
    <row r="44643" spans="2:4" x14ac:dyDescent="0.25">
      <c r="B44643" s="3" t="s">
        <v>46515</v>
      </c>
      <c r="C44643" s="2" t="s">
        <v>21643</v>
      </c>
      <c r="D44643" s="3" t="s">
        <v>46540</v>
      </c>
    </row>
    <row r="44644" spans="2:4" x14ac:dyDescent="0.25">
      <c r="B44644" s="3" t="s">
        <v>46515</v>
      </c>
      <c r="C44644" s="2" t="s">
        <v>21644</v>
      </c>
      <c r="D44644" s="3" t="s">
        <v>46540</v>
      </c>
    </row>
    <row r="44645" spans="2:4" x14ac:dyDescent="0.25">
      <c r="B44645" s="3" t="s">
        <v>46515</v>
      </c>
      <c r="C44645" s="2" t="s">
        <v>21645</v>
      </c>
      <c r="D44645" s="3" t="s">
        <v>46540</v>
      </c>
    </row>
    <row r="44646" spans="2:4" x14ac:dyDescent="0.25">
      <c r="B44646" s="3" t="s">
        <v>46515</v>
      </c>
      <c r="C44646" s="2" t="s">
        <v>21646</v>
      </c>
      <c r="D44646" s="3" t="s">
        <v>46540</v>
      </c>
    </row>
    <row r="44647" spans="2:4" x14ac:dyDescent="0.25">
      <c r="B44647" s="3" t="s">
        <v>46515</v>
      </c>
      <c r="C44647" s="2" t="s">
        <v>21647</v>
      </c>
      <c r="D44647" s="3" t="s">
        <v>46540</v>
      </c>
    </row>
    <row r="44648" spans="2:4" x14ac:dyDescent="0.25">
      <c r="B44648" s="3" t="s">
        <v>46515</v>
      </c>
      <c r="C44648" s="2" t="s">
        <v>21648</v>
      </c>
      <c r="D44648" s="3" t="s">
        <v>46540</v>
      </c>
    </row>
    <row r="44649" spans="2:4" x14ac:dyDescent="0.25">
      <c r="B44649" s="3" t="s">
        <v>46515</v>
      </c>
      <c r="C44649" s="2" t="s">
        <v>21649</v>
      </c>
      <c r="D44649" s="3" t="s">
        <v>46540</v>
      </c>
    </row>
    <row r="44650" spans="2:4" x14ac:dyDescent="0.25">
      <c r="B44650" s="3" t="s">
        <v>46515</v>
      </c>
      <c r="C44650" s="2" t="s">
        <v>21650</v>
      </c>
      <c r="D44650" s="3" t="s">
        <v>46540</v>
      </c>
    </row>
    <row r="44651" spans="2:4" x14ac:dyDescent="0.25">
      <c r="B44651" s="3" t="s">
        <v>46515</v>
      </c>
      <c r="C44651" s="2" t="s">
        <v>21651</v>
      </c>
      <c r="D44651" s="3" t="s">
        <v>46540</v>
      </c>
    </row>
    <row r="44652" spans="2:4" x14ac:dyDescent="0.25">
      <c r="B44652" s="3" t="s">
        <v>46515</v>
      </c>
      <c r="C44652" s="2" t="s">
        <v>21652</v>
      </c>
      <c r="D44652" s="3" t="s">
        <v>46540</v>
      </c>
    </row>
    <row r="44653" spans="2:4" x14ac:dyDescent="0.25">
      <c r="B44653" s="3" t="s">
        <v>46515</v>
      </c>
      <c r="C44653" s="2" t="s">
        <v>21653</v>
      </c>
      <c r="D44653" s="3" t="s">
        <v>46540</v>
      </c>
    </row>
    <row r="44654" spans="2:4" x14ac:dyDescent="0.25">
      <c r="B44654" s="3" t="s">
        <v>46515</v>
      </c>
      <c r="C44654" s="2" t="s">
        <v>21654</v>
      </c>
      <c r="D44654" s="3" t="s">
        <v>46540</v>
      </c>
    </row>
    <row r="44655" spans="2:4" x14ac:dyDescent="0.25">
      <c r="B44655" s="3" t="s">
        <v>46515</v>
      </c>
      <c r="C44655" s="2" t="s">
        <v>21655</v>
      </c>
      <c r="D44655" s="3" t="s">
        <v>46540</v>
      </c>
    </row>
    <row r="44656" spans="2:4" x14ac:dyDescent="0.25">
      <c r="B44656" s="3" t="s">
        <v>46515</v>
      </c>
      <c r="C44656" s="2" t="s">
        <v>21656</v>
      </c>
      <c r="D44656" s="3" t="s">
        <v>46540</v>
      </c>
    </row>
    <row r="44657" spans="2:4" x14ac:dyDescent="0.25">
      <c r="B44657" s="3" t="s">
        <v>46515</v>
      </c>
      <c r="C44657" s="2" t="s">
        <v>21657</v>
      </c>
      <c r="D44657" s="3" t="s">
        <v>46540</v>
      </c>
    </row>
    <row r="44658" spans="2:4" x14ac:dyDescent="0.25">
      <c r="B44658" s="3" t="s">
        <v>46515</v>
      </c>
      <c r="C44658" s="2" t="s">
        <v>21658</v>
      </c>
      <c r="D44658" s="3" t="s">
        <v>46540</v>
      </c>
    </row>
    <row r="44659" spans="2:4" x14ac:dyDescent="0.25">
      <c r="B44659" s="3" t="s">
        <v>46515</v>
      </c>
      <c r="C44659" s="2" t="s">
        <v>21659</v>
      </c>
      <c r="D44659" s="3" t="s">
        <v>46540</v>
      </c>
    </row>
    <row r="44660" spans="2:4" x14ac:dyDescent="0.25">
      <c r="B44660" s="3" t="s">
        <v>46515</v>
      </c>
      <c r="C44660" s="2" t="s">
        <v>21660</v>
      </c>
      <c r="D44660" s="3" t="s">
        <v>46540</v>
      </c>
    </row>
    <row r="44661" spans="2:4" x14ac:dyDescent="0.25">
      <c r="B44661" s="3" t="s">
        <v>46515</v>
      </c>
      <c r="C44661" s="2" t="s">
        <v>21661</v>
      </c>
      <c r="D44661" s="3" t="s">
        <v>46540</v>
      </c>
    </row>
    <row r="44662" spans="2:4" x14ac:dyDescent="0.25">
      <c r="B44662" s="3" t="s">
        <v>46515</v>
      </c>
      <c r="C44662" s="2" t="s">
        <v>21662</v>
      </c>
      <c r="D44662" s="3" t="s">
        <v>46540</v>
      </c>
    </row>
    <row r="44663" spans="2:4" x14ac:dyDescent="0.25">
      <c r="B44663" s="3" t="s">
        <v>46515</v>
      </c>
      <c r="C44663" s="2" t="s">
        <v>21663</v>
      </c>
      <c r="D44663" s="3" t="s">
        <v>46540</v>
      </c>
    </row>
    <row r="44664" spans="2:4" x14ac:dyDescent="0.25">
      <c r="B44664" s="3" t="s">
        <v>46515</v>
      </c>
      <c r="C44664" s="2" t="s">
        <v>21664</v>
      </c>
      <c r="D44664" s="3" t="s">
        <v>46540</v>
      </c>
    </row>
    <row r="44665" spans="2:4" x14ac:dyDescent="0.25">
      <c r="B44665" s="3" t="s">
        <v>46515</v>
      </c>
      <c r="C44665" s="2" t="s">
        <v>21665</v>
      </c>
      <c r="D44665" s="3" t="s">
        <v>46540</v>
      </c>
    </row>
    <row r="44666" spans="2:4" x14ac:dyDescent="0.25">
      <c r="B44666" s="3" t="s">
        <v>46515</v>
      </c>
      <c r="C44666" s="2" t="s">
        <v>21666</v>
      </c>
      <c r="D44666" s="3" t="s">
        <v>46540</v>
      </c>
    </row>
    <row r="44667" spans="2:4" x14ac:dyDescent="0.25">
      <c r="B44667" s="3" t="s">
        <v>46515</v>
      </c>
      <c r="C44667" s="2" t="s">
        <v>21667</v>
      </c>
      <c r="D44667" s="3" t="s">
        <v>46540</v>
      </c>
    </row>
    <row r="44668" spans="2:4" x14ac:dyDescent="0.25">
      <c r="B44668" s="3" t="s">
        <v>46515</v>
      </c>
      <c r="C44668" s="2" t="s">
        <v>21668</v>
      </c>
      <c r="D44668" s="3" t="s">
        <v>46540</v>
      </c>
    </row>
    <row r="44669" spans="2:4" x14ac:dyDescent="0.25">
      <c r="B44669" s="3" t="s">
        <v>46515</v>
      </c>
      <c r="C44669" s="2" t="s">
        <v>21669</v>
      </c>
      <c r="D44669" s="3" t="s">
        <v>46540</v>
      </c>
    </row>
    <row r="44670" spans="2:4" x14ac:dyDescent="0.25">
      <c r="B44670" s="3" t="s">
        <v>46515</v>
      </c>
      <c r="C44670" s="2" t="s">
        <v>21670</v>
      </c>
      <c r="D44670" s="3" t="s">
        <v>46540</v>
      </c>
    </row>
    <row r="44671" spans="2:4" x14ac:dyDescent="0.25">
      <c r="B44671" s="3" t="s">
        <v>46515</v>
      </c>
      <c r="C44671" s="2" t="s">
        <v>21671</v>
      </c>
      <c r="D44671" s="3" t="s">
        <v>46540</v>
      </c>
    </row>
    <row r="44672" spans="2:4" x14ac:dyDescent="0.25">
      <c r="B44672" s="3" t="s">
        <v>46515</v>
      </c>
      <c r="C44672" s="2" t="s">
        <v>21672</v>
      </c>
      <c r="D44672" s="3" t="s">
        <v>46540</v>
      </c>
    </row>
    <row r="44673" spans="2:4" x14ac:dyDescent="0.25">
      <c r="B44673" s="3" t="s">
        <v>46515</v>
      </c>
      <c r="C44673" s="2" t="s">
        <v>21673</v>
      </c>
      <c r="D44673" s="3" t="s">
        <v>46540</v>
      </c>
    </row>
    <row r="44674" spans="2:4" x14ac:dyDescent="0.25">
      <c r="B44674" s="3" t="s">
        <v>46515</v>
      </c>
      <c r="C44674" s="2" t="s">
        <v>21674</v>
      </c>
      <c r="D44674" s="3" t="s">
        <v>46540</v>
      </c>
    </row>
    <row r="44675" spans="2:4" x14ac:dyDescent="0.25">
      <c r="B44675" s="3" t="s">
        <v>46515</v>
      </c>
      <c r="C44675" s="2" t="s">
        <v>21675</v>
      </c>
      <c r="D44675" s="3" t="s">
        <v>46540</v>
      </c>
    </row>
    <row r="44676" spans="2:4" x14ac:dyDescent="0.25">
      <c r="B44676" s="3" t="s">
        <v>46515</v>
      </c>
      <c r="C44676" s="2" t="s">
        <v>21676</v>
      </c>
      <c r="D44676" s="3" t="s">
        <v>46540</v>
      </c>
    </row>
    <row r="44677" spans="2:4" x14ac:dyDescent="0.25">
      <c r="B44677" s="3" t="s">
        <v>46515</v>
      </c>
      <c r="C44677" s="2" t="s">
        <v>21677</v>
      </c>
      <c r="D44677" s="3" t="s">
        <v>46540</v>
      </c>
    </row>
    <row r="44678" spans="2:4" x14ac:dyDescent="0.25">
      <c r="B44678" s="3" t="s">
        <v>46515</v>
      </c>
      <c r="C44678" s="2" t="s">
        <v>21678</v>
      </c>
      <c r="D44678" s="3" t="s">
        <v>46540</v>
      </c>
    </row>
    <row r="44679" spans="2:4" x14ac:dyDescent="0.25">
      <c r="B44679" s="3" t="s">
        <v>46515</v>
      </c>
      <c r="C44679" s="2" t="s">
        <v>21679</v>
      </c>
      <c r="D44679" s="3" t="s">
        <v>46540</v>
      </c>
    </row>
    <row r="44680" spans="2:4" x14ac:dyDescent="0.25">
      <c r="B44680" s="3" t="s">
        <v>46515</v>
      </c>
      <c r="C44680" s="2" t="s">
        <v>21680</v>
      </c>
      <c r="D44680" s="3" t="s">
        <v>46540</v>
      </c>
    </row>
    <row r="44681" spans="2:4" x14ac:dyDescent="0.25">
      <c r="B44681" s="3" t="s">
        <v>46515</v>
      </c>
      <c r="C44681" s="2" t="s">
        <v>21681</v>
      </c>
      <c r="D44681" s="3" t="s">
        <v>46540</v>
      </c>
    </row>
    <row r="44682" spans="2:4" x14ac:dyDescent="0.25">
      <c r="B44682" s="3" t="s">
        <v>46515</v>
      </c>
      <c r="C44682" s="2" t="s">
        <v>21682</v>
      </c>
      <c r="D44682" s="3" t="s">
        <v>46540</v>
      </c>
    </row>
    <row r="44683" spans="2:4" x14ac:dyDescent="0.25">
      <c r="B44683" s="3" t="s">
        <v>46515</v>
      </c>
      <c r="C44683" s="2" t="s">
        <v>21683</v>
      </c>
      <c r="D44683" s="3" t="s">
        <v>46540</v>
      </c>
    </row>
    <row r="44684" spans="2:4" x14ac:dyDescent="0.25">
      <c r="B44684" s="3" t="s">
        <v>46515</v>
      </c>
      <c r="C44684" s="2" t="s">
        <v>21684</v>
      </c>
      <c r="D44684" s="3" t="s">
        <v>46540</v>
      </c>
    </row>
    <row r="44685" spans="2:4" x14ac:dyDescent="0.25">
      <c r="B44685" s="3" t="s">
        <v>46515</v>
      </c>
      <c r="C44685" s="2" t="s">
        <v>21685</v>
      </c>
      <c r="D44685" s="3" t="s">
        <v>46540</v>
      </c>
    </row>
    <row r="44686" spans="2:4" x14ac:dyDescent="0.25">
      <c r="B44686" s="3" t="s">
        <v>46515</v>
      </c>
      <c r="C44686" s="2" t="s">
        <v>21686</v>
      </c>
      <c r="D44686" s="3" t="s">
        <v>46540</v>
      </c>
    </row>
    <row r="44687" spans="2:4" x14ac:dyDescent="0.25">
      <c r="B44687" s="3" t="s">
        <v>46515</v>
      </c>
      <c r="C44687" s="2" t="s">
        <v>21687</v>
      </c>
      <c r="D44687" s="3" t="s">
        <v>46540</v>
      </c>
    </row>
    <row r="44688" spans="2:4" x14ac:dyDescent="0.25">
      <c r="B44688" s="3" t="s">
        <v>46515</v>
      </c>
      <c r="C44688" s="2" t="s">
        <v>21688</v>
      </c>
      <c r="D44688" s="3" t="s">
        <v>46540</v>
      </c>
    </row>
    <row r="44689" spans="2:4" x14ac:dyDescent="0.25">
      <c r="B44689" s="3" t="s">
        <v>46515</v>
      </c>
      <c r="C44689" s="2" t="s">
        <v>21689</v>
      </c>
      <c r="D44689" s="3" t="s">
        <v>46540</v>
      </c>
    </row>
    <row r="44690" spans="2:4" x14ac:dyDescent="0.25">
      <c r="B44690" s="3" t="s">
        <v>46515</v>
      </c>
      <c r="C44690" s="2" t="s">
        <v>21690</v>
      </c>
      <c r="D44690" s="3" t="s">
        <v>46540</v>
      </c>
    </row>
    <row r="44691" spans="2:4" x14ac:dyDescent="0.25">
      <c r="B44691" s="3" t="s">
        <v>46515</v>
      </c>
      <c r="C44691" s="2" t="s">
        <v>21691</v>
      </c>
      <c r="D44691" s="3" t="s">
        <v>46540</v>
      </c>
    </row>
    <row r="44692" spans="2:4" x14ac:dyDescent="0.25">
      <c r="B44692" s="3" t="s">
        <v>46515</v>
      </c>
      <c r="C44692" s="2" t="s">
        <v>21692</v>
      </c>
      <c r="D44692" s="3" t="s">
        <v>46540</v>
      </c>
    </row>
    <row r="44693" spans="2:4" x14ac:dyDescent="0.25">
      <c r="B44693" s="3" t="s">
        <v>46515</v>
      </c>
      <c r="C44693" s="2" t="s">
        <v>21693</v>
      </c>
      <c r="D44693" s="3" t="s">
        <v>46540</v>
      </c>
    </row>
    <row r="44694" spans="2:4" x14ac:dyDescent="0.25">
      <c r="B44694" s="3" t="s">
        <v>46515</v>
      </c>
      <c r="C44694" s="2" t="s">
        <v>21694</v>
      </c>
      <c r="D44694" s="3" t="s">
        <v>46540</v>
      </c>
    </row>
    <row r="44695" spans="2:4" x14ac:dyDescent="0.25">
      <c r="B44695" s="3" t="s">
        <v>46515</v>
      </c>
      <c r="C44695" s="2" t="s">
        <v>21695</v>
      </c>
      <c r="D44695" s="3" t="s">
        <v>46540</v>
      </c>
    </row>
    <row r="44696" spans="2:4" x14ac:dyDescent="0.25">
      <c r="B44696" s="3" t="s">
        <v>46515</v>
      </c>
      <c r="C44696" s="2" t="s">
        <v>21696</v>
      </c>
      <c r="D44696" s="3" t="s">
        <v>46540</v>
      </c>
    </row>
    <row r="44697" spans="2:4" x14ac:dyDescent="0.25">
      <c r="B44697" s="3" t="s">
        <v>46515</v>
      </c>
      <c r="C44697" s="2" t="s">
        <v>21697</v>
      </c>
      <c r="D44697" s="3" t="s">
        <v>46540</v>
      </c>
    </row>
    <row r="44698" spans="2:4" x14ac:dyDescent="0.25">
      <c r="B44698" s="3" t="s">
        <v>46515</v>
      </c>
      <c r="C44698" s="2" t="s">
        <v>21698</v>
      </c>
      <c r="D44698" s="3" t="s">
        <v>46540</v>
      </c>
    </row>
    <row r="44699" spans="2:4" x14ac:dyDescent="0.25">
      <c r="B44699" s="3" t="s">
        <v>46515</v>
      </c>
      <c r="C44699" s="2" t="s">
        <v>21699</v>
      </c>
      <c r="D44699" s="3" t="s">
        <v>46540</v>
      </c>
    </row>
    <row r="44700" spans="2:4" x14ac:dyDescent="0.25">
      <c r="B44700" s="3" t="s">
        <v>46515</v>
      </c>
      <c r="C44700" s="2" t="s">
        <v>21700</v>
      </c>
      <c r="D44700" s="3" t="s">
        <v>46540</v>
      </c>
    </row>
    <row r="44701" spans="2:4" x14ac:dyDescent="0.25">
      <c r="B44701" s="3" t="s">
        <v>46515</v>
      </c>
      <c r="C44701" s="2" t="s">
        <v>21701</v>
      </c>
      <c r="D44701" s="3" t="s">
        <v>46540</v>
      </c>
    </row>
    <row r="44702" spans="2:4" x14ac:dyDescent="0.25">
      <c r="B44702" s="3" t="s">
        <v>46515</v>
      </c>
      <c r="C44702" s="2" t="s">
        <v>21702</v>
      </c>
      <c r="D44702" s="3" t="s">
        <v>46540</v>
      </c>
    </row>
    <row r="44703" spans="2:4" x14ac:dyDescent="0.25">
      <c r="B44703" s="3" t="s">
        <v>46515</v>
      </c>
      <c r="C44703" s="2" t="s">
        <v>21703</v>
      </c>
      <c r="D44703" s="3" t="s">
        <v>46540</v>
      </c>
    </row>
    <row r="44704" spans="2:4" x14ac:dyDescent="0.25">
      <c r="B44704" s="3" t="s">
        <v>46515</v>
      </c>
      <c r="C44704" s="2" t="s">
        <v>21704</v>
      </c>
      <c r="D44704" s="3" t="s">
        <v>46540</v>
      </c>
    </row>
    <row r="44705" spans="2:4" x14ac:dyDescent="0.25">
      <c r="B44705" s="3" t="s">
        <v>46515</v>
      </c>
      <c r="C44705" s="2" t="s">
        <v>21705</v>
      </c>
      <c r="D44705" s="3" t="s">
        <v>46540</v>
      </c>
    </row>
    <row r="44706" spans="2:4" x14ac:dyDescent="0.25">
      <c r="B44706" s="3" t="s">
        <v>46515</v>
      </c>
      <c r="C44706" s="2" t="s">
        <v>21706</v>
      </c>
      <c r="D44706" s="3" t="s">
        <v>46540</v>
      </c>
    </row>
    <row r="44707" spans="2:4" x14ac:dyDescent="0.25">
      <c r="B44707" s="3" t="s">
        <v>46515</v>
      </c>
      <c r="C44707" s="2" t="s">
        <v>21707</v>
      </c>
      <c r="D44707" s="3" t="s">
        <v>46540</v>
      </c>
    </row>
    <row r="44708" spans="2:4" x14ac:dyDescent="0.25">
      <c r="B44708" s="3" t="s">
        <v>46515</v>
      </c>
      <c r="C44708" s="2" t="s">
        <v>21708</v>
      </c>
      <c r="D44708" s="3" t="s">
        <v>46540</v>
      </c>
    </row>
    <row r="44709" spans="2:4" x14ac:dyDescent="0.25">
      <c r="B44709" s="3" t="s">
        <v>46515</v>
      </c>
      <c r="C44709" s="2" t="s">
        <v>21709</v>
      </c>
      <c r="D44709" s="3" t="s">
        <v>46540</v>
      </c>
    </row>
    <row r="44710" spans="2:4" x14ac:dyDescent="0.25">
      <c r="B44710" s="3" t="s">
        <v>46515</v>
      </c>
      <c r="C44710" s="2" t="s">
        <v>21710</v>
      </c>
      <c r="D44710" s="3" t="s">
        <v>46540</v>
      </c>
    </row>
    <row r="44711" spans="2:4" x14ac:dyDescent="0.25">
      <c r="B44711" s="3" t="s">
        <v>46515</v>
      </c>
      <c r="C44711" s="2" t="s">
        <v>21711</v>
      </c>
      <c r="D44711" s="3" t="s">
        <v>46540</v>
      </c>
    </row>
    <row r="44712" spans="2:4" x14ac:dyDescent="0.25">
      <c r="B44712" s="3" t="s">
        <v>46515</v>
      </c>
      <c r="C44712" s="2" t="s">
        <v>21712</v>
      </c>
      <c r="D44712" s="3" t="s">
        <v>46540</v>
      </c>
    </row>
    <row r="44713" spans="2:4" x14ac:dyDescent="0.25">
      <c r="B44713" s="3" t="s">
        <v>46515</v>
      </c>
      <c r="C44713" s="2" t="s">
        <v>21713</v>
      </c>
      <c r="D44713" s="3" t="s">
        <v>46540</v>
      </c>
    </row>
    <row r="44714" spans="2:4" x14ac:dyDescent="0.25">
      <c r="B44714" s="3" t="s">
        <v>46515</v>
      </c>
      <c r="C44714" s="2" t="s">
        <v>21714</v>
      </c>
      <c r="D44714" s="3" t="s">
        <v>46540</v>
      </c>
    </row>
    <row r="44715" spans="2:4" x14ac:dyDescent="0.25">
      <c r="B44715" s="3" t="s">
        <v>46515</v>
      </c>
      <c r="C44715" s="2" t="s">
        <v>21715</v>
      </c>
      <c r="D44715" s="3" t="s">
        <v>46540</v>
      </c>
    </row>
    <row r="44716" spans="2:4" x14ac:dyDescent="0.25">
      <c r="B44716" s="3" t="s">
        <v>46515</v>
      </c>
      <c r="C44716" s="2" t="s">
        <v>21716</v>
      </c>
      <c r="D44716" s="3" t="s">
        <v>46540</v>
      </c>
    </row>
    <row r="44717" spans="2:4" x14ac:dyDescent="0.25">
      <c r="B44717" s="3" t="s">
        <v>46515</v>
      </c>
      <c r="C44717" s="2" t="s">
        <v>21717</v>
      </c>
      <c r="D44717" s="3" t="s">
        <v>46540</v>
      </c>
    </row>
    <row r="44718" spans="2:4" x14ac:dyDescent="0.25">
      <c r="B44718" s="3" t="s">
        <v>46515</v>
      </c>
      <c r="C44718" s="2" t="s">
        <v>21718</v>
      </c>
      <c r="D44718" s="3" t="s">
        <v>46540</v>
      </c>
    </row>
    <row r="44719" spans="2:4" x14ac:dyDescent="0.25">
      <c r="B44719" s="3" t="s">
        <v>46515</v>
      </c>
      <c r="C44719" s="2" t="s">
        <v>21719</v>
      </c>
      <c r="D44719" s="3" t="s">
        <v>46540</v>
      </c>
    </row>
    <row r="44720" spans="2:4" x14ac:dyDescent="0.25">
      <c r="B44720" s="3" t="s">
        <v>46515</v>
      </c>
      <c r="C44720" s="2" t="s">
        <v>21720</v>
      </c>
      <c r="D44720" s="3" t="s">
        <v>46540</v>
      </c>
    </row>
    <row r="44721" spans="2:4" x14ac:dyDescent="0.25">
      <c r="B44721" s="3" t="s">
        <v>46515</v>
      </c>
      <c r="C44721" s="2" t="s">
        <v>21721</v>
      </c>
      <c r="D44721" s="3" t="s">
        <v>46540</v>
      </c>
    </row>
    <row r="44722" spans="2:4" x14ac:dyDescent="0.25">
      <c r="B44722" s="3" t="s">
        <v>46515</v>
      </c>
      <c r="C44722" s="2" t="s">
        <v>21722</v>
      </c>
      <c r="D44722" s="3" t="s">
        <v>46540</v>
      </c>
    </row>
    <row r="44723" spans="2:4" x14ac:dyDescent="0.25">
      <c r="B44723" s="3" t="s">
        <v>46515</v>
      </c>
      <c r="C44723" s="2" t="s">
        <v>21723</v>
      </c>
      <c r="D44723" s="3" t="s">
        <v>46540</v>
      </c>
    </row>
    <row r="44724" spans="2:4" x14ac:dyDescent="0.25">
      <c r="B44724" s="3" t="s">
        <v>46515</v>
      </c>
      <c r="C44724" s="2" t="s">
        <v>21724</v>
      </c>
      <c r="D44724" s="3" t="s">
        <v>46540</v>
      </c>
    </row>
    <row r="44725" spans="2:4" x14ac:dyDescent="0.25">
      <c r="B44725" s="3" t="s">
        <v>46515</v>
      </c>
      <c r="C44725" s="2" t="s">
        <v>21725</v>
      </c>
      <c r="D44725" s="3" t="s">
        <v>46540</v>
      </c>
    </row>
    <row r="44726" spans="2:4" x14ac:dyDescent="0.25">
      <c r="B44726" s="3" t="s">
        <v>46515</v>
      </c>
      <c r="C44726" s="2" t="s">
        <v>21726</v>
      </c>
      <c r="D44726" s="3" t="s">
        <v>46540</v>
      </c>
    </row>
    <row r="44727" spans="2:4" x14ac:dyDescent="0.25">
      <c r="B44727" s="3" t="s">
        <v>46515</v>
      </c>
      <c r="C44727" s="2" t="s">
        <v>21727</v>
      </c>
      <c r="D44727" s="3" t="s">
        <v>46540</v>
      </c>
    </row>
    <row r="44728" spans="2:4" x14ac:dyDescent="0.25">
      <c r="B44728" s="3" t="s">
        <v>46515</v>
      </c>
      <c r="C44728" s="2" t="s">
        <v>21728</v>
      </c>
      <c r="D44728" s="3" t="s">
        <v>46540</v>
      </c>
    </row>
    <row r="44729" spans="2:4" x14ac:dyDescent="0.25">
      <c r="B44729" s="3" t="s">
        <v>46515</v>
      </c>
      <c r="C44729" s="2" t="s">
        <v>21729</v>
      </c>
      <c r="D44729" s="3" t="s">
        <v>46540</v>
      </c>
    </row>
    <row r="44730" spans="2:4" x14ac:dyDescent="0.25">
      <c r="B44730" s="3" t="s">
        <v>46515</v>
      </c>
      <c r="C44730" s="2" t="s">
        <v>21730</v>
      </c>
      <c r="D44730" s="3" t="s">
        <v>46540</v>
      </c>
    </row>
    <row r="44731" spans="2:4" x14ac:dyDescent="0.25">
      <c r="B44731" s="3" t="s">
        <v>46515</v>
      </c>
      <c r="C44731" s="2" t="s">
        <v>21731</v>
      </c>
      <c r="D44731" s="3" t="s">
        <v>46540</v>
      </c>
    </row>
    <row r="44732" spans="2:4" x14ac:dyDescent="0.25">
      <c r="B44732" s="3" t="s">
        <v>46515</v>
      </c>
      <c r="C44732" s="2" t="s">
        <v>21732</v>
      </c>
      <c r="D44732" s="3" t="s">
        <v>46540</v>
      </c>
    </row>
    <row r="44733" spans="2:4" x14ac:dyDescent="0.25">
      <c r="B44733" s="3" t="s">
        <v>46515</v>
      </c>
      <c r="C44733" s="2" t="s">
        <v>21733</v>
      </c>
      <c r="D44733" s="3" t="s">
        <v>46540</v>
      </c>
    </row>
    <row r="44734" spans="2:4" x14ac:dyDescent="0.25">
      <c r="B44734" s="3" t="s">
        <v>46515</v>
      </c>
      <c r="C44734" s="2" t="s">
        <v>21734</v>
      </c>
      <c r="D44734" s="3" t="s">
        <v>46540</v>
      </c>
    </row>
    <row r="44735" spans="2:4" x14ac:dyDescent="0.25">
      <c r="B44735" s="3" t="s">
        <v>46515</v>
      </c>
      <c r="C44735" s="2" t="s">
        <v>21735</v>
      </c>
      <c r="D44735" s="3" t="s">
        <v>46540</v>
      </c>
    </row>
    <row r="44736" spans="2:4" x14ac:dyDescent="0.25">
      <c r="B44736" s="3" t="s">
        <v>46515</v>
      </c>
      <c r="C44736" s="2" t="s">
        <v>21736</v>
      </c>
      <c r="D44736" s="3" t="s">
        <v>46540</v>
      </c>
    </row>
    <row r="44737" spans="2:4" x14ac:dyDescent="0.25">
      <c r="B44737" s="3" t="s">
        <v>46515</v>
      </c>
      <c r="C44737" s="2" t="s">
        <v>21737</v>
      </c>
      <c r="D44737" s="3" t="s">
        <v>46540</v>
      </c>
    </row>
    <row r="44738" spans="2:4" x14ac:dyDescent="0.25">
      <c r="B44738" s="3" t="s">
        <v>46515</v>
      </c>
      <c r="C44738" s="2" t="s">
        <v>21738</v>
      </c>
      <c r="D44738" s="3" t="s">
        <v>46540</v>
      </c>
    </row>
    <row r="44739" spans="2:4" x14ac:dyDescent="0.25">
      <c r="B44739" s="3" t="s">
        <v>46515</v>
      </c>
      <c r="C44739" s="2" t="s">
        <v>21739</v>
      </c>
      <c r="D44739" s="3" t="s">
        <v>46540</v>
      </c>
    </row>
    <row r="44740" spans="2:4" x14ac:dyDescent="0.25">
      <c r="B44740" s="3" t="s">
        <v>46515</v>
      </c>
      <c r="C44740" s="2" t="s">
        <v>21740</v>
      </c>
      <c r="D44740" s="3" t="s">
        <v>46540</v>
      </c>
    </row>
    <row r="44741" spans="2:4" x14ac:dyDescent="0.25">
      <c r="B44741" s="3" t="s">
        <v>46515</v>
      </c>
      <c r="C44741" s="2" t="s">
        <v>21741</v>
      </c>
      <c r="D44741" s="3" t="s">
        <v>46540</v>
      </c>
    </row>
    <row r="44742" spans="2:4" x14ac:dyDescent="0.25">
      <c r="B44742" s="3" t="s">
        <v>46515</v>
      </c>
      <c r="C44742" s="2" t="s">
        <v>21742</v>
      </c>
      <c r="D44742" s="3" t="s">
        <v>46540</v>
      </c>
    </row>
    <row r="44743" spans="2:4" x14ac:dyDescent="0.25">
      <c r="B44743" s="3" t="s">
        <v>46515</v>
      </c>
      <c r="C44743" s="2" t="s">
        <v>21743</v>
      </c>
      <c r="D44743" s="3" t="s">
        <v>46540</v>
      </c>
    </row>
    <row r="44744" spans="2:4" x14ac:dyDescent="0.25">
      <c r="B44744" s="3" t="s">
        <v>46515</v>
      </c>
      <c r="C44744" s="2" t="s">
        <v>21744</v>
      </c>
      <c r="D44744" s="3" t="s">
        <v>46540</v>
      </c>
    </row>
    <row r="44745" spans="2:4" x14ac:dyDescent="0.25">
      <c r="B44745" s="3" t="s">
        <v>46515</v>
      </c>
      <c r="C44745" s="2" t="s">
        <v>21745</v>
      </c>
      <c r="D44745" s="3" t="s">
        <v>46540</v>
      </c>
    </row>
    <row r="44746" spans="2:4" x14ac:dyDescent="0.25">
      <c r="B44746" s="3" t="s">
        <v>46515</v>
      </c>
      <c r="C44746" s="2" t="s">
        <v>21746</v>
      </c>
      <c r="D44746" s="3" t="s">
        <v>46540</v>
      </c>
    </row>
    <row r="44747" spans="2:4" x14ac:dyDescent="0.25">
      <c r="B44747" s="3" t="s">
        <v>46515</v>
      </c>
      <c r="C44747" s="2" t="s">
        <v>21747</v>
      </c>
      <c r="D44747" s="3" t="s">
        <v>46540</v>
      </c>
    </row>
    <row r="44748" spans="2:4" x14ac:dyDescent="0.25">
      <c r="B44748" s="3" t="s">
        <v>46515</v>
      </c>
      <c r="C44748" s="2" t="s">
        <v>21748</v>
      </c>
      <c r="D44748" s="3" t="s">
        <v>46540</v>
      </c>
    </row>
    <row r="44749" spans="2:4" x14ac:dyDescent="0.25">
      <c r="B44749" s="3" t="s">
        <v>46515</v>
      </c>
      <c r="C44749" s="2" t="s">
        <v>21749</v>
      </c>
      <c r="D44749" s="3" t="s">
        <v>46540</v>
      </c>
    </row>
    <row r="44750" spans="2:4" x14ac:dyDescent="0.25">
      <c r="B44750" s="3" t="s">
        <v>46515</v>
      </c>
      <c r="C44750" s="2" t="s">
        <v>21750</v>
      </c>
      <c r="D44750" s="3" t="s">
        <v>46540</v>
      </c>
    </row>
    <row r="44751" spans="2:4" x14ac:dyDescent="0.25">
      <c r="B44751" s="3" t="s">
        <v>46515</v>
      </c>
      <c r="C44751" s="2" t="s">
        <v>21751</v>
      </c>
      <c r="D44751" s="3" t="s">
        <v>46540</v>
      </c>
    </row>
    <row r="44752" spans="2:4" x14ac:dyDescent="0.25">
      <c r="B44752" s="3" t="s">
        <v>46515</v>
      </c>
      <c r="C44752" s="2" t="s">
        <v>21752</v>
      </c>
      <c r="D44752" s="3" t="s">
        <v>46540</v>
      </c>
    </row>
    <row r="44753" spans="2:4" x14ac:dyDescent="0.25">
      <c r="B44753" s="3" t="s">
        <v>46515</v>
      </c>
      <c r="C44753" s="2" t="s">
        <v>21753</v>
      </c>
      <c r="D44753" s="3" t="s">
        <v>46540</v>
      </c>
    </row>
    <row r="44754" spans="2:4" x14ac:dyDescent="0.25">
      <c r="B44754" s="3" t="s">
        <v>46515</v>
      </c>
      <c r="C44754" s="2" t="s">
        <v>21754</v>
      </c>
      <c r="D44754" s="3" t="s">
        <v>46540</v>
      </c>
    </row>
    <row r="44755" spans="2:4" x14ac:dyDescent="0.25">
      <c r="B44755" s="3" t="s">
        <v>46515</v>
      </c>
      <c r="C44755" s="2" t="s">
        <v>21755</v>
      </c>
      <c r="D44755" s="3" t="s">
        <v>46540</v>
      </c>
    </row>
    <row r="44756" spans="2:4" x14ac:dyDescent="0.25">
      <c r="B44756" s="3" t="s">
        <v>46515</v>
      </c>
      <c r="C44756" s="2" t="s">
        <v>21756</v>
      </c>
      <c r="D44756" s="3" t="s">
        <v>46540</v>
      </c>
    </row>
    <row r="44757" spans="2:4" x14ac:dyDescent="0.25">
      <c r="B44757" s="3" t="s">
        <v>46515</v>
      </c>
      <c r="C44757" s="2" t="s">
        <v>21757</v>
      </c>
      <c r="D44757" s="3" t="s">
        <v>46540</v>
      </c>
    </row>
    <row r="44758" spans="2:4" x14ac:dyDescent="0.25">
      <c r="B44758" s="3" t="s">
        <v>46515</v>
      </c>
      <c r="C44758" s="2" t="s">
        <v>21758</v>
      </c>
      <c r="D44758" s="3" t="s">
        <v>46540</v>
      </c>
    </row>
    <row r="44759" spans="2:4" x14ac:dyDescent="0.25">
      <c r="B44759" s="3" t="s">
        <v>46515</v>
      </c>
      <c r="C44759" s="2" t="s">
        <v>21759</v>
      </c>
      <c r="D44759" s="3" t="s">
        <v>46540</v>
      </c>
    </row>
    <row r="44760" spans="2:4" x14ac:dyDescent="0.25">
      <c r="B44760" s="3" t="s">
        <v>46515</v>
      </c>
      <c r="C44760" s="2" t="s">
        <v>21760</v>
      </c>
      <c r="D44760" s="3" t="s">
        <v>46540</v>
      </c>
    </row>
    <row r="44761" spans="2:4" x14ac:dyDescent="0.25">
      <c r="B44761" s="3" t="s">
        <v>46515</v>
      </c>
      <c r="C44761" s="2" t="s">
        <v>21761</v>
      </c>
      <c r="D44761" s="3" t="s">
        <v>46540</v>
      </c>
    </row>
    <row r="44762" spans="2:4" x14ac:dyDescent="0.25">
      <c r="B44762" s="3" t="s">
        <v>46515</v>
      </c>
      <c r="C44762" s="2" t="s">
        <v>21762</v>
      </c>
      <c r="D44762" s="3" t="s">
        <v>46540</v>
      </c>
    </row>
    <row r="44763" spans="2:4" x14ac:dyDescent="0.25">
      <c r="B44763" s="3" t="s">
        <v>46515</v>
      </c>
      <c r="C44763" s="2" t="s">
        <v>21763</v>
      </c>
      <c r="D44763" s="3" t="s">
        <v>46540</v>
      </c>
    </row>
    <row r="44764" spans="2:4" x14ac:dyDescent="0.25">
      <c r="B44764" s="3" t="s">
        <v>46515</v>
      </c>
      <c r="C44764" s="2" t="s">
        <v>21764</v>
      </c>
      <c r="D44764" s="3" t="s">
        <v>46540</v>
      </c>
    </row>
    <row r="44765" spans="2:4" x14ac:dyDescent="0.25">
      <c r="B44765" s="3" t="s">
        <v>46515</v>
      </c>
      <c r="C44765" s="2" t="s">
        <v>21765</v>
      </c>
      <c r="D44765" s="3" t="s">
        <v>46540</v>
      </c>
    </row>
    <row r="44766" spans="2:4" x14ac:dyDescent="0.25">
      <c r="B44766" s="3" t="s">
        <v>46515</v>
      </c>
      <c r="C44766" s="2" t="s">
        <v>21766</v>
      </c>
      <c r="D44766" s="3" t="s">
        <v>46540</v>
      </c>
    </row>
    <row r="44767" spans="2:4" x14ac:dyDescent="0.25">
      <c r="B44767" s="3" t="s">
        <v>46515</v>
      </c>
      <c r="C44767" s="2" t="s">
        <v>21767</v>
      </c>
      <c r="D44767" s="3" t="s">
        <v>46540</v>
      </c>
    </row>
    <row r="44768" spans="2:4" x14ac:dyDescent="0.25">
      <c r="B44768" s="3" t="s">
        <v>46515</v>
      </c>
      <c r="C44768" s="2" t="s">
        <v>21768</v>
      </c>
      <c r="D44768" s="3" t="s">
        <v>46540</v>
      </c>
    </row>
    <row r="44769" spans="2:4" x14ac:dyDescent="0.25">
      <c r="B44769" s="3" t="s">
        <v>46515</v>
      </c>
      <c r="C44769" s="2" t="s">
        <v>21769</v>
      </c>
      <c r="D44769" s="3" t="s">
        <v>46540</v>
      </c>
    </row>
    <row r="44770" spans="2:4" x14ac:dyDescent="0.25">
      <c r="B44770" s="3" t="s">
        <v>46515</v>
      </c>
      <c r="C44770" s="2" t="s">
        <v>21770</v>
      </c>
      <c r="D44770" s="3" t="s">
        <v>46540</v>
      </c>
    </row>
    <row r="44771" spans="2:4" x14ac:dyDescent="0.25">
      <c r="B44771" s="3" t="s">
        <v>46515</v>
      </c>
      <c r="C44771" s="2" t="s">
        <v>21771</v>
      </c>
      <c r="D44771" s="3" t="s">
        <v>46540</v>
      </c>
    </row>
    <row r="44772" spans="2:4" x14ac:dyDescent="0.25">
      <c r="B44772" s="3" t="s">
        <v>46515</v>
      </c>
      <c r="C44772" s="2" t="s">
        <v>21772</v>
      </c>
      <c r="D44772" s="3" t="s">
        <v>46540</v>
      </c>
    </row>
    <row r="44773" spans="2:4" x14ac:dyDescent="0.25">
      <c r="B44773" s="3" t="s">
        <v>46515</v>
      </c>
      <c r="C44773" s="2" t="s">
        <v>21773</v>
      </c>
      <c r="D44773" s="3" t="s">
        <v>46540</v>
      </c>
    </row>
    <row r="44774" spans="2:4" x14ac:dyDescent="0.25">
      <c r="B44774" s="3" t="s">
        <v>46515</v>
      </c>
      <c r="C44774" s="2" t="s">
        <v>21774</v>
      </c>
      <c r="D44774" s="3" t="s">
        <v>46540</v>
      </c>
    </row>
    <row r="44775" spans="2:4" x14ac:dyDescent="0.25">
      <c r="B44775" s="3" t="s">
        <v>46515</v>
      </c>
      <c r="C44775" s="2" t="s">
        <v>21775</v>
      </c>
      <c r="D44775" s="3" t="s">
        <v>46540</v>
      </c>
    </row>
    <row r="44776" spans="2:4" x14ac:dyDescent="0.25">
      <c r="B44776" s="3" t="s">
        <v>46515</v>
      </c>
      <c r="C44776" s="2" t="s">
        <v>21776</v>
      </c>
      <c r="D44776" s="3" t="s">
        <v>46540</v>
      </c>
    </row>
    <row r="44777" spans="2:4" x14ac:dyDescent="0.25">
      <c r="B44777" s="3" t="s">
        <v>46515</v>
      </c>
      <c r="C44777" s="2" t="s">
        <v>21777</v>
      </c>
      <c r="D44777" s="3" t="s">
        <v>46540</v>
      </c>
    </row>
    <row r="44778" spans="2:4" x14ac:dyDescent="0.25">
      <c r="B44778" s="3" t="s">
        <v>46515</v>
      </c>
      <c r="C44778" s="2" t="s">
        <v>21778</v>
      </c>
      <c r="D44778" s="3" t="s">
        <v>46540</v>
      </c>
    </row>
    <row r="44779" spans="2:4" x14ac:dyDescent="0.25">
      <c r="B44779" s="3" t="s">
        <v>46515</v>
      </c>
      <c r="C44779" s="2" t="s">
        <v>21779</v>
      </c>
      <c r="D44779" s="3" t="s">
        <v>46540</v>
      </c>
    </row>
    <row r="44780" spans="2:4" x14ac:dyDescent="0.25">
      <c r="B44780" s="3" t="s">
        <v>46515</v>
      </c>
      <c r="C44780" s="2" t="s">
        <v>21780</v>
      </c>
      <c r="D44780" s="3" t="s">
        <v>46540</v>
      </c>
    </row>
    <row r="44781" spans="2:4" x14ac:dyDescent="0.25">
      <c r="B44781" s="3" t="s">
        <v>46515</v>
      </c>
      <c r="C44781" s="2" t="s">
        <v>21781</v>
      </c>
      <c r="D44781" s="3" t="s">
        <v>46540</v>
      </c>
    </row>
    <row r="44782" spans="2:4" x14ac:dyDescent="0.25">
      <c r="B44782" s="3" t="s">
        <v>46515</v>
      </c>
      <c r="C44782" s="2" t="s">
        <v>21782</v>
      </c>
      <c r="D44782" s="3" t="s">
        <v>46540</v>
      </c>
    </row>
    <row r="44783" spans="2:4" x14ac:dyDescent="0.25">
      <c r="B44783" s="3" t="s">
        <v>46515</v>
      </c>
      <c r="C44783" s="2" t="s">
        <v>21783</v>
      </c>
      <c r="D44783" s="3" t="s">
        <v>46540</v>
      </c>
    </row>
    <row r="44784" spans="2:4" x14ac:dyDescent="0.25">
      <c r="B44784" s="3" t="s">
        <v>46515</v>
      </c>
      <c r="C44784" s="2" t="s">
        <v>21784</v>
      </c>
      <c r="D44784" s="3" t="s">
        <v>46540</v>
      </c>
    </row>
    <row r="44785" spans="2:4" x14ac:dyDescent="0.25">
      <c r="B44785" s="3" t="s">
        <v>46515</v>
      </c>
      <c r="C44785" s="2" t="s">
        <v>21785</v>
      </c>
      <c r="D44785" s="3" t="s">
        <v>46540</v>
      </c>
    </row>
    <row r="44786" spans="2:4" x14ac:dyDescent="0.25">
      <c r="B44786" s="3" t="s">
        <v>46515</v>
      </c>
      <c r="C44786" s="2" t="s">
        <v>21786</v>
      </c>
      <c r="D44786" s="3" t="s">
        <v>46540</v>
      </c>
    </row>
    <row r="44787" spans="2:4" x14ac:dyDescent="0.25">
      <c r="B44787" s="3" t="s">
        <v>46515</v>
      </c>
      <c r="C44787" s="2" t="s">
        <v>21787</v>
      </c>
      <c r="D44787" s="3" t="s">
        <v>46540</v>
      </c>
    </row>
    <row r="44788" spans="2:4" x14ac:dyDescent="0.25">
      <c r="B44788" s="3" t="s">
        <v>46515</v>
      </c>
      <c r="C44788" s="2" t="s">
        <v>21788</v>
      </c>
      <c r="D44788" s="3" t="s">
        <v>46540</v>
      </c>
    </row>
    <row r="44789" spans="2:4" x14ac:dyDescent="0.25">
      <c r="B44789" s="3" t="s">
        <v>46515</v>
      </c>
      <c r="C44789" s="2" t="s">
        <v>21789</v>
      </c>
      <c r="D44789" s="3" t="s">
        <v>46540</v>
      </c>
    </row>
    <row r="44790" spans="2:4" x14ac:dyDescent="0.25">
      <c r="B44790" s="3" t="s">
        <v>46515</v>
      </c>
      <c r="C44790" s="2" t="s">
        <v>21790</v>
      </c>
      <c r="D44790" s="3" t="s">
        <v>46540</v>
      </c>
    </row>
    <row r="44791" spans="2:4" x14ac:dyDescent="0.25">
      <c r="B44791" s="3" t="s">
        <v>46515</v>
      </c>
      <c r="C44791" s="2" t="s">
        <v>21791</v>
      </c>
      <c r="D44791" s="3" t="s">
        <v>46540</v>
      </c>
    </row>
    <row r="44792" spans="2:4" x14ac:dyDescent="0.25">
      <c r="B44792" s="3" t="s">
        <v>46515</v>
      </c>
      <c r="C44792" s="2" t="s">
        <v>21792</v>
      </c>
      <c r="D44792" s="3" t="s">
        <v>46540</v>
      </c>
    </row>
    <row r="44793" spans="2:4" x14ac:dyDescent="0.25">
      <c r="B44793" s="3" t="s">
        <v>46515</v>
      </c>
      <c r="C44793" s="2" t="s">
        <v>21793</v>
      </c>
      <c r="D44793" s="3" t="s">
        <v>46540</v>
      </c>
    </row>
    <row r="44794" spans="2:4" x14ac:dyDescent="0.25">
      <c r="B44794" s="3" t="s">
        <v>46515</v>
      </c>
      <c r="C44794" s="2" t="s">
        <v>21794</v>
      </c>
      <c r="D44794" s="3" t="s">
        <v>46540</v>
      </c>
    </row>
    <row r="44795" spans="2:4" x14ac:dyDescent="0.25">
      <c r="B44795" s="3" t="s">
        <v>46515</v>
      </c>
      <c r="C44795" s="2" t="s">
        <v>21795</v>
      </c>
      <c r="D44795" s="3" t="s">
        <v>46540</v>
      </c>
    </row>
    <row r="44796" spans="2:4" x14ac:dyDescent="0.25">
      <c r="B44796" s="3" t="s">
        <v>46515</v>
      </c>
      <c r="C44796" s="2" t="s">
        <v>21796</v>
      </c>
      <c r="D44796" s="3" t="s">
        <v>46540</v>
      </c>
    </row>
    <row r="44797" spans="2:4" x14ac:dyDescent="0.25">
      <c r="B44797" s="3" t="s">
        <v>46515</v>
      </c>
      <c r="C44797" s="2" t="s">
        <v>21797</v>
      </c>
      <c r="D44797" s="3" t="s">
        <v>46540</v>
      </c>
    </row>
    <row r="44798" spans="2:4" x14ac:dyDescent="0.25">
      <c r="B44798" s="3" t="s">
        <v>46515</v>
      </c>
      <c r="C44798" s="2" t="s">
        <v>21798</v>
      </c>
      <c r="D44798" s="3" t="s">
        <v>46540</v>
      </c>
    </row>
    <row r="44799" spans="2:4" x14ac:dyDescent="0.25">
      <c r="B44799" s="3" t="s">
        <v>46515</v>
      </c>
      <c r="C44799" s="2" t="s">
        <v>21799</v>
      </c>
      <c r="D44799" s="3" t="s">
        <v>46540</v>
      </c>
    </row>
    <row r="44800" spans="2:4" x14ac:dyDescent="0.25">
      <c r="B44800" s="3" t="s">
        <v>46515</v>
      </c>
      <c r="C44800" s="2" t="s">
        <v>21800</v>
      </c>
      <c r="D44800" s="3" t="s">
        <v>46540</v>
      </c>
    </row>
    <row r="44801" spans="2:4" x14ac:dyDescent="0.25">
      <c r="B44801" s="3" t="s">
        <v>46515</v>
      </c>
      <c r="C44801" s="2" t="s">
        <v>21801</v>
      </c>
      <c r="D44801" s="3" t="s">
        <v>46540</v>
      </c>
    </row>
    <row r="44802" spans="2:4" x14ac:dyDescent="0.25">
      <c r="B44802" s="3" t="s">
        <v>46515</v>
      </c>
      <c r="C44802" s="2" t="s">
        <v>21802</v>
      </c>
      <c r="D44802" s="3" t="s">
        <v>46540</v>
      </c>
    </row>
    <row r="44803" spans="2:4" x14ac:dyDescent="0.25">
      <c r="B44803" s="3" t="s">
        <v>46515</v>
      </c>
      <c r="C44803" s="2" t="s">
        <v>21803</v>
      </c>
      <c r="D44803" s="3" t="s">
        <v>46540</v>
      </c>
    </row>
    <row r="44804" spans="2:4" x14ac:dyDescent="0.25">
      <c r="B44804" s="3" t="s">
        <v>46515</v>
      </c>
      <c r="C44804" s="2" t="s">
        <v>21804</v>
      </c>
      <c r="D44804" s="3" t="s">
        <v>46540</v>
      </c>
    </row>
    <row r="44805" spans="2:4" x14ac:dyDescent="0.25">
      <c r="B44805" s="3" t="s">
        <v>46515</v>
      </c>
      <c r="C44805" s="2" t="s">
        <v>21805</v>
      </c>
      <c r="D44805" s="3" t="s">
        <v>46540</v>
      </c>
    </row>
    <row r="44806" spans="2:4" x14ac:dyDescent="0.25">
      <c r="B44806" s="3" t="s">
        <v>46515</v>
      </c>
      <c r="C44806" s="2" t="s">
        <v>21806</v>
      </c>
      <c r="D44806" s="3" t="s">
        <v>46540</v>
      </c>
    </row>
    <row r="44807" spans="2:4" x14ac:dyDescent="0.25">
      <c r="B44807" s="3" t="s">
        <v>46515</v>
      </c>
      <c r="C44807" s="2" t="s">
        <v>21807</v>
      </c>
      <c r="D44807" s="3" t="s">
        <v>46540</v>
      </c>
    </row>
    <row r="44808" spans="2:4" x14ac:dyDescent="0.25">
      <c r="B44808" s="3" t="s">
        <v>46515</v>
      </c>
      <c r="C44808" s="2" t="s">
        <v>21808</v>
      </c>
      <c r="D44808" s="3" t="s">
        <v>46540</v>
      </c>
    </row>
    <row r="44809" spans="2:4" x14ac:dyDescent="0.25">
      <c r="B44809" s="3" t="s">
        <v>46515</v>
      </c>
      <c r="C44809" s="2" t="s">
        <v>21809</v>
      </c>
      <c r="D44809" s="3" t="s">
        <v>46540</v>
      </c>
    </row>
    <row r="44810" spans="2:4" x14ac:dyDescent="0.25">
      <c r="B44810" s="3" t="s">
        <v>46515</v>
      </c>
      <c r="C44810" s="2" t="s">
        <v>21810</v>
      </c>
      <c r="D44810" s="3" t="s">
        <v>46540</v>
      </c>
    </row>
    <row r="44811" spans="2:4" x14ac:dyDescent="0.25">
      <c r="B44811" s="3" t="s">
        <v>46515</v>
      </c>
      <c r="C44811" s="2" t="s">
        <v>21811</v>
      </c>
      <c r="D44811" s="3" t="s">
        <v>46540</v>
      </c>
    </row>
    <row r="44812" spans="2:4" x14ac:dyDescent="0.25">
      <c r="B44812" s="3" t="s">
        <v>46515</v>
      </c>
      <c r="C44812" s="2" t="s">
        <v>21812</v>
      </c>
      <c r="D44812" s="3" t="s">
        <v>46540</v>
      </c>
    </row>
    <row r="44813" spans="2:4" x14ac:dyDescent="0.25">
      <c r="B44813" s="3" t="s">
        <v>46515</v>
      </c>
      <c r="C44813" s="2" t="s">
        <v>21813</v>
      </c>
      <c r="D44813" s="3" t="s">
        <v>46540</v>
      </c>
    </row>
    <row r="44814" spans="2:4" x14ac:dyDescent="0.25">
      <c r="B44814" s="3" t="s">
        <v>46515</v>
      </c>
      <c r="C44814" s="2" t="s">
        <v>21814</v>
      </c>
      <c r="D44814" s="3" t="s">
        <v>46540</v>
      </c>
    </row>
    <row r="44815" spans="2:4" x14ac:dyDescent="0.25">
      <c r="B44815" s="3" t="s">
        <v>46515</v>
      </c>
      <c r="C44815" s="2" t="s">
        <v>21815</v>
      </c>
      <c r="D44815" s="3" t="s">
        <v>46540</v>
      </c>
    </row>
    <row r="44816" spans="2:4" x14ac:dyDescent="0.25">
      <c r="B44816" s="3" t="s">
        <v>46515</v>
      </c>
      <c r="C44816" s="2" t="s">
        <v>21816</v>
      </c>
      <c r="D44816" s="3" t="s">
        <v>46540</v>
      </c>
    </row>
    <row r="44817" spans="2:4" x14ac:dyDescent="0.25">
      <c r="B44817" s="3" t="s">
        <v>46515</v>
      </c>
      <c r="C44817" s="2" t="s">
        <v>21817</v>
      </c>
      <c r="D44817" s="3" t="s">
        <v>46540</v>
      </c>
    </row>
    <row r="44818" spans="2:4" x14ac:dyDescent="0.25">
      <c r="B44818" s="3" t="s">
        <v>46515</v>
      </c>
      <c r="C44818" s="2" t="s">
        <v>21818</v>
      </c>
      <c r="D44818" s="3" t="s">
        <v>46540</v>
      </c>
    </row>
    <row r="44819" spans="2:4" x14ac:dyDescent="0.25">
      <c r="B44819" s="3" t="s">
        <v>46515</v>
      </c>
      <c r="C44819" s="2" t="s">
        <v>21819</v>
      </c>
      <c r="D44819" s="3" t="s">
        <v>46540</v>
      </c>
    </row>
    <row r="44820" spans="2:4" x14ac:dyDescent="0.25">
      <c r="B44820" s="3" t="s">
        <v>46515</v>
      </c>
      <c r="C44820" s="2" t="s">
        <v>21820</v>
      </c>
      <c r="D44820" s="3" t="s">
        <v>46540</v>
      </c>
    </row>
    <row r="44821" spans="2:4" x14ac:dyDescent="0.25">
      <c r="B44821" s="3" t="s">
        <v>46515</v>
      </c>
      <c r="C44821" s="2" t="s">
        <v>21821</v>
      </c>
      <c r="D44821" s="3" t="s">
        <v>46540</v>
      </c>
    </row>
    <row r="44822" spans="2:4" x14ac:dyDescent="0.25">
      <c r="B44822" s="3" t="s">
        <v>46515</v>
      </c>
      <c r="C44822" s="2" t="s">
        <v>21822</v>
      </c>
      <c r="D44822" s="3" t="s">
        <v>46540</v>
      </c>
    </row>
    <row r="44823" spans="2:4" x14ac:dyDescent="0.25">
      <c r="B44823" s="3" t="s">
        <v>46515</v>
      </c>
      <c r="C44823" s="2" t="s">
        <v>21823</v>
      </c>
      <c r="D44823" s="3" t="s">
        <v>46540</v>
      </c>
    </row>
    <row r="44824" spans="2:4" x14ac:dyDescent="0.25">
      <c r="B44824" s="3" t="s">
        <v>46515</v>
      </c>
      <c r="C44824" s="2" t="s">
        <v>21824</v>
      </c>
      <c r="D44824" s="3" t="s">
        <v>46540</v>
      </c>
    </row>
    <row r="44825" spans="2:4" x14ac:dyDescent="0.25">
      <c r="B44825" s="3" t="s">
        <v>46515</v>
      </c>
      <c r="C44825" s="2" t="s">
        <v>21825</v>
      </c>
      <c r="D44825" s="3" t="s">
        <v>46540</v>
      </c>
    </row>
    <row r="44826" spans="2:4" x14ac:dyDescent="0.25">
      <c r="B44826" s="3" t="s">
        <v>46515</v>
      </c>
      <c r="C44826" s="2" t="s">
        <v>21826</v>
      </c>
      <c r="D44826" s="3" t="s">
        <v>46540</v>
      </c>
    </row>
    <row r="44827" spans="2:4" x14ac:dyDescent="0.25">
      <c r="B44827" s="3" t="s">
        <v>46515</v>
      </c>
      <c r="C44827" s="2" t="s">
        <v>21827</v>
      </c>
      <c r="D44827" s="3" t="s">
        <v>46540</v>
      </c>
    </row>
    <row r="44828" spans="2:4" x14ac:dyDescent="0.25">
      <c r="B44828" s="3" t="s">
        <v>46515</v>
      </c>
      <c r="C44828" s="2" t="s">
        <v>21828</v>
      </c>
      <c r="D44828" s="3" t="s">
        <v>46540</v>
      </c>
    </row>
    <row r="44829" spans="2:4" x14ac:dyDescent="0.25">
      <c r="B44829" s="3" t="s">
        <v>46515</v>
      </c>
      <c r="C44829" s="2" t="s">
        <v>21829</v>
      </c>
      <c r="D44829" s="3" t="s">
        <v>46540</v>
      </c>
    </row>
    <row r="44830" spans="2:4" x14ac:dyDescent="0.25">
      <c r="B44830" s="3" t="s">
        <v>46515</v>
      </c>
      <c r="C44830" s="2" t="s">
        <v>21830</v>
      </c>
      <c r="D44830" s="3" t="s">
        <v>46540</v>
      </c>
    </row>
    <row r="44831" spans="2:4" x14ac:dyDescent="0.25">
      <c r="B44831" s="3" t="s">
        <v>46515</v>
      </c>
      <c r="C44831" s="2" t="s">
        <v>21831</v>
      </c>
      <c r="D44831" s="3" t="s">
        <v>46540</v>
      </c>
    </row>
    <row r="44832" spans="2:4" x14ac:dyDescent="0.25">
      <c r="B44832" s="3" t="s">
        <v>46515</v>
      </c>
      <c r="C44832" s="2" t="s">
        <v>21832</v>
      </c>
      <c r="D44832" s="3" t="s">
        <v>46540</v>
      </c>
    </row>
    <row r="44833" spans="2:4" x14ac:dyDescent="0.25">
      <c r="B44833" s="3" t="s">
        <v>46515</v>
      </c>
      <c r="C44833" s="2" t="s">
        <v>21833</v>
      </c>
      <c r="D44833" s="3" t="s">
        <v>46540</v>
      </c>
    </row>
    <row r="44834" spans="2:4" x14ac:dyDescent="0.25">
      <c r="B44834" s="3" t="s">
        <v>46515</v>
      </c>
      <c r="C44834" s="2" t="s">
        <v>21834</v>
      </c>
      <c r="D44834" s="3" t="s">
        <v>46540</v>
      </c>
    </row>
    <row r="44835" spans="2:4" x14ac:dyDescent="0.25">
      <c r="B44835" s="3" t="s">
        <v>46515</v>
      </c>
      <c r="C44835" s="2" t="s">
        <v>21835</v>
      </c>
      <c r="D44835" s="3" t="s">
        <v>46540</v>
      </c>
    </row>
    <row r="44836" spans="2:4" x14ac:dyDescent="0.25">
      <c r="B44836" s="3" t="s">
        <v>46515</v>
      </c>
      <c r="C44836" s="2" t="s">
        <v>21836</v>
      </c>
      <c r="D44836" s="3" t="s">
        <v>46540</v>
      </c>
    </row>
    <row r="44837" spans="2:4" x14ac:dyDescent="0.25">
      <c r="B44837" s="3" t="s">
        <v>46515</v>
      </c>
      <c r="C44837" s="2" t="s">
        <v>21837</v>
      </c>
      <c r="D44837" s="3" t="s">
        <v>46540</v>
      </c>
    </row>
    <row r="44838" spans="2:4" x14ac:dyDescent="0.25">
      <c r="B44838" s="3" t="s">
        <v>46515</v>
      </c>
      <c r="C44838" s="2" t="s">
        <v>21838</v>
      </c>
      <c r="D44838" s="3" t="s">
        <v>46540</v>
      </c>
    </row>
    <row r="44839" spans="2:4" x14ac:dyDescent="0.25">
      <c r="B44839" s="3" t="s">
        <v>46515</v>
      </c>
      <c r="C44839" s="2" t="s">
        <v>21839</v>
      </c>
      <c r="D44839" s="3" t="s">
        <v>46540</v>
      </c>
    </row>
    <row r="44840" spans="2:4" x14ac:dyDescent="0.25">
      <c r="B44840" s="3" t="s">
        <v>46515</v>
      </c>
      <c r="C44840" s="2" t="s">
        <v>21840</v>
      </c>
      <c r="D44840" s="3" t="s">
        <v>46540</v>
      </c>
    </row>
    <row r="44841" spans="2:4" x14ac:dyDescent="0.25">
      <c r="B44841" s="3" t="s">
        <v>46515</v>
      </c>
      <c r="C44841" s="2" t="s">
        <v>21841</v>
      </c>
      <c r="D44841" s="3" t="s">
        <v>46540</v>
      </c>
    </row>
    <row r="44842" spans="2:4" x14ac:dyDescent="0.25">
      <c r="B44842" s="3" t="s">
        <v>46515</v>
      </c>
      <c r="C44842" s="2" t="s">
        <v>21842</v>
      </c>
      <c r="D44842" s="3" t="s">
        <v>46540</v>
      </c>
    </row>
    <row r="44843" spans="2:4" x14ac:dyDescent="0.25">
      <c r="B44843" s="3" t="s">
        <v>46515</v>
      </c>
      <c r="C44843" s="2" t="s">
        <v>21843</v>
      </c>
      <c r="D44843" s="3" t="s">
        <v>46540</v>
      </c>
    </row>
    <row r="44844" spans="2:4" x14ac:dyDescent="0.25">
      <c r="B44844" s="3" t="s">
        <v>46515</v>
      </c>
      <c r="C44844" s="2" t="s">
        <v>21844</v>
      </c>
      <c r="D44844" s="3" t="s">
        <v>46540</v>
      </c>
    </row>
    <row r="44845" spans="2:4" x14ac:dyDescent="0.25">
      <c r="B44845" s="3" t="s">
        <v>46515</v>
      </c>
      <c r="C44845" s="2" t="s">
        <v>21845</v>
      </c>
      <c r="D44845" s="3" t="s">
        <v>46540</v>
      </c>
    </row>
    <row r="44846" spans="2:4" x14ac:dyDescent="0.25">
      <c r="B44846" s="3" t="s">
        <v>46515</v>
      </c>
      <c r="C44846" s="2" t="s">
        <v>21846</v>
      </c>
      <c r="D44846" s="3" t="s">
        <v>46540</v>
      </c>
    </row>
    <row r="44847" spans="2:4" x14ac:dyDescent="0.25">
      <c r="B44847" s="3" t="s">
        <v>46515</v>
      </c>
      <c r="C44847" s="2" t="s">
        <v>21847</v>
      </c>
      <c r="D44847" s="3" t="s">
        <v>46540</v>
      </c>
    </row>
    <row r="44848" spans="2:4" x14ac:dyDescent="0.25">
      <c r="B44848" s="3" t="s">
        <v>46515</v>
      </c>
      <c r="C44848" s="2" t="s">
        <v>21848</v>
      </c>
      <c r="D44848" s="3" t="s">
        <v>46540</v>
      </c>
    </row>
    <row r="44849" spans="2:4" x14ac:dyDescent="0.25">
      <c r="B44849" s="3" t="s">
        <v>46515</v>
      </c>
      <c r="C44849" s="2" t="s">
        <v>21849</v>
      </c>
      <c r="D44849" s="3" t="s">
        <v>46540</v>
      </c>
    </row>
    <row r="44850" spans="2:4" x14ac:dyDescent="0.25">
      <c r="B44850" s="3" t="s">
        <v>46515</v>
      </c>
      <c r="C44850" s="2" t="s">
        <v>21850</v>
      </c>
      <c r="D44850" s="3" t="s">
        <v>46540</v>
      </c>
    </row>
    <row r="44851" spans="2:4" x14ac:dyDescent="0.25">
      <c r="B44851" s="3" t="s">
        <v>46515</v>
      </c>
      <c r="C44851" s="2" t="s">
        <v>21851</v>
      </c>
      <c r="D44851" s="3" t="s">
        <v>46540</v>
      </c>
    </row>
    <row r="44852" spans="2:4" x14ac:dyDescent="0.25">
      <c r="B44852" s="3" t="s">
        <v>46515</v>
      </c>
      <c r="C44852" s="2" t="s">
        <v>21852</v>
      </c>
      <c r="D44852" s="3" t="s">
        <v>46540</v>
      </c>
    </row>
    <row r="44853" spans="2:4" x14ac:dyDescent="0.25">
      <c r="B44853" s="3" t="s">
        <v>46515</v>
      </c>
      <c r="C44853" s="2" t="s">
        <v>21853</v>
      </c>
      <c r="D44853" s="3" t="s">
        <v>46540</v>
      </c>
    </row>
    <row r="44854" spans="2:4" x14ac:dyDescent="0.25">
      <c r="B44854" s="3" t="s">
        <v>46515</v>
      </c>
      <c r="C44854" s="2" t="s">
        <v>21854</v>
      </c>
      <c r="D44854" s="3" t="s">
        <v>46540</v>
      </c>
    </row>
    <row r="44855" spans="2:4" x14ac:dyDescent="0.25">
      <c r="B44855" s="3" t="s">
        <v>46515</v>
      </c>
      <c r="C44855" s="2" t="s">
        <v>21855</v>
      </c>
      <c r="D44855" s="3" t="s">
        <v>46540</v>
      </c>
    </row>
    <row r="44856" spans="2:4" x14ac:dyDescent="0.25">
      <c r="B44856" s="3" t="s">
        <v>46515</v>
      </c>
      <c r="C44856" s="2" t="s">
        <v>21856</v>
      </c>
      <c r="D44856" s="3" t="s">
        <v>46540</v>
      </c>
    </row>
    <row r="44857" spans="2:4" x14ac:dyDescent="0.25">
      <c r="B44857" s="3" t="s">
        <v>46515</v>
      </c>
      <c r="C44857" s="2" t="s">
        <v>21857</v>
      </c>
      <c r="D44857" s="3" t="s">
        <v>46540</v>
      </c>
    </row>
    <row r="44858" spans="2:4" x14ac:dyDescent="0.25">
      <c r="B44858" s="3" t="s">
        <v>46515</v>
      </c>
      <c r="C44858" s="2" t="s">
        <v>21858</v>
      </c>
      <c r="D44858" s="3" t="s">
        <v>46540</v>
      </c>
    </row>
    <row r="44859" spans="2:4" x14ac:dyDescent="0.25">
      <c r="B44859" s="3" t="s">
        <v>46515</v>
      </c>
      <c r="C44859" s="2" t="s">
        <v>21859</v>
      </c>
      <c r="D44859" s="3" t="s">
        <v>46540</v>
      </c>
    </row>
    <row r="44860" spans="2:4" x14ac:dyDescent="0.25">
      <c r="B44860" s="3" t="s">
        <v>46515</v>
      </c>
      <c r="C44860" s="2" t="s">
        <v>21860</v>
      </c>
      <c r="D44860" s="3" t="s">
        <v>46540</v>
      </c>
    </row>
    <row r="44861" spans="2:4" x14ac:dyDescent="0.25">
      <c r="B44861" s="3" t="s">
        <v>46515</v>
      </c>
      <c r="C44861" s="2" t="s">
        <v>21861</v>
      </c>
      <c r="D44861" s="3" t="s">
        <v>46540</v>
      </c>
    </row>
    <row r="44862" spans="2:4" x14ac:dyDescent="0.25">
      <c r="B44862" s="3" t="s">
        <v>46515</v>
      </c>
      <c r="C44862" s="2" t="s">
        <v>21862</v>
      </c>
      <c r="D44862" s="3" t="s">
        <v>46540</v>
      </c>
    </row>
    <row r="44863" spans="2:4" x14ac:dyDescent="0.25">
      <c r="B44863" s="3" t="s">
        <v>46515</v>
      </c>
      <c r="C44863" s="2" t="s">
        <v>21863</v>
      </c>
      <c r="D44863" s="3" t="s">
        <v>46540</v>
      </c>
    </row>
    <row r="44864" spans="2:4" x14ac:dyDescent="0.25">
      <c r="B44864" s="3" t="s">
        <v>46515</v>
      </c>
      <c r="C44864" s="2" t="s">
        <v>21864</v>
      </c>
      <c r="D44864" s="3" t="s">
        <v>46540</v>
      </c>
    </row>
    <row r="44865" spans="2:4" x14ac:dyDescent="0.25">
      <c r="B44865" s="3" t="s">
        <v>46515</v>
      </c>
      <c r="C44865" s="2" t="s">
        <v>21865</v>
      </c>
      <c r="D44865" s="3" t="s">
        <v>46540</v>
      </c>
    </row>
    <row r="44866" spans="2:4" x14ac:dyDescent="0.25">
      <c r="B44866" s="3" t="s">
        <v>46515</v>
      </c>
      <c r="C44866" s="2" t="s">
        <v>21866</v>
      </c>
      <c r="D44866" s="3" t="s">
        <v>46540</v>
      </c>
    </row>
    <row r="44867" spans="2:4" x14ac:dyDescent="0.25">
      <c r="B44867" s="3" t="s">
        <v>46516</v>
      </c>
      <c r="C44867" s="2" t="s">
        <v>22820</v>
      </c>
      <c r="D44867" s="3" t="s">
        <v>46540</v>
      </c>
    </row>
    <row r="44868" spans="2:4" x14ac:dyDescent="0.25">
      <c r="B44868" s="3" t="s">
        <v>46516</v>
      </c>
      <c r="C44868" s="2" t="s">
        <v>22821</v>
      </c>
      <c r="D44868" s="3" t="s">
        <v>46540</v>
      </c>
    </row>
    <row r="44869" spans="2:4" x14ac:dyDescent="0.25">
      <c r="B44869" s="3" t="s">
        <v>46516</v>
      </c>
      <c r="C44869" s="2" t="s">
        <v>22822</v>
      </c>
      <c r="D44869" s="3" t="s">
        <v>46540</v>
      </c>
    </row>
    <row r="44870" spans="2:4" x14ac:dyDescent="0.25">
      <c r="B44870" s="3" t="s">
        <v>46516</v>
      </c>
      <c r="C44870" s="2" t="s">
        <v>22823</v>
      </c>
      <c r="D44870" s="3" t="s">
        <v>46540</v>
      </c>
    </row>
    <row r="44871" spans="2:4" x14ac:dyDescent="0.25">
      <c r="B44871" s="3" t="s">
        <v>46516</v>
      </c>
      <c r="C44871" s="2" t="s">
        <v>22824</v>
      </c>
      <c r="D44871" s="3" t="s">
        <v>46540</v>
      </c>
    </row>
    <row r="44872" spans="2:4" x14ac:dyDescent="0.25">
      <c r="B44872" s="3" t="s">
        <v>46516</v>
      </c>
      <c r="C44872" s="2" t="s">
        <v>22825</v>
      </c>
      <c r="D44872" s="3" t="s">
        <v>46540</v>
      </c>
    </row>
    <row r="44873" spans="2:4" x14ac:dyDescent="0.25">
      <c r="B44873" s="3" t="s">
        <v>46516</v>
      </c>
      <c r="C44873" s="2" t="s">
        <v>22826</v>
      </c>
      <c r="D44873" s="3" t="s">
        <v>46540</v>
      </c>
    </row>
    <row r="44874" spans="2:4" x14ac:dyDescent="0.25">
      <c r="B44874" s="3" t="s">
        <v>46516</v>
      </c>
      <c r="C44874" s="2" t="s">
        <v>22827</v>
      </c>
      <c r="D44874" s="3" t="s">
        <v>46540</v>
      </c>
    </row>
    <row r="44875" spans="2:4" x14ac:dyDescent="0.25">
      <c r="B44875" s="3" t="s">
        <v>46516</v>
      </c>
      <c r="C44875" s="2" t="s">
        <v>22828</v>
      </c>
      <c r="D44875" s="3" t="s">
        <v>46540</v>
      </c>
    </row>
    <row r="44876" spans="2:4" x14ac:dyDescent="0.25">
      <c r="B44876" s="3" t="s">
        <v>46516</v>
      </c>
      <c r="C44876" s="2" t="s">
        <v>22829</v>
      </c>
      <c r="D44876" s="3" t="s">
        <v>46540</v>
      </c>
    </row>
    <row r="44877" spans="2:4" x14ac:dyDescent="0.25">
      <c r="B44877" s="3" t="s">
        <v>46516</v>
      </c>
      <c r="C44877" s="2" t="s">
        <v>22830</v>
      </c>
      <c r="D44877" s="3" t="s">
        <v>46540</v>
      </c>
    </row>
    <row r="44878" spans="2:4" x14ac:dyDescent="0.25">
      <c r="B44878" s="3" t="s">
        <v>46516</v>
      </c>
      <c r="C44878" s="2" t="s">
        <v>22831</v>
      </c>
      <c r="D44878" s="3" t="s">
        <v>46540</v>
      </c>
    </row>
    <row r="44879" spans="2:4" x14ac:dyDescent="0.25">
      <c r="B44879" s="3" t="s">
        <v>46516</v>
      </c>
      <c r="C44879" s="2" t="s">
        <v>22832</v>
      </c>
      <c r="D44879" s="3" t="s">
        <v>46540</v>
      </c>
    </row>
    <row r="44880" spans="2:4" x14ac:dyDescent="0.25">
      <c r="B44880" s="3" t="s">
        <v>46516</v>
      </c>
      <c r="C44880" s="2" t="s">
        <v>22833</v>
      </c>
      <c r="D44880" s="3" t="s">
        <v>46540</v>
      </c>
    </row>
    <row r="44881" spans="2:4" x14ac:dyDescent="0.25">
      <c r="B44881" s="3" t="s">
        <v>46516</v>
      </c>
      <c r="C44881" s="2" t="s">
        <v>22834</v>
      </c>
      <c r="D44881" s="3" t="s">
        <v>46540</v>
      </c>
    </row>
    <row r="44882" spans="2:4" x14ac:dyDescent="0.25">
      <c r="B44882" s="3" t="s">
        <v>46516</v>
      </c>
      <c r="C44882" s="2" t="s">
        <v>22835</v>
      </c>
      <c r="D44882" s="3" t="s">
        <v>46540</v>
      </c>
    </row>
    <row r="44883" spans="2:4" x14ac:dyDescent="0.25">
      <c r="B44883" s="3" t="s">
        <v>46516</v>
      </c>
      <c r="C44883" s="2" t="s">
        <v>22836</v>
      </c>
      <c r="D44883" s="3" t="s">
        <v>46540</v>
      </c>
    </row>
    <row r="44884" spans="2:4" x14ac:dyDescent="0.25">
      <c r="B44884" s="3" t="s">
        <v>46516</v>
      </c>
      <c r="C44884" s="2" t="s">
        <v>22837</v>
      </c>
      <c r="D44884" s="3" t="s">
        <v>46540</v>
      </c>
    </row>
    <row r="44885" spans="2:4" x14ac:dyDescent="0.25">
      <c r="B44885" s="3" t="s">
        <v>46516</v>
      </c>
      <c r="C44885" s="2" t="s">
        <v>22838</v>
      </c>
      <c r="D44885" s="3" t="s">
        <v>46540</v>
      </c>
    </row>
    <row r="44886" spans="2:4" x14ac:dyDescent="0.25">
      <c r="B44886" s="3" t="s">
        <v>46516</v>
      </c>
      <c r="C44886" s="2" t="s">
        <v>22839</v>
      </c>
      <c r="D44886" s="3" t="s">
        <v>46540</v>
      </c>
    </row>
    <row r="44887" spans="2:4" x14ac:dyDescent="0.25">
      <c r="B44887" s="3" t="s">
        <v>46516</v>
      </c>
      <c r="C44887" s="2" t="s">
        <v>22840</v>
      </c>
      <c r="D44887" s="3" t="s">
        <v>46540</v>
      </c>
    </row>
    <row r="44888" spans="2:4" x14ac:dyDescent="0.25">
      <c r="B44888" s="3" t="s">
        <v>46516</v>
      </c>
      <c r="C44888" s="2" t="s">
        <v>22841</v>
      </c>
      <c r="D44888" s="3" t="s">
        <v>46540</v>
      </c>
    </row>
    <row r="44889" spans="2:4" x14ac:dyDescent="0.25">
      <c r="B44889" s="3" t="s">
        <v>46516</v>
      </c>
      <c r="C44889" s="2" t="s">
        <v>22842</v>
      </c>
      <c r="D44889" s="3" t="s">
        <v>46540</v>
      </c>
    </row>
    <row r="44890" spans="2:4" x14ac:dyDescent="0.25">
      <c r="B44890" s="3" t="s">
        <v>46516</v>
      </c>
      <c r="C44890" s="2" t="s">
        <v>22843</v>
      </c>
      <c r="D44890" s="3" t="s">
        <v>46540</v>
      </c>
    </row>
    <row r="44891" spans="2:4" x14ac:dyDescent="0.25">
      <c r="B44891" s="3" t="s">
        <v>46516</v>
      </c>
      <c r="C44891" s="2" t="s">
        <v>22844</v>
      </c>
      <c r="D44891" s="3" t="s">
        <v>46540</v>
      </c>
    </row>
    <row r="44892" spans="2:4" x14ac:dyDescent="0.25">
      <c r="B44892" s="3" t="s">
        <v>46516</v>
      </c>
      <c r="C44892" s="2" t="s">
        <v>22845</v>
      </c>
      <c r="D44892" s="3" t="s">
        <v>46540</v>
      </c>
    </row>
    <row r="44893" spans="2:4" x14ac:dyDescent="0.25">
      <c r="B44893" s="3" t="s">
        <v>46516</v>
      </c>
      <c r="C44893" s="2" t="s">
        <v>22846</v>
      </c>
      <c r="D44893" s="3" t="s">
        <v>46540</v>
      </c>
    </row>
    <row r="44894" spans="2:4" x14ac:dyDescent="0.25">
      <c r="B44894" s="3" t="s">
        <v>46516</v>
      </c>
      <c r="C44894" s="2" t="s">
        <v>22847</v>
      </c>
      <c r="D44894" s="3" t="s">
        <v>46540</v>
      </c>
    </row>
    <row r="44895" spans="2:4" x14ac:dyDescent="0.25">
      <c r="B44895" s="3" t="s">
        <v>46516</v>
      </c>
      <c r="C44895" s="2" t="s">
        <v>22848</v>
      </c>
      <c r="D44895" s="3" t="s">
        <v>46540</v>
      </c>
    </row>
    <row r="44896" spans="2:4" x14ac:dyDescent="0.25">
      <c r="B44896" s="3" t="s">
        <v>46516</v>
      </c>
      <c r="C44896" s="2" t="s">
        <v>22849</v>
      </c>
      <c r="D44896" s="3" t="s">
        <v>46540</v>
      </c>
    </row>
    <row r="44897" spans="2:4" x14ac:dyDescent="0.25">
      <c r="B44897" s="3" t="s">
        <v>46516</v>
      </c>
      <c r="C44897" s="2" t="s">
        <v>22850</v>
      </c>
      <c r="D44897" s="3" t="s">
        <v>46540</v>
      </c>
    </row>
    <row r="44898" spans="2:4" x14ac:dyDescent="0.25">
      <c r="B44898" s="3" t="s">
        <v>46516</v>
      </c>
      <c r="C44898" s="2" t="s">
        <v>22851</v>
      </c>
      <c r="D44898" s="3" t="s">
        <v>46540</v>
      </c>
    </row>
    <row r="44899" spans="2:4" x14ac:dyDescent="0.25">
      <c r="B44899" s="3" t="s">
        <v>46516</v>
      </c>
      <c r="C44899" s="2" t="s">
        <v>22852</v>
      </c>
      <c r="D44899" s="3" t="s">
        <v>46540</v>
      </c>
    </row>
    <row r="44900" spans="2:4" x14ac:dyDescent="0.25">
      <c r="B44900" s="3" t="s">
        <v>46516</v>
      </c>
      <c r="C44900" s="2" t="s">
        <v>22853</v>
      </c>
      <c r="D44900" s="3" t="s">
        <v>46540</v>
      </c>
    </row>
    <row r="44901" spans="2:4" x14ac:dyDescent="0.25">
      <c r="B44901" s="3" t="s">
        <v>46516</v>
      </c>
      <c r="C44901" s="2" t="s">
        <v>22854</v>
      </c>
      <c r="D44901" s="3" t="s">
        <v>46540</v>
      </c>
    </row>
    <row r="44902" spans="2:4" x14ac:dyDescent="0.25">
      <c r="B44902" s="3" t="s">
        <v>46516</v>
      </c>
      <c r="C44902" s="2" t="s">
        <v>22855</v>
      </c>
      <c r="D44902" s="3" t="s">
        <v>46540</v>
      </c>
    </row>
    <row r="44903" spans="2:4" x14ac:dyDescent="0.25">
      <c r="B44903" s="3" t="s">
        <v>46516</v>
      </c>
      <c r="C44903" s="2" t="s">
        <v>22856</v>
      </c>
      <c r="D44903" s="3" t="s">
        <v>46540</v>
      </c>
    </row>
    <row r="44904" spans="2:4" x14ac:dyDescent="0.25">
      <c r="B44904" s="3" t="s">
        <v>46516</v>
      </c>
      <c r="C44904" s="2" t="s">
        <v>22857</v>
      </c>
      <c r="D44904" s="3" t="s">
        <v>46540</v>
      </c>
    </row>
    <row r="44905" spans="2:4" x14ac:dyDescent="0.25">
      <c r="B44905" s="3" t="s">
        <v>46516</v>
      </c>
      <c r="C44905" s="2" t="s">
        <v>22858</v>
      </c>
      <c r="D44905" s="3" t="s">
        <v>46540</v>
      </c>
    </row>
    <row r="44906" spans="2:4" x14ac:dyDescent="0.25">
      <c r="B44906" s="3" t="s">
        <v>46516</v>
      </c>
      <c r="C44906" s="2" t="s">
        <v>22859</v>
      </c>
      <c r="D44906" s="3" t="s">
        <v>46540</v>
      </c>
    </row>
    <row r="44907" spans="2:4" x14ac:dyDescent="0.25">
      <c r="B44907" s="3" t="s">
        <v>46516</v>
      </c>
      <c r="C44907" s="2" t="s">
        <v>22860</v>
      </c>
      <c r="D44907" s="3" t="s">
        <v>46540</v>
      </c>
    </row>
    <row r="44908" spans="2:4" x14ac:dyDescent="0.25">
      <c r="B44908" s="3" t="s">
        <v>46516</v>
      </c>
      <c r="C44908" s="2" t="s">
        <v>22861</v>
      </c>
      <c r="D44908" s="3" t="s">
        <v>46540</v>
      </c>
    </row>
    <row r="44909" spans="2:4" x14ac:dyDescent="0.25">
      <c r="B44909" s="3" t="s">
        <v>46516</v>
      </c>
      <c r="C44909" s="2" t="s">
        <v>22862</v>
      </c>
      <c r="D44909" s="3" t="s">
        <v>46540</v>
      </c>
    </row>
    <row r="44910" spans="2:4" x14ac:dyDescent="0.25">
      <c r="B44910" s="3" t="s">
        <v>46516</v>
      </c>
      <c r="C44910" s="2" t="s">
        <v>22863</v>
      </c>
      <c r="D44910" s="3" t="s">
        <v>46540</v>
      </c>
    </row>
    <row r="44911" spans="2:4" x14ac:dyDescent="0.25">
      <c r="B44911" s="3" t="s">
        <v>46516</v>
      </c>
      <c r="C44911" s="2" t="s">
        <v>22864</v>
      </c>
      <c r="D44911" s="3" t="s">
        <v>46540</v>
      </c>
    </row>
    <row r="44912" spans="2:4" x14ac:dyDescent="0.25">
      <c r="B44912" s="3" t="s">
        <v>46516</v>
      </c>
      <c r="C44912" s="2" t="s">
        <v>22865</v>
      </c>
      <c r="D44912" s="3" t="s">
        <v>46540</v>
      </c>
    </row>
    <row r="44913" spans="2:4" x14ac:dyDescent="0.25">
      <c r="B44913" s="3" t="s">
        <v>46516</v>
      </c>
      <c r="C44913" s="2" t="s">
        <v>22866</v>
      </c>
      <c r="D44913" s="3" t="s">
        <v>46540</v>
      </c>
    </row>
    <row r="44914" spans="2:4" x14ac:dyDescent="0.25">
      <c r="B44914" s="3" t="s">
        <v>46516</v>
      </c>
      <c r="C44914" s="2" t="s">
        <v>22867</v>
      </c>
      <c r="D44914" s="3" t="s">
        <v>46540</v>
      </c>
    </row>
    <row r="44915" spans="2:4" x14ac:dyDescent="0.25">
      <c r="B44915" s="3" t="s">
        <v>46516</v>
      </c>
      <c r="C44915" s="2" t="s">
        <v>22868</v>
      </c>
      <c r="D44915" s="3" t="s">
        <v>46540</v>
      </c>
    </row>
    <row r="44916" spans="2:4" x14ac:dyDescent="0.25">
      <c r="B44916" s="3" t="s">
        <v>46516</v>
      </c>
      <c r="C44916" s="2" t="s">
        <v>22869</v>
      </c>
      <c r="D44916" s="3" t="s">
        <v>46540</v>
      </c>
    </row>
    <row r="44917" spans="2:4" x14ac:dyDescent="0.25">
      <c r="B44917" s="3" t="s">
        <v>46516</v>
      </c>
      <c r="C44917" s="2" t="s">
        <v>22870</v>
      </c>
      <c r="D44917" s="3" t="s">
        <v>46540</v>
      </c>
    </row>
    <row r="44918" spans="2:4" x14ac:dyDescent="0.25">
      <c r="B44918" s="3" t="s">
        <v>46516</v>
      </c>
      <c r="C44918" s="2" t="s">
        <v>22871</v>
      </c>
      <c r="D44918" s="3" t="s">
        <v>46540</v>
      </c>
    </row>
    <row r="44919" spans="2:4" x14ac:dyDescent="0.25">
      <c r="B44919" s="3" t="s">
        <v>46516</v>
      </c>
      <c r="C44919" s="2" t="s">
        <v>22872</v>
      </c>
      <c r="D44919" s="3" t="s">
        <v>46540</v>
      </c>
    </row>
    <row r="44920" spans="2:4" x14ac:dyDescent="0.25">
      <c r="B44920" s="3" t="s">
        <v>46516</v>
      </c>
      <c r="C44920" s="2" t="s">
        <v>22873</v>
      </c>
      <c r="D44920" s="3" t="s">
        <v>46540</v>
      </c>
    </row>
    <row r="44921" spans="2:4" x14ac:dyDescent="0.25">
      <c r="B44921" s="3" t="s">
        <v>46516</v>
      </c>
      <c r="C44921" s="2" t="s">
        <v>22874</v>
      </c>
      <c r="D44921" s="3" t="s">
        <v>46540</v>
      </c>
    </row>
    <row r="44922" spans="2:4" x14ac:dyDescent="0.25">
      <c r="B44922" s="3" t="s">
        <v>46516</v>
      </c>
      <c r="C44922" s="2" t="s">
        <v>22875</v>
      </c>
      <c r="D44922" s="3" t="s">
        <v>46540</v>
      </c>
    </row>
    <row r="44923" spans="2:4" x14ac:dyDescent="0.25">
      <c r="B44923" s="3" t="s">
        <v>46516</v>
      </c>
      <c r="C44923" s="2" t="s">
        <v>22876</v>
      </c>
      <c r="D44923" s="3" t="s">
        <v>46540</v>
      </c>
    </row>
    <row r="44924" spans="2:4" x14ac:dyDescent="0.25">
      <c r="B44924" s="3" t="s">
        <v>46516</v>
      </c>
      <c r="C44924" s="2" t="s">
        <v>22877</v>
      </c>
      <c r="D44924" s="3" t="s">
        <v>46540</v>
      </c>
    </row>
    <row r="44925" spans="2:4" x14ac:dyDescent="0.25">
      <c r="B44925" s="3" t="s">
        <v>46516</v>
      </c>
      <c r="C44925" s="2" t="s">
        <v>22878</v>
      </c>
      <c r="D44925" s="3" t="s">
        <v>46540</v>
      </c>
    </row>
    <row r="44926" spans="2:4" x14ac:dyDescent="0.25">
      <c r="B44926" s="3" t="s">
        <v>46516</v>
      </c>
      <c r="C44926" s="2" t="s">
        <v>22879</v>
      </c>
      <c r="D44926" s="3" t="s">
        <v>46540</v>
      </c>
    </row>
    <row r="44927" spans="2:4" x14ac:dyDescent="0.25">
      <c r="B44927" s="3" t="s">
        <v>46516</v>
      </c>
      <c r="C44927" s="2" t="s">
        <v>22880</v>
      </c>
      <c r="D44927" s="3" t="s">
        <v>46540</v>
      </c>
    </row>
    <row r="44928" spans="2:4" x14ac:dyDescent="0.25">
      <c r="B44928" s="3" t="s">
        <v>46516</v>
      </c>
      <c r="C44928" s="2" t="s">
        <v>22881</v>
      </c>
      <c r="D44928" s="3" t="s">
        <v>46540</v>
      </c>
    </row>
    <row r="44929" spans="2:4" x14ac:dyDescent="0.25">
      <c r="B44929" s="3" t="s">
        <v>46516</v>
      </c>
      <c r="C44929" s="2" t="s">
        <v>22882</v>
      </c>
      <c r="D44929" s="3" t="s">
        <v>46540</v>
      </c>
    </row>
    <row r="44930" spans="2:4" x14ac:dyDescent="0.25">
      <c r="B44930" s="3" t="s">
        <v>46516</v>
      </c>
      <c r="C44930" s="2" t="s">
        <v>22883</v>
      </c>
      <c r="D44930" s="3" t="s">
        <v>46540</v>
      </c>
    </row>
    <row r="44931" spans="2:4" x14ac:dyDescent="0.25">
      <c r="B44931" s="3" t="s">
        <v>46516</v>
      </c>
      <c r="C44931" s="2" t="s">
        <v>22884</v>
      </c>
      <c r="D44931" s="3" t="s">
        <v>46540</v>
      </c>
    </row>
    <row r="44932" spans="2:4" x14ac:dyDescent="0.25">
      <c r="B44932" s="3" t="s">
        <v>46516</v>
      </c>
      <c r="C44932" s="2" t="s">
        <v>22885</v>
      </c>
      <c r="D44932" s="3" t="s">
        <v>46540</v>
      </c>
    </row>
    <row r="44933" spans="2:4" x14ac:dyDescent="0.25">
      <c r="B44933" s="3" t="s">
        <v>46516</v>
      </c>
      <c r="C44933" s="2" t="s">
        <v>22886</v>
      </c>
      <c r="D44933" s="3" t="s">
        <v>46540</v>
      </c>
    </row>
    <row r="44934" spans="2:4" x14ac:dyDescent="0.25">
      <c r="B44934" s="3" t="s">
        <v>46516</v>
      </c>
      <c r="C44934" s="2" t="s">
        <v>22887</v>
      </c>
      <c r="D44934" s="3" t="s">
        <v>46540</v>
      </c>
    </row>
    <row r="44935" spans="2:4" x14ac:dyDescent="0.25">
      <c r="B44935" s="3" t="s">
        <v>46516</v>
      </c>
      <c r="C44935" s="2" t="s">
        <v>22888</v>
      </c>
      <c r="D44935" s="3" t="s">
        <v>46540</v>
      </c>
    </row>
    <row r="44936" spans="2:4" x14ac:dyDescent="0.25">
      <c r="B44936" s="3" t="s">
        <v>46516</v>
      </c>
      <c r="C44936" s="2" t="s">
        <v>22889</v>
      </c>
      <c r="D44936" s="3" t="s">
        <v>46540</v>
      </c>
    </row>
    <row r="44937" spans="2:4" x14ac:dyDescent="0.25">
      <c r="B44937" s="3" t="s">
        <v>46516</v>
      </c>
      <c r="C44937" s="2" t="s">
        <v>22890</v>
      </c>
      <c r="D44937" s="3" t="s">
        <v>46540</v>
      </c>
    </row>
    <row r="44938" spans="2:4" x14ac:dyDescent="0.25">
      <c r="B44938" s="3" t="s">
        <v>46516</v>
      </c>
      <c r="C44938" s="2" t="s">
        <v>22891</v>
      </c>
      <c r="D44938" s="3" t="s">
        <v>46540</v>
      </c>
    </row>
    <row r="44939" spans="2:4" x14ac:dyDescent="0.25">
      <c r="B44939" s="3" t="s">
        <v>46516</v>
      </c>
      <c r="C44939" s="2" t="s">
        <v>22892</v>
      </c>
      <c r="D44939" s="3" t="s">
        <v>46540</v>
      </c>
    </row>
    <row r="44940" spans="2:4" x14ac:dyDescent="0.25">
      <c r="B44940" s="3" t="s">
        <v>46516</v>
      </c>
      <c r="C44940" s="2" t="s">
        <v>22893</v>
      </c>
      <c r="D44940" s="3" t="s">
        <v>46540</v>
      </c>
    </row>
    <row r="44941" spans="2:4" x14ac:dyDescent="0.25">
      <c r="B44941" s="3" t="s">
        <v>46516</v>
      </c>
      <c r="C44941" s="2" t="s">
        <v>22894</v>
      </c>
      <c r="D44941" s="3" t="s">
        <v>46540</v>
      </c>
    </row>
    <row r="44942" spans="2:4" x14ac:dyDescent="0.25">
      <c r="B44942" s="3" t="s">
        <v>46516</v>
      </c>
      <c r="C44942" s="2" t="s">
        <v>22895</v>
      </c>
      <c r="D44942" s="3" t="s">
        <v>46540</v>
      </c>
    </row>
    <row r="44943" spans="2:4" x14ac:dyDescent="0.25">
      <c r="B44943" s="3" t="s">
        <v>46516</v>
      </c>
      <c r="C44943" s="2" t="s">
        <v>22896</v>
      </c>
      <c r="D44943" s="3" t="s">
        <v>46540</v>
      </c>
    </row>
    <row r="44944" spans="2:4" x14ac:dyDescent="0.25">
      <c r="B44944" s="3" t="s">
        <v>46516</v>
      </c>
      <c r="C44944" s="2" t="s">
        <v>22897</v>
      </c>
      <c r="D44944" s="3" t="s">
        <v>46540</v>
      </c>
    </row>
    <row r="44945" spans="2:4" x14ac:dyDescent="0.25">
      <c r="B44945" s="3" t="s">
        <v>46516</v>
      </c>
      <c r="C44945" s="2" t="s">
        <v>22898</v>
      </c>
      <c r="D44945" s="3" t="s">
        <v>46540</v>
      </c>
    </row>
    <row r="44946" spans="2:4" x14ac:dyDescent="0.25">
      <c r="B44946" s="3" t="s">
        <v>46516</v>
      </c>
      <c r="C44946" s="2" t="s">
        <v>22899</v>
      </c>
      <c r="D44946" s="3" t="s">
        <v>46540</v>
      </c>
    </row>
    <row r="44947" spans="2:4" x14ac:dyDescent="0.25">
      <c r="B44947" s="3" t="s">
        <v>46516</v>
      </c>
      <c r="C44947" s="2" t="s">
        <v>22900</v>
      </c>
      <c r="D44947" s="3" t="s">
        <v>46540</v>
      </c>
    </row>
    <row r="44948" spans="2:4" x14ac:dyDescent="0.25">
      <c r="B44948" s="3" t="s">
        <v>46516</v>
      </c>
      <c r="C44948" s="2" t="s">
        <v>22901</v>
      </c>
      <c r="D44948" s="3" t="s">
        <v>46540</v>
      </c>
    </row>
    <row r="44949" spans="2:4" x14ac:dyDescent="0.25">
      <c r="B44949" s="3" t="s">
        <v>46516</v>
      </c>
      <c r="C44949" s="2" t="s">
        <v>22902</v>
      </c>
      <c r="D44949" s="3" t="s">
        <v>46540</v>
      </c>
    </row>
    <row r="44950" spans="2:4" x14ac:dyDescent="0.25">
      <c r="B44950" s="3" t="s">
        <v>46516</v>
      </c>
      <c r="C44950" s="2" t="s">
        <v>22903</v>
      </c>
      <c r="D44950" s="3" t="s">
        <v>46540</v>
      </c>
    </row>
    <row r="44951" spans="2:4" x14ac:dyDescent="0.25">
      <c r="B44951" s="3" t="s">
        <v>46516</v>
      </c>
      <c r="C44951" s="2" t="s">
        <v>22904</v>
      </c>
      <c r="D44951" s="3" t="s">
        <v>46540</v>
      </c>
    </row>
    <row r="44952" spans="2:4" x14ac:dyDescent="0.25">
      <c r="B44952" s="3" t="s">
        <v>46516</v>
      </c>
      <c r="C44952" s="2" t="s">
        <v>22905</v>
      </c>
      <c r="D44952" s="3" t="s">
        <v>46540</v>
      </c>
    </row>
    <row r="44953" spans="2:4" x14ac:dyDescent="0.25">
      <c r="B44953" s="3" t="s">
        <v>46516</v>
      </c>
      <c r="C44953" s="2" t="s">
        <v>22906</v>
      </c>
      <c r="D44953" s="3" t="s">
        <v>46540</v>
      </c>
    </row>
    <row r="44954" spans="2:4" x14ac:dyDescent="0.25">
      <c r="B44954" s="3" t="s">
        <v>46516</v>
      </c>
      <c r="C44954" s="2" t="s">
        <v>22907</v>
      </c>
      <c r="D44954" s="3" t="s">
        <v>46540</v>
      </c>
    </row>
    <row r="44955" spans="2:4" x14ac:dyDescent="0.25">
      <c r="B44955" s="3" t="s">
        <v>46516</v>
      </c>
      <c r="C44955" s="2" t="s">
        <v>22908</v>
      </c>
      <c r="D44955" s="3" t="s">
        <v>46540</v>
      </c>
    </row>
    <row r="44956" spans="2:4" x14ac:dyDescent="0.25">
      <c r="B44956" s="3" t="s">
        <v>46516</v>
      </c>
      <c r="C44956" s="2" t="s">
        <v>22909</v>
      </c>
      <c r="D44956" s="3" t="s">
        <v>46540</v>
      </c>
    </row>
    <row r="44957" spans="2:4" x14ac:dyDescent="0.25">
      <c r="B44957" s="3" t="s">
        <v>46516</v>
      </c>
      <c r="C44957" s="2" t="s">
        <v>22910</v>
      </c>
      <c r="D44957" s="3" t="s">
        <v>46540</v>
      </c>
    </row>
    <row r="44958" spans="2:4" x14ac:dyDescent="0.25">
      <c r="B44958" s="3" t="s">
        <v>46516</v>
      </c>
      <c r="C44958" s="2" t="s">
        <v>22911</v>
      </c>
      <c r="D44958" s="3" t="s">
        <v>46540</v>
      </c>
    </row>
    <row r="44959" spans="2:4" x14ac:dyDescent="0.25">
      <c r="B44959" s="3" t="s">
        <v>46516</v>
      </c>
      <c r="C44959" s="2" t="s">
        <v>22912</v>
      </c>
      <c r="D44959" s="3" t="s">
        <v>46540</v>
      </c>
    </row>
    <row r="44960" spans="2:4" x14ac:dyDescent="0.25">
      <c r="B44960" s="3" t="s">
        <v>46516</v>
      </c>
      <c r="C44960" s="2" t="s">
        <v>22913</v>
      </c>
      <c r="D44960" s="3" t="s">
        <v>46540</v>
      </c>
    </row>
    <row r="44961" spans="2:4" x14ac:dyDescent="0.25">
      <c r="B44961" s="3" t="s">
        <v>46516</v>
      </c>
      <c r="C44961" s="2" t="s">
        <v>22914</v>
      </c>
      <c r="D44961" s="3" t="s">
        <v>46540</v>
      </c>
    </row>
    <row r="44962" spans="2:4" x14ac:dyDescent="0.25">
      <c r="B44962" s="3" t="s">
        <v>46516</v>
      </c>
      <c r="C44962" s="2" t="s">
        <v>22915</v>
      </c>
      <c r="D44962" s="3" t="s">
        <v>46540</v>
      </c>
    </row>
    <row r="44963" spans="2:4" x14ac:dyDescent="0.25">
      <c r="B44963" s="3" t="s">
        <v>46516</v>
      </c>
      <c r="C44963" s="2" t="s">
        <v>22916</v>
      </c>
      <c r="D44963" s="3" t="s">
        <v>46540</v>
      </c>
    </row>
    <row r="44964" spans="2:4" x14ac:dyDescent="0.25">
      <c r="B44964" s="3" t="s">
        <v>46516</v>
      </c>
      <c r="C44964" s="2" t="s">
        <v>22917</v>
      </c>
      <c r="D44964" s="3" t="s">
        <v>46540</v>
      </c>
    </row>
    <row r="44965" spans="2:4" x14ac:dyDescent="0.25">
      <c r="B44965" s="3" t="s">
        <v>46516</v>
      </c>
      <c r="C44965" s="2" t="s">
        <v>22918</v>
      </c>
      <c r="D44965" s="3" t="s">
        <v>46540</v>
      </c>
    </row>
    <row r="44966" spans="2:4" x14ac:dyDescent="0.25">
      <c r="B44966" s="3" t="s">
        <v>46516</v>
      </c>
      <c r="C44966" s="2" t="s">
        <v>22919</v>
      </c>
      <c r="D44966" s="3" t="s">
        <v>46540</v>
      </c>
    </row>
    <row r="44967" spans="2:4" x14ac:dyDescent="0.25">
      <c r="B44967" s="3" t="s">
        <v>46516</v>
      </c>
      <c r="C44967" s="2" t="s">
        <v>22920</v>
      </c>
      <c r="D44967" s="3" t="s">
        <v>46540</v>
      </c>
    </row>
    <row r="44968" spans="2:4" x14ac:dyDescent="0.25">
      <c r="B44968" s="3" t="s">
        <v>46516</v>
      </c>
      <c r="C44968" s="2" t="s">
        <v>22921</v>
      </c>
      <c r="D44968" s="3" t="s">
        <v>46540</v>
      </c>
    </row>
    <row r="44969" spans="2:4" x14ac:dyDescent="0.25">
      <c r="B44969" s="3" t="s">
        <v>46516</v>
      </c>
      <c r="C44969" s="2" t="s">
        <v>22922</v>
      </c>
      <c r="D44969" s="3" t="s">
        <v>46540</v>
      </c>
    </row>
    <row r="44970" spans="2:4" x14ac:dyDescent="0.25">
      <c r="B44970" s="3" t="s">
        <v>46516</v>
      </c>
      <c r="C44970" s="2" t="s">
        <v>22923</v>
      </c>
      <c r="D44970" s="3" t="s">
        <v>46540</v>
      </c>
    </row>
    <row r="44971" spans="2:4" x14ac:dyDescent="0.25">
      <c r="B44971" s="3" t="s">
        <v>46516</v>
      </c>
      <c r="C44971" s="2" t="s">
        <v>22924</v>
      </c>
      <c r="D44971" s="3" t="s">
        <v>46540</v>
      </c>
    </row>
    <row r="44972" spans="2:4" x14ac:dyDescent="0.25">
      <c r="B44972" s="3" t="s">
        <v>46516</v>
      </c>
      <c r="C44972" s="2" t="s">
        <v>22925</v>
      </c>
      <c r="D44972" s="3" t="s">
        <v>46540</v>
      </c>
    </row>
    <row r="44973" spans="2:4" x14ac:dyDescent="0.25">
      <c r="B44973" s="3" t="s">
        <v>46516</v>
      </c>
      <c r="C44973" s="2" t="s">
        <v>22926</v>
      </c>
      <c r="D44973" s="3" t="s">
        <v>46540</v>
      </c>
    </row>
    <row r="44974" spans="2:4" x14ac:dyDescent="0.25">
      <c r="B44974" s="3" t="s">
        <v>46516</v>
      </c>
      <c r="C44974" s="2" t="s">
        <v>22927</v>
      </c>
      <c r="D44974" s="3" t="s">
        <v>46540</v>
      </c>
    </row>
    <row r="44975" spans="2:4" x14ac:dyDescent="0.25">
      <c r="B44975" s="3" t="s">
        <v>46516</v>
      </c>
      <c r="C44975" s="2" t="s">
        <v>22928</v>
      </c>
      <c r="D44975" s="3" t="s">
        <v>46540</v>
      </c>
    </row>
    <row r="44976" spans="2:4" x14ac:dyDescent="0.25">
      <c r="B44976" s="3" t="s">
        <v>46516</v>
      </c>
      <c r="C44976" s="2" t="s">
        <v>22929</v>
      </c>
      <c r="D44976" s="3" t="s">
        <v>46540</v>
      </c>
    </row>
    <row r="44977" spans="2:4" x14ac:dyDescent="0.25">
      <c r="B44977" s="3" t="s">
        <v>46516</v>
      </c>
      <c r="C44977" s="2" t="s">
        <v>22930</v>
      </c>
      <c r="D44977" s="3" t="s">
        <v>46540</v>
      </c>
    </row>
    <row r="44978" spans="2:4" x14ac:dyDescent="0.25">
      <c r="B44978" s="3" t="s">
        <v>46516</v>
      </c>
      <c r="C44978" s="2" t="s">
        <v>22931</v>
      </c>
      <c r="D44978" s="3" t="s">
        <v>46540</v>
      </c>
    </row>
    <row r="44979" spans="2:4" x14ac:dyDescent="0.25">
      <c r="B44979" s="3" t="s">
        <v>46516</v>
      </c>
      <c r="C44979" s="2" t="s">
        <v>22932</v>
      </c>
      <c r="D44979" s="3" t="s">
        <v>46540</v>
      </c>
    </row>
    <row r="44980" spans="2:4" x14ac:dyDescent="0.25">
      <c r="B44980" s="3" t="s">
        <v>46516</v>
      </c>
      <c r="C44980" s="2" t="s">
        <v>22933</v>
      </c>
      <c r="D44980" s="3" t="s">
        <v>46540</v>
      </c>
    </row>
    <row r="44981" spans="2:4" x14ac:dyDescent="0.25">
      <c r="B44981" s="3" t="s">
        <v>46516</v>
      </c>
      <c r="C44981" s="2" t="s">
        <v>22934</v>
      </c>
      <c r="D44981" s="3" t="s">
        <v>46540</v>
      </c>
    </row>
    <row r="44982" spans="2:4" x14ac:dyDescent="0.25">
      <c r="B44982" s="3" t="s">
        <v>46516</v>
      </c>
      <c r="C44982" s="2" t="s">
        <v>22935</v>
      </c>
      <c r="D44982" s="3" t="s">
        <v>46540</v>
      </c>
    </row>
    <row r="44983" spans="2:4" x14ac:dyDescent="0.25">
      <c r="B44983" s="3" t="s">
        <v>46516</v>
      </c>
      <c r="C44983" s="2" t="s">
        <v>22936</v>
      </c>
      <c r="D44983" s="3" t="s">
        <v>46540</v>
      </c>
    </row>
    <row r="44984" spans="2:4" x14ac:dyDescent="0.25">
      <c r="B44984" s="3" t="s">
        <v>46516</v>
      </c>
      <c r="C44984" s="2" t="s">
        <v>22937</v>
      </c>
      <c r="D44984" s="3" t="s">
        <v>46540</v>
      </c>
    </row>
    <row r="44985" spans="2:4" x14ac:dyDescent="0.25">
      <c r="B44985" s="3" t="s">
        <v>46516</v>
      </c>
      <c r="C44985" s="2" t="s">
        <v>22938</v>
      </c>
      <c r="D44985" s="3" t="s">
        <v>46540</v>
      </c>
    </row>
    <row r="44986" spans="2:4" x14ac:dyDescent="0.25">
      <c r="B44986" s="3" t="s">
        <v>46516</v>
      </c>
      <c r="C44986" s="2" t="s">
        <v>22939</v>
      </c>
      <c r="D44986" s="3" t="s">
        <v>46540</v>
      </c>
    </row>
    <row r="44987" spans="2:4" x14ac:dyDescent="0.25">
      <c r="B44987" s="3" t="s">
        <v>46516</v>
      </c>
      <c r="C44987" s="2" t="s">
        <v>22940</v>
      </c>
      <c r="D44987" s="3" t="s">
        <v>46540</v>
      </c>
    </row>
    <row r="44988" spans="2:4" x14ac:dyDescent="0.25">
      <c r="B44988" s="3" t="s">
        <v>46516</v>
      </c>
      <c r="C44988" s="2" t="s">
        <v>22941</v>
      </c>
      <c r="D44988" s="3" t="s">
        <v>46540</v>
      </c>
    </row>
    <row r="44989" spans="2:4" x14ac:dyDescent="0.25">
      <c r="B44989" s="3" t="s">
        <v>46516</v>
      </c>
      <c r="C44989" s="2" t="s">
        <v>22942</v>
      </c>
      <c r="D44989" s="3" t="s">
        <v>46540</v>
      </c>
    </row>
    <row r="44990" spans="2:4" x14ac:dyDescent="0.25">
      <c r="B44990" s="3" t="s">
        <v>46516</v>
      </c>
      <c r="C44990" s="2" t="s">
        <v>22943</v>
      </c>
      <c r="D44990" s="3" t="s">
        <v>46540</v>
      </c>
    </row>
    <row r="44991" spans="2:4" x14ac:dyDescent="0.25">
      <c r="B44991" s="3" t="s">
        <v>46516</v>
      </c>
      <c r="C44991" s="2" t="s">
        <v>22944</v>
      </c>
      <c r="D44991" s="3" t="s">
        <v>46540</v>
      </c>
    </row>
    <row r="44992" spans="2:4" x14ac:dyDescent="0.25">
      <c r="B44992" s="3" t="s">
        <v>46516</v>
      </c>
      <c r="C44992" s="2" t="s">
        <v>22945</v>
      </c>
      <c r="D44992" s="3" t="s">
        <v>46540</v>
      </c>
    </row>
    <row r="44993" spans="2:4" x14ac:dyDescent="0.25">
      <c r="B44993" s="3" t="s">
        <v>46516</v>
      </c>
      <c r="C44993" s="2" t="s">
        <v>22946</v>
      </c>
      <c r="D44993" s="3" t="s">
        <v>46540</v>
      </c>
    </row>
    <row r="44994" spans="2:4" x14ac:dyDescent="0.25">
      <c r="B44994" s="3" t="s">
        <v>46516</v>
      </c>
      <c r="C44994" s="2" t="s">
        <v>22947</v>
      </c>
      <c r="D44994" s="3" t="s">
        <v>46540</v>
      </c>
    </row>
    <row r="44995" spans="2:4" x14ac:dyDescent="0.25">
      <c r="B44995" s="3" t="s">
        <v>46516</v>
      </c>
      <c r="C44995" s="2" t="s">
        <v>22948</v>
      </c>
      <c r="D44995" s="3" t="s">
        <v>46540</v>
      </c>
    </row>
    <row r="44996" spans="2:4" x14ac:dyDescent="0.25">
      <c r="B44996" s="3" t="s">
        <v>46516</v>
      </c>
      <c r="C44996" s="2" t="s">
        <v>22949</v>
      </c>
      <c r="D44996" s="3" t="s">
        <v>46540</v>
      </c>
    </row>
    <row r="44997" spans="2:4" x14ac:dyDescent="0.25">
      <c r="B44997" s="3" t="s">
        <v>46516</v>
      </c>
      <c r="C44997" s="2" t="s">
        <v>22950</v>
      </c>
      <c r="D44997" s="3" t="s">
        <v>46540</v>
      </c>
    </row>
    <row r="44998" spans="2:4" x14ac:dyDescent="0.25">
      <c r="B44998" s="3" t="s">
        <v>46516</v>
      </c>
      <c r="C44998" s="2" t="s">
        <v>22951</v>
      </c>
      <c r="D44998" s="3" t="s">
        <v>46540</v>
      </c>
    </row>
    <row r="44999" spans="2:4" x14ac:dyDescent="0.25">
      <c r="B44999" s="3" t="s">
        <v>46516</v>
      </c>
      <c r="C44999" s="2" t="s">
        <v>22952</v>
      </c>
      <c r="D44999" s="3" t="s">
        <v>46540</v>
      </c>
    </row>
    <row r="45000" spans="2:4" x14ac:dyDescent="0.25">
      <c r="B45000" s="3" t="s">
        <v>46516</v>
      </c>
      <c r="C45000" s="2" t="s">
        <v>22953</v>
      </c>
      <c r="D45000" s="3" t="s">
        <v>46540</v>
      </c>
    </row>
    <row r="45001" spans="2:4" x14ac:dyDescent="0.25">
      <c r="B45001" s="3" t="s">
        <v>46516</v>
      </c>
      <c r="C45001" s="2" t="s">
        <v>22954</v>
      </c>
      <c r="D45001" s="3" t="s">
        <v>46540</v>
      </c>
    </row>
    <row r="45002" spans="2:4" x14ac:dyDescent="0.25">
      <c r="B45002" s="3" t="s">
        <v>46516</v>
      </c>
      <c r="C45002" s="2" t="s">
        <v>22955</v>
      </c>
      <c r="D45002" s="3" t="s">
        <v>46540</v>
      </c>
    </row>
    <row r="45003" spans="2:4" x14ac:dyDescent="0.25">
      <c r="B45003" s="3" t="s">
        <v>46516</v>
      </c>
      <c r="C45003" s="2" t="s">
        <v>22956</v>
      </c>
      <c r="D45003" s="3" t="s">
        <v>46540</v>
      </c>
    </row>
    <row r="45004" spans="2:4" x14ac:dyDescent="0.25">
      <c r="B45004" s="3" t="s">
        <v>46516</v>
      </c>
      <c r="C45004" s="2" t="s">
        <v>22957</v>
      </c>
      <c r="D45004" s="3" t="s">
        <v>46540</v>
      </c>
    </row>
    <row r="45005" spans="2:4" x14ac:dyDescent="0.25">
      <c r="B45005" s="3" t="s">
        <v>46516</v>
      </c>
      <c r="C45005" s="2" t="s">
        <v>22958</v>
      </c>
      <c r="D45005" s="3" t="s">
        <v>46540</v>
      </c>
    </row>
    <row r="45006" spans="2:4" x14ac:dyDescent="0.25">
      <c r="B45006" s="3" t="s">
        <v>46516</v>
      </c>
      <c r="C45006" s="2" t="s">
        <v>22959</v>
      </c>
      <c r="D45006" s="3" t="s">
        <v>46540</v>
      </c>
    </row>
    <row r="45007" spans="2:4" x14ac:dyDescent="0.25">
      <c r="B45007" s="3" t="s">
        <v>46516</v>
      </c>
      <c r="C45007" s="2" t="s">
        <v>22960</v>
      </c>
      <c r="D45007" s="3" t="s">
        <v>46540</v>
      </c>
    </row>
    <row r="45008" spans="2:4" x14ac:dyDescent="0.25">
      <c r="B45008" s="3" t="s">
        <v>46516</v>
      </c>
      <c r="C45008" s="2" t="s">
        <v>22961</v>
      </c>
      <c r="D45008" s="3" t="s">
        <v>46540</v>
      </c>
    </row>
    <row r="45009" spans="2:4" x14ac:dyDescent="0.25">
      <c r="B45009" s="3" t="s">
        <v>46516</v>
      </c>
      <c r="C45009" s="2" t="s">
        <v>22962</v>
      </c>
      <c r="D45009" s="3" t="s">
        <v>46540</v>
      </c>
    </row>
    <row r="45010" spans="2:4" x14ac:dyDescent="0.25">
      <c r="B45010" s="3" t="s">
        <v>46516</v>
      </c>
      <c r="C45010" s="2" t="s">
        <v>22963</v>
      </c>
      <c r="D45010" s="3" t="s">
        <v>46540</v>
      </c>
    </row>
    <row r="45011" spans="2:4" x14ac:dyDescent="0.25">
      <c r="B45011" s="3" t="s">
        <v>46516</v>
      </c>
      <c r="C45011" s="2" t="s">
        <v>22964</v>
      </c>
      <c r="D45011" s="3" t="s">
        <v>46540</v>
      </c>
    </row>
    <row r="45012" spans="2:4" x14ac:dyDescent="0.25">
      <c r="B45012" s="3" t="s">
        <v>46516</v>
      </c>
      <c r="C45012" s="2" t="s">
        <v>22965</v>
      </c>
      <c r="D45012" s="3" t="s">
        <v>46540</v>
      </c>
    </row>
    <row r="45013" spans="2:4" x14ac:dyDescent="0.25">
      <c r="B45013" s="3" t="s">
        <v>46516</v>
      </c>
      <c r="C45013" s="2" t="s">
        <v>22966</v>
      </c>
      <c r="D45013" s="3" t="s">
        <v>46540</v>
      </c>
    </row>
    <row r="45014" spans="2:4" x14ac:dyDescent="0.25">
      <c r="B45014" s="3" t="s">
        <v>46516</v>
      </c>
      <c r="C45014" s="2" t="s">
        <v>22967</v>
      </c>
      <c r="D45014" s="3" t="s">
        <v>46540</v>
      </c>
    </row>
    <row r="45015" spans="2:4" x14ac:dyDescent="0.25">
      <c r="B45015" s="3" t="s">
        <v>46516</v>
      </c>
      <c r="C45015" s="2" t="s">
        <v>22968</v>
      </c>
      <c r="D45015" s="3" t="s">
        <v>46540</v>
      </c>
    </row>
    <row r="45016" spans="2:4" x14ac:dyDescent="0.25">
      <c r="B45016" s="3" t="s">
        <v>46516</v>
      </c>
      <c r="C45016" s="2" t="s">
        <v>22969</v>
      </c>
      <c r="D45016" s="3" t="s">
        <v>46540</v>
      </c>
    </row>
    <row r="45017" spans="2:4" x14ac:dyDescent="0.25">
      <c r="B45017" s="3" t="s">
        <v>46516</v>
      </c>
      <c r="C45017" s="2" t="s">
        <v>22970</v>
      </c>
      <c r="D45017" s="3" t="s">
        <v>46540</v>
      </c>
    </row>
    <row r="45018" spans="2:4" x14ac:dyDescent="0.25">
      <c r="B45018" s="3" t="s">
        <v>46516</v>
      </c>
      <c r="C45018" s="2" t="s">
        <v>22971</v>
      </c>
      <c r="D45018" s="3" t="s">
        <v>46540</v>
      </c>
    </row>
    <row r="45019" spans="2:4" x14ac:dyDescent="0.25">
      <c r="B45019" s="3" t="s">
        <v>46516</v>
      </c>
      <c r="C45019" s="2" t="s">
        <v>22972</v>
      </c>
      <c r="D45019" s="3" t="s">
        <v>46540</v>
      </c>
    </row>
    <row r="45020" spans="2:4" x14ac:dyDescent="0.25">
      <c r="B45020" s="3" t="s">
        <v>46516</v>
      </c>
      <c r="C45020" s="2" t="s">
        <v>22973</v>
      </c>
      <c r="D45020" s="3" t="s">
        <v>46540</v>
      </c>
    </row>
    <row r="45021" spans="2:4" x14ac:dyDescent="0.25">
      <c r="B45021" s="3" t="s">
        <v>46516</v>
      </c>
      <c r="C45021" s="2" t="s">
        <v>22974</v>
      </c>
      <c r="D45021" s="3" t="s">
        <v>46540</v>
      </c>
    </row>
    <row r="45022" spans="2:4" x14ac:dyDescent="0.25">
      <c r="B45022" s="3" t="s">
        <v>46516</v>
      </c>
      <c r="C45022" s="2" t="s">
        <v>22975</v>
      </c>
      <c r="D45022" s="3" t="s">
        <v>46540</v>
      </c>
    </row>
    <row r="45023" spans="2:4" x14ac:dyDescent="0.25">
      <c r="B45023" s="3" t="s">
        <v>46516</v>
      </c>
      <c r="C45023" s="2" t="s">
        <v>22976</v>
      </c>
      <c r="D45023" s="3" t="s">
        <v>46540</v>
      </c>
    </row>
    <row r="45024" spans="2:4" x14ac:dyDescent="0.25">
      <c r="B45024" s="3" t="s">
        <v>46516</v>
      </c>
      <c r="C45024" s="2" t="s">
        <v>22977</v>
      </c>
      <c r="D45024" s="3" t="s">
        <v>46540</v>
      </c>
    </row>
    <row r="45025" spans="2:4" x14ac:dyDescent="0.25">
      <c r="B45025" s="3" t="s">
        <v>46516</v>
      </c>
      <c r="C45025" s="2" t="s">
        <v>22978</v>
      </c>
      <c r="D45025" s="3" t="s">
        <v>46540</v>
      </c>
    </row>
    <row r="45026" spans="2:4" x14ac:dyDescent="0.25">
      <c r="B45026" s="3" t="s">
        <v>46516</v>
      </c>
      <c r="C45026" s="2" t="s">
        <v>22979</v>
      </c>
      <c r="D45026" s="3" t="s">
        <v>46540</v>
      </c>
    </row>
    <row r="45027" spans="2:4" x14ac:dyDescent="0.25">
      <c r="B45027" s="3" t="s">
        <v>46516</v>
      </c>
      <c r="C45027" s="2" t="s">
        <v>22980</v>
      </c>
      <c r="D45027" s="3" t="s">
        <v>46540</v>
      </c>
    </row>
    <row r="45028" spans="2:4" x14ac:dyDescent="0.25">
      <c r="B45028" s="3" t="s">
        <v>46516</v>
      </c>
      <c r="C45028" s="2" t="s">
        <v>22981</v>
      </c>
      <c r="D45028" s="3" t="s">
        <v>46540</v>
      </c>
    </row>
    <row r="45029" spans="2:4" x14ac:dyDescent="0.25">
      <c r="B45029" s="3" t="s">
        <v>46516</v>
      </c>
      <c r="C45029" s="2" t="s">
        <v>22982</v>
      </c>
      <c r="D45029" s="3" t="s">
        <v>46540</v>
      </c>
    </row>
    <row r="45030" spans="2:4" x14ac:dyDescent="0.25">
      <c r="B45030" s="3" t="s">
        <v>46516</v>
      </c>
      <c r="C45030" s="2" t="s">
        <v>22983</v>
      </c>
      <c r="D45030" s="3" t="s">
        <v>46540</v>
      </c>
    </row>
    <row r="45031" spans="2:4" x14ac:dyDescent="0.25">
      <c r="B45031" s="3" t="s">
        <v>46516</v>
      </c>
      <c r="C45031" s="2" t="s">
        <v>22984</v>
      </c>
      <c r="D45031" s="3" t="s">
        <v>46540</v>
      </c>
    </row>
    <row r="45032" spans="2:4" x14ac:dyDescent="0.25">
      <c r="B45032" s="3" t="s">
        <v>46516</v>
      </c>
      <c r="C45032" s="2" t="s">
        <v>22985</v>
      </c>
      <c r="D45032" s="3" t="s">
        <v>46540</v>
      </c>
    </row>
    <row r="45033" spans="2:4" x14ac:dyDescent="0.25">
      <c r="B45033" s="3" t="s">
        <v>46516</v>
      </c>
      <c r="C45033" s="2" t="s">
        <v>22986</v>
      </c>
      <c r="D45033" s="3" t="s">
        <v>46540</v>
      </c>
    </row>
    <row r="45034" spans="2:4" x14ac:dyDescent="0.25">
      <c r="B45034" s="3" t="s">
        <v>46516</v>
      </c>
      <c r="C45034" s="2" t="s">
        <v>22987</v>
      </c>
      <c r="D45034" s="3" t="s">
        <v>46540</v>
      </c>
    </row>
    <row r="45035" spans="2:4" x14ac:dyDescent="0.25">
      <c r="B45035" s="3" t="s">
        <v>46516</v>
      </c>
      <c r="C45035" s="2" t="s">
        <v>22988</v>
      </c>
      <c r="D45035" s="3" t="s">
        <v>46540</v>
      </c>
    </row>
    <row r="45036" spans="2:4" x14ac:dyDescent="0.25">
      <c r="B45036" s="3" t="s">
        <v>46516</v>
      </c>
      <c r="C45036" s="2" t="s">
        <v>22989</v>
      </c>
      <c r="D45036" s="3" t="s">
        <v>46540</v>
      </c>
    </row>
    <row r="45037" spans="2:4" x14ac:dyDescent="0.25">
      <c r="B45037" s="3" t="s">
        <v>46516</v>
      </c>
      <c r="C45037" s="2" t="s">
        <v>22990</v>
      </c>
      <c r="D45037" s="3" t="s">
        <v>46540</v>
      </c>
    </row>
    <row r="45038" spans="2:4" x14ac:dyDescent="0.25">
      <c r="B45038" s="3" t="s">
        <v>46516</v>
      </c>
      <c r="C45038" s="2" t="s">
        <v>22991</v>
      </c>
      <c r="D45038" s="3" t="s">
        <v>46540</v>
      </c>
    </row>
    <row r="45039" spans="2:4" x14ac:dyDescent="0.25">
      <c r="B45039" s="3" t="s">
        <v>46516</v>
      </c>
      <c r="C45039" s="2" t="s">
        <v>22992</v>
      </c>
      <c r="D45039" s="3" t="s">
        <v>46540</v>
      </c>
    </row>
    <row r="45040" spans="2:4" x14ac:dyDescent="0.25">
      <c r="B45040" s="3" t="s">
        <v>46516</v>
      </c>
      <c r="C45040" s="2" t="s">
        <v>22993</v>
      </c>
      <c r="D45040" s="3" t="s">
        <v>46540</v>
      </c>
    </row>
    <row r="45041" spans="2:4" x14ac:dyDescent="0.25">
      <c r="B45041" s="3" t="s">
        <v>46516</v>
      </c>
      <c r="C45041" s="2" t="s">
        <v>22994</v>
      </c>
      <c r="D45041" s="3" t="s">
        <v>46540</v>
      </c>
    </row>
    <row r="45042" spans="2:4" x14ac:dyDescent="0.25">
      <c r="B45042" s="3" t="s">
        <v>46516</v>
      </c>
      <c r="C45042" s="2" t="s">
        <v>22995</v>
      </c>
      <c r="D45042" s="3" t="s">
        <v>46540</v>
      </c>
    </row>
    <row r="45043" spans="2:4" x14ac:dyDescent="0.25">
      <c r="B45043" s="3" t="s">
        <v>46516</v>
      </c>
      <c r="C45043" s="2" t="s">
        <v>22996</v>
      </c>
      <c r="D45043" s="3" t="s">
        <v>46540</v>
      </c>
    </row>
    <row r="45044" spans="2:4" x14ac:dyDescent="0.25">
      <c r="B45044" s="3" t="s">
        <v>46516</v>
      </c>
      <c r="C45044" s="2" t="s">
        <v>22997</v>
      </c>
      <c r="D45044" s="3" t="s">
        <v>46540</v>
      </c>
    </row>
    <row r="45045" spans="2:4" x14ac:dyDescent="0.25">
      <c r="B45045" s="3" t="s">
        <v>46516</v>
      </c>
      <c r="C45045" s="2" t="s">
        <v>22998</v>
      </c>
      <c r="D45045" s="3" t="s">
        <v>46540</v>
      </c>
    </row>
    <row r="45046" spans="2:4" x14ac:dyDescent="0.25">
      <c r="B45046" s="3" t="s">
        <v>46516</v>
      </c>
      <c r="C45046" s="2" t="s">
        <v>22999</v>
      </c>
      <c r="D45046" s="3" t="s">
        <v>46540</v>
      </c>
    </row>
    <row r="45047" spans="2:4" x14ac:dyDescent="0.25">
      <c r="B45047" s="3" t="s">
        <v>46516</v>
      </c>
      <c r="C45047" s="2" t="s">
        <v>23000</v>
      </c>
      <c r="D45047" s="3" t="s">
        <v>46540</v>
      </c>
    </row>
    <row r="45048" spans="2:4" x14ac:dyDescent="0.25">
      <c r="B45048" s="3" t="s">
        <v>46516</v>
      </c>
      <c r="C45048" s="2" t="s">
        <v>23001</v>
      </c>
      <c r="D45048" s="3" t="s">
        <v>46540</v>
      </c>
    </row>
    <row r="45049" spans="2:4" x14ac:dyDescent="0.25">
      <c r="B45049" s="3" t="s">
        <v>46516</v>
      </c>
      <c r="C45049" s="2" t="s">
        <v>23002</v>
      </c>
      <c r="D45049" s="3" t="s">
        <v>46540</v>
      </c>
    </row>
    <row r="45050" spans="2:4" x14ac:dyDescent="0.25">
      <c r="B45050" s="3" t="s">
        <v>46516</v>
      </c>
      <c r="C45050" s="2" t="s">
        <v>23003</v>
      </c>
      <c r="D45050" s="3" t="s">
        <v>46540</v>
      </c>
    </row>
    <row r="45051" spans="2:4" x14ac:dyDescent="0.25">
      <c r="B45051" s="3" t="s">
        <v>46516</v>
      </c>
      <c r="C45051" s="2" t="s">
        <v>23004</v>
      </c>
      <c r="D45051" s="3" t="s">
        <v>46540</v>
      </c>
    </row>
    <row r="45052" spans="2:4" x14ac:dyDescent="0.25">
      <c r="B45052" s="3" t="s">
        <v>46516</v>
      </c>
      <c r="C45052" s="2" t="s">
        <v>23005</v>
      </c>
      <c r="D45052" s="3" t="s">
        <v>46540</v>
      </c>
    </row>
    <row r="45053" spans="2:4" x14ac:dyDescent="0.25">
      <c r="B45053" s="3" t="s">
        <v>46516</v>
      </c>
      <c r="C45053" s="2" t="s">
        <v>23006</v>
      </c>
      <c r="D45053" s="3" t="s">
        <v>46540</v>
      </c>
    </row>
    <row r="45054" spans="2:4" x14ac:dyDescent="0.25">
      <c r="B45054" s="3" t="s">
        <v>46516</v>
      </c>
      <c r="C45054" s="2" t="s">
        <v>23007</v>
      </c>
      <c r="D45054" s="3" t="s">
        <v>46540</v>
      </c>
    </row>
    <row r="45055" spans="2:4" x14ac:dyDescent="0.25">
      <c r="B45055" s="3" t="s">
        <v>46516</v>
      </c>
      <c r="C45055" s="2" t="s">
        <v>23008</v>
      </c>
      <c r="D45055" s="3" t="s">
        <v>46540</v>
      </c>
    </row>
    <row r="45056" spans="2:4" x14ac:dyDescent="0.25">
      <c r="B45056" s="3" t="s">
        <v>46516</v>
      </c>
      <c r="C45056" s="2" t="s">
        <v>23009</v>
      </c>
      <c r="D45056" s="3" t="s">
        <v>46540</v>
      </c>
    </row>
    <row r="45057" spans="2:4" x14ac:dyDescent="0.25">
      <c r="B45057" s="3" t="s">
        <v>46517</v>
      </c>
      <c r="C45057" s="2" t="s">
        <v>23666</v>
      </c>
      <c r="D45057" s="3" t="s">
        <v>46540</v>
      </c>
    </row>
    <row r="45058" spans="2:4" x14ac:dyDescent="0.25">
      <c r="B45058" s="3" t="s">
        <v>46517</v>
      </c>
      <c r="C45058" s="2" t="s">
        <v>23667</v>
      </c>
      <c r="D45058" s="3" t="s">
        <v>46540</v>
      </c>
    </row>
    <row r="45059" spans="2:4" x14ac:dyDescent="0.25">
      <c r="B45059" s="3" t="s">
        <v>46517</v>
      </c>
      <c r="C45059" s="2" t="s">
        <v>23668</v>
      </c>
      <c r="D45059" s="3" t="s">
        <v>46540</v>
      </c>
    </row>
    <row r="45060" spans="2:4" x14ac:dyDescent="0.25">
      <c r="B45060" s="3" t="s">
        <v>46517</v>
      </c>
      <c r="C45060" s="2" t="s">
        <v>23669</v>
      </c>
      <c r="D45060" s="3" t="s">
        <v>46540</v>
      </c>
    </row>
    <row r="45061" spans="2:4" x14ac:dyDescent="0.25">
      <c r="B45061" s="3" t="s">
        <v>46517</v>
      </c>
      <c r="C45061" s="2" t="s">
        <v>23670</v>
      </c>
      <c r="D45061" s="3" t="s">
        <v>46540</v>
      </c>
    </row>
    <row r="45062" spans="2:4" x14ac:dyDescent="0.25">
      <c r="B45062" s="3" t="s">
        <v>46517</v>
      </c>
      <c r="C45062" s="2" t="s">
        <v>23671</v>
      </c>
      <c r="D45062" s="3" t="s">
        <v>46540</v>
      </c>
    </row>
    <row r="45063" spans="2:4" x14ac:dyDescent="0.25">
      <c r="B45063" s="3" t="s">
        <v>46517</v>
      </c>
      <c r="C45063" s="2" t="s">
        <v>23672</v>
      </c>
      <c r="D45063" s="3" t="s">
        <v>46540</v>
      </c>
    </row>
    <row r="45064" spans="2:4" x14ac:dyDescent="0.25">
      <c r="B45064" s="3" t="s">
        <v>46517</v>
      </c>
      <c r="C45064" s="2" t="s">
        <v>23673</v>
      </c>
      <c r="D45064" s="3" t="s">
        <v>46540</v>
      </c>
    </row>
    <row r="45065" spans="2:4" x14ac:dyDescent="0.25">
      <c r="B45065" s="3" t="s">
        <v>46517</v>
      </c>
      <c r="C45065" s="2" t="s">
        <v>23674</v>
      </c>
      <c r="D45065" s="3" t="s">
        <v>46540</v>
      </c>
    </row>
    <row r="45066" spans="2:4" x14ac:dyDescent="0.25">
      <c r="B45066" s="3" t="s">
        <v>46517</v>
      </c>
      <c r="C45066" s="2" t="s">
        <v>23675</v>
      </c>
      <c r="D45066" s="3" t="s">
        <v>46540</v>
      </c>
    </row>
    <row r="45067" spans="2:4" x14ac:dyDescent="0.25">
      <c r="B45067" s="3" t="s">
        <v>46517</v>
      </c>
      <c r="C45067" s="2" t="s">
        <v>23676</v>
      </c>
      <c r="D45067" s="3" t="s">
        <v>46540</v>
      </c>
    </row>
    <row r="45068" spans="2:4" x14ac:dyDescent="0.25">
      <c r="B45068" s="3" t="s">
        <v>46517</v>
      </c>
      <c r="C45068" s="2" t="s">
        <v>23677</v>
      </c>
      <c r="D45068" s="3" t="s">
        <v>46540</v>
      </c>
    </row>
    <row r="45069" spans="2:4" x14ac:dyDescent="0.25">
      <c r="B45069" s="3" t="s">
        <v>46517</v>
      </c>
      <c r="C45069" s="2" t="s">
        <v>23678</v>
      </c>
      <c r="D45069" s="3" t="s">
        <v>46540</v>
      </c>
    </row>
    <row r="45070" spans="2:4" x14ac:dyDescent="0.25">
      <c r="B45070" s="3" t="s">
        <v>46517</v>
      </c>
      <c r="C45070" s="2" t="s">
        <v>23679</v>
      </c>
      <c r="D45070" s="3" t="s">
        <v>46540</v>
      </c>
    </row>
    <row r="45071" spans="2:4" x14ac:dyDescent="0.25">
      <c r="B45071" s="3" t="s">
        <v>46517</v>
      </c>
      <c r="C45071" s="2" t="s">
        <v>23680</v>
      </c>
      <c r="D45071" s="3" t="s">
        <v>46540</v>
      </c>
    </row>
    <row r="45072" spans="2:4" x14ac:dyDescent="0.25">
      <c r="B45072" s="3" t="s">
        <v>46517</v>
      </c>
      <c r="C45072" s="2" t="s">
        <v>23681</v>
      </c>
      <c r="D45072" s="3" t="s">
        <v>46540</v>
      </c>
    </row>
    <row r="45073" spans="2:4" x14ac:dyDescent="0.25">
      <c r="B45073" s="3" t="s">
        <v>46517</v>
      </c>
      <c r="C45073" s="2" t="s">
        <v>23682</v>
      </c>
      <c r="D45073" s="3" t="s">
        <v>46540</v>
      </c>
    </row>
    <row r="45074" spans="2:4" x14ac:dyDescent="0.25">
      <c r="B45074" s="3" t="s">
        <v>46517</v>
      </c>
      <c r="C45074" s="2" t="s">
        <v>23683</v>
      </c>
      <c r="D45074" s="3" t="s">
        <v>46540</v>
      </c>
    </row>
    <row r="45075" spans="2:4" x14ac:dyDescent="0.25">
      <c r="B45075" s="3" t="s">
        <v>46517</v>
      </c>
      <c r="C45075" s="2" t="s">
        <v>23684</v>
      </c>
      <c r="D45075" s="3" t="s">
        <v>46540</v>
      </c>
    </row>
    <row r="45076" spans="2:4" x14ac:dyDescent="0.25">
      <c r="B45076" s="3" t="s">
        <v>46517</v>
      </c>
      <c r="C45076" s="2" t="s">
        <v>23685</v>
      </c>
      <c r="D45076" s="3" t="s">
        <v>46540</v>
      </c>
    </row>
    <row r="45077" spans="2:4" x14ac:dyDescent="0.25">
      <c r="B45077" s="3" t="s">
        <v>46517</v>
      </c>
      <c r="C45077" s="2" t="s">
        <v>23686</v>
      </c>
      <c r="D45077" s="3" t="s">
        <v>46540</v>
      </c>
    </row>
    <row r="45078" spans="2:4" x14ac:dyDescent="0.25">
      <c r="B45078" s="3" t="s">
        <v>46517</v>
      </c>
      <c r="C45078" s="2" t="s">
        <v>23687</v>
      </c>
      <c r="D45078" s="3" t="s">
        <v>46540</v>
      </c>
    </row>
    <row r="45079" spans="2:4" x14ac:dyDescent="0.25">
      <c r="B45079" s="3" t="s">
        <v>46517</v>
      </c>
      <c r="C45079" s="2" t="s">
        <v>23688</v>
      </c>
      <c r="D45079" s="3" t="s">
        <v>46540</v>
      </c>
    </row>
    <row r="45080" spans="2:4" x14ac:dyDescent="0.25">
      <c r="B45080" s="3" t="s">
        <v>46517</v>
      </c>
      <c r="C45080" s="2" t="s">
        <v>23689</v>
      </c>
      <c r="D45080" s="3" t="s">
        <v>46540</v>
      </c>
    </row>
    <row r="45081" spans="2:4" x14ac:dyDescent="0.25">
      <c r="B45081" s="3" t="s">
        <v>46517</v>
      </c>
      <c r="C45081" s="2" t="s">
        <v>23690</v>
      </c>
      <c r="D45081" s="3" t="s">
        <v>46540</v>
      </c>
    </row>
    <row r="45082" spans="2:4" x14ac:dyDescent="0.25">
      <c r="B45082" s="3" t="s">
        <v>46517</v>
      </c>
      <c r="C45082" s="2" t="s">
        <v>23691</v>
      </c>
      <c r="D45082" s="3" t="s">
        <v>46540</v>
      </c>
    </row>
    <row r="45083" spans="2:4" x14ac:dyDescent="0.25">
      <c r="B45083" s="3" t="s">
        <v>46517</v>
      </c>
      <c r="C45083" s="2" t="s">
        <v>23692</v>
      </c>
      <c r="D45083" s="3" t="s">
        <v>46540</v>
      </c>
    </row>
    <row r="45084" spans="2:4" x14ac:dyDescent="0.25">
      <c r="B45084" s="3" t="s">
        <v>46517</v>
      </c>
      <c r="C45084" s="2" t="s">
        <v>23693</v>
      </c>
      <c r="D45084" s="3" t="s">
        <v>46540</v>
      </c>
    </row>
    <row r="45085" spans="2:4" x14ac:dyDescent="0.25">
      <c r="B45085" s="3" t="s">
        <v>46518</v>
      </c>
      <c r="C45085" s="2" t="s">
        <v>23706</v>
      </c>
      <c r="D45085" s="3" t="s">
        <v>46540</v>
      </c>
    </row>
    <row r="45086" spans="2:4" x14ac:dyDescent="0.25">
      <c r="B45086" s="3" t="s">
        <v>46518</v>
      </c>
      <c r="C45086" s="2" t="s">
        <v>23707</v>
      </c>
      <c r="D45086" s="3" t="s">
        <v>46540</v>
      </c>
    </row>
    <row r="45087" spans="2:4" x14ac:dyDescent="0.25">
      <c r="B45087" s="3" t="s">
        <v>46518</v>
      </c>
      <c r="C45087" s="2" t="s">
        <v>23708</v>
      </c>
      <c r="D45087" s="3" t="s">
        <v>46540</v>
      </c>
    </row>
    <row r="45088" spans="2:4" x14ac:dyDescent="0.25">
      <c r="B45088" s="3" t="s">
        <v>46518</v>
      </c>
      <c r="C45088" s="2" t="s">
        <v>23709</v>
      </c>
      <c r="D45088" s="3" t="s">
        <v>46540</v>
      </c>
    </row>
    <row r="45089" spans="2:4" x14ac:dyDescent="0.25">
      <c r="B45089" s="3" t="s">
        <v>46530</v>
      </c>
      <c r="C45089" s="2" t="s">
        <v>23714</v>
      </c>
      <c r="D45089" s="3" t="s">
        <v>46540</v>
      </c>
    </row>
    <row r="45090" spans="2:4" x14ac:dyDescent="0.25">
      <c r="B45090" s="3" t="s">
        <v>46530</v>
      </c>
      <c r="C45090" s="2" t="s">
        <v>23715</v>
      </c>
      <c r="D45090" s="3" t="s">
        <v>46540</v>
      </c>
    </row>
    <row r="45091" spans="2:4" x14ac:dyDescent="0.25">
      <c r="B45091" s="3" t="s">
        <v>46530</v>
      </c>
      <c r="C45091" s="2" t="s">
        <v>23716</v>
      </c>
      <c r="D45091" s="3" t="s">
        <v>46540</v>
      </c>
    </row>
    <row r="45092" spans="2:4" x14ac:dyDescent="0.25">
      <c r="B45092" s="3" t="s">
        <v>46530</v>
      </c>
      <c r="C45092" s="2" t="s">
        <v>23717</v>
      </c>
      <c r="D45092" s="3" t="s">
        <v>46540</v>
      </c>
    </row>
    <row r="45093" spans="2:4" x14ac:dyDescent="0.25">
      <c r="B45093" s="3" t="s">
        <v>46530</v>
      </c>
      <c r="C45093" s="2" t="s">
        <v>23718</v>
      </c>
      <c r="D45093" s="3" t="s">
        <v>46540</v>
      </c>
    </row>
    <row r="45094" spans="2:4" x14ac:dyDescent="0.25">
      <c r="B45094" s="3" t="s">
        <v>46530</v>
      </c>
      <c r="C45094" s="2" t="s">
        <v>23719</v>
      </c>
      <c r="D45094" s="3" t="s">
        <v>46540</v>
      </c>
    </row>
    <row r="45095" spans="2:4" x14ac:dyDescent="0.25">
      <c r="B45095" s="3" t="s">
        <v>46530</v>
      </c>
      <c r="C45095" s="2" t="s">
        <v>23720</v>
      </c>
      <c r="D45095" s="3" t="s">
        <v>46540</v>
      </c>
    </row>
    <row r="45096" spans="2:4" x14ac:dyDescent="0.25">
      <c r="B45096" s="3" t="s">
        <v>46530</v>
      </c>
      <c r="C45096" s="2" t="s">
        <v>23721</v>
      </c>
      <c r="D45096" s="3" t="s">
        <v>46540</v>
      </c>
    </row>
    <row r="45097" spans="2:4" x14ac:dyDescent="0.25">
      <c r="B45097" s="3" t="s">
        <v>46530</v>
      </c>
      <c r="C45097" s="2" t="s">
        <v>23722</v>
      </c>
      <c r="D45097" s="3" t="s">
        <v>46540</v>
      </c>
    </row>
    <row r="45098" spans="2:4" x14ac:dyDescent="0.25">
      <c r="B45098" s="3" t="s">
        <v>46530</v>
      </c>
      <c r="C45098" s="2" t="s">
        <v>23723</v>
      </c>
      <c r="D45098" s="3" t="s">
        <v>46540</v>
      </c>
    </row>
    <row r="45099" spans="2:4" x14ac:dyDescent="0.25">
      <c r="B45099" s="3" t="s">
        <v>46530</v>
      </c>
      <c r="C45099" s="2" t="s">
        <v>23724</v>
      </c>
      <c r="D45099" s="3" t="s">
        <v>46540</v>
      </c>
    </row>
    <row r="45100" spans="2:4" x14ac:dyDescent="0.25">
      <c r="B45100" s="3" t="s">
        <v>46530</v>
      </c>
      <c r="C45100" s="2" t="s">
        <v>23725</v>
      </c>
      <c r="D45100" s="3" t="s">
        <v>46540</v>
      </c>
    </row>
    <row r="45101" spans="2:4" x14ac:dyDescent="0.25">
      <c r="B45101" s="3" t="s">
        <v>46530</v>
      </c>
      <c r="C45101" s="2" t="s">
        <v>23726</v>
      </c>
      <c r="D45101" s="3" t="s">
        <v>46540</v>
      </c>
    </row>
    <row r="45102" spans="2:4" x14ac:dyDescent="0.25">
      <c r="B45102" s="3" t="s">
        <v>46530</v>
      </c>
      <c r="C45102" s="2" t="s">
        <v>23727</v>
      </c>
      <c r="D45102" s="3" t="s">
        <v>46540</v>
      </c>
    </row>
    <row r="45103" spans="2:4" x14ac:dyDescent="0.25">
      <c r="B45103" s="3" t="s">
        <v>46530</v>
      </c>
      <c r="C45103" s="2" t="s">
        <v>23728</v>
      </c>
      <c r="D45103" s="3" t="s">
        <v>46540</v>
      </c>
    </row>
    <row r="45104" spans="2:4" x14ac:dyDescent="0.25">
      <c r="B45104" s="3" t="s">
        <v>46530</v>
      </c>
      <c r="C45104" s="2" t="s">
        <v>23729</v>
      </c>
      <c r="D45104" s="3" t="s">
        <v>46540</v>
      </c>
    </row>
    <row r="45105" spans="2:4" x14ac:dyDescent="0.25">
      <c r="B45105" s="3" t="s">
        <v>46530</v>
      </c>
      <c r="C45105" s="2" t="s">
        <v>23730</v>
      </c>
      <c r="D45105" s="3" t="s">
        <v>46540</v>
      </c>
    </row>
    <row r="45106" spans="2:4" x14ac:dyDescent="0.25">
      <c r="B45106" s="3" t="s">
        <v>46530</v>
      </c>
      <c r="C45106" s="2" t="s">
        <v>23731</v>
      </c>
      <c r="D45106" s="3" t="s">
        <v>46540</v>
      </c>
    </row>
    <row r="45107" spans="2:4" x14ac:dyDescent="0.25">
      <c r="B45107" s="3" t="s">
        <v>46530</v>
      </c>
      <c r="C45107" s="2" t="s">
        <v>23732</v>
      </c>
      <c r="D45107" s="3" t="s">
        <v>46540</v>
      </c>
    </row>
    <row r="45108" spans="2:4" x14ac:dyDescent="0.25">
      <c r="B45108" s="3" t="s">
        <v>46530</v>
      </c>
      <c r="C45108" s="2" t="s">
        <v>23733</v>
      </c>
      <c r="D45108" s="3" t="s">
        <v>46540</v>
      </c>
    </row>
    <row r="45109" spans="2:4" x14ac:dyDescent="0.25">
      <c r="B45109" s="3" t="s">
        <v>46530</v>
      </c>
      <c r="C45109" s="2" t="s">
        <v>23734</v>
      </c>
      <c r="D45109" s="3" t="s">
        <v>46540</v>
      </c>
    </row>
    <row r="45110" spans="2:4" x14ac:dyDescent="0.25">
      <c r="B45110" s="3" t="s">
        <v>46530</v>
      </c>
      <c r="C45110" s="2" t="s">
        <v>23735</v>
      </c>
      <c r="D45110" s="3" t="s">
        <v>46540</v>
      </c>
    </row>
    <row r="45111" spans="2:4" x14ac:dyDescent="0.25">
      <c r="B45111" s="3" t="s">
        <v>46530</v>
      </c>
      <c r="C45111" s="2" t="s">
        <v>23736</v>
      </c>
      <c r="D45111" s="3" t="s">
        <v>46540</v>
      </c>
    </row>
    <row r="45112" spans="2:4" x14ac:dyDescent="0.25">
      <c r="B45112" s="3" t="s">
        <v>46530</v>
      </c>
      <c r="C45112" s="2" t="s">
        <v>23737</v>
      </c>
      <c r="D45112" s="3" t="s">
        <v>46540</v>
      </c>
    </row>
    <row r="45113" spans="2:4" x14ac:dyDescent="0.25">
      <c r="B45113" s="3" t="s">
        <v>46530</v>
      </c>
      <c r="C45113" s="2" t="s">
        <v>23738</v>
      </c>
      <c r="D45113" s="3" t="s">
        <v>46540</v>
      </c>
    </row>
    <row r="45114" spans="2:4" x14ac:dyDescent="0.25">
      <c r="B45114" s="3" t="s">
        <v>46530</v>
      </c>
      <c r="C45114" s="2" t="s">
        <v>23739</v>
      </c>
      <c r="D45114" s="3" t="s">
        <v>46540</v>
      </c>
    </row>
    <row r="45115" spans="2:4" x14ac:dyDescent="0.25">
      <c r="B45115" s="3" t="s">
        <v>46530</v>
      </c>
      <c r="C45115" s="2" t="s">
        <v>23740</v>
      </c>
      <c r="D45115" s="3" t="s">
        <v>46540</v>
      </c>
    </row>
    <row r="45116" spans="2:4" x14ac:dyDescent="0.25">
      <c r="B45116" s="3" t="s">
        <v>46530</v>
      </c>
      <c r="C45116" s="2" t="s">
        <v>23741</v>
      </c>
      <c r="D45116" s="3" t="s">
        <v>46540</v>
      </c>
    </row>
    <row r="45117" spans="2:4" x14ac:dyDescent="0.25">
      <c r="B45117" s="3" t="s">
        <v>46530</v>
      </c>
      <c r="C45117" s="2" t="s">
        <v>23742</v>
      </c>
      <c r="D45117" s="3" t="s">
        <v>46540</v>
      </c>
    </row>
    <row r="45118" spans="2:4" x14ac:dyDescent="0.25">
      <c r="B45118" s="3" t="s">
        <v>46530</v>
      </c>
      <c r="C45118" s="2" t="s">
        <v>23743</v>
      </c>
      <c r="D45118" s="3" t="s">
        <v>46540</v>
      </c>
    </row>
    <row r="45119" spans="2:4" x14ac:dyDescent="0.25">
      <c r="B45119" s="3" t="s">
        <v>46530</v>
      </c>
      <c r="C45119" s="2" t="s">
        <v>23744</v>
      </c>
      <c r="D45119" s="3" t="s">
        <v>46540</v>
      </c>
    </row>
    <row r="45120" spans="2:4" x14ac:dyDescent="0.25">
      <c r="B45120" s="3" t="s">
        <v>46530</v>
      </c>
      <c r="C45120" s="2" t="s">
        <v>23745</v>
      </c>
      <c r="D45120" s="3" t="s">
        <v>46540</v>
      </c>
    </row>
    <row r="45121" spans="2:4" x14ac:dyDescent="0.25">
      <c r="B45121" s="3" t="s">
        <v>46530</v>
      </c>
      <c r="C45121" s="2" t="s">
        <v>23746</v>
      </c>
      <c r="D45121" s="3" t="s">
        <v>46540</v>
      </c>
    </row>
    <row r="45122" spans="2:4" x14ac:dyDescent="0.25">
      <c r="B45122" s="3" t="s">
        <v>46530</v>
      </c>
      <c r="C45122" s="2" t="s">
        <v>23747</v>
      </c>
      <c r="D45122" s="3" t="s">
        <v>46540</v>
      </c>
    </row>
    <row r="45123" spans="2:4" x14ac:dyDescent="0.25">
      <c r="B45123" s="3" t="s">
        <v>46530</v>
      </c>
      <c r="C45123" s="2" t="s">
        <v>23748</v>
      </c>
      <c r="D45123" s="3" t="s">
        <v>46540</v>
      </c>
    </row>
    <row r="45124" spans="2:4" x14ac:dyDescent="0.25">
      <c r="B45124" s="3" t="s">
        <v>46530</v>
      </c>
      <c r="C45124" s="2" t="s">
        <v>23749</v>
      </c>
      <c r="D45124" s="3" t="s">
        <v>46540</v>
      </c>
    </row>
    <row r="45125" spans="2:4" x14ac:dyDescent="0.25">
      <c r="B45125" s="3" t="s">
        <v>46530</v>
      </c>
      <c r="C45125" s="2" t="s">
        <v>23750</v>
      </c>
      <c r="D45125" s="3" t="s">
        <v>46540</v>
      </c>
    </row>
    <row r="45126" spans="2:4" x14ac:dyDescent="0.25">
      <c r="B45126" s="3" t="s">
        <v>46530</v>
      </c>
      <c r="C45126" s="2" t="s">
        <v>23751</v>
      </c>
      <c r="D45126" s="3" t="s">
        <v>46540</v>
      </c>
    </row>
    <row r="45127" spans="2:4" x14ac:dyDescent="0.25">
      <c r="B45127" s="3" t="s">
        <v>46530</v>
      </c>
      <c r="C45127" s="2" t="s">
        <v>23752</v>
      </c>
      <c r="D45127" s="3" t="s">
        <v>46540</v>
      </c>
    </row>
    <row r="45128" spans="2:4" x14ac:dyDescent="0.25">
      <c r="B45128" s="3" t="s">
        <v>46530</v>
      </c>
      <c r="C45128" s="2" t="s">
        <v>23753</v>
      </c>
      <c r="D45128" s="3" t="s">
        <v>46540</v>
      </c>
    </row>
    <row r="45129" spans="2:4" x14ac:dyDescent="0.25">
      <c r="B45129" s="3" t="s">
        <v>46530</v>
      </c>
      <c r="C45129" s="2" t="s">
        <v>23754</v>
      </c>
      <c r="D45129" s="3" t="s">
        <v>46540</v>
      </c>
    </row>
    <row r="45130" spans="2:4" x14ac:dyDescent="0.25">
      <c r="B45130" s="3" t="s">
        <v>46530</v>
      </c>
      <c r="C45130" s="2" t="s">
        <v>23755</v>
      </c>
      <c r="D45130" s="3" t="s">
        <v>46540</v>
      </c>
    </row>
    <row r="45131" spans="2:4" x14ac:dyDescent="0.25">
      <c r="B45131" s="3" t="s">
        <v>46530</v>
      </c>
      <c r="C45131" s="2" t="s">
        <v>23756</v>
      </c>
      <c r="D45131" s="3" t="s">
        <v>46540</v>
      </c>
    </row>
    <row r="45132" spans="2:4" x14ac:dyDescent="0.25">
      <c r="B45132" s="3" t="s">
        <v>46530</v>
      </c>
      <c r="C45132" s="2" t="s">
        <v>23757</v>
      </c>
      <c r="D45132" s="3" t="s">
        <v>46540</v>
      </c>
    </row>
    <row r="45133" spans="2:4" x14ac:dyDescent="0.25">
      <c r="B45133" s="3" t="s">
        <v>46530</v>
      </c>
      <c r="C45133" s="2" t="s">
        <v>23758</v>
      </c>
      <c r="D45133" s="3" t="s">
        <v>46540</v>
      </c>
    </row>
    <row r="45134" spans="2:4" x14ac:dyDescent="0.25">
      <c r="B45134" s="3" t="s">
        <v>46530</v>
      </c>
      <c r="C45134" s="2" t="s">
        <v>23759</v>
      </c>
      <c r="D45134" s="3" t="s">
        <v>46540</v>
      </c>
    </row>
    <row r="45135" spans="2:4" x14ac:dyDescent="0.25">
      <c r="B45135" s="3" t="s">
        <v>46530</v>
      </c>
      <c r="C45135" s="2" t="s">
        <v>23760</v>
      </c>
      <c r="D45135" s="3" t="s">
        <v>46540</v>
      </c>
    </row>
    <row r="45136" spans="2:4" x14ac:dyDescent="0.25">
      <c r="B45136" s="3" t="s">
        <v>46530</v>
      </c>
      <c r="C45136" s="2" t="s">
        <v>23761</v>
      </c>
      <c r="D45136" s="3" t="s">
        <v>46540</v>
      </c>
    </row>
    <row r="45137" spans="2:4" x14ac:dyDescent="0.25">
      <c r="B45137" s="3" t="s">
        <v>46530</v>
      </c>
      <c r="C45137" s="2" t="s">
        <v>23762</v>
      </c>
      <c r="D45137" s="3" t="s">
        <v>46540</v>
      </c>
    </row>
    <row r="45138" spans="2:4" x14ac:dyDescent="0.25">
      <c r="B45138" s="3" t="s">
        <v>46530</v>
      </c>
      <c r="C45138" s="2" t="s">
        <v>23763</v>
      </c>
      <c r="D45138" s="3" t="s">
        <v>46540</v>
      </c>
    </row>
    <row r="45139" spans="2:4" x14ac:dyDescent="0.25">
      <c r="B45139" s="3" t="s">
        <v>46530</v>
      </c>
      <c r="C45139" s="2" t="s">
        <v>23764</v>
      </c>
      <c r="D45139" s="3" t="s">
        <v>46540</v>
      </c>
    </row>
    <row r="45140" spans="2:4" x14ac:dyDescent="0.25">
      <c r="B45140" s="3" t="s">
        <v>46530</v>
      </c>
      <c r="C45140" s="2" t="s">
        <v>23765</v>
      </c>
      <c r="D45140" s="3" t="s">
        <v>46540</v>
      </c>
    </row>
    <row r="45141" spans="2:4" x14ac:dyDescent="0.25">
      <c r="B45141" s="3" t="s">
        <v>46530</v>
      </c>
      <c r="C45141" s="2" t="s">
        <v>23766</v>
      </c>
      <c r="D45141" s="3" t="s">
        <v>46540</v>
      </c>
    </row>
    <row r="45142" spans="2:4" x14ac:dyDescent="0.25">
      <c r="B45142" s="3" t="s">
        <v>46530</v>
      </c>
      <c r="C45142" s="2" t="s">
        <v>23767</v>
      </c>
      <c r="D45142" s="3" t="s">
        <v>46540</v>
      </c>
    </row>
    <row r="45143" spans="2:4" x14ac:dyDescent="0.25">
      <c r="B45143" s="3" t="s">
        <v>46530</v>
      </c>
      <c r="C45143" s="2" t="s">
        <v>23768</v>
      </c>
      <c r="D45143" s="3" t="s">
        <v>46540</v>
      </c>
    </row>
    <row r="45144" spans="2:4" x14ac:dyDescent="0.25">
      <c r="B45144" s="3" t="s">
        <v>46530</v>
      </c>
      <c r="C45144" s="2" t="s">
        <v>23769</v>
      </c>
      <c r="D45144" s="3" t="s">
        <v>46540</v>
      </c>
    </row>
    <row r="45145" spans="2:4" x14ac:dyDescent="0.25">
      <c r="B45145" s="3" t="s">
        <v>46530</v>
      </c>
      <c r="C45145" s="2" t="s">
        <v>23770</v>
      </c>
      <c r="D45145" s="3" t="s">
        <v>46540</v>
      </c>
    </row>
    <row r="45146" spans="2:4" x14ac:dyDescent="0.25">
      <c r="B45146" s="3" t="s">
        <v>46530</v>
      </c>
      <c r="C45146" s="2" t="s">
        <v>23771</v>
      </c>
      <c r="D45146" s="3" t="s">
        <v>46540</v>
      </c>
    </row>
    <row r="45147" spans="2:4" x14ac:dyDescent="0.25">
      <c r="B45147" s="3" t="s">
        <v>46530</v>
      </c>
      <c r="C45147" s="2" t="s">
        <v>23772</v>
      </c>
      <c r="D45147" s="3" t="s">
        <v>46540</v>
      </c>
    </row>
    <row r="45148" spans="2:4" x14ac:dyDescent="0.25">
      <c r="B45148" s="3" t="s">
        <v>46530</v>
      </c>
      <c r="C45148" s="2" t="s">
        <v>23773</v>
      </c>
      <c r="D45148" s="3" t="s">
        <v>46540</v>
      </c>
    </row>
    <row r="45149" spans="2:4" x14ac:dyDescent="0.25">
      <c r="B45149" s="3" t="s">
        <v>46530</v>
      </c>
      <c r="C45149" s="2" t="s">
        <v>23774</v>
      </c>
      <c r="D45149" s="3" t="s">
        <v>46540</v>
      </c>
    </row>
    <row r="45150" spans="2:4" x14ac:dyDescent="0.25">
      <c r="B45150" s="3" t="s">
        <v>46530</v>
      </c>
      <c r="C45150" s="2" t="s">
        <v>23775</v>
      </c>
      <c r="D45150" s="3" t="s">
        <v>46540</v>
      </c>
    </row>
    <row r="45151" spans="2:4" x14ac:dyDescent="0.25">
      <c r="B45151" s="3" t="s">
        <v>46530</v>
      </c>
      <c r="C45151" s="2" t="s">
        <v>23776</v>
      </c>
      <c r="D45151" s="3" t="s">
        <v>46540</v>
      </c>
    </row>
    <row r="45152" spans="2:4" x14ac:dyDescent="0.25">
      <c r="B45152" s="3" t="s">
        <v>46530</v>
      </c>
      <c r="C45152" s="2" t="s">
        <v>23777</v>
      </c>
      <c r="D45152" s="3" t="s">
        <v>46540</v>
      </c>
    </row>
    <row r="45153" spans="2:4" x14ac:dyDescent="0.25">
      <c r="B45153" s="3" t="s">
        <v>46530</v>
      </c>
      <c r="C45153" s="2" t="s">
        <v>23778</v>
      </c>
      <c r="D45153" s="3" t="s">
        <v>46540</v>
      </c>
    </row>
    <row r="45154" spans="2:4" x14ac:dyDescent="0.25">
      <c r="B45154" s="3" t="s">
        <v>46530</v>
      </c>
      <c r="C45154" s="2" t="s">
        <v>23779</v>
      </c>
      <c r="D45154" s="3" t="s">
        <v>46540</v>
      </c>
    </row>
    <row r="45155" spans="2:4" x14ac:dyDescent="0.25">
      <c r="B45155" s="3" t="s">
        <v>46530</v>
      </c>
      <c r="C45155" s="2" t="s">
        <v>23780</v>
      </c>
      <c r="D45155" s="3" t="s">
        <v>46540</v>
      </c>
    </row>
    <row r="45156" spans="2:4" x14ac:dyDescent="0.25">
      <c r="B45156" s="3" t="s">
        <v>46530</v>
      </c>
      <c r="C45156" s="2" t="s">
        <v>23781</v>
      </c>
      <c r="D45156" s="3" t="s">
        <v>46540</v>
      </c>
    </row>
    <row r="45157" spans="2:4" x14ac:dyDescent="0.25">
      <c r="B45157" s="3" t="s">
        <v>46530</v>
      </c>
      <c r="C45157" s="2" t="s">
        <v>23782</v>
      </c>
      <c r="D45157" s="3" t="s">
        <v>46540</v>
      </c>
    </row>
    <row r="45158" spans="2:4" x14ac:dyDescent="0.25">
      <c r="B45158" s="3" t="s">
        <v>46530</v>
      </c>
      <c r="C45158" s="2" t="s">
        <v>23783</v>
      </c>
      <c r="D45158" s="3" t="s">
        <v>46540</v>
      </c>
    </row>
    <row r="45159" spans="2:4" x14ac:dyDescent="0.25">
      <c r="B45159" s="3" t="s">
        <v>46530</v>
      </c>
      <c r="C45159" s="2" t="s">
        <v>23784</v>
      </c>
      <c r="D45159" s="3" t="s">
        <v>46540</v>
      </c>
    </row>
    <row r="45160" spans="2:4" x14ac:dyDescent="0.25">
      <c r="B45160" s="3" t="s">
        <v>46530</v>
      </c>
      <c r="C45160" s="2" t="s">
        <v>23785</v>
      </c>
      <c r="D45160" s="3" t="s">
        <v>46540</v>
      </c>
    </row>
    <row r="45161" spans="2:4" x14ac:dyDescent="0.25">
      <c r="B45161" s="3" t="s">
        <v>46530</v>
      </c>
      <c r="C45161" s="2" t="s">
        <v>23786</v>
      </c>
      <c r="D45161" s="3" t="s">
        <v>46540</v>
      </c>
    </row>
    <row r="45162" spans="2:4" x14ac:dyDescent="0.25">
      <c r="B45162" s="3" t="s">
        <v>46530</v>
      </c>
      <c r="C45162" s="2" t="s">
        <v>23787</v>
      </c>
      <c r="D45162" s="3" t="s">
        <v>46540</v>
      </c>
    </row>
    <row r="45163" spans="2:4" x14ac:dyDescent="0.25">
      <c r="B45163" s="3" t="s">
        <v>46530</v>
      </c>
      <c r="C45163" s="2" t="s">
        <v>23788</v>
      </c>
      <c r="D45163" s="3" t="s">
        <v>46540</v>
      </c>
    </row>
    <row r="45164" spans="2:4" x14ac:dyDescent="0.25">
      <c r="B45164" s="3" t="s">
        <v>46530</v>
      </c>
      <c r="C45164" s="2" t="s">
        <v>23789</v>
      </c>
      <c r="D45164" s="3" t="s">
        <v>46540</v>
      </c>
    </row>
    <row r="45165" spans="2:4" x14ac:dyDescent="0.25">
      <c r="B45165" s="3" t="s">
        <v>46530</v>
      </c>
      <c r="C45165" s="2" t="s">
        <v>23790</v>
      </c>
      <c r="D45165" s="3" t="s">
        <v>46540</v>
      </c>
    </row>
    <row r="45166" spans="2:4" x14ac:dyDescent="0.25">
      <c r="B45166" s="3" t="s">
        <v>46530</v>
      </c>
      <c r="C45166" s="2" t="s">
        <v>23791</v>
      </c>
      <c r="D45166" s="3" t="s">
        <v>46540</v>
      </c>
    </row>
    <row r="45167" spans="2:4" x14ac:dyDescent="0.25">
      <c r="B45167" s="3" t="s">
        <v>46530</v>
      </c>
      <c r="C45167" s="2" t="s">
        <v>23792</v>
      </c>
      <c r="D45167" s="3" t="s">
        <v>46540</v>
      </c>
    </row>
    <row r="45168" spans="2:4" x14ac:dyDescent="0.25">
      <c r="B45168" s="3" t="s">
        <v>46530</v>
      </c>
      <c r="C45168" s="2" t="s">
        <v>23793</v>
      </c>
      <c r="D45168" s="3" t="s">
        <v>46540</v>
      </c>
    </row>
    <row r="45169" spans="2:4" x14ac:dyDescent="0.25">
      <c r="B45169" s="3" t="s">
        <v>46530</v>
      </c>
      <c r="C45169" s="2" t="s">
        <v>23794</v>
      </c>
      <c r="D45169" s="3" t="s">
        <v>46540</v>
      </c>
    </row>
    <row r="45170" spans="2:4" x14ac:dyDescent="0.25">
      <c r="B45170" s="3" t="s">
        <v>46530</v>
      </c>
      <c r="C45170" s="2" t="s">
        <v>23795</v>
      </c>
      <c r="D45170" s="3" t="s">
        <v>46540</v>
      </c>
    </row>
    <row r="45171" spans="2:4" x14ac:dyDescent="0.25">
      <c r="B45171" s="3" t="s">
        <v>46530</v>
      </c>
      <c r="C45171" s="2" t="s">
        <v>23796</v>
      </c>
      <c r="D45171" s="3" t="s">
        <v>46540</v>
      </c>
    </row>
    <row r="45172" spans="2:4" x14ac:dyDescent="0.25">
      <c r="B45172" s="3" t="s">
        <v>46530</v>
      </c>
      <c r="C45172" s="2" t="s">
        <v>23797</v>
      </c>
      <c r="D45172" s="3" t="s">
        <v>46540</v>
      </c>
    </row>
    <row r="45173" spans="2:4" x14ac:dyDescent="0.25">
      <c r="B45173" s="3" t="s">
        <v>46530</v>
      </c>
      <c r="C45173" s="2" t="s">
        <v>23798</v>
      </c>
      <c r="D45173" s="3" t="s">
        <v>46540</v>
      </c>
    </row>
    <row r="45174" spans="2:4" x14ac:dyDescent="0.25">
      <c r="B45174" s="3" t="s">
        <v>46530</v>
      </c>
      <c r="C45174" s="2" t="s">
        <v>23799</v>
      </c>
      <c r="D45174" s="3" t="s">
        <v>46540</v>
      </c>
    </row>
    <row r="45175" spans="2:4" x14ac:dyDescent="0.25">
      <c r="B45175" s="3" t="s">
        <v>46530</v>
      </c>
      <c r="C45175" s="2" t="s">
        <v>23800</v>
      </c>
      <c r="D45175" s="3" t="s">
        <v>46540</v>
      </c>
    </row>
    <row r="45176" spans="2:4" x14ac:dyDescent="0.25">
      <c r="B45176" s="3" t="s">
        <v>46530</v>
      </c>
      <c r="C45176" s="2" t="s">
        <v>23801</v>
      </c>
      <c r="D45176" s="3" t="s">
        <v>46540</v>
      </c>
    </row>
    <row r="45177" spans="2:4" x14ac:dyDescent="0.25">
      <c r="B45177" s="3" t="s">
        <v>46530</v>
      </c>
      <c r="C45177" s="2" t="s">
        <v>23802</v>
      </c>
      <c r="D45177" s="3" t="s">
        <v>46540</v>
      </c>
    </row>
    <row r="45178" spans="2:4" x14ac:dyDescent="0.25">
      <c r="B45178" s="3" t="s">
        <v>46530</v>
      </c>
      <c r="C45178" s="2" t="s">
        <v>23803</v>
      </c>
      <c r="D45178" s="3" t="s">
        <v>46540</v>
      </c>
    </row>
    <row r="45179" spans="2:4" x14ac:dyDescent="0.25">
      <c r="B45179" s="3" t="s">
        <v>46530</v>
      </c>
      <c r="C45179" s="2" t="s">
        <v>23804</v>
      </c>
      <c r="D45179" s="3" t="s">
        <v>46540</v>
      </c>
    </row>
    <row r="45180" spans="2:4" x14ac:dyDescent="0.25">
      <c r="B45180" s="3" t="s">
        <v>46530</v>
      </c>
      <c r="C45180" s="2" t="s">
        <v>23805</v>
      </c>
      <c r="D45180" s="3" t="s">
        <v>46540</v>
      </c>
    </row>
    <row r="45181" spans="2:4" x14ac:dyDescent="0.25">
      <c r="B45181" s="3" t="s">
        <v>46530</v>
      </c>
      <c r="C45181" s="2" t="s">
        <v>23806</v>
      </c>
      <c r="D45181" s="3" t="s">
        <v>46540</v>
      </c>
    </row>
    <row r="45182" spans="2:4" x14ac:dyDescent="0.25">
      <c r="B45182" s="3" t="s">
        <v>46530</v>
      </c>
      <c r="C45182" s="2" t="s">
        <v>23807</v>
      </c>
      <c r="D45182" s="3" t="s">
        <v>46540</v>
      </c>
    </row>
    <row r="45183" spans="2:4" x14ac:dyDescent="0.25">
      <c r="B45183" s="3" t="s">
        <v>46530</v>
      </c>
      <c r="C45183" s="2" t="s">
        <v>23808</v>
      </c>
      <c r="D45183" s="3" t="s">
        <v>46540</v>
      </c>
    </row>
    <row r="45184" spans="2:4" x14ac:dyDescent="0.25">
      <c r="B45184" s="3" t="s">
        <v>46530</v>
      </c>
      <c r="C45184" s="2" t="s">
        <v>23809</v>
      </c>
      <c r="D45184" s="3" t="s">
        <v>46540</v>
      </c>
    </row>
    <row r="45185" spans="2:4" x14ac:dyDescent="0.25">
      <c r="B45185" s="3" t="s">
        <v>46530</v>
      </c>
      <c r="C45185" s="2" t="s">
        <v>23810</v>
      </c>
      <c r="D45185" s="3" t="s">
        <v>46540</v>
      </c>
    </row>
    <row r="45186" spans="2:4" x14ac:dyDescent="0.25">
      <c r="B45186" s="3" t="s">
        <v>46530</v>
      </c>
      <c r="C45186" s="2" t="s">
        <v>23811</v>
      </c>
      <c r="D45186" s="3" t="s">
        <v>46540</v>
      </c>
    </row>
    <row r="45187" spans="2:4" x14ac:dyDescent="0.25">
      <c r="B45187" s="3" t="s">
        <v>46530</v>
      </c>
      <c r="C45187" s="2" t="s">
        <v>23812</v>
      </c>
      <c r="D45187" s="3" t="s">
        <v>46540</v>
      </c>
    </row>
    <row r="45188" spans="2:4" x14ac:dyDescent="0.25">
      <c r="B45188" s="3" t="s">
        <v>46530</v>
      </c>
      <c r="C45188" s="2" t="s">
        <v>23813</v>
      </c>
      <c r="D45188" s="3" t="s">
        <v>46540</v>
      </c>
    </row>
    <row r="45189" spans="2:4" x14ac:dyDescent="0.25">
      <c r="B45189" s="3" t="s">
        <v>46530</v>
      </c>
      <c r="C45189" s="2" t="s">
        <v>23814</v>
      </c>
      <c r="D45189" s="3" t="s">
        <v>46540</v>
      </c>
    </row>
    <row r="45190" spans="2:4" x14ac:dyDescent="0.25">
      <c r="B45190" s="3" t="s">
        <v>46519</v>
      </c>
      <c r="C45190" s="2" t="s">
        <v>23971</v>
      </c>
      <c r="D45190" s="3" t="s">
        <v>46540</v>
      </c>
    </row>
    <row r="45191" spans="2:4" x14ac:dyDescent="0.25">
      <c r="B45191" s="3" t="s">
        <v>46519</v>
      </c>
      <c r="C45191" s="2" t="s">
        <v>23972</v>
      </c>
      <c r="D45191" s="3" t="s">
        <v>46540</v>
      </c>
    </row>
    <row r="45192" spans="2:4" x14ac:dyDescent="0.25">
      <c r="B45192" s="3" t="s">
        <v>46519</v>
      </c>
      <c r="C45192" s="2" t="s">
        <v>23973</v>
      </c>
      <c r="D45192" s="3" t="s">
        <v>46540</v>
      </c>
    </row>
    <row r="45193" spans="2:4" x14ac:dyDescent="0.25">
      <c r="B45193" s="3" t="s">
        <v>46519</v>
      </c>
      <c r="C45193" s="2" t="s">
        <v>23974</v>
      </c>
      <c r="D45193" s="3" t="s">
        <v>46540</v>
      </c>
    </row>
    <row r="45194" spans="2:4" x14ac:dyDescent="0.25">
      <c r="B45194" s="3" t="s">
        <v>46519</v>
      </c>
      <c r="C45194" s="2" t="s">
        <v>23975</v>
      </c>
      <c r="D45194" s="3" t="s">
        <v>46540</v>
      </c>
    </row>
    <row r="45195" spans="2:4" x14ac:dyDescent="0.25">
      <c r="B45195" s="3" t="s">
        <v>46519</v>
      </c>
      <c r="C45195" s="2" t="s">
        <v>23976</v>
      </c>
      <c r="D45195" s="3" t="s">
        <v>46540</v>
      </c>
    </row>
    <row r="45196" spans="2:4" x14ac:dyDescent="0.25">
      <c r="B45196" s="3" t="s">
        <v>46519</v>
      </c>
      <c r="C45196" s="2" t="s">
        <v>23977</v>
      </c>
      <c r="D45196" s="3" t="s">
        <v>46540</v>
      </c>
    </row>
    <row r="45197" spans="2:4" x14ac:dyDescent="0.25">
      <c r="B45197" s="3" t="s">
        <v>46519</v>
      </c>
      <c r="C45197" s="2" t="s">
        <v>23978</v>
      </c>
      <c r="D45197" s="3" t="s">
        <v>46540</v>
      </c>
    </row>
    <row r="45198" spans="2:4" x14ac:dyDescent="0.25">
      <c r="B45198" s="3" t="s">
        <v>46519</v>
      </c>
      <c r="C45198" s="2" t="s">
        <v>23979</v>
      </c>
      <c r="D45198" s="3" t="s">
        <v>46540</v>
      </c>
    </row>
    <row r="45199" spans="2:4" x14ac:dyDescent="0.25">
      <c r="B45199" s="3" t="s">
        <v>46519</v>
      </c>
      <c r="C45199" s="2" t="s">
        <v>23980</v>
      </c>
      <c r="D45199" s="3" t="s">
        <v>46540</v>
      </c>
    </row>
    <row r="45200" spans="2:4" x14ac:dyDescent="0.25">
      <c r="B45200" s="3" t="s">
        <v>46519</v>
      </c>
      <c r="C45200" s="2" t="s">
        <v>23981</v>
      </c>
      <c r="D45200" s="3" t="s">
        <v>46540</v>
      </c>
    </row>
    <row r="45201" spans="2:4" x14ac:dyDescent="0.25">
      <c r="B45201" s="3" t="s">
        <v>46519</v>
      </c>
      <c r="C45201" s="2" t="s">
        <v>23982</v>
      </c>
      <c r="D45201" s="3" t="s">
        <v>46540</v>
      </c>
    </row>
    <row r="45202" spans="2:4" x14ac:dyDescent="0.25">
      <c r="B45202" s="3" t="s">
        <v>46519</v>
      </c>
      <c r="C45202" s="2" t="s">
        <v>23983</v>
      </c>
      <c r="D45202" s="3" t="s">
        <v>46540</v>
      </c>
    </row>
    <row r="45203" spans="2:4" x14ac:dyDescent="0.25">
      <c r="B45203" s="3" t="s">
        <v>46519</v>
      </c>
      <c r="C45203" s="2" t="s">
        <v>23984</v>
      </c>
      <c r="D45203" s="3" t="s">
        <v>46540</v>
      </c>
    </row>
    <row r="45204" spans="2:4" x14ac:dyDescent="0.25">
      <c r="B45204" s="3" t="s">
        <v>46519</v>
      </c>
      <c r="C45204" s="2" t="s">
        <v>23985</v>
      </c>
      <c r="D45204" s="3" t="s">
        <v>46540</v>
      </c>
    </row>
    <row r="45205" spans="2:4" x14ac:dyDescent="0.25">
      <c r="B45205" s="3" t="s">
        <v>46519</v>
      </c>
      <c r="C45205" s="2" t="s">
        <v>23986</v>
      </c>
      <c r="D45205" s="3" t="s">
        <v>46540</v>
      </c>
    </row>
    <row r="45206" spans="2:4" x14ac:dyDescent="0.25">
      <c r="B45206" s="3" t="s">
        <v>46519</v>
      </c>
      <c r="C45206" s="2" t="s">
        <v>23987</v>
      </c>
      <c r="D45206" s="3" t="s">
        <v>46540</v>
      </c>
    </row>
    <row r="45207" spans="2:4" x14ac:dyDescent="0.25">
      <c r="B45207" s="3" t="s">
        <v>46519</v>
      </c>
      <c r="C45207" s="2" t="s">
        <v>23988</v>
      </c>
      <c r="D45207" s="3" t="s">
        <v>46540</v>
      </c>
    </row>
    <row r="45208" spans="2:4" x14ac:dyDescent="0.25">
      <c r="B45208" s="3" t="s">
        <v>46519</v>
      </c>
      <c r="C45208" s="2" t="s">
        <v>23989</v>
      </c>
      <c r="D45208" s="3" t="s">
        <v>46540</v>
      </c>
    </row>
    <row r="45209" spans="2:4" x14ac:dyDescent="0.25">
      <c r="B45209" s="3" t="s">
        <v>46519</v>
      </c>
      <c r="C45209" s="2" t="s">
        <v>23990</v>
      </c>
      <c r="D45209" s="3" t="s">
        <v>46540</v>
      </c>
    </row>
    <row r="45210" spans="2:4" x14ac:dyDescent="0.25">
      <c r="B45210" s="3" t="s">
        <v>46519</v>
      </c>
      <c r="C45210" s="2" t="s">
        <v>23991</v>
      </c>
      <c r="D45210" s="3" t="s">
        <v>46540</v>
      </c>
    </row>
    <row r="45211" spans="2:4" x14ac:dyDescent="0.25">
      <c r="B45211" s="3" t="s">
        <v>46519</v>
      </c>
      <c r="C45211" s="2" t="s">
        <v>23992</v>
      </c>
      <c r="D45211" s="3" t="s">
        <v>46540</v>
      </c>
    </row>
    <row r="45212" spans="2:4" x14ac:dyDescent="0.25">
      <c r="B45212" s="3" t="s">
        <v>46519</v>
      </c>
      <c r="C45212" s="2" t="s">
        <v>23993</v>
      </c>
      <c r="D45212" s="3" t="s">
        <v>46540</v>
      </c>
    </row>
    <row r="45213" spans="2:4" x14ac:dyDescent="0.25">
      <c r="B45213" s="3" t="s">
        <v>46519</v>
      </c>
      <c r="C45213" s="2" t="s">
        <v>23994</v>
      </c>
      <c r="D45213" s="3" t="s">
        <v>46540</v>
      </c>
    </row>
    <row r="45214" spans="2:4" x14ac:dyDescent="0.25">
      <c r="B45214" s="3" t="s">
        <v>46519</v>
      </c>
      <c r="C45214" s="2" t="s">
        <v>23995</v>
      </c>
      <c r="D45214" s="3" t="s">
        <v>46540</v>
      </c>
    </row>
    <row r="45215" spans="2:4" x14ac:dyDescent="0.25">
      <c r="B45215" s="3" t="s">
        <v>46519</v>
      </c>
      <c r="C45215" s="2" t="s">
        <v>23996</v>
      </c>
      <c r="D45215" s="3" t="s">
        <v>46540</v>
      </c>
    </row>
    <row r="45216" spans="2:4" x14ac:dyDescent="0.25">
      <c r="B45216" s="3" t="s">
        <v>46519</v>
      </c>
      <c r="C45216" s="2" t="s">
        <v>23997</v>
      </c>
      <c r="D45216" s="3" t="s">
        <v>46540</v>
      </c>
    </row>
    <row r="45217" spans="2:4" x14ac:dyDescent="0.25">
      <c r="B45217" s="3" t="s">
        <v>46519</v>
      </c>
      <c r="C45217" s="2" t="s">
        <v>23998</v>
      </c>
      <c r="D45217" s="3" t="s">
        <v>46540</v>
      </c>
    </row>
    <row r="45218" spans="2:4" x14ac:dyDescent="0.25">
      <c r="B45218" s="3" t="s">
        <v>46519</v>
      </c>
      <c r="C45218" s="2" t="s">
        <v>23999</v>
      </c>
      <c r="D45218" s="3" t="s">
        <v>46540</v>
      </c>
    </row>
    <row r="45219" spans="2:4" x14ac:dyDescent="0.25">
      <c r="B45219" s="3" t="s">
        <v>46519</v>
      </c>
      <c r="C45219" s="2" t="s">
        <v>24000</v>
      </c>
      <c r="D45219" s="3" t="s">
        <v>46540</v>
      </c>
    </row>
    <row r="45220" spans="2:4" x14ac:dyDescent="0.25">
      <c r="B45220" s="3" t="s">
        <v>46519</v>
      </c>
      <c r="C45220" s="2" t="s">
        <v>24001</v>
      </c>
      <c r="D45220" s="3" t="s">
        <v>46540</v>
      </c>
    </row>
    <row r="45221" spans="2:4" x14ac:dyDescent="0.25">
      <c r="B45221" s="3" t="s">
        <v>46519</v>
      </c>
      <c r="C45221" s="2" t="s">
        <v>24002</v>
      </c>
      <c r="D45221" s="3" t="s">
        <v>46540</v>
      </c>
    </row>
    <row r="45222" spans="2:4" x14ac:dyDescent="0.25">
      <c r="B45222" s="3" t="s">
        <v>46519</v>
      </c>
      <c r="C45222" s="2" t="s">
        <v>24003</v>
      </c>
      <c r="D45222" s="3" t="s">
        <v>46540</v>
      </c>
    </row>
    <row r="45223" spans="2:4" x14ac:dyDescent="0.25">
      <c r="B45223" s="3" t="s">
        <v>46519</v>
      </c>
      <c r="C45223" s="2" t="s">
        <v>24004</v>
      </c>
      <c r="D45223" s="3" t="s">
        <v>46540</v>
      </c>
    </row>
    <row r="45224" spans="2:4" x14ac:dyDescent="0.25">
      <c r="B45224" s="3" t="s">
        <v>46519</v>
      </c>
      <c r="C45224" s="2" t="s">
        <v>24005</v>
      </c>
      <c r="D45224" s="3" t="s">
        <v>46540</v>
      </c>
    </row>
    <row r="45225" spans="2:4" x14ac:dyDescent="0.25">
      <c r="B45225" s="3" t="s">
        <v>46519</v>
      </c>
      <c r="C45225" s="2" t="s">
        <v>24006</v>
      </c>
      <c r="D45225" s="3" t="s">
        <v>46540</v>
      </c>
    </row>
    <row r="45226" spans="2:4" x14ac:dyDescent="0.25">
      <c r="B45226" s="3" t="s">
        <v>46519</v>
      </c>
      <c r="C45226" s="2" t="s">
        <v>24007</v>
      </c>
      <c r="D45226" s="3" t="s">
        <v>46540</v>
      </c>
    </row>
    <row r="45227" spans="2:4" x14ac:dyDescent="0.25">
      <c r="B45227" s="3" t="s">
        <v>46519</v>
      </c>
      <c r="C45227" s="2" t="s">
        <v>24008</v>
      </c>
      <c r="D45227" s="3" t="s">
        <v>46540</v>
      </c>
    </row>
    <row r="45228" spans="2:4" x14ac:dyDescent="0.25">
      <c r="B45228" s="3" t="s">
        <v>46519</v>
      </c>
      <c r="C45228" s="2" t="s">
        <v>24009</v>
      </c>
      <c r="D45228" s="3" t="s">
        <v>46540</v>
      </c>
    </row>
    <row r="45229" spans="2:4" x14ac:dyDescent="0.25">
      <c r="B45229" s="3" t="s">
        <v>46519</v>
      </c>
      <c r="C45229" s="2" t="s">
        <v>24010</v>
      </c>
      <c r="D45229" s="3" t="s">
        <v>46540</v>
      </c>
    </row>
    <row r="45230" spans="2:4" x14ac:dyDescent="0.25">
      <c r="B45230" s="3" t="s">
        <v>46519</v>
      </c>
      <c r="C45230" s="2" t="s">
        <v>24011</v>
      </c>
      <c r="D45230" s="3" t="s">
        <v>46540</v>
      </c>
    </row>
    <row r="45231" spans="2:4" x14ac:dyDescent="0.25">
      <c r="B45231" s="3" t="s">
        <v>46519</v>
      </c>
      <c r="C45231" s="2" t="s">
        <v>24012</v>
      </c>
      <c r="D45231" s="3" t="s">
        <v>46540</v>
      </c>
    </row>
    <row r="45232" spans="2:4" x14ac:dyDescent="0.25">
      <c r="B45232" s="3" t="s">
        <v>46519</v>
      </c>
      <c r="C45232" s="2" t="s">
        <v>24013</v>
      </c>
      <c r="D45232" s="3" t="s">
        <v>46540</v>
      </c>
    </row>
    <row r="45233" spans="2:4" x14ac:dyDescent="0.25">
      <c r="B45233" s="3" t="s">
        <v>46519</v>
      </c>
      <c r="C45233" s="2" t="s">
        <v>24014</v>
      </c>
      <c r="D45233" s="3" t="s">
        <v>46540</v>
      </c>
    </row>
    <row r="45234" spans="2:4" x14ac:dyDescent="0.25">
      <c r="B45234" s="3" t="s">
        <v>46519</v>
      </c>
      <c r="C45234" s="2" t="s">
        <v>24015</v>
      </c>
      <c r="D45234" s="3" t="s">
        <v>46540</v>
      </c>
    </row>
    <row r="45235" spans="2:4" x14ac:dyDescent="0.25">
      <c r="B45235" s="3" t="s">
        <v>46519</v>
      </c>
      <c r="C45235" s="2" t="s">
        <v>24016</v>
      </c>
      <c r="D45235" s="3" t="s">
        <v>46540</v>
      </c>
    </row>
    <row r="45236" spans="2:4" x14ac:dyDescent="0.25">
      <c r="B45236" s="3" t="s">
        <v>46519</v>
      </c>
      <c r="C45236" s="2" t="s">
        <v>24017</v>
      </c>
      <c r="D45236" s="3" t="s">
        <v>46540</v>
      </c>
    </row>
    <row r="45237" spans="2:4" x14ac:dyDescent="0.25">
      <c r="B45237" s="3" t="s">
        <v>46519</v>
      </c>
      <c r="C45237" s="2" t="s">
        <v>24018</v>
      </c>
      <c r="D45237" s="3" t="s">
        <v>46540</v>
      </c>
    </row>
    <row r="45238" spans="2:4" x14ac:dyDescent="0.25">
      <c r="B45238" s="3" t="s">
        <v>46519</v>
      </c>
      <c r="C45238" s="2" t="s">
        <v>24019</v>
      </c>
      <c r="D45238" s="3" t="s">
        <v>46540</v>
      </c>
    </row>
    <row r="45239" spans="2:4" x14ac:dyDescent="0.25">
      <c r="B45239" s="3" t="s">
        <v>46519</v>
      </c>
      <c r="C45239" s="2" t="s">
        <v>24020</v>
      </c>
      <c r="D45239" s="3" t="s">
        <v>46540</v>
      </c>
    </row>
    <row r="45240" spans="2:4" x14ac:dyDescent="0.25">
      <c r="B45240" s="3" t="s">
        <v>46519</v>
      </c>
      <c r="C45240" s="2" t="s">
        <v>24021</v>
      </c>
      <c r="D45240" s="3" t="s">
        <v>46540</v>
      </c>
    </row>
    <row r="45241" spans="2:4" x14ac:dyDescent="0.25">
      <c r="B45241" s="3" t="s">
        <v>46519</v>
      </c>
      <c r="C45241" s="2" t="s">
        <v>24022</v>
      </c>
      <c r="D45241" s="3" t="s">
        <v>46540</v>
      </c>
    </row>
    <row r="45242" spans="2:4" x14ac:dyDescent="0.25">
      <c r="B45242" s="3" t="s">
        <v>46519</v>
      </c>
      <c r="C45242" s="2" t="s">
        <v>24023</v>
      </c>
      <c r="D45242" s="3" t="s">
        <v>46540</v>
      </c>
    </row>
    <row r="45243" spans="2:4" x14ac:dyDescent="0.25">
      <c r="B45243" s="3" t="s">
        <v>46519</v>
      </c>
      <c r="C45243" s="2" t="s">
        <v>24024</v>
      </c>
      <c r="D45243" s="3" t="s">
        <v>46540</v>
      </c>
    </row>
    <row r="45244" spans="2:4" x14ac:dyDescent="0.25">
      <c r="B45244" s="3" t="s">
        <v>46519</v>
      </c>
      <c r="C45244" s="2" t="s">
        <v>24025</v>
      </c>
      <c r="D45244" s="3" t="s">
        <v>46540</v>
      </c>
    </row>
    <row r="45245" spans="2:4" x14ac:dyDescent="0.25">
      <c r="B45245" s="3" t="s">
        <v>46519</v>
      </c>
      <c r="C45245" s="2" t="s">
        <v>24026</v>
      </c>
      <c r="D45245" s="3" t="s">
        <v>46540</v>
      </c>
    </row>
    <row r="45246" spans="2:4" x14ac:dyDescent="0.25">
      <c r="B45246" s="3" t="s">
        <v>46519</v>
      </c>
      <c r="C45246" s="2" t="s">
        <v>24027</v>
      </c>
      <c r="D45246" s="3" t="s">
        <v>46540</v>
      </c>
    </row>
    <row r="45247" spans="2:4" x14ac:dyDescent="0.25">
      <c r="B45247" s="3" t="s">
        <v>46519</v>
      </c>
      <c r="C45247" s="2" t="s">
        <v>24028</v>
      </c>
      <c r="D45247" s="3" t="s">
        <v>46540</v>
      </c>
    </row>
    <row r="45248" spans="2:4" x14ac:dyDescent="0.25">
      <c r="B45248" s="3" t="s">
        <v>46519</v>
      </c>
      <c r="C45248" s="2" t="s">
        <v>24029</v>
      </c>
      <c r="D45248" s="3" t="s">
        <v>46540</v>
      </c>
    </row>
    <row r="45249" spans="2:4" x14ac:dyDescent="0.25">
      <c r="B45249" s="3" t="s">
        <v>46519</v>
      </c>
      <c r="C45249" s="2" t="s">
        <v>24030</v>
      </c>
      <c r="D45249" s="3" t="s">
        <v>46540</v>
      </c>
    </row>
    <row r="45250" spans="2:4" x14ac:dyDescent="0.25">
      <c r="B45250" s="3" t="s">
        <v>46519</v>
      </c>
      <c r="C45250" s="2" t="s">
        <v>24031</v>
      </c>
      <c r="D45250" s="3" t="s">
        <v>46540</v>
      </c>
    </row>
    <row r="45251" spans="2:4" x14ac:dyDescent="0.25">
      <c r="B45251" s="3" t="s">
        <v>46519</v>
      </c>
      <c r="C45251" s="2" t="s">
        <v>24032</v>
      </c>
      <c r="D45251" s="3" t="s">
        <v>46540</v>
      </c>
    </row>
    <row r="45252" spans="2:4" x14ac:dyDescent="0.25">
      <c r="B45252" s="3" t="s">
        <v>46519</v>
      </c>
      <c r="C45252" s="2" t="s">
        <v>24033</v>
      </c>
      <c r="D45252" s="3" t="s">
        <v>46540</v>
      </c>
    </row>
    <row r="45253" spans="2:4" x14ac:dyDescent="0.25">
      <c r="B45253" s="3" t="s">
        <v>46519</v>
      </c>
      <c r="C45253" s="2" t="s">
        <v>24034</v>
      </c>
      <c r="D45253" s="3" t="s">
        <v>46540</v>
      </c>
    </row>
    <row r="45254" spans="2:4" x14ac:dyDescent="0.25">
      <c r="B45254" s="3" t="s">
        <v>46519</v>
      </c>
      <c r="C45254" s="2" t="s">
        <v>24035</v>
      </c>
      <c r="D45254" s="3" t="s">
        <v>46540</v>
      </c>
    </row>
    <row r="45255" spans="2:4" x14ac:dyDescent="0.25">
      <c r="B45255" s="3" t="s">
        <v>46519</v>
      </c>
      <c r="C45255" s="2" t="s">
        <v>24036</v>
      </c>
      <c r="D45255" s="3" t="s">
        <v>46540</v>
      </c>
    </row>
    <row r="45256" spans="2:4" x14ac:dyDescent="0.25">
      <c r="B45256" s="3" t="s">
        <v>46519</v>
      </c>
      <c r="C45256" s="2" t="s">
        <v>24037</v>
      </c>
      <c r="D45256" s="3" t="s">
        <v>46540</v>
      </c>
    </row>
    <row r="45257" spans="2:4" x14ac:dyDescent="0.25">
      <c r="B45257" s="3" t="s">
        <v>46519</v>
      </c>
      <c r="C45257" s="2" t="s">
        <v>24038</v>
      </c>
      <c r="D45257" s="3" t="s">
        <v>46540</v>
      </c>
    </row>
    <row r="45258" spans="2:4" x14ac:dyDescent="0.25">
      <c r="B45258" s="3" t="s">
        <v>46519</v>
      </c>
      <c r="C45258" s="2" t="s">
        <v>24039</v>
      </c>
      <c r="D45258" s="3" t="s">
        <v>46540</v>
      </c>
    </row>
    <row r="45259" spans="2:4" x14ac:dyDescent="0.25">
      <c r="B45259" s="3" t="s">
        <v>46519</v>
      </c>
      <c r="C45259" s="2" t="s">
        <v>24040</v>
      </c>
      <c r="D45259" s="3" t="s">
        <v>46540</v>
      </c>
    </row>
    <row r="45260" spans="2:4" x14ac:dyDescent="0.25">
      <c r="B45260" s="3" t="s">
        <v>46519</v>
      </c>
      <c r="C45260" s="2" t="s">
        <v>24041</v>
      </c>
      <c r="D45260" s="3" t="s">
        <v>46540</v>
      </c>
    </row>
    <row r="45261" spans="2:4" x14ac:dyDescent="0.25">
      <c r="B45261" s="3" t="s">
        <v>46519</v>
      </c>
      <c r="C45261" s="2" t="s">
        <v>24042</v>
      </c>
      <c r="D45261" s="3" t="s">
        <v>46540</v>
      </c>
    </row>
    <row r="45262" spans="2:4" x14ac:dyDescent="0.25">
      <c r="B45262" s="3" t="s">
        <v>46519</v>
      </c>
      <c r="C45262" s="2" t="s">
        <v>24043</v>
      </c>
      <c r="D45262" s="3" t="s">
        <v>46540</v>
      </c>
    </row>
    <row r="45263" spans="2:4" x14ac:dyDescent="0.25">
      <c r="B45263" s="3" t="s">
        <v>46519</v>
      </c>
      <c r="C45263" s="2" t="s">
        <v>24044</v>
      </c>
      <c r="D45263" s="3" t="s">
        <v>46540</v>
      </c>
    </row>
    <row r="45264" spans="2:4" x14ac:dyDescent="0.25">
      <c r="B45264" s="3" t="s">
        <v>46519</v>
      </c>
      <c r="C45264" s="2" t="s">
        <v>24045</v>
      </c>
      <c r="D45264" s="3" t="s">
        <v>46540</v>
      </c>
    </row>
    <row r="45265" spans="2:4" x14ac:dyDescent="0.25">
      <c r="B45265" s="3" t="s">
        <v>46519</v>
      </c>
      <c r="C45265" s="2" t="s">
        <v>24046</v>
      </c>
      <c r="D45265" s="3" t="s">
        <v>46540</v>
      </c>
    </row>
    <row r="45266" spans="2:4" x14ac:dyDescent="0.25">
      <c r="B45266" s="3" t="s">
        <v>46519</v>
      </c>
      <c r="C45266" s="2" t="s">
        <v>24047</v>
      </c>
      <c r="D45266" s="3" t="s">
        <v>46540</v>
      </c>
    </row>
    <row r="45267" spans="2:4" x14ac:dyDescent="0.25">
      <c r="B45267" s="3" t="s">
        <v>46519</v>
      </c>
      <c r="C45267" s="2" t="s">
        <v>24048</v>
      </c>
      <c r="D45267" s="3" t="s">
        <v>46540</v>
      </c>
    </row>
    <row r="45268" spans="2:4" x14ac:dyDescent="0.25">
      <c r="B45268" s="3" t="s">
        <v>46519</v>
      </c>
      <c r="C45268" s="2" t="s">
        <v>24049</v>
      </c>
      <c r="D45268" s="3" t="s">
        <v>46540</v>
      </c>
    </row>
    <row r="45269" spans="2:4" x14ac:dyDescent="0.25">
      <c r="B45269" s="3" t="s">
        <v>46519</v>
      </c>
      <c r="C45269" s="2" t="s">
        <v>24050</v>
      </c>
      <c r="D45269" s="3" t="s">
        <v>46540</v>
      </c>
    </row>
    <row r="45270" spans="2:4" x14ac:dyDescent="0.25">
      <c r="B45270" s="3" t="s">
        <v>46519</v>
      </c>
      <c r="C45270" s="2" t="s">
        <v>24051</v>
      </c>
      <c r="D45270" s="3" t="s">
        <v>46540</v>
      </c>
    </row>
    <row r="45271" spans="2:4" x14ac:dyDescent="0.25">
      <c r="B45271" s="3" t="s">
        <v>46519</v>
      </c>
      <c r="C45271" s="2" t="s">
        <v>24052</v>
      </c>
      <c r="D45271" s="3" t="s">
        <v>46540</v>
      </c>
    </row>
    <row r="45272" spans="2:4" x14ac:dyDescent="0.25">
      <c r="B45272" s="3" t="s">
        <v>46519</v>
      </c>
      <c r="C45272" s="2" t="s">
        <v>24053</v>
      </c>
      <c r="D45272" s="3" t="s">
        <v>46540</v>
      </c>
    </row>
    <row r="45273" spans="2:4" x14ac:dyDescent="0.25">
      <c r="B45273" s="3" t="s">
        <v>46519</v>
      </c>
      <c r="C45273" s="2" t="s">
        <v>24054</v>
      </c>
      <c r="D45273" s="3" t="s">
        <v>46540</v>
      </c>
    </row>
    <row r="45274" spans="2:4" x14ac:dyDescent="0.25">
      <c r="B45274" s="3" t="s">
        <v>46519</v>
      </c>
      <c r="C45274" s="2" t="s">
        <v>24055</v>
      </c>
      <c r="D45274" s="3" t="s">
        <v>46540</v>
      </c>
    </row>
    <row r="45275" spans="2:4" x14ac:dyDescent="0.25">
      <c r="B45275" s="3" t="s">
        <v>46519</v>
      </c>
      <c r="C45275" s="2" t="s">
        <v>24056</v>
      </c>
      <c r="D45275" s="3" t="s">
        <v>46540</v>
      </c>
    </row>
    <row r="45276" spans="2:4" x14ac:dyDescent="0.25">
      <c r="B45276" s="3" t="s">
        <v>46519</v>
      </c>
      <c r="C45276" s="2" t="s">
        <v>24057</v>
      </c>
      <c r="D45276" s="3" t="s">
        <v>46540</v>
      </c>
    </row>
    <row r="45277" spans="2:4" x14ac:dyDescent="0.25">
      <c r="B45277" s="3" t="s">
        <v>46519</v>
      </c>
      <c r="C45277" s="2" t="s">
        <v>24058</v>
      </c>
      <c r="D45277" s="3" t="s">
        <v>46540</v>
      </c>
    </row>
    <row r="45278" spans="2:4" x14ac:dyDescent="0.25">
      <c r="B45278" s="3" t="s">
        <v>46519</v>
      </c>
      <c r="C45278" s="2" t="s">
        <v>24059</v>
      </c>
      <c r="D45278" s="3" t="s">
        <v>46540</v>
      </c>
    </row>
    <row r="45279" spans="2:4" x14ac:dyDescent="0.25">
      <c r="B45279" s="3" t="s">
        <v>46519</v>
      </c>
      <c r="C45279" s="2" t="s">
        <v>24060</v>
      </c>
      <c r="D45279" s="3" t="s">
        <v>46540</v>
      </c>
    </row>
    <row r="45280" spans="2:4" x14ac:dyDescent="0.25">
      <c r="B45280" s="3" t="s">
        <v>46519</v>
      </c>
      <c r="C45280" s="2" t="s">
        <v>24061</v>
      </c>
      <c r="D45280" s="3" t="s">
        <v>46540</v>
      </c>
    </row>
    <row r="45281" spans="2:4" x14ac:dyDescent="0.25">
      <c r="B45281" s="3" t="s">
        <v>46519</v>
      </c>
      <c r="C45281" s="2" t="s">
        <v>24062</v>
      </c>
      <c r="D45281" s="3" t="s">
        <v>46540</v>
      </c>
    </row>
    <row r="45282" spans="2:4" x14ac:dyDescent="0.25">
      <c r="B45282" s="3" t="s">
        <v>46519</v>
      </c>
      <c r="C45282" s="2" t="s">
        <v>24063</v>
      </c>
      <c r="D45282" s="3" t="s">
        <v>46540</v>
      </c>
    </row>
    <row r="45283" spans="2:4" x14ac:dyDescent="0.25">
      <c r="B45283" s="3" t="s">
        <v>46519</v>
      </c>
      <c r="C45283" s="2" t="s">
        <v>24064</v>
      </c>
      <c r="D45283" s="3" t="s">
        <v>46540</v>
      </c>
    </row>
    <row r="45284" spans="2:4" x14ac:dyDescent="0.25">
      <c r="B45284" s="3" t="s">
        <v>46519</v>
      </c>
      <c r="C45284" s="2" t="s">
        <v>24065</v>
      </c>
      <c r="D45284" s="3" t="s">
        <v>46540</v>
      </c>
    </row>
    <row r="45285" spans="2:4" x14ac:dyDescent="0.25">
      <c r="B45285" s="3" t="s">
        <v>46519</v>
      </c>
      <c r="C45285" s="2" t="s">
        <v>24066</v>
      </c>
      <c r="D45285" s="3" t="s">
        <v>46540</v>
      </c>
    </row>
    <row r="45286" spans="2:4" x14ac:dyDescent="0.25">
      <c r="B45286" s="3" t="s">
        <v>46519</v>
      </c>
      <c r="C45286" s="2" t="s">
        <v>24067</v>
      </c>
      <c r="D45286" s="3" t="s">
        <v>46540</v>
      </c>
    </row>
    <row r="45287" spans="2:4" x14ac:dyDescent="0.25">
      <c r="B45287" s="3" t="s">
        <v>46519</v>
      </c>
      <c r="C45287" s="2" t="s">
        <v>24068</v>
      </c>
      <c r="D45287" s="3" t="s">
        <v>46540</v>
      </c>
    </row>
    <row r="45288" spans="2:4" x14ac:dyDescent="0.25">
      <c r="B45288" s="3" t="s">
        <v>46519</v>
      </c>
      <c r="C45288" s="2" t="s">
        <v>24069</v>
      </c>
      <c r="D45288" s="3" t="s">
        <v>46540</v>
      </c>
    </row>
    <row r="45289" spans="2:4" x14ac:dyDescent="0.25">
      <c r="B45289" s="3" t="s">
        <v>46519</v>
      </c>
      <c r="C45289" s="2" t="s">
        <v>24070</v>
      </c>
      <c r="D45289" s="3" t="s">
        <v>46540</v>
      </c>
    </row>
    <row r="45290" spans="2:4" x14ac:dyDescent="0.25">
      <c r="B45290" s="3" t="s">
        <v>46519</v>
      </c>
      <c r="C45290" s="2" t="s">
        <v>24071</v>
      </c>
      <c r="D45290" s="3" t="s">
        <v>46540</v>
      </c>
    </row>
    <row r="45291" spans="2:4" x14ac:dyDescent="0.25">
      <c r="B45291" s="3" t="s">
        <v>46519</v>
      </c>
      <c r="C45291" s="2" t="s">
        <v>24072</v>
      </c>
      <c r="D45291" s="3" t="s">
        <v>46540</v>
      </c>
    </row>
    <row r="45292" spans="2:4" x14ac:dyDescent="0.25">
      <c r="B45292" s="3" t="s">
        <v>46519</v>
      </c>
      <c r="C45292" s="2" t="s">
        <v>24073</v>
      </c>
      <c r="D45292" s="3" t="s">
        <v>46540</v>
      </c>
    </row>
    <row r="45293" spans="2:4" x14ac:dyDescent="0.25">
      <c r="B45293" s="3" t="s">
        <v>46519</v>
      </c>
      <c r="C45293" s="2" t="s">
        <v>24074</v>
      </c>
      <c r="D45293" s="3" t="s">
        <v>46540</v>
      </c>
    </row>
    <row r="45294" spans="2:4" x14ac:dyDescent="0.25">
      <c r="B45294" s="3" t="s">
        <v>46519</v>
      </c>
      <c r="C45294" s="2" t="s">
        <v>24075</v>
      </c>
      <c r="D45294" s="3" t="s">
        <v>46540</v>
      </c>
    </row>
    <row r="45295" spans="2:4" x14ac:dyDescent="0.25">
      <c r="B45295" s="3" t="s">
        <v>46519</v>
      </c>
      <c r="C45295" s="2" t="s">
        <v>24076</v>
      </c>
      <c r="D45295" s="3" t="s">
        <v>46540</v>
      </c>
    </row>
    <row r="45296" spans="2:4" x14ac:dyDescent="0.25">
      <c r="B45296" s="3" t="s">
        <v>46519</v>
      </c>
      <c r="C45296" s="2" t="s">
        <v>24077</v>
      </c>
      <c r="D45296" s="3" t="s">
        <v>46540</v>
      </c>
    </row>
    <row r="45297" spans="2:4" x14ac:dyDescent="0.25">
      <c r="B45297" s="3" t="s">
        <v>46519</v>
      </c>
      <c r="C45297" s="2" t="s">
        <v>24078</v>
      </c>
      <c r="D45297" s="3" t="s">
        <v>46540</v>
      </c>
    </row>
    <row r="45298" spans="2:4" x14ac:dyDescent="0.25">
      <c r="B45298" s="3" t="s">
        <v>46519</v>
      </c>
      <c r="C45298" s="2" t="s">
        <v>24079</v>
      </c>
      <c r="D45298" s="3" t="s">
        <v>46540</v>
      </c>
    </row>
    <row r="45299" spans="2:4" x14ac:dyDescent="0.25">
      <c r="B45299" s="3" t="s">
        <v>46519</v>
      </c>
      <c r="C45299" s="2" t="s">
        <v>24080</v>
      </c>
      <c r="D45299" s="3" t="s">
        <v>46540</v>
      </c>
    </row>
    <row r="45300" spans="2:4" x14ac:dyDescent="0.25">
      <c r="B45300" s="3" t="s">
        <v>46519</v>
      </c>
      <c r="C45300" s="2" t="s">
        <v>24081</v>
      </c>
      <c r="D45300" s="3" t="s">
        <v>46540</v>
      </c>
    </row>
    <row r="45301" spans="2:4" x14ac:dyDescent="0.25">
      <c r="B45301" s="3" t="s">
        <v>46519</v>
      </c>
      <c r="C45301" s="2" t="s">
        <v>24082</v>
      </c>
      <c r="D45301" s="3" t="s">
        <v>46540</v>
      </c>
    </row>
    <row r="45302" spans="2:4" x14ac:dyDescent="0.25">
      <c r="B45302" s="3" t="s">
        <v>46519</v>
      </c>
      <c r="C45302" s="2" t="s">
        <v>24083</v>
      </c>
      <c r="D45302" s="3" t="s">
        <v>46540</v>
      </c>
    </row>
    <row r="45303" spans="2:4" x14ac:dyDescent="0.25">
      <c r="B45303" s="3" t="s">
        <v>46519</v>
      </c>
      <c r="C45303" s="2" t="s">
        <v>24084</v>
      </c>
      <c r="D45303" s="3" t="s">
        <v>46540</v>
      </c>
    </row>
    <row r="45304" spans="2:4" x14ac:dyDescent="0.25">
      <c r="B45304" s="3" t="s">
        <v>46519</v>
      </c>
      <c r="C45304" s="2" t="s">
        <v>24085</v>
      </c>
      <c r="D45304" s="3" t="s">
        <v>46540</v>
      </c>
    </row>
    <row r="45305" spans="2:4" x14ac:dyDescent="0.25">
      <c r="B45305" s="3" t="s">
        <v>46519</v>
      </c>
      <c r="C45305" s="2" t="s">
        <v>24086</v>
      </c>
      <c r="D45305" s="3" t="s">
        <v>46540</v>
      </c>
    </row>
    <row r="45306" spans="2:4" x14ac:dyDescent="0.25">
      <c r="B45306" s="3" t="s">
        <v>46519</v>
      </c>
      <c r="C45306" s="2" t="s">
        <v>24087</v>
      </c>
      <c r="D45306" s="3" t="s">
        <v>46540</v>
      </c>
    </row>
    <row r="45307" spans="2:4" x14ac:dyDescent="0.25">
      <c r="B45307" s="3" t="s">
        <v>46519</v>
      </c>
      <c r="C45307" s="2" t="s">
        <v>24088</v>
      </c>
      <c r="D45307" s="3" t="s">
        <v>46540</v>
      </c>
    </row>
    <row r="45308" spans="2:4" x14ac:dyDescent="0.25">
      <c r="B45308" s="3" t="s">
        <v>46519</v>
      </c>
      <c r="C45308" s="2" t="s">
        <v>24089</v>
      </c>
      <c r="D45308" s="3" t="s">
        <v>46540</v>
      </c>
    </row>
    <row r="45309" spans="2:4" x14ac:dyDescent="0.25">
      <c r="B45309" s="3" t="s">
        <v>46519</v>
      </c>
      <c r="C45309" s="2" t="s">
        <v>24090</v>
      </c>
      <c r="D45309" s="3" t="s">
        <v>46540</v>
      </c>
    </row>
    <row r="45310" spans="2:4" x14ac:dyDescent="0.25">
      <c r="B45310" s="3" t="s">
        <v>46519</v>
      </c>
      <c r="C45310" s="2" t="s">
        <v>24091</v>
      </c>
      <c r="D45310" s="3" t="s">
        <v>46540</v>
      </c>
    </row>
    <row r="45311" spans="2:4" x14ac:dyDescent="0.25">
      <c r="B45311" s="3" t="s">
        <v>46519</v>
      </c>
      <c r="C45311" s="2" t="s">
        <v>24092</v>
      </c>
      <c r="D45311" s="3" t="s">
        <v>46540</v>
      </c>
    </row>
    <row r="45312" spans="2:4" x14ac:dyDescent="0.25">
      <c r="B45312" s="3" t="s">
        <v>46519</v>
      </c>
      <c r="C45312" s="2" t="s">
        <v>24093</v>
      </c>
      <c r="D45312" s="3" t="s">
        <v>46540</v>
      </c>
    </row>
    <row r="45313" spans="2:4" x14ac:dyDescent="0.25">
      <c r="B45313" s="3" t="s">
        <v>46519</v>
      </c>
      <c r="C45313" s="2" t="s">
        <v>24094</v>
      </c>
      <c r="D45313" s="3" t="s">
        <v>46540</v>
      </c>
    </row>
    <row r="45314" spans="2:4" x14ac:dyDescent="0.25">
      <c r="B45314" s="3" t="s">
        <v>46519</v>
      </c>
      <c r="C45314" s="2" t="s">
        <v>24095</v>
      </c>
      <c r="D45314" s="3" t="s">
        <v>46540</v>
      </c>
    </row>
    <row r="45315" spans="2:4" x14ac:dyDescent="0.25">
      <c r="B45315" s="3" t="s">
        <v>46519</v>
      </c>
      <c r="C45315" s="2" t="s">
        <v>24096</v>
      </c>
      <c r="D45315" s="3" t="s">
        <v>46540</v>
      </c>
    </row>
    <row r="45316" spans="2:4" x14ac:dyDescent="0.25">
      <c r="B45316" s="3" t="s">
        <v>46519</v>
      </c>
      <c r="C45316" s="2" t="s">
        <v>24097</v>
      </c>
      <c r="D45316" s="3" t="s">
        <v>46540</v>
      </c>
    </row>
    <row r="45317" spans="2:4" x14ac:dyDescent="0.25">
      <c r="B45317" s="3" t="s">
        <v>46519</v>
      </c>
      <c r="C45317" s="2" t="s">
        <v>24098</v>
      </c>
      <c r="D45317" s="3" t="s">
        <v>46540</v>
      </c>
    </row>
    <row r="45318" spans="2:4" x14ac:dyDescent="0.25">
      <c r="B45318" s="3" t="s">
        <v>46519</v>
      </c>
      <c r="C45318" s="2" t="s">
        <v>24099</v>
      </c>
      <c r="D45318" s="3" t="s">
        <v>46540</v>
      </c>
    </row>
    <row r="45319" spans="2:4" x14ac:dyDescent="0.25">
      <c r="B45319" s="3" t="s">
        <v>46519</v>
      </c>
      <c r="C45319" s="2" t="s">
        <v>24100</v>
      </c>
      <c r="D45319" s="3" t="s">
        <v>46540</v>
      </c>
    </row>
    <row r="45320" spans="2:4" x14ac:dyDescent="0.25">
      <c r="B45320" s="3" t="s">
        <v>46519</v>
      </c>
      <c r="C45320" s="2" t="s">
        <v>24101</v>
      </c>
      <c r="D45320" s="3" t="s">
        <v>46540</v>
      </c>
    </row>
    <row r="45321" spans="2:4" x14ac:dyDescent="0.25">
      <c r="B45321" s="3" t="s">
        <v>46519</v>
      </c>
      <c r="C45321" s="2" t="s">
        <v>24102</v>
      </c>
      <c r="D45321" s="3" t="s">
        <v>46540</v>
      </c>
    </row>
    <row r="45322" spans="2:4" x14ac:dyDescent="0.25">
      <c r="B45322" s="3" t="s">
        <v>46519</v>
      </c>
      <c r="C45322" s="2" t="s">
        <v>24103</v>
      </c>
      <c r="D45322" s="3" t="s">
        <v>46540</v>
      </c>
    </row>
    <row r="45323" spans="2:4" x14ac:dyDescent="0.25">
      <c r="B45323" s="3" t="s">
        <v>46519</v>
      </c>
      <c r="C45323" s="2" t="s">
        <v>24104</v>
      </c>
      <c r="D45323" s="3" t="s">
        <v>46540</v>
      </c>
    </row>
    <row r="45324" spans="2:4" x14ac:dyDescent="0.25">
      <c r="B45324" s="3" t="s">
        <v>46519</v>
      </c>
      <c r="C45324" s="2" t="s">
        <v>24105</v>
      </c>
      <c r="D45324" s="3" t="s">
        <v>46540</v>
      </c>
    </row>
    <row r="45325" spans="2:4" x14ac:dyDescent="0.25">
      <c r="B45325" s="3" t="s">
        <v>46519</v>
      </c>
      <c r="C45325" s="2" t="s">
        <v>24106</v>
      </c>
      <c r="D45325" s="3" t="s">
        <v>46540</v>
      </c>
    </row>
    <row r="45326" spans="2:4" x14ac:dyDescent="0.25">
      <c r="B45326" s="3" t="s">
        <v>46519</v>
      </c>
      <c r="C45326" s="2" t="s">
        <v>24107</v>
      </c>
      <c r="D45326" s="3" t="s">
        <v>46540</v>
      </c>
    </row>
    <row r="45327" spans="2:4" x14ac:dyDescent="0.25">
      <c r="B45327" s="3" t="s">
        <v>46519</v>
      </c>
      <c r="C45327" s="2" t="s">
        <v>24108</v>
      </c>
      <c r="D45327" s="3" t="s">
        <v>46540</v>
      </c>
    </row>
    <row r="45328" spans="2:4" x14ac:dyDescent="0.25">
      <c r="B45328" s="3" t="s">
        <v>46519</v>
      </c>
      <c r="C45328" s="2" t="s">
        <v>24109</v>
      </c>
      <c r="D45328" s="3" t="s">
        <v>46540</v>
      </c>
    </row>
    <row r="45329" spans="2:4" x14ac:dyDescent="0.25">
      <c r="B45329" s="3" t="s">
        <v>46519</v>
      </c>
      <c r="C45329" s="2" t="s">
        <v>24110</v>
      </c>
      <c r="D45329" s="3" t="s">
        <v>46540</v>
      </c>
    </row>
    <row r="45330" spans="2:4" x14ac:dyDescent="0.25">
      <c r="B45330" s="3" t="s">
        <v>46519</v>
      </c>
      <c r="C45330" s="2" t="s">
        <v>24111</v>
      </c>
      <c r="D45330" s="3" t="s">
        <v>46540</v>
      </c>
    </row>
    <row r="45331" spans="2:4" x14ac:dyDescent="0.25">
      <c r="B45331" s="3" t="s">
        <v>46519</v>
      </c>
      <c r="C45331" s="2" t="s">
        <v>24112</v>
      </c>
      <c r="D45331" s="3" t="s">
        <v>46540</v>
      </c>
    </row>
    <row r="45332" spans="2:4" x14ac:dyDescent="0.25">
      <c r="B45332" s="3" t="s">
        <v>46519</v>
      </c>
      <c r="C45332" s="2" t="s">
        <v>24113</v>
      </c>
      <c r="D45332" s="3" t="s">
        <v>46540</v>
      </c>
    </row>
    <row r="45333" spans="2:4" x14ac:dyDescent="0.25">
      <c r="B45333" s="3" t="s">
        <v>46519</v>
      </c>
      <c r="C45333" s="2" t="s">
        <v>24114</v>
      </c>
      <c r="D45333" s="3" t="s">
        <v>46540</v>
      </c>
    </row>
    <row r="45334" spans="2:4" x14ac:dyDescent="0.25">
      <c r="B45334" s="3" t="s">
        <v>46519</v>
      </c>
      <c r="C45334" s="2" t="s">
        <v>24115</v>
      </c>
      <c r="D45334" s="3" t="s">
        <v>46540</v>
      </c>
    </row>
    <row r="45335" spans="2:4" x14ac:dyDescent="0.25">
      <c r="B45335" s="3" t="s">
        <v>46519</v>
      </c>
      <c r="C45335" s="2" t="s">
        <v>24116</v>
      </c>
      <c r="D45335" s="3" t="s">
        <v>46540</v>
      </c>
    </row>
    <row r="45336" spans="2:4" x14ac:dyDescent="0.25">
      <c r="B45336" s="3" t="s">
        <v>46519</v>
      </c>
      <c r="C45336" s="2" t="s">
        <v>24117</v>
      </c>
      <c r="D45336" s="3" t="s">
        <v>46540</v>
      </c>
    </row>
    <row r="45337" spans="2:4" x14ac:dyDescent="0.25">
      <c r="B45337" s="3" t="s">
        <v>46519</v>
      </c>
      <c r="C45337" s="2" t="s">
        <v>24118</v>
      </c>
      <c r="D45337" s="3" t="s">
        <v>46540</v>
      </c>
    </row>
    <row r="45338" spans="2:4" x14ac:dyDescent="0.25">
      <c r="B45338" s="3" t="s">
        <v>46519</v>
      </c>
      <c r="C45338" s="2" t="s">
        <v>24119</v>
      </c>
      <c r="D45338" s="3" t="s">
        <v>46540</v>
      </c>
    </row>
    <row r="45339" spans="2:4" x14ac:dyDescent="0.25">
      <c r="B45339" s="3" t="s">
        <v>46519</v>
      </c>
      <c r="C45339" s="2" t="s">
        <v>24120</v>
      </c>
      <c r="D45339" s="3" t="s">
        <v>46540</v>
      </c>
    </row>
    <row r="45340" spans="2:4" x14ac:dyDescent="0.25">
      <c r="B45340" s="3" t="s">
        <v>46519</v>
      </c>
      <c r="C45340" s="2" t="s">
        <v>24121</v>
      </c>
      <c r="D45340" s="3" t="s">
        <v>46540</v>
      </c>
    </row>
    <row r="45341" spans="2:4" x14ac:dyDescent="0.25">
      <c r="B45341" s="3" t="s">
        <v>46519</v>
      </c>
      <c r="C45341" s="2" t="s">
        <v>24122</v>
      </c>
      <c r="D45341" s="3" t="s">
        <v>46540</v>
      </c>
    </row>
    <row r="45342" spans="2:4" x14ac:dyDescent="0.25">
      <c r="B45342" s="3" t="s">
        <v>46519</v>
      </c>
      <c r="C45342" s="2" t="s">
        <v>24123</v>
      </c>
      <c r="D45342" s="3" t="s">
        <v>46540</v>
      </c>
    </row>
    <row r="45343" spans="2:4" x14ac:dyDescent="0.25">
      <c r="B45343" s="3" t="s">
        <v>46519</v>
      </c>
      <c r="C45343" s="2" t="s">
        <v>24124</v>
      </c>
      <c r="D45343" s="3" t="s">
        <v>46540</v>
      </c>
    </row>
    <row r="45344" spans="2:4" x14ac:dyDescent="0.25">
      <c r="B45344" s="3" t="s">
        <v>46519</v>
      </c>
      <c r="C45344" s="2" t="s">
        <v>24125</v>
      </c>
      <c r="D45344" s="3" t="s">
        <v>46540</v>
      </c>
    </row>
    <row r="45345" spans="2:4" x14ac:dyDescent="0.25">
      <c r="B45345" s="3" t="s">
        <v>46519</v>
      </c>
      <c r="C45345" s="2" t="s">
        <v>24126</v>
      </c>
      <c r="D45345" s="3" t="s">
        <v>46540</v>
      </c>
    </row>
    <row r="45346" spans="2:4" x14ac:dyDescent="0.25">
      <c r="B45346" s="3" t="s">
        <v>46519</v>
      </c>
      <c r="C45346" s="2" t="s">
        <v>24127</v>
      </c>
      <c r="D45346" s="3" t="s">
        <v>46540</v>
      </c>
    </row>
    <row r="45347" spans="2:4" x14ac:dyDescent="0.25">
      <c r="B45347" s="3" t="s">
        <v>46519</v>
      </c>
      <c r="C45347" s="2" t="s">
        <v>24128</v>
      </c>
      <c r="D45347" s="3" t="s">
        <v>46540</v>
      </c>
    </row>
    <row r="45348" spans="2:4" x14ac:dyDescent="0.25">
      <c r="B45348" s="3" t="s">
        <v>46519</v>
      </c>
      <c r="C45348" s="2" t="s">
        <v>24129</v>
      </c>
      <c r="D45348" s="3" t="s">
        <v>46540</v>
      </c>
    </row>
    <row r="45349" spans="2:4" x14ac:dyDescent="0.25">
      <c r="B45349" s="3" t="s">
        <v>46519</v>
      </c>
      <c r="C45349" s="2" t="s">
        <v>24130</v>
      </c>
      <c r="D45349" s="3" t="s">
        <v>46540</v>
      </c>
    </row>
    <row r="45350" spans="2:4" x14ac:dyDescent="0.25">
      <c r="B45350" s="3" t="s">
        <v>46519</v>
      </c>
      <c r="C45350" s="2" t="s">
        <v>24131</v>
      </c>
      <c r="D45350" s="3" t="s">
        <v>46540</v>
      </c>
    </row>
    <row r="45351" spans="2:4" x14ac:dyDescent="0.25">
      <c r="B45351" s="3" t="s">
        <v>46519</v>
      </c>
      <c r="C45351" s="2" t="s">
        <v>24132</v>
      </c>
      <c r="D45351" s="3" t="s">
        <v>46540</v>
      </c>
    </row>
    <row r="45352" spans="2:4" x14ac:dyDescent="0.25">
      <c r="B45352" s="3" t="s">
        <v>46519</v>
      </c>
      <c r="C45352" s="2" t="s">
        <v>24133</v>
      </c>
      <c r="D45352" s="3" t="s">
        <v>46540</v>
      </c>
    </row>
    <row r="45353" spans="2:4" x14ac:dyDescent="0.25">
      <c r="B45353" s="3" t="s">
        <v>46519</v>
      </c>
      <c r="C45353" s="2" t="s">
        <v>24134</v>
      </c>
      <c r="D45353" s="3" t="s">
        <v>46540</v>
      </c>
    </row>
    <row r="45354" spans="2:4" x14ac:dyDescent="0.25">
      <c r="B45354" s="3" t="s">
        <v>46519</v>
      </c>
      <c r="C45354" s="2" t="s">
        <v>24135</v>
      </c>
      <c r="D45354" s="3" t="s">
        <v>46540</v>
      </c>
    </row>
    <row r="45355" spans="2:4" x14ac:dyDescent="0.25">
      <c r="B45355" s="3" t="s">
        <v>46519</v>
      </c>
      <c r="C45355" s="2" t="s">
        <v>24136</v>
      </c>
      <c r="D45355" s="3" t="s">
        <v>46540</v>
      </c>
    </row>
    <row r="45356" spans="2:4" x14ac:dyDescent="0.25">
      <c r="B45356" s="3" t="s">
        <v>46519</v>
      </c>
      <c r="C45356" s="2" t="s">
        <v>24137</v>
      </c>
      <c r="D45356" s="3" t="s">
        <v>46540</v>
      </c>
    </row>
    <row r="45357" spans="2:4" x14ac:dyDescent="0.25">
      <c r="B45357" s="3" t="s">
        <v>46519</v>
      </c>
      <c r="C45357" s="2" t="s">
        <v>24138</v>
      </c>
      <c r="D45357" s="3" t="s">
        <v>46540</v>
      </c>
    </row>
    <row r="45358" spans="2:4" x14ac:dyDescent="0.25">
      <c r="B45358" s="3" t="s">
        <v>46519</v>
      </c>
      <c r="C45358" s="2" t="s">
        <v>24139</v>
      </c>
      <c r="D45358" s="3" t="s">
        <v>46540</v>
      </c>
    </row>
    <row r="45359" spans="2:4" x14ac:dyDescent="0.25">
      <c r="B45359" s="3" t="s">
        <v>46519</v>
      </c>
      <c r="C45359" s="2" t="s">
        <v>24140</v>
      </c>
      <c r="D45359" s="3" t="s">
        <v>46540</v>
      </c>
    </row>
    <row r="45360" spans="2:4" x14ac:dyDescent="0.25">
      <c r="B45360" s="3" t="s">
        <v>46519</v>
      </c>
      <c r="C45360" s="2" t="s">
        <v>24141</v>
      </c>
      <c r="D45360" s="3" t="s">
        <v>46540</v>
      </c>
    </row>
    <row r="45361" spans="2:4" x14ac:dyDescent="0.25">
      <c r="B45361" s="3" t="s">
        <v>46519</v>
      </c>
      <c r="C45361" s="2" t="s">
        <v>24142</v>
      </c>
      <c r="D45361" s="3" t="s">
        <v>46540</v>
      </c>
    </row>
    <row r="45362" spans="2:4" x14ac:dyDescent="0.25">
      <c r="B45362" s="3" t="s">
        <v>46519</v>
      </c>
      <c r="C45362" s="2" t="s">
        <v>24143</v>
      </c>
      <c r="D45362" s="3" t="s">
        <v>46540</v>
      </c>
    </row>
    <row r="45363" spans="2:4" x14ac:dyDescent="0.25">
      <c r="B45363" s="3" t="s">
        <v>46519</v>
      </c>
      <c r="C45363" s="2" t="s">
        <v>24144</v>
      </c>
      <c r="D45363" s="3" t="s">
        <v>46540</v>
      </c>
    </row>
    <row r="45364" spans="2:4" x14ac:dyDescent="0.25">
      <c r="B45364" s="3" t="s">
        <v>46519</v>
      </c>
      <c r="C45364" s="2" t="s">
        <v>24145</v>
      </c>
      <c r="D45364" s="3" t="s">
        <v>46540</v>
      </c>
    </row>
    <row r="45365" spans="2:4" x14ac:dyDescent="0.25">
      <c r="B45365" s="3" t="s">
        <v>46519</v>
      </c>
      <c r="C45365" s="2" t="s">
        <v>24146</v>
      </c>
      <c r="D45365" s="3" t="s">
        <v>46540</v>
      </c>
    </row>
    <row r="45366" spans="2:4" x14ac:dyDescent="0.25">
      <c r="B45366" s="3" t="s">
        <v>46519</v>
      </c>
      <c r="C45366" s="2" t="s">
        <v>24147</v>
      </c>
      <c r="D45366" s="3" t="s">
        <v>46540</v>
      </c>
    </row>
    <row r="45367" spans="2:4" x14ac:dyDescent="0.25">
      <c r="B45367" s="3" t="s">
        <v>46519</v>
      </c>
      <c r="C45367" s="2" t="s">
        <v>24148</v>
      </c>
      <c r="D45367" s="3" t="s">
        <v>46540</v>
      </c>
    </row>
    <row r="45368" spans="2:4" x14ac:dyDescent="0.25">
      <c r="B45368" s="3" t="s">
        <v>46519</v>
      </c>
      <c r="C45368" s="2" t="s">
        <v>24149</v>
      </c>
      <c r="D45368" s="3" t="s">
        <v>46540</v>
      </c>
    </row>
    <row r="45369" spans="2:4" x14ac:dyDescent="0.25">
      <c r="B45369" s="3" t="s">
        <v>46519</v>
      </c>
      <c r="C45369" s="2" t="s">
        <v>24150</v>
      </c>
      <c r="D45369" s="3" t="s">
        <v>46540</v>
      </c>
    </row>
    <row r="45370" spans="2:4" x14ac:dyDescent="0.25">
      <c r="B45370" s="3" t="s">
        <v>46519</v>
      </c>
      <c r="C45370" s="2" t="s">
        <v>24151</v>
      </c>
      <c r="D45370" s="3" t="s">
        <v>46540</v>
      </c>
    </row>
    <row r="45371" spans="2:4" x14ac:dyDescent="0.25">
      <c r="B45371" s="3" t="s">
        <v>46519</v>
      </c>
      <c r="C45371" s="2" t="s">
        <v>24152</v>
      </c>
      <c r="D45371" s="3" t="s">
        <v>46540</v>
      </c>
    </row>
    <row r="45372" spans="2:4" x14ac:dyDescent="0.25">
      <c r="B45372" s="3" t="s">
        <v>46519</v>
      </c>
      <c r="C45372" s="2" t="s">
        <v>24153</v>
      </c>
      <c r="D45372" s="3" t="s">
        <v>46540</v>
      </c>
    </row>
    <row r="45373" spans="2:4" x14ac:dyDescent="0.25">
      <c r="B45373" s="3" t="s">
        <v>46519</v>
      </c>
      <c r="C45373" s="2" t="s">
        <v>24154</v>
      </c>
      <c r="D45373" s="3" t="s">
        <v>46540</v>
      </c>
    </row>
    <row r="45374" spans="2:4" x14ac:dyDescent="0.25">
      <c r="B45374" s="3" t="s">
        <v>46519</v>
      </c>
      <c r="C45374" s="2" t="s">
        <v>24155</v>
      </c>
      <c r="D45374" s="3" t="s">
        <v>46540</v>
      </c>
    </row>
    <row r="45375" spans="2:4" x14ac:dyDescent="0.25">
      <c r="B45375" s="3" t="s">
        <v>46519</v>
      </c>
      <c r="C45375" s="2" t="s">
        <v>24156</v>
      </c>
      <c r="D45375" s="3" t="s">
        <v>46540</v>
      </c>
    </row>
    <row r="45376" spans="2:4" x14ac:dyDescent="0.25">
      <c r="B45376" s="3" t="s">
        <v>46519</v>
      </c>
      <c r="C45376" s="2" t="s">
        <v>24157</v>
      </c>
      <c r="D45376" s="3" t="s">
        <v>46540</v>
      </c>
    </row>
    <row r="45377" spans="2:4" x14ac:dyDescent="0.25">
      <c r="B45377" s="3" t="s">
        <v>46519</v>
      </c>
      <c r="C45377" s="2" t="s">
        <v>24158</v>
      </c>
      <c r="D45377" s="3" t="s">
        <v>46540</v>
      </c>
    </row>
    <row r="45378" spans="2:4" x14ac:dyDescent="0.25">
      <c r="B45378" s="3" t="s">
        <v>46519</v>
      </c>
      <c r="C45378" s="2" t="s">
        <v>24159</v>
      </c>
      <c r="D45378" s="3" t="s">
        <v>46540</v>
      </c>
    </row>
    <row r="45379" spans="2:4" x14ac:dyDescent="0.25">
      <c r="B45379" s="3" t="s">
        <v>46519</v>
      </c>
      <c r="C45379" s="2" t="s">
        <v>24160</v>
      </c>
      <c r="D45379" s="3" t="s">
        <v>46540</v>
      </c>
    </row>
    <row r="45380" spans="2:4" x14ac:dyDescent="0.25">
      <c r="B45380" s="3" t="s">
        <v>46519</v>
      </c>
      <c r="C45380" s="2" t="s">
        <v>24161</v>
      </c>
      <c r="D45380" s="3" t="s">
        <v>46540</v>
      </c>
    </row>
    <row r="45381" spans="2:4" x14ac:dyDescent="0.25">
      <c r="B45381" s="3" t="s">
        <v>46519</v>
      </c>
      <c r="C45381" s="2" t="s">
        <v>24162</v>
      </c>
      <c r="D45381" s="3" t="s">
        <v>46540</v>
      </c>
    </row>
    <row r="45382" spans="2:4" x14ac:dyDescent="0.25">
      <c r="B45382" s="3" t="s">
        <v>46519</v>
      </c>
      <c r="C45382" s="2" t="s">
        <v>24163</v>
      </c>
      <c r="D45382" s="3" t="s">
        <v>46540</v>
      </c>
    </row>
    <row r="45383" spans="2:4" x14ac:dyDescent="0.25">
      <c r="B45383" s="3" t="s">
        <v>46519</v>
      </c>
      <c r="C45383" s="2" t="s">
        <v>24164</v>
      </c>
      <c r="D45383" s="3" t="s">
        <v>46540</v>
      </c>
    </row>
    <row r="45384" spans="2:4" x14ac:dyDescent="0.25">
      <c r="B45384" s="3" t="s">
        <v>46519</v>
      </c>
      <c r="C45384" s="2" t="s">
        <v>24165</v>
      </c>
      <c r="D45384" s="3" t="s">
        <v>46540</v>
      </c>
    </row>
    <row r="45385" spans="2:4" x14ac:dyDescent="0.25">
      <c r="B45385" s="3" t="s">
        <v>46519</v>
      </c>
      <c r="C45385" s="2" t="s">
        <v>24166</v>
      </c>
      <c r="D45385" s="3" t="s">
        <v>46540</v>
      </c>
    </row>
    <row r="45386" spans="2:4" x14ac:dyDescent="0.25">
      <c r="B45386" s="3" t="s">
        <v>46519</v>
      </c>
      <c r="C45386" s="2" t="s">
        <v>24167</v>
      </c>
      <c r="D45386" s="3" t="s">
        <v>46540</v>
      </c>
    </row>
    <row r="45387" spans="2:4" x14ac:dyDescent="0.25">
      <c r="B45387" s="3" t="s">
        <v>46519</v>
      </c>
      <c r="C45387" s="2" t="s">
        <v>24168</v>
      </c>
      <c r="D45387" s="3" t="s">
        <v>46540</v>
      </c>
    </row>
    <row r="45388" spans="2:4" x14ac:dyDescent="0.25">
      <c r="B45388" s="3" t="s">
        <v>46519</v>
      </c>
      <c r="C45388" s="2" t="s">
        <v>24169</v>
      </c>
      <c r="D45388" s="3" t="s">
        <v>46540</v>
      </c>
    </row>
    <row r="45389" spans="2:4" x14ac:dyDescent="0.25">
      <c r="B45389" s="3" t="s">
        <v>46519</v>
      </c>
      <c r="C45389" s="2" t="s">
        <v>24170</v>
      </c>
      <c r="D45389" s="3" t="s">
        <v>46540</v>
      </c>
    </row>
    <row r="45390" spans="2:4" x14ac:dyDescent="0.25">
      <c r="B45390" s="3" t="s">
        <v>46519</v>
      </c>
      <c r="C45390" s="2" t="s">
        <v>24171</v>
      </c>
      <c r="D45390" s="3" t="s">
        <v>46540</v>
      </c>
    </row>
    <row r="45391" spans="2:4" x14ac:dyDescent="0.25">
      <c r="B45391" s="3" t="s">
        <v>46519</v>
      </c>
      <c r="C45391" s="2" t="s">
        <v>24172</v>
      </c>
      <c r="D45391" s="3" t="s">
        <v>46540</v>
      </c>
    </row>
    <row r="45392" spans="2:4" x14ac:dyDescent="0.25">
      <c r="B45392" s="3" t="s">
        <v>46519</v>
      </c>
      <c r="C45392" s="2" t="s">
        <v>24173</v>
      </c>
      <c r="D45392" s="3" t="s">
        <v>46540</v>
      </c>
    </row>
    <row r="45393" spans="2:4" x14ac:dyDescent="0.25">
      <c r="B45393" s="3" t="s">
        <v>46519</v>
      </c>
      <c r="C45393" s="2" t="s">
        <v>24174</v>
      </c>
      <c r="D45393" s="3" t="s">
        <v>46540</v>
      </c>
    </row>
    <row r="45394" spans="2:4" x14ac:dyDescent="0.25">
      <c r="B45394" s="3" t="s">
        <v>46519</v>
      </c>
      <c r="C45394" s="2" t="s">
        <v>24175</v>
      </c>
      <c r="D45394" s="3" t="s">
        <v>46540</v>
      </c>
    </row>
    <row r="45395" spans="2:4" x14ac:dyDescent="0.25">
      <c r="B45395" s="3" t="s">
        <v>46519</v>
      </c>
      <c r="C45395" s="2" t="s">
        <v>24176</v>
      </c>
      <c r="D45395" s="3" t="s">
        <v>46540</v>
      </c>
    </row>
    <row r="45396" spans="2:4" x14ac:dyDescent="0.25">
      <c r="B45396" s="3" t="s">
        <v>46519</v>
      </c>
      <c r="C45396" s="2" t="s">
        <v>24177</v>
      </c>
      <c r="D45396" s="3" t="s">
        <v>46540</v>
      </c>
    </row>
    <row r="45397" spans="2:4" x14ac:dyDescent="0.25">
      <c r="B45397" s="3" t="s">
        <v>46519</v>
      </c>
      <c r="C45397" s="2" t="s">
        <v>24178</v>
      </c>
      <c r="D45397" s="3" t="s">
        <v>46540</v>
      </c>
    </row>
    <row r="45398" spans="2:4" x14ac:dyDescent="0.25">
      <c r="B45398" s="3" t="s">
        <v>46519</v>
      </c>
      <c r="C45398" s="2" t="s">
        <v>24179</v>
      </c>
      <c r="D45398" s="3" t="s">
        <v>46540</v>
      </c>
    </row>
    <row r="45399" spans="2:4" x14ac:dyDescent="0.25">
      <c r="B45399" s="3" t="s">
        <v>46519</v>
      </c>
      <c r="C45399" s="2" t="s">
        <v>24180</v>
      </c>
      <c r="D45399" s="3" t="s">
        <v>46540</v>
      </c>
    </row>
    <row r="45400" spans="2:4" x14ac:dyDescent="0.25">
      <c r="B45400" s="3" t="s">
        <v>46519</v>
      </c>
      <c r="C45400" s="2" t="s">
        <v>24181</v>
      </c>
      <c r="D45400" s="3" t="s">
        <v>46540</v>
      </c>
    </row>
    <row r="45401" spans="2:4" x14ac:dyDescent="0.25">
      <c r="B45401" s="3" t="s">
        <v>46519</v>
      </c>
      <c r="C45401" s="2" t="s">
        <v>24182</v>
      </c>
      <c r="D45401" s="3" t="s">
        <v>46540</v>
      </c>
    </row>
    <row r="45402" spans="2:4" x14ac:dyDescent="0.25">
      <c r="B45402" s="3" t="s">
        <v>46519</v>
      </c>
      <c r="C45402" s="2" t="s">
        <v>24183</v>
      </c>
      <c r="D45402" s="3" t="s">
        <v>46540</v>
      </c>
    </row>
    <row r="45403" spans="2:4" x14ac:dyDescent="0.25">
      <c r="B45403" s="3" t="s">
        <v>46519</v>
      </c>
      <c r="C45403" s="2" t="s">
        <v>24184</v>
      </c>
      <c r="D45403" s="3" t="s">
        <v>46540</v>
      </c>
    </row>
    <row r="45404" spans="2:4" x14ac:dyDescent="0.25">
      <c r="B45404" s="3" t="s">
        <v>46519</v>
      </c>
      <c r="C45404" s="2" t="s">
        <v>24185</v>
      </c>
      <c r="D45404" s="3" t="s">
        <v>46540</v>
      </c>
    </row>
    <row r="45405" spans="2:4" x14ac:dyDescent="0.25">
      <c r="B45405" s="3" t="s">
        <v>46519</v>
      </c>
      <c r="C45405" s="2" t="s">
        <v>24186</v>
      </c>
      <c r="D45405" s="3" t="s">
        <v>46540</v>
      </c>
    </row>
    <row r="45406" spans="2:4" x14ac:dyDescent="0.25">
      <c r="B45406" s="3" t="s">
        <v>46519</v>
      </c>
      <c r="C45406" s="2" t="s">
        <v>24187</v>
      </c>
      <c r="D45406" s="3" t="s">
        <v>46540</v>
      </c>
    </row>
    <row r="45407" spans="2:4" x14ac:dyDescent="0.25">
      <c r="B45407" s="3" t="s">
        <v>46519</v>
      </c>
      <c r="C45407" s="2" t="s">
        <v>24188</v>
      </c>
      <c r="D45407" s="3" t="s">
        <v>46540</v>
      </c>
    </row>
    <row r="45408" spans="2:4" x14ac:dyDescent="0.25">
      <c r="B45408" s="3" t="s">
        <v>46519</v>
      </c>
      <c r="C45408" s="2" t="s">
        <v>24189</v>
      </c>
      <c r="D45408" s="3" t="s">
        <v>46540</v>
      </c>
    </row>
    <row r="45409" spans="2:4" x14ac:dyDescent="0.25">
      <c r="B45409" s="3" t="s">
        <v>46519</v>
      </c>
      <c r="C45409" s="2" t="s">
        <v>24190</v>
      </c>
      <c r="D45409" s="3" t="s">
        <v>46540</v>
      </c>
    </row>
    <row r="45410" spans="2:4" x14ac:dyDescent="0.25">
      <c r="B45410" s="3" t="s">
        <v>46519</v>
      </c>
      <c r="C45410" s="2" t="s">
        <v>24191</v>
      </c>
      <c r="D45410" s="3" t="s">
        <v>46540</v>
      </c>
    </row>
    <row r="45411" spans="2:4" x14ac:dyDescent="0.25">
      <c r="B45411" s="3" t="s">
        <v>46519</v>
      </c>
      <c r="C45411" s="2" t="s">
        <v>24192</v>
      </c>
      <c r="D45411" s="3" t="s">
        <v>46540</v>
      </c>
    </row>
    <row r="45412" spans="2:4" x14ac:dyDescent="0.25">
      <c r="B45412" s="3" t="s">
        <v>46519</v>
      </c>
      <c r="C45412" s="2" t="s">
        <v>24193</v>
      </c>
      <c r="D45412" s="3" t="s">
        <v>46540</v>
      </c>
    </row>
    <row r="45413" spans="2:4" x14ac:dyDescent="0.25">
      <c r="B45413" s="3" t="s">
        <v>46519</v>
      </c>
      <c r="C45413" s="2" t="s">
        <v>24194</v>
      </c>
      <c r="D45413" s="3" t="s">
        <v>46540</v>
      </c>
    </row>
    <row r="45414" spans="2:4" x14ac:dyDescent="0.25">
      <c r="B45414" s="3" t="s">
        <v>46519</v>
      </c>
      <c r="C45414" s="2" t="s">
        <v>24195</v>
      </c>
      <c r="D45414" s="3" t="s">
        <v>46540</v>
      </c>
    </row>
    <row r="45415" spans="2:4" x14ac:dyDescent="0.25">
      <c r="B45415" s="3" t="s">
        <v>46519</v>
      </c>
      <c r="C45415" s="2" t="s">
        <v>24196</v>
      </c>
      <c r="D45415" s="3" t="s">
        <v>46540</v>
      </c>
    </row>
    <row r="45416" spans="2:4" x14ac:dyDescent="0.25">
      <c r="B45416" s="3" t="s">
        <v>46519</v>
      </c>
      <c r="C45416" s="2" t="s">
        <v>24197</v>
      </c>
      <c r="D45416" s="3" t="s">
        <v>46540</v>
      </c>
    </row>
    <row r="45417" spans="2:4" x14ac:dyDescent="0.25">
      <c r="B45417" s="3" t="s">
        <v>46519</v>
      </c>
      <c r="C45417" s="2" t="s">
        <v>24198</v>
      </c>
      <c r="D45417" s="3" t="s">
        <v>46540</v>
      </c>
    </row>
    <row r="45418" spans="2:4" x14ac:dyDescent="0.25">
      <c r="B45418" s="3" t="s">
        <v>46519</v>
      </c>
      <c r="C45418" s="2" t="s">
        <v>24199</v>
      </c>
      <c r="D45418" s="3" t="s">
        <v>46540</v>
      </c>
    </row>
    <row r="45419" spans="2:4" x14ac:dyDescent="0.25">
      <c r="B45419" s="3" t="s">
        <v>46519</v>
      </c>
      <c r="C45419" s="2" t="s">
        <v>24200</v>
      </c>
      <c r="D45419" s="3" t="s">
        <v>46540</v>
      </c>
    </row>
    <row r="45420" spans="2:4" x14ac:dyDescent="0.25">
      <c r="B45420" s="3" t="s">
        <v>46519</v>
      </c>
      <c r="C45420" s="2" t="s">
        <v>24201</v>
      </c>
      <c r="D45420" s="3" t="s">
        <v>46540</v>
      </c>
    </row>
    <row r="45421" spans="2:4" x14ac:dyDescent="0.25">
      <c r="B45421" s="3" t="s">
        <v>46519</v>
      </c>
      <c r="C45421" s="2" t="s">
        <v>24202</v>
      </c>
      <c r="D45421" s="3" t="s">
        <v>46540</v>
      </c>
    </row>
    <row r="45422" spans="2:4" x14ac:dyDescent="0.25">
      <c r="B45422" s="3" t="s">
        <v>46519</v>
      </c>
      <c r="C45422" s="2" t="s">
        <v>24203</v>
      </c>
      <c r="D45422" s="3" t="s">
        <v>46540</v>
      </c>
    </row>
    <row r="45423" spans="2:4" x14ac:dyDescent="0.25">
      <c r="B45423" s="3" t="s">
        <v>46519</v>
      </c>
      <c r="C45423" s="2" t="s">
        <v>24204</v>
      </c>
      <c r="D45423" s="3" t="s">
        <v>46540</v>
      </c>
    </row>
    <row r="45424" spans="2:4" x14ac:dyDescent="0.25">
      <c r="B45424" s="3" t="s">
        <v>46519</v>
      </c>
      <c r="C45424" s="2" t="s">
        <v>24205</v>
      </c>
      <c r="D45424" s="3" t="s">
        <v>46540</v>
      </c>
    </row>
    <row r="45425" spans="2:4" x14ac:dyDescent="0.25">
      <c r="B45425" s="3" t="s">
        <v>46519</v>
      </c>
      <c r="C45425" s="2" t="s">
        <v>24206</v>
      </c>
      <c r="D45425" s="3" t="s">
        <v>46540</v>
      </c>
    </row>
    <row r="45426" spans="2:4" x14ac:dyDescent="0.25">
      <c r="B45426" s="3" t="s">
        <v>46519</v>
      </c>
      <c r="C45426" s="2" t="s">
        <v>24207</v>
      </c>
      <c r="D45426" s="3" t="s">
        <v>46540</v>
      </c>
    </row>
    <row r="45427" spans="2:4" x14ac:dyDescent="0.25">
      <c r="B45427" s="3" t="s">
        <v>46519</v>
      </c>
      <c r="C45427" s="2" t="s">
        <v>24208</v>
      </c>
      <c r="D45427" s="3" t="s">
        <v>46540</v>
      </c>
    </row>
    <row r="45428" spans="2:4" x14ac:dyDescent="0.25">
      <c r="B45428" s="3" t="s">
        <v>46519</v>
      </c>
      <c r="C45428" s="2" t="s">
        <v>24209</v>
      </c>
      <c r="D45428" s="3" t="s">
        <v>46540</v>
      </c>
    </row>
    <row r="45429" spans="2:4" x14ac:dyDescent="0.25">
      <c r="B45429" s="3" t="s">
        <v>46519</v>
      </c>
      <c r="C45429" s="2" t="s">
        <v>24210</v>
      </c>
      <c r="D45429" s="3" t="s">
        <v>46540</v>
      </c>
    </row>
    <row r="45430" spans="2:4" x14ac:dyDescent="0.25">
      <c r="B45430" s="3" t="s">
        <v>46519</v>
      </c>
      <c r="C45430" s="2" t="s">
        <v>24211</v>
      </c>
      <c r="D45430" s="3" t="s">
        <v>46540</v>
      </c>
    </row>
    <row r="45431" spans="2:4" x14ac:dyDescent="0.25">
      <c r="B45431" s="3" t="s">
        <v>46519</v>
      </c>
      <c r="C45431" s="2" t="s">
        <v>24212</v>
      </c>
      <c r="D45431" s="3" t="s">
        <v>46540</v>
      </c>
    </row>
    <row r="45432" spans="2:4" x14ac:dyDescent="0.25">
      <c r="B45432" s="3" t="s">
        <v>46519</v>
      </c>
      <c r="C45432" s="2" t="s">
        <v>24213</v>
      </c>
      <c r="D45432" s="3" t="s">
        <v>46540</v>
      </c>
    </row>
    <row r="45433" spans="2:4" x14ac:dyDescent="0.25">
      <c r="B45433" s="3" t="s">
        <v>46519</v>
      </c>
      <c r="C45433" s="2" t="s">
        <v>24214</v>
      </c>
      <c r="D45433" s="3" t="s">
        <v>46540</v>
      </c>
    </row>
    <row r="45434" spans="2:4" x14ac:dyDescent="0.25">
      <c r="B45434" s="3" t="s">
        <v>46519</v>
      </c>
      <c r="C45434" s="2" t="s">
        <v>24215</v>
      </c>
      <c r="D45434" s="3" t="s">
        <v>46540</v>
      </c>
    </row>
    <row r="45435" spans="2:4" x14ac:dyDescent="0.25">
      <c r="B45435" s="3" t="s">
        <v>46519</v>
      </c>
      <c r="C45435" s="2" t="s">
        <v>24216</v>
      </c>
      <c r="D45435" s="3" t="s">
        <v>46540</v>
      </c>
    </row>
    <row r="45436" spans="2:4" x14ac:dyDescent="0.25">
      <c r="B45436" s="3" t="s">
        <v>46519</v>
      </c>
      <c r="C45436" s="2" t="s">
        <v>24217</v>
      </c>
      <c r="D45436" s="3" t="s">
        <v>46540</v>
      </c>
    </row>
    <row r="45437" spans="2:4" x14ac:dyDescent="0.25">
      <c r="B45437" s="3" t="s">
        <v>46519</v>
      </c>
      <c r="C45437" s="2" t="s">
        <v>24218</v>
      </c>
      <c r="D45437" s="3" t="s">
        <v>46540</v>
      </c>
    </row>
    <row r="45438" spans="2:4" x14ac:dyDescent="0.25">
      <c r="B45438" s="3" t="s">
        <v>46519</v>
      </c>
      <c r="C45438" s="2" t="s">
        <v>24219</v>
      </c>
      <c r="D45438" s="3" t="s">
        <v>46540</v>
      </c>
    </row>
    <row r="45439" spans="2:4" x14ac:dyDescent="0.25">
      <c r="B45439" s="3" t="s">
        <v>46519</v>
      </c>
      <c r="C45439" s="2" t="s">
        <v>24220</v>
      </c>
      <c r="D45439" s="3" t="s">
        <v>46540</v>
      </c>
    </row>
    <row r="45440" spans="2:4" x14ac:dyDescent="0.25">
      <c r="B45440" s="3" t="s">
        <v>46519</v>
      </c>
      <c r="C45440" s="2" t="s">
        <v>24221</v>
      </c>
      <c r="D45440" s="3" t="s">
        <v>46540</v>
      </c>
    </row>
    <row r="45441" spans="2:4" x14ac:dyDescent="0.25">
      <c r="B45441" s="3" t="s">
        <v>46519</v>
      </c>
      <c r="C45441" s="2" t="s">
        <v>24222</v>
      </c>
      <c r="D45441" s="3" t="s">
        <v>46540</v>
      </c>
    </row>
    <row r="45442" spans="2:4" x14ac:dyDescent="0.25">
      <c r="B45442" s="3" t="s">
        <v>46519</v>
      </c>
      <c r="C45442" s="2" t="s">
        <v>24223</v>
      </c>
      <c r="D45442" s="3" t="s">
        <v>46540</v>
      </c>
    </row>
    <row r="45443" spans="2:4" x14ac:dyDescent="0.25">
      <c r="B45443" s="3" t="s">
        <v>46519</v>
      </c>
      <c r="C45443" s="2" t="s">
        <v>24224</v>
      </c>
      <c r="D45443" s="3" t="s">
        <v>46540</v>
      </c>
    </row>
    <row r="45444" spans="2:4" x14ac:dyDescent="0.25">
      <c r="B45444" s="3" t="s">
        <v>46519</v>
      </c>
      <c r="C45444" s="2" t="s">
        <v>24225</v>
      </c>
      <c r="D45444" s="3" t="s">
        <v>46540</v>
      </c>
    </row>
    <row r="45445" spans="2:4" x14ac:dyDescent="0.25">
      <c r="B45445" s="3" t="s">
        <v>46519</v>
      </c>
      <c r="C45445" s="2" t="s">
        <v>24226</v>
      </c>
      <c r="D45445" s="3" t="s">
        <v>46540</v>
      </c>
    </row>
    <row r="45446" spans="2:4" x14ac:dyDescent="0.25">
      <c r="B45446" s="3" t="s">
        <v>46519</v>
      </c>
      <c r="C45446" s="2" t="s">
        <v>24227</v>
      </c>
      <c r="D45446" s="3" t="s">
        <v>46540</v>
      </c>
    </row>
    <row r="45447" spans="2:4" x14ac:dyDescent="0.25">
      <c r="B45447" s="3" t="s">
        <v>46519</v>
      </c>
      <c r="C45447" s="2" t="s">
        <v>24228</v>
      </c>
      <c r="D45447" s="3" t="s">
        <v>46540</v>
      </c>
    </row>
    <row r="45448" spans="2:4" x14ac:dyDescent="0.25">
      <c r="B45448" s="3" t="s">
        <v>46519</v>
      </c>
      <c r="C45448" s="2" t="s">
        <v>24229</v>
      </c>
      <c r="D45448" s="3" t="s">
        <v>46540</v>
      </c>
    </row>
    <row r="45449" spans="2:4" x14ac:dyDescent="0.25">
      <c r="B45449" s="3" t="s">
        <v>46519</v>
      </c>
      <c r="C45449" s="2" t="s">
        <v>24230</v>
      </c>
      <c r="D45449" s="3" t="s">
        <v>46540</v>
      </c>
    </row>
    <row r="45450" spans="2:4" x14ac:dyDescent="0.25">
      <c r="B45450" s="3" t="s">
        <v>46519</v>
      </c>
      <c r="C45450" s="2" t="s">
        <v>24231</v>
      </c>
      <c r="D45450" s="3" t="s">
        <v>46540</v>
      </c>
    </row>
    <row r="45451" spans="2:4" x14ac:dyDescent="0.25">
      <c r="B45451" s="3" t="s">
        <v>46519</v>
      </c>
      <c r="C45451" s="2" t="s">
        <v>24232</v>
      </c>
      <c r="D45451" s="3" t="s">
        <v>46540</v>
      </c>
    </row>
    <row r="45452" spans="2:4" x14ac:dyDescent="0.25">
      <c r="B45452" s="3" t="s">
        <v>46519</v>
      </c>
      <c r="C45452" s="2" t="s">
        <v>24233</v>
      </c>
      <c r="D45452" s="3" t="s">
        <v>46540</v>
      </c>
    </row>
    <row r="45453" spans="2:4" x14ac:dyDescent="0.25">
      <c r="B45453" s="3" t="s">
        <v>46519</v>
      </c>
      <c r="C45453" s="2" t="s">
        <v>24234</v>
      </c>
      <c r="D45453" s="3" t="s">
        <v>46540</v>
      </c>
    </row>
    <row r="45454" spans="2:4" x14ac:dyDescent="0.25">
      <c r="B45454" s="3" t="s">
        <v>46519</v>
      </c>
      <c r="C45454" s="2" t="s">
        <v>24235</v>
      </c>
      <c r="D45454" s="3" t="s">
        <v>46540</v>
      </c>
    </row>
    <row r="45455" spans="2:4" x14ac:dyDescent="0.25">
      <c r="B45455" s="3" t="s">
        <v>46519</v>
      </c>
      <c r="C45455" s="2" t="s">
        <v>24236</v>
      </c>
      <c r="D45455" s="3" t="s">
        <v>46540</v>
      </c>
    </row>
    <row r="45456" spans="2:4" x14ac:dyDescent="0.25">
      <c r="B45456" s="3" t="s">
        <v>46519</v>
      </c>
      <c r="C45456" s="2" t="s">
        <v>24237</v>
      </c>
      <c r="D45456" s="3" t="s">
        <v>46540</v>
      </c>
    </row>
    <row r="45457" spans="2:4" x14ac:dyDescent="0.25">
      <c r="B45457" s="3" t="s">
        <v>46519</v>
      </c>
      <c r="C45457" s="2" t="s">
        <v>24238</v>
      </c>
      <c r="D45457" s="3" t="s">
        <v>46540</v>
      </c>
    </row>
    <row r="45458" spans="2:4" x14ac:dyDescent="0.25">
      <c r="B45458" s="3" t="s">
        <v>46519</v>
      </c>
      <c r="C45458" s="2" t="s">
        <v>24239</v>
      </c>
      <c r="D45458" s="3" t="s">
        <v>46540</v>
      </c>
    </row>
    <row r="45459" spans="2:4" x14ac:dyDescent="0.25">
      <c r="B45459" s="3" t="s">
        <v>46519</v>
      </c>
      <c r="C45459" s="2" t="s">
        <v>24240</v>
      </c>
      <c r="D45459" s="3" t="s">
        <v>46540</v>
      </c>
    </row>
    <row r="45460" spans="2:4" x14ac:dyDescent="0.25">
      <c r="B45460" s="3" t="s">
        <v>46519</v>
      </c>
      <c r="C45460" s="2" t="s">
        <v>24241</v>
      </c>
      <c r="D45460" s="3" t="s">
        <v>46540</v>
      </c>
    </row>
    <row r="45461" spans="2:4" x14ac:dyDescent="0.25">
      <c r="B45461" s="3" t="s">
        <v>46519</v>
      </c>
      <c r="C45461" s="2" t="s">
        <v>24242</v>
      </c>
      <c r="D45461" s="3" t="s">
        <v>46540</v>
      </c>
    </row>
    <row r="45462" spans="2:4" x14ac:dyDescent="0.25">
      <c r="B45462" s="3" t="s">
        <v>46519</v>
      </c>
      <c r="C45462" s="2" t="s">
        <v>24243</v>
      </c>
      <c r="D45462" s="3" t="s">
        <v>46540</v>
      </c>
    </row>
    <row r="45463" spans="2:4" x14ac:dyDescent="0.25">
      <c r="B45463" s="3" t="s">
        <v>46519</v>
      </c>
      <c r="C45463" s="2" t="s">
        <v>24244</v>
      </c>
      <c r="D45463" s="3" t="s">
        <v>46540</v>
      </c>
    </row>
    <row r="45464" spans="2:4" x14ac:dyDescent="0.25">
      <c r="B45464" s="3" t="s">
        <v>46519</v>
      </c>
      <c r="C45464" s="2" t="s">
        <v>24245</v>
      </c>
      <c r="D45464" s="3" t="s">
        <v>46540</v>
      </c>
    </row>
    <row r="45465" spans="2:4" x14ac:dyDescent="0.25">
      <c r="B45465" s="3" t="s">
        <v>46519</v>
      </c>
      <c r="C45465" s="2" t="s">
        <v>24246</v>
      </c>
      <c r="D45465" s="3" t="s">
        <v>46540</v>
      </c>
    </row>
    <row r="45466" spans="2:4" x14ac:dyDescent="0.25">
      <c r="B45466" s="3" t="s">
        <v>46519</v>
      </c>
      <c r="C45466" s="2" t="s">
        <v>24247</v>
      </c>
      <c r="D45466" s="3" t="s">
        <v>46540</v>
      </c>
    </row>
    <row r="45467" spans="2:4" x14ac:dyDescent="0.25">
      <c r="B45467" s="3" t="s">
        <v>46519</v>
      </c>
      <c r="C45467" s="2" t="s">
        <v>24248</v>
      </c>
      <c r="D45467" s="3" t="s">
        <v>46540</v>
      </c>
    </row>
    <row r="45468" spans="2:4" x14ac:dyDescent="0.25">
      <c r="B45468" s="3" t="s">
        <v>46519</v>
      </c>
      <c r="C45468" s="2" t="s">
        <v>24249</v>
      </c>
      <c r="D45468" s="3" t="s">
        <v>46540</v>
      </c>
    </row>
    <row r="45469" spans="2:4" x14ac:dyDescent="0.25">
      <c r="B45469" s="3" t="s">
        <v>46519</v>
      </c>
      <c r="C45469" s="2" t="s">
        <v>24250</v>
      </c>
      <c r="D45469" s="3" t="s">
        <v>46540</v>
      </c>
    </row>
    <row r="45470" spans="2:4" x14ac:dyDescent="0.25">
      <c r="B45470" s="3" t="s">
        <v>46519</v>
      </c>
      <c r="C45470" s="2" t="s">
        <v>24251</v>
      </c>
      <c r="D45470" s="3" t="s">
        <v>46540</v>
      </c>
    </row>
    <row r="45471" spans="2:4" x14ac:dyDescent="0.25">
      <c r="B45471" s="3" t="s">
        <v>46519</v>
      </c>
      <c r="C45471" s="2" t="s">
        <v>24252</v>
      </c>
      <c r="D45471" s="3" t="s">
        <v>46540</v>
      </c>
    </row>
    <row r="45472" spans="2:4" x14ac:dyDescent="0.25">
      <c r="B45472" s="3" t="s">
        <v>46519</v>
      </c>
      <c r="C45472" s="2" t="s">
        <v>24253</v>
      </c>
      <c r="D45472" s="3" t="s">
        <v>46540</v>
      </c>
    </row>
    <row r="45473" spans="2:4" x14ac:dyDescent="0.25">
      <c r="B45473" s="3" t="s">
        <v>46519</v>
      </c>
      <c r="C45473" s="2" t="s">
        <v>24254</v>
      </c>
      <c r="D45473" s="3" t="s">
        <v>46540</v>
      </c>
    </row>
    <row r="45474" spans="2:4" x14ac:dyDescent="0.25">
      <c r="B45474" s="3" t="s">
        <v>46519</v>
      </c>
      <c r="C45474" s="2" t="s">
        <v>24255</v>
      </c>
      <c r="D45474" s="3" t="s">
        <v>46540</v>
      </c>
    </row>
    <row r="45475" spans="2:4" x14ac:dyDescent="0.25">
      <c r="B45475" s="3" t="s">
        <v>46519</v>
      </c>
      <c r="C45475" s="2" t="s">
        <v>24256</v>
      </c>
      <c r="D45475" s="3" t="s">
        <v>46540</v>
      </c>
    </row>
    <row r="45476" spans="2:4" x14ac:dyDescent="0.25">
      <c r="B45476" s="3" t="s">
        <v>46519</v>
      </c>
      <c r="C45476" s="2" t="s">
        <v>24257</v>
      </c>
      <c r="D45476" s="3" t="s">
        <v>46540</v>
      </c>
    </row>
    <row r="45477" spans="2:4" x14ac:dyDescent="0.25">
      <c r="B45477" s="3" t="s">
        <v>46519</v>
      </c>
      <c r="C45477" s="2" t="s">
        <v>24258</v>
      </c>
      <c r="D45477" s="3" t="s">
        <v>46540</v>
      </c>
    </row>
    <row r="45478" spans="2:4" x14ac:dyDescent="0.25">
      <c r="B45478" s="3" t="s">
        <v>46519</v>
      </c>
      <c r="C45478" s="2" t="s">
        <v>24259</v>
      </c>
      <c r="D45478" s="3" t="s">
        <v>46540</v>
      </c>
    </row>
    <row r="45479" spans="2:4" x14ac:dyDescent="0.25">
      <c r="B45479" s="3" t="s">
        <v>46519</v>
      </c>
      <c r="C45479" s="2" t="s">
        <v>24260</v>
      </c>
      <c r="D45479" s="3" t="s">
        <v>46540</v>
      </c>
    </row>
    <row r="45480" spans="2:4" x14ac:dyDescent="0.25">
      <c r="B45480" s="3" t="s">
        <v>46519</v>
      </c>
      <c r="C45480" s="2" t="s">
        <v>24261</v>
      </c>
      <c r="D45480" s="3" t="s">
        <v>46540</v>
      </c>
    </row>
    <row r="45481" spans="2:4" x14ac:dyDescent="0.25">
      <c r="B45481" s="3" t="s">
        <v>46519</v>
      </c>
      <c r="C45481" s="2" t="s">
        <v>24262</v>
      </c>
      <c r="D45481" s="3" t="s">
        <v>46540</v>
      </c>
    </row>
    <row r="45482" spans="2:4" x14ac:dyDescent="0.25">
      <c r="B45482" s="3" t="s">
        <v>46519</v>
      </c>
      <c r="C45482" s="2" t="s">
        <v>24263</v>
      </c>
      <c r="D45482" s="3" t="s">
        <v>46540</v>
      </c>
    </row>
    <row r="45483" spans="2:4" x14ac:dyDescent="0.25">
      <c r="B45483" s="3" t="s">
        <v>46519</v>
      </c>
      <c r="C45483" s="2" t="s">
        <v>24264</v>
      </c>
      <c r="D45483" s="3" t="s">
        <v>46540</v>
      </c>
    </row>
    <row r="45484" spans="2:4" x14ac:dyDescent="0.25">
      <c r="B45484" s="3" t="s">
        <v>46519</v>
      </c>
      <c r="C45484" s="2" t="s">
        <v>24265</v>
      </c>
      <c r="D45484" s="3" t="s">
        <v>46540</v>
      </c>
    </row>
    <row r="45485" spans="2:4" x14ac:dyDescent="0.25">
      <c r="B45485" s="3" t="s">
        <v>46519</v>
      </c>
      <c r="C45485" s="2" t="s">
        <v>24266</v>
      </c>
      <c r="D45485" s="3" t="s">
        <v>46540</v>
      </c>
    </row>
    <row r="45486" spans="2:4" x14ac:dyDescent="0.25">
      <c r="B45486" s="3" t="s">
        <v>46519</v>
      </c>
      <c r="C45486" s="2" t="s">
        <v>24267</v>
      </c>
      <c r="D45486" s="3" t="s">
        <v>46540</v>
      </c>
    </row>
    <row r="45487" spans="2:4" x14ac:dyDescent="0.25">
      <c r="B45487" s="3" t="s">
        <v>46519</v>
      </c>
      <c r="C45487" s="2" t="s">
        <v>24268</v>
      </c>
      <c r="D45487" s="3" t="s">
        <v>46540</v>
      </c>
    </row>
    <row r="45488" spans="2:4" x14ac:dyDescent="0.25">
      <c r="B45488" s="3" t="s">
        <v>46519</v>
      </c>
      <c r="C45488" s="2" t="s">
        <v>24269</v>
      </c>
      <c r="D45488" s="3" t="s">
        <v>46540</v>
      </c>
    </row>
    <row r="45489" spans="2:4" x14ac:dyDescent="0.25">
      <c r="B45489" s="3" t="s">
        <v>46519</v>
      </c>
      <c r="C45489" s="2" t="s">
        <v>24270</v>
      </c>
      <c r="D45489" s="3" t="s">
        <v>46540</v>
      </c>
    </row>
    <row r="45490" spans="2:4" x14ac:dyDescent="0.25">
      <c r="B45490" s="3" t="s">
        <v>46519</v>
      </c>
      <c r="C45490" s="2" t="s">
        <v>24271</v>
      </c>
      <c r="D45490" s="3" t="s">
        <v>46540</v>
      </c>
    </row>
    <row r="45491" spans="2:4" x14ac:dyDescent="0.25">
      <c r="B45491" s="3" t="s">
        <v>46519</v>
      </c>
      <c r="C45491" s="2" t="s">
        <v>24272</v>
      </c>
      <c r="D45491" s="3" t="s">
        <v>46540</v>
      </c>
    </row>
    <row r="45492" spans="2:4" x14ac:dyDescent="0.25">
      <c r="B45492" s="3" t="s">
        <v>46519</v>
      </c>
      <c r="C45492" s="2" t="s">
        <v>24273</v>
      </c>
      <c r="D45492" s="3" t="s">
        <v>46540</v>
      </c>
    </row>
    <row r="45493" spans="2:4" x14ac:dyDescent="0.25">
      <c r="B45493" s="3" t="s">
        <v>46519</v>
      </c>
      <c r="C45493" s="2" t="s">
        <v>24274</v>
      </c>
      <c r="D45493" s="3" t="s">
        <v>46540</v>
      </c>
    </row>
    <row r="45494" spans="2:4" x14ac:dyDescent="0.25">
      <c r="B45494" s="3" t="s">
        <v>46519</v>
      </c>
      <c r="C45494" s="2" t="s">
        <v>24275</v>
      </c>
      <c r="D45494" s="3" t="s">
        <v>46540</v>
      </c>
    </row>
    <row r="45495" spans="2:4" x14ac:dyDescent="0.25">
      <c r="B45495" s="3" t="s">
        <v>46519</v>
      </c>
      <c r="C45495" s="2" t="s">
        <v>24276</v>
      </c>
      <c r="D45495" s="3" t="s">
        <v>46540</v>
      </c>
    </row>
    <row r="45496" spans="2:4" x14ac:dyDescent="0.25">
      <c r="B45496" s="3" t="s">
        <v>46519</v>
      </c>
      <c r="C45496" s="2" t="s">
        <v>24277</v>
      </c>
      <c r="D45496" s="3" t="s">
        <v>46540</v>
      </c>
    </row>
    <row r="45497" spans="2:4" x14ac:dyDescent="0.25">
      <c r="B45497" s="3" t="s">
        <v>46519</v>
      </c>
      <c r="C45497" s="2" t="s">
        <v>24278</v>
      </c>
      <c r="D45497" s="3" t="s">
        <v>46540</v>
      </c>
    </row>
    <row r="45498" spans="2:4" x14ac:dyDescent="0.25">
      <c r="B45498" s="3" t="s">
        <v>46519</v>
      </c>
      <c r="C45498" s="2" t="s">
        <v>24279</v>
      </c>
      <c r="D45498" s="3" t="s">
        <v>46540</v>
      </c>
    </row>
    <row r="45499" spans="2:4" x14ac:dyDescent="0.25">
      <c r="B45499" s="3" t="s">
        <v>46519</v>
      </c>
      <c r="C45499" s="2" t="s">
        <v>24280</v>
      </c>
      <c r="D45499" s="3" t="s">
        <v>46540</v>
      </c>
    </row>
    <row r="45500" spans="2:4" x14ac:dyDescent="0.25">
      <c r="B45500" s="3" t="s">
        <v>46519</v>
      </c>
      <c r="C45500" s="2" t="s">
        <v>24281</v>
      </c>
      <c r="D45500" s="3" t="s">
        <v>46540</v>
      </c>
    </row>
    <row r="45501" spans="2:4" x14ac:dyDescent="0.25">
      <c r="B45501" s="3" t="s">
        <v>46519</v>
      </c>
      <c r="C45501" s="2" t="s">
        <v>24282</v>
      </c>
      <c r="D45501" s="3" t="s">
        <v>46540</v>
      </c>
    </row>
    <row r="45502" spans="2:4" x14ac:dyDescent="0.25">
      <c r="B45502" s="3" t="s">
        <v>46519</v>
      </c>
      <c r="C45502" s="2" t="s">
        <v>24283</v>
      </c>
      <c r="D45502" s="3" t="s">
        <v>46540</v>
      </c>
    </row>
    <row r="45503" spans="2:4" x14ac:dyDescent="0.25">
      <c r="B45503" s="3" t="s">
        <v>46519</v>
      </c>
      <c r="C45503" s="2" t="s">
        <v>24284</v>
      </c>
      <c r="D45503" s="3" t="s">
        <v>46540</v>
      </c>
    </row>
    <row r="45504" spans="2:4" x14ac:dyDescent="0.25">
      <c r="B45504" s="3" t="s">
        <v>46519</v>
      </c>
      <c r="C45504" s="2" t="s">
        <v>24285</v>
      </c>
      <c r="D45504" s="3" t="s">
        <v>46540</v>
      </c>
    </row>
    <row r="45505" spans="2:4" x14ac:dyDescent="0.25">
      <c r="B45505" s="3" t="s">
        <v>46519</v>
      </c>
      <c r="C45505" s="2" t="s">
        <v>24286</v>
      </c>
      <c r="D45505" s="3" t="s">
        <v>46540</v>
      </c>
    </row>
    <row r="45506" spans="2:4" x14ac:dyDescent="0.25">
      <c r="B45506" s="3" t="s">
        <v>46519</v>
      </c>
      <c r="C45506" s="2" t="s">
        <v>24287</v>
      </c>
      <c r="D45506" s="3" t="s">
        <v>46540</v>
      </c>
    </row>
    <row r="45507" spans="2:4" x14ac:dyDescent="0.25">
      <c r="B45507" s="3" t="s">
        <v>46519</v>
      </c>
      <c r="C45507" s="2" t="s">
        <v>24288</v>
      </c>
      <c r="D45507" s="3" t="s">
        <v>46540</v>
      </c>
    </row>
    <row r="45508" spans="2:4" x14ac:dyDescent="0.25">
      <c r="B45508" s="3" t="s">
        <v>46519</v>
      </c>
      <c r="C45508" s="2" t="s">
        <v>24289</v>
      </c>
      <c r="D45508" s="3" t="s">
        <v>46540</v>
      </c>
    </row>
    <row r="45509" spans="2:4" x14ac:dyDescent="0.25">
      <c r="B45509" s="3" t="s">
        <v>46519</v>
      </c>
      <c r="C45509" s="2" t="s">
        <v>24290</v>
      </c>
      <c r="D45509" s="3" t="s">
        <v>46540</v>
      </c>
    </row>
    <row r="45510" spans="2:4" x14ac:dyDescent="0.25">
      <c r="B45510" s="3" t="s">
        <v>46519</v>
      </c>
      <c r="C45510" s="2" t="s">
        <v>24291</v>
      </c>
      <c r="D45510" s="3" t="s">
        <v>46540</v>
      </c>
    </row>
    <row r="45511" spans="2:4" x14ac:dyDescent="0.25">
      <c r="B45511" s="3" t="s">
        <v>46519</v>
      </c>
      <c r="C45511" s="2" t="s">
        <v>24292</v>
      </c>
      <c r="D45511" s="3" t="s">
        <v>46540</v>
      </c>
    </row>
    <row r="45512" spans="2:4" x14ac:dyDescent="0.25">
      <c r="B45512" s="3" t="s">
        <v>46519</v>
      </c>
      <c r="C45512" s="2" t="s">
        <v>24293</v>
      </c>
      <c r="D45512" s="3" t="s">
        <v>46540</v>
      </c>
    </row>
    <row r="45513" spans="2:4" x14ac:dyDescent="0.25">
      <c r="B45513" s="3" t="s">
        <v>46519</v>
      </c>
      <c r="C45513" s="2" t="s">
        <v>24294</v>
      </c>
      <c r="D45513" s="3" t="s">
        <v>46540</v>
      </c>
    </row>
    <row r="45514" spans="2:4" x14ac:dyDescent="0.25">
      <c r="B45514" s="3" t="s">
        <v>46519</v>
      </c>
      <c r="C45514" s="2" t="s">
        <v>24295</v>
      </c>
      <c r="D45514" s="3" t="s">
        <v>46540</v>
      </c>
    </row>
    <row r="45515" spans="2:4" x14ac:dyDescent="0.25">
      <c r="B45515" s="3" t="s">
        <v>46519</v>
      </c>
      <c r="C45515" s="2" t="s">
        <v>24296</v>
      </c>
      <c r="D45515" s="3" t="s">
        <v>46540</v>
      </c>
    </row>
    <row r="45516" spans="2:4" x14ac:dyDescent="0.25">
      <c r="B45516" s="3" t="s">
        <v>46519</v>
      </c>
      <c r="C45516" s="2" t="s">
        <v>24297</v>
      </c>
      <c r="D45516" s="3" t="s">
        <v>46540</v>
      </c>
    </row>
    <row r="45517" spans="2:4" x14ac:dyDescent="0.25">
      <c r="B45517" s="3" t="s">
        <v>46519</v>
      </c>
      <c r="C45517" s="2" t="s">
        <v>24298</v>
      </c>
      <c r="D45517" s="3" t="s">
        <v>46540</v>
      </c>
    </row>
    <row r="45518" spans="2:4" x14ac:dyDescent="0.25">
      <c r="B45518" s="3" t="s">
        <v>46519</v>
      </c>
      <c r="C45518" s="2" t="s">
        <v>24299</v>
      </c>
      <c r="D45518" s="3" t="s">
        <v>46540</v>
      </c>
    </row>
    <row r="45519" spans="2:4" x14ac:dyDescent="0.25">
      <c r="B45519" s="3" t="s">
        <v>46519</v>
      </c>
      <c r="C45519" s="2" t="s">
        <v>24300</v>
      </c>
      <c r="D45519" s="3" t="s">
        <v>46540</v>
      </c>
    </row>
    <row r="45520" spans="2:4" x14ac:dyDescent="0.25">
      <c r="B45520" s="3" t="s">
        <v>46519</v>
      </c>
      <c r="C45520" s="2" t="s">
        <v>24301</v>
      </c>
      <c r="D45520" s="3" t="s">
        <v>46540</v>
      </c>
    </row>
    <row r="45521" spans="2:4" x14ac:dyDescent="0.25">
      <c r="B45521" s="3" t="s">
        <v>46519</v>
      </c>
      <c r="C45521" s="2" t="s">
        <v>24302</v>
      </c>
      <c r="D45521" s="3" t="s">
        <v>46540</v>
      </c>
    </row>
    <row r="45522" spans="2:4" x14ac:dyDescent="0.25">
      <c r="B45522" s="3" t="s">
        <v>46519</v>
      </c>
      <c r="C45522" s="2" t="s">
        <v>24303</v>
      </c>
      <c r="D45522" s="3" t="s">
        <v>46540</v>
      </c>
    </row>
    <row r="45523" spans="2:4" x14ac:dyDescent="0.25">
      <c r="B45523" s="3" t="s">
        <v>46519</v>
      </c>
      <c r="C45523" s="2" t="s">
        <v>24304</v>
      </c>
      <c r="D45523" s="3" t="s">
        <v>46540</v>
      </c>
    </row>
    <row r="45524" spans="2:4" x14ac:dyDescent="0.25">
      <c r="B45524" s="3" t="s">
        <v>46519</v>
      </c>
      <c r="C45524" s="2" t="s">
        <v>24305</v>
      </c>
      <c r="D45524" s="3" t="s">
        <v>46540</v>
      </c>
    </row>
    <row r="45525" spans="2:4" x14ac:dyDescent="0.25">
      <c r="B45525" s="3" t="s">
        <v>46519</v>
      </c>
      <c r="C45525" s="2" t="s">
        <v>24306</v>
      </c>
      <c r="D45525" s="3" t="s">
        <v>46540</v>
      </c>
    </row>
    <row r="45526" spans="2:4" x14ac:dyDescent="0.25">
      <c r="B45526" s="3" t="s">
        <v>46519</v>
      </c>
      <c r="C45526" s="2" t="s">
        <v>24307</v>
      </c>
      <c r="D45526" s="3" t="s">
        <v>46540</v>
      </c>
    </row>
    <row r="45527" spans="2:4" x14ac:dyDescent="0.25">
      <c r="B45527" s="3" t="s">
        <v>46519</v>
      </c>
      <c r="C45527" s="2" t="s">
        <v>24308</v>
      </c>
      <c r="D45527" s="3" t="s">
        <v>46540</v>
      </c>
    </row>
    <row r="45528" spans="2:4" x14ac:dyDescent="0.25">
      <c r="B45528" s="3" t="s">
        <v>46519</v>
      </c>
      <c r="C45528" s="2" t="s">
        <v>24309</v>
      </c>
      <c r="D45528" s="3" t="s">
        <v>46540</v>
      </c>
    </row>
    <row r="45529" spans="2:4" x14ac:dyDescent="0.25">
      <c r="B45529" s="3" t="s">
        <v>46519</v>
      </c>
      <c r="C45529" s="2" t="s">
        <v>24310</v>
      </c>
      <c r="D45529" s="3" t="s">
        <v>46540</v>
      </c>
    </row>
    <row r="45530" spans="2:4" x14ac:dyDescent="0.25">
      <c r="B45530" s="3" t="s">
        <v>46519</v>
      </c>
      <c r="C45530" s="2" t="s">
        <v>24311</v>
      </c>
      <c r="D45530" s="3" t="s">
        <v>46540</v>
      </c>
    </row>
    <row r="45531" spans="2:4" x14ac:dyDescent="0.25">
      <c r="B45531" s="3" t="s">
        <v>46519</v>
      </c>
      <c r="C45531" s="2" t="s">
        <v>24312</v>
      </c>
      <c r="D45531" s="3" t="s">
        <v>46540</v>
      </c>
    </row>
    <row r="45532" spans="2:4" x14ac:dyDescent="0.25">
      <c r="B45532" s="3" t="s">
        <v>46519</v>
      </c>
      <c r="C45532" s="2" t="s">
        <v>24313</v>
      </c>
      <c r="D45532" s="3" t="s">
        <v>46540</v>
      </c>
    </row>
    <row r="45533" spans="2:4" x14ac:dyDescent="0.25">
      <c r="B45533" s="3" t="s">
        <v>46519</v>
      </c>
      <c r="C45533" s="2" t="s">
        <v>24314</v>
      </c>
      <c r="D45533" s="3" t="s">
        <v>46540</v>
      </c>
    </row>
    <row r="45534" spans="2:4" x14ac:dyDescent="0.25">
      <c r="B45534" s="3" t="s">
        <v>46519</v>
      </c>
      <c r="C45534" s="2" t="s">
        <v>24315</v>
      </c>
      <c r="D45534" s="3" t="s">
        <v>46540</v>
      </c>
    </row>
    <row r="45535" spans="2:4" x14ac:dyDescent="0.25">
      <c r="B45535" s="3" t="s">
        <v>46519</v>
      </c>
      <c r="C45535" s="2" t="s">
        <v>24316</v>
      </c>
      <c r="D45535" s="3" t="s">
        <v>46540</v>
      </c>
    </row>
    <row r="45536" spans="2:4" x14ac:dyDescent="0.25">
      <c r="B45536" s="3" t="s">
        <v>46519</v>
      </c>
      <c r="C45536" s="2" t="s">
        <v>24317</v>
      </c>
      <c r="D45536" s="3" t="s">
        <v>46540</v>
      </c>
    </row>
    <row r="45537" spans="2:4" x14ac:dyDescent="0.25">
      <c r="B45537" s="3" t="s">
        <v>46519</v>
      </c>
      <c r="C45537" s="2" t="s">
        <v>24318</v>
      </c>
      <c r="D45537" s="3" t="s">
        <v>46540</v>
      </c>
    </row>
    <row r="45538" spans="2:4" x14ac:dyDescent="0.25">
      <c r="B45538" s="3" t="s">
        <v>46519</v>
      </c>
      <c r="C45538" s="2" t="s">
        <v>24319</v>
      </c>
      <c r="D45538" s="3" t="s">
        <v>46540</v>
      </c>
    </row>
    <row r="45539" spans="2:4" x14ac:dyDescent="0.25">
      <c r="B45539" s="3" t="s">
        <v>46519</v>
      </c>
      <c r="C45539" s="2" t="s">
        <v>24320</v>
      </c>
      <c r="D45539" s="3" t="s">
        <v>46540</v>
      </c>
    </row>
    <row r="45540" spans="2:4" x14ac:dyDescent="0.25">
      <c r="B45540" s="3" t="s">
        <v>46519</v>
      </c>
      <c r="C45540" s="2" t="s">
        <v>24321</v>
      </c>
      <c r="D45540" s="3" t="s">
        <v>46540</v>
      </c>
    </row>
    <row r="45541" spans="2:4" x14ac:dyDescent="0.25">
      <c r="B45541" s="3" t="s">
        <v>46519</v>
      </c>
      <c r="C45541" s="2" t="s">
        <v>24322</v>
      </c>
      <c r="D45541" s="3" t="s">
        <v>46540</v>
      </c>
    </row>
    <row r="45542" spans="2:4" x14ac:dyDescent="0.25">
      <c r="B45542" s="3" t="s">
        <v>46519</v>
      </c>
      <c r="C45542" s="2" t="s">
        <v>24323</v>
      </c>
      <c r="D45542" s="3" t="s">
        <v>46540</v>
      </c>
    </row>
    <row r="45543" spans="2:4" x14ac:dyDescent="0.25">
      <c r="B45543" s="3" t="s">
        <v>46519</v>
      </c>
      <c r="C45543" s="2" t="s">
        <v>24324</v>
      </c>
      <c r="D45543" s="3" t="s">
        <v>46540</v>
      </c>
    </row>
    <row r="45544" spans="2:4" x14ac:dyDescent="0.25">
      <c r="B45544" s="3" t="s">
        <v>46519</v>
      </c>
      <c r="C45544" s="2" t="s">
        <v>24325</v>
      </c>
      <c r="D45544" s="3" t="s">
        <v>46540</v>
      </c>
    </row>
    <row r="45545" spans="2:4" x14ac:dyDescent="0.25">
      <c r="B45545" s="3" t="s">
        <v>46519</v>
      </c>
      <c r="C45545" s="2" t="s">
        <v>24326</v>
      </c>
      <c r="D45545" s="3" t="s">
        <v>46540</v>
      </c>
    </row>
    <row r="45546" spans="2:4" x14ac:dyDescent="0.25">
      <c r="B45546" s="3" t="s">
        <v>46519</v>
      </c>
      <c r="C45546" s="2" t="s">
        <v>24327</v>
      </c>
      <c r="D45546" s="3" t="s">
        <v>46540</v>
      </c>
    </row>
    <row r="45547" spans="2:4" x14ac:dyDescent="0.25">
      <c r="B45547" s="3" t="s">
        <v>46519</v>
      </c>
      <c r="C45547" s="2" t="s">
        <v>24328</v>
      </c>
      <c r="D45547" s="3" t="s">
        <v>46540</v>
      </c>
    </row>
    <row r="45548" spans="2:4" x14ac:dyDescent="0.25">
      <c r="B45548" s="3" t="s">
        <v>46519</v>
      </c>
      <c r="C45548" s="2" t="s">
        <v>24329</v>
      </c>
      <c r="D45548" s="3" t="s">
        <v>46540</v>
      </c>
    </row>
    <row r="45549" spans="2:4" x14ac:dyDescent="0.25">
      <c r="B45549" s="3" t="s">
        <v>46519</v>
      </c>
      <c r="C45549" s="2" t="s">
        <v>24330</v>
      </c>
      <c r="D45549" s="3" t="s">
        <v>46540</v>
      </c>
    </row>
    <row r="45550" spans="2:4" x14ac:dyDescent="0.25">
      <c r="B45550" s="3" t="s">
        <v>46519</v>
      </c>
      <c r="C45550" s="2" t="s">
        <v>24331</v>
      </c>
      <c r="D45550" s="3" t="s">
        <v>46540</v>
      </c>
    </row>
    <row r="45551" spans="2:4" x14ac:dyDescent="0.25">
      <c r="B45551" s="3" t="s">
        <v>46519</v>
      </c>
      <c r="C45551" s="2" t="s">
        <v>24332</v>
      </c>
      <c r="D45551" s="3" t="s">
        <v>46540</v>
      </c>
    </row>
    <row r="45552" spans="2:4" x14ac:dyDescent="0.25">
      <c r="B45552" s="3" t="s">
        <v>46519</v>
      </c>
      <c r="C45552" s="2" t="s">
        <v>24333</v>
      </c>
      <c r="D45552" s="3" t="s">
        <v>46540</v>
      </c>
    </row>
    <row r="45553" spans="2:4" x14ac:dyDescent="0.25">
      <c r="B45553" s="3" t="s">
        <v>46519</v>
      </c>
      <c r="C45553" s="2" t="s">
        <v>24334</v>
      </c>
      <c r="D45553" s="3" t="s">
        <v>46540</v>
      </c>
    </row>
    <row r="45554" spans="2:4" x14ac:dyDescent="0.25">
      <c r="B45554" s="3" t="s">
        <v>46519</v>
      </c>
      <c r="C45554" s="2" t="s">
        <v>24335</v>
      </c>
      <c r="D45554" s="3" t="s">
        <v>46540</v>
      </c>
    </row>
    <row r="45555" spans="2:4" x14ac:dyDescent="0.25">
      <c r="B45555" s="3" t="s">
        <v>46519</v>
      </c>
      <c r="C45555" s="2" t="s">
        <v>24336</v>
      </c>
      <c r="D45555" s="3" t="s">
        <v>46540</v>
      </c>
    </row>
    <row r="45556" spans="2:4" x14ac:dyDescent="0.25">
      <c r="B45556" s="3" t="s">
        <v>46519</v>
      </c>
      <c r="C45556" s="2" t="s">
        <v>24337</v>
      </c>
      <c r="D45556" s="3" t="s">
        <v>46540</v>
      </c>
    </row>
    <row r="45557" spans="2:4" x14ac:dyDescent="0.25">
      <c r="B45557" s="3" t="s">
        <v>46519</v>
      </c>
      <c r="C45557" s="2" t="s">
        <v>24338</v>
      </c>
      <c r="D45557" s="3" t="s">
        <v>46540</v>
      </c>
    </row>
    <row r="45558" spans="2:4" x14ac:dyDescent="0.25">
      <c r="B45558" s="3" t="s">
        <v>46519</v>
      </c>
      <c r="C45558" s="2" t="s">
        <v>24339</v>
      </c>
      <c r="D45558" s="3" t="s">
        <v>46540</v>
      </c>
    </row>
    <row r="45559" spans="2:4" x14ac:dyDescent="0.25">
      <c r="B45559" s="3" t="s">
        <v>46519</v>
      </c>
      <c r="C45559" s="2" t="s">
        <v>24340</v>
      </c>
      <c r="D45559" s="3" t="s">
        <v>46540</v>
      </c>
    </row>
    <row r="45560" spans="2:4" x14ac:dyDescent="0.25">
      <c r="B45560" s="3" t="s">
        <v>46519</v>
      </c>
      <c r="C45560" s="2" t="s">
        <v>24341</v>
      </c>
      <c r="D45560" s="3" t="s">
        <v>46540</v>
      </c>
    </row>
    <row r="45561" spans="2:4" x14ac:dyDescent="0.25">
      <c r="B45561" s="3" t="s">
        <v>46519</v>
      </c>
      <c r="C45561" s="2" t="s">
        <v>24342</v>
      </c>
      <c r="D45561" s="3" t="s">
        <v>46540</v>
      </c>
    </row>
    <row r="45562" spans="2:4" x14ac:dyDescent="0.25">
      <c r="B45562" s="3" t="s">
        <v>46519</v>
      </c>
      <c r="C45562" s="2" t="s">
        <v>24343</v>
      </c>
      <c r="D45562" s="3" t="s">
        <v>46540</v>
      </c>
    </row>
    <row r="45563" spans="2:4" x14ac:dyDescent="0.25">
      <c r="B45563" s="3" t="s">
        <v>46519</v>
      </c>
      <c r="C45563" s="2" t="s">
        <v>24344</v>
      </c>
      <c r="D45563" s="3" t="s">
        <v>46540</v>
      </c>
    </row>
    <row r="45564" spans="2:4" x14ac:dyDescent="0.25">
      <c r="B45564" s="3" t="s">
        <v>46519</v>
      </c>
      <c r="C45564" s="2" t="s">
        <v>24345</v>
      </c>
      <c r="D45564" s="3" t="s">
        <v>46540</v>
      </c>
    </row>
    <row r="45565" spans="2:4" x14ac:dyDescent="0.25">
      <c r="B45565" s="3" t="s">
        <v>46519</v>
      </c>
      <c r="C45565" s="2" t="s">
        <v>24346</v>
      </c>
      <c r="D45565" s="3" t="s">
        <v>46540</v>
      </c>
    </row>
    <row r="45566" spans="2:4" x14ac:dyDescent="0.25">
      <c r="B45566" s="3" t="s">
        <v>46519</v>
      </c>
      <c r="C45566" s="2" t="s">
        <v>24347</v>
      </c>
      <c r="D45566" s="3" t="s">
        <v>46540</v>
      </c>
    </row>
    <row r="45567" spans="2:4" x14ac:dyDescent="0.25">
      <c r="B45567" s="3" t="s">
        <v>46519</v>
      </c>
      <c r="C45567" s="2" t="s">
        <v>24348</v>
      </c>
      <c r="D45567" s="3" t="s">
        <v>46540</v>
      </c>
    </row>
    <row r="45568" spans="2:4" x14ac:dyDescent="0.25">
      <c r="B45568" s="3" t="s">
        <v>46519</v>
      </c>
      <c r="C45568" s="2" t="s">
        <v>24349</v>
      </c>
      <c r="D45568" s="3" t="s">
        <v>46540</v>
      </c>
    </row>
    <row r="45569" spans="2:4" x14ac:dyDescent="0.25">
      <c r="B45569" s="3" t="s">
        <v>46519</v>
      </c>
      <c r="C45569" s="2" t="s">
        <v>24350</v>
      </c>
      <c r="D45569" s="3" t="s">
        <v>46540</v>
      </c>
    </row>
    <row r="45570" spans="2:4" x14ac:dyDescent="0.25">
      <c r="B45570" s="3" t="s">
        <v>46519</v>
      </c>
      <c r="C45570" s="2" t="s">
        <v>24351</v>
      </c>
      <c r="D45570" s="3" t="s">
        <v>46540</v>
      </c>
    </row>
    <row r="45571" spans="2:4" x14ac:dyDescent="0.25">
      <c r="B45571" s="3" t="s">
        <v>46519</v>
      </c>
      <c r="C45571" s="2" t="s">
        <v>24352</v>
      </c>
      <c r="D45571" s="3" t="s">
        <v>46540</v>
      </c>
    </row>
    <row r="45572" spans="2:4" x14ac:dyDescent="0.25">
      <c r="B45572" s="3" t="s">
        <v>46519</v>
      </c>
      <c r="C45572" s="2" t="s">
        <v>24353</v>
      </c>
      <c r="D45572" s="3" t="s">
        <v>46540</v>
      </c>
    </row>
    <row r="45573" spans="2:4" x14ac:dyDescent="0.25">
      <c r="B45573" s="3" t="s">
        <v>46519</v>
      </c>
      <c r="C45573" s="2" t="s">
        <v>24354</v>
      </c>
      <c r="D45573" s="3" t="s">
        <v>46540</v>
      </c>
    </row>
    <row r="45574" spans="2:4" x14ac:dyDescent="0.25">
      <c r="B45574" s="3" t="s">
        <v>46519</v>
      </c>
      <c r="C45574" s="2" t="s">
        <v>24355</v>
      </c>
      <c r="D45574" s="3" t="s">
        <v>46540</v>
      </c>
    </row>
    <row r="45575" spans="2:4" x14ac:dyDescent="0.25">
      <c r="B45575" s="3" t="s">
        <v>46519</v>
      </c>
      <c r="C45575" s="2" t="s">
        <v>24356</v>
      </c>
      <c r="D45575" s="3" t="s">
        <v>46540</v>
      </c>
    </row>
    <row r="45576" spans="2:4" x14ac:dyDescent="0.25">
      <c r="B45576" s="3" t="s">
        <v>46519</v>
      </c>
      <c r="C45576" s="2" t="s">
        <v>24357</v>
      </c>
      <c r="D45576" s="3" t="s">
        <v>46540</v>
      </c>
    </row>
    <row r="45577" spans="2:4" x14ac:dyDescent="0.25">
      <c r="B45577" s="3" t="s">
        <v>46519</v>
      </c>
      <c r="C45577" s="2" t="s">
        <v>24358</v>
      </c>
      <c r="D45577" s="3" t="s">
        <v>46540</v>
      </c>
    </row>
    <row r="45578" spans="2:4" x14ac:dyDescent="0.25">
      <c r="B45578" s="3" t="s">
        <v>46519</v>
      </c>
      <c r="C45578" s="2" t="s">
        <v>24359</v>
      </c>
      <c r="D45578" s="3" t="s">
        <v>46540</v>
      </c>
    </row>
    <row r="45579" spans="2:4" x14ac:dyDescent="0.25">
      <c r="B45579" s="3" t="s">
        <v>46519</v>
      </c>
      <c r="C45579" s="2" t="s">
        <v>24360</v>
      </c>
      <c r="D45579" s="3" t="s">
        <v>46540</v>
      </c>
    </row>
    <row r="45580" spans="2:4" x14ac:dyDescent="0.25">
      <c r="B45580" s="3" t="s">
        <v>46519</v>
      </c>
      <c r="C45580" s="2" t="s">
        <v>24361</v>
      </c>
      <c r="D45580" s="3" t="s">
        <v>46540</v>
      </c>
    </row>
    <row r="45581" spans="2:4" x14ac:dyDescent="0.25">
      <c r="B45581" s="3" t="s">
        <v>46519</v>
      </c>
      <c r="C45581" s="2" t="s">
        <v>24362</v>
      </c>
      <c r="D45581" s="3" t="s">
        <v>46540</v>
      </c>
    </row>
    <row r="45582" spans="2:4" x14ac:dyDescent="0.25">
      <c r="B45582" s="3" t="s">
        <v>46519</v>
      </c>
      <c r="C45582" s="2" t="s">
        <v>24363</v>
      </c>
      <c r="D45582" s="3" t="s">
        <v>46540</v>
      </c>
    </row>
    <row r="45583" spans="2:4" x14ac:dyDescent="0.25">
      <c r="B45583" s="3" t="s">
        <v>46519</v>
      </c>
      <c r="C45583" s="2" t="s">
        <v>24364</v>
      </c>
      <c r="D45583" s="3" t="s">
        <v>46540</v>
      </c>
    </row>
    <row r="45584" spans="2:4" x14ac:dyDescent="0.25">
      <c r="B45584" s="3" t="s">
        <v>46519</v>
      </c>
      <c r="C45584" s="2" t="s">
        <v>24365</v>
      </c>
      <c r="D45584" s="3" t="s">
        <v>46540</v>
      </c>
    </row>
    <row r="45585" spans="2:4" x14ac:dyDescent="0.25">
      <c r="B45585" s="3" t="s">
        <v>46519</v>
      </c>
      <c r="C45585" s="2" t="s">
        <v>24366</v>
      </c>
      <c r="D45585" s="3" t="s">
        <v>46540</v>
      </c>
    </row>
    <row r="45586" spans="2:4" x14ac:dyDescent="0.25">
      <c r="B45586" s="3" t="s">
        <v>46519</v>
      </c>
      <c r="C45586" s="2" t="s">
        <v>24367</v>
      </c>
      <c r="D45586" s="3" t="s">
        <v>46540</v>
      </c>
    </row>
    <row r="45587" spans="2:4" x14ac:dyDescent="0.25">
      <c r="B45587" s="3" t="s">
        <v>46519</v>
      </c>
      <c r="C45587" s="2" t="s">
        <v>24368</v>
      </c>
      <c r="D45587" s="3" t="s">
        <v>46540</v>
      </c>
    </row>
    <row r="45588" spans="2:4" x14ac:dyDescent="0.25">
      <c r="B45588" s="3" t="s">
        <v>46519</v>
      </c>
      <c r="C45588" s="2" t="s">
        <v>24369</v>
      </c>
      <c r="D45588" s="3" t="s">
        <v>46540</v>
      </c>
    </row>
    <row r="45589" spans="2:4" x14ac:dyDescent="0.25">
      <c r="B45589" s="3" t="s">
        <v>46519</v>
      </c>
      <c r="C45589" s="2" t="s">
        <v>24370</v>
      </c>
      <c r="D45589" s="3" t="s">
        <v>46540</v>
      </c>
    </row>
    <row r="45590" spans="2:4" x14ac:dyDescent="0.25">
      <c r="B45590" s="3" t="s">
        <v>46519</v>
      </c>
      <c r="C45590" s="2" t="s">
        <v>24371</v>
      </c>
      <c r="D45590" s="3" t="s">
        <v>46540</v>
      </c>
    </row>
    <row r="45591" spans="2:4" x14ac:dyDescent="0.25">
      <c r="B45591" s="3" t="s">
        <v>46519</v>
      </c>
      <c r="C45591" s="2" t="s">
        <v>24372</v>
      </c>
      <c r="D45591" s="3" t="s">
        <v>46540</v>
      </c>
    </row>
    <row r="45592" spans="2:4" x14ac:dyDescent="0.25">
      <c r="B45592" s="3" t="s">
        <v>46519</v>
      </c>
      <c r="C45592" s="2" t="s">
        <v>24373</v>
      </c>
      <c r="D45592" s="3" t="s">
        <v>46540</v>
      </c>
    </row>
    <row r="45593" spans="2:4" x14ac:dyDescent="0.25">
      <c r="B45593" s="3" t="s">
        <v>46519</v>
      </c>
      <c r="C45593" s="2" t="s">
        <v>24374</v>
      </c>
      <c r="D45593" s="3" t="s">
        <v>46540</v>
      </c>
    </row>
    <row r="45594" spans="2:4" x14ac:dyDescent="0.25">
      <c r="B45594" s="3" t="s">
        <v>46519</v>
      </c>
      <c r="C45594" s="2" t="s">
        <v>24375</v>
      </c>
      <c r="D45594" s="3" t="s">
        <v>46540</v>
      </c>
    </row>
    <row r="45595" spans="2:4" x14ac:dyDescent="0.25">
      <c r="B45595" s="3" t="s">
        <v>46519</v>
      </c>
      <c r="C45595" s="2" t="s">
        <v>24376</v>
      </c>
      <c r="D45595" s="3" t="s">
        <v>46540</v>
      </c>
    </row>
    <row r="45596" spans="2:4" x14ac:dyDescent="0.25">
      <c r="B45596" s="3" t="s">
        <v>46519</v>
      </c>
      <c r="C45596" s="2" t="s">
        <v>24377</v>
      </c>
      <c r="D45596" s="3" t="s">
        <v>46540</v>
      </c>
    </row>
    <row r="45597" spans="2:4" x14ac:dyDescent="0.25">
      <c r="B45597" s="3" t="s">
        <v>46519</v>
      </c>
      <c r="C45597" s="2" t="s">
        <v>24378</v>
      </c>
      <c r="D45597" s="3" t="s">
        <v>46540</v>
      </c>
    </row>
    <row r="45598" spans="2:4" x14ac:dyDescent="0.25">
      <c r="B45598" s="3" t="s">
        <v>46519</v>
      </c>
      <c r="C45598" s="2" t="s">
        <v>24379</v>
      </c>
      <c r="D45598" s="3" t="s">
        <v>46540</v>
      </c>
    </row>
    <row r="45599" spans="2:4" x14ac:dyDescent="0.25">
      <c r="B45599" s="3" t="s">
        <v>46519</v>
      </c>
      <c r="C45599" s="2" t="s">
        <v>24380</v>
      </c>
      <c r="D45599" s="3" t="s">
        <v>46540</v>
      </c>
    </row>
    <row r="45600" spans="2:4" x14ac:dyDescent="0.25">
      <c r="B45600" s="3" t="s">
        <v>46519</v>
      </c>
      <c r="C45600" s="2" t="s">
        <v>24381</v>
      </c>
      <c r="D45600" s="3" t="s">
        <v>46540</v>
      </c>
    </row>
    <row r="45601" spans="2:4" x14ac:dyDescent="0.25">
      <c r="B45601" s="3" t="s">
        <v>46519</v>
      </c>
      <c r="C45601" s="2" t="s">
        <v>24382</v>
      </c>
      <c r="D45601" s="3" t="s">
        <v>46540</v>
      </c>
    </row>
    <row r="45602" spans="2:4" x14ac:dyDescent="0.25">
      <c r="B45602" s="3" t="s">
        <v>46519</v>
      </c>
      <c r="C45602" s="2" t="s">
        <v>24383</v>
      </c>
      <c r="D45602" s="3" t="s">
        <v>46540</v>
      </c>
    </row>
    <row r="45603" spans="2:4" x14ac:dyDescent="0.25">
      <c r="B45603" s="3" t="s">
        <v>46519</v>
      </c>
      <c r="C45603" s="2" t="s">
        <v>24384</v>
      </c>
      <c r="D45603" s="3" t="s">
        <v>46540</v>
      </c>
    </row>
    <row r="45604" spans="2:4" x14ac:dyDescent="0.25">
      <c r="B45604" s="3" t="s">
        <v>46519</v>
      </c>
      <c r="C45604" s="2" t="s">
        <v>24385</v>
      </c>
      <c r="D45604" s="3" t="s">
        <v>46540</v>
      </c>
    </row>
    <row r="45605" spans="2:4" x14ac:dyDescent="0.25">
      <c r="B45605" s="3" t="s">
        <v>46519</v>
      </c>
      <c r="C45605" s="2" t="s">
        <v>24386</v>
      </c>
      <c r="D45605" s="3" t="s">
        <v>46540</v>
      </c>
    </row>
    <row r="45606" spans="2:4" x14ac:dyDescent="0.25">
      <c r="B45606" s="3" t="s">
        <v>46519</v>
      </c>
      <c r="C45606" s="2" t="s">
        <v>24387</v>
      </c>
      <c r="D45606" s="3" t="s">
        <v>46540</v>
      </c>
    </row>
    <row r="45607" spans="2:4" x14ac:dyDescent="0.25">
      <c r="B45607" s="3" t="s">
        <v>46519</v>
      </c>
      <c r="C45607" s="2" t="s">
        <v>24388</v>
      </c>
      <c r="D45607" s="3" t="s">
        <v>46540</v>
      </c>
    </row>
    <row r="45608" spans="2:4" x14ac:dyDescent="0.25">
      <c r="B45608" s="3" t="s">
        <v>46519</v>
      </c>
      <c r="C45608" s="2" t="s">
        <v>24389</v>
      </c>
      <c r="D45608" s="3" t="s">
        <v>46540</v>
      </c>
    </row>
    <row r="45609" spans="2:4" x14ac:dyDescent="0.25">
      <c r="B45609" s="3" t="s">
        <v>46519</v>
      </c>
      <c r="C45609" s="2" t="s">
        <v>24390</v>
      </c>
      <c r="D45609" s="3" t="s">
        <v>46540</v>
      </c>
    </row>
    <row r="45610" spans="2:4" x14ac:dyDescent="0.25">
      <c r="B45610" s="3" t="s">
        <v>46519</v>
      </c>
      <c r="C45610" s="2" t="s">
        <v>24391</v>
      </c>
      <c r="D45610" s="3" t="s">
        <v>46540</v>
      </c>
    </row>
    <row r="45611" spans="2:4" x14ac:dyDescent="0.25">
      <c r="B45611" s="3" t="s">
        <v>46519</v>
      </c>
      <c r="C45611" s="2" t="s">
        <v>24392</v>
      </c>
      <c r="D45611" s="3" t="s">
        <v>46540</v>
      </c>
    </row>
    <row r="45612" spans="2:4" x14ac:dyDescent="0.25">
      <c r="B45612" s="3" t="s">
        <v>46519</v>
      </c>
      <c r="C45612" s="2" t="s">
        <v>24393</v>
      </c>
      <c r="D45612" s="3" t="s">
        <v>46540</v>
      </c>
    </row>
    <row r="45613" spans="2:4" x14ac:dyDescent="0.25">
      <c r="B45613" s="3" t="s">
        <v>46519</v>
      </c>
      <c r="C45613" s="2" t="s">
        <v>24394</v>
      </c>
      <c r="D45613" s="3" t="s">
        <v>46540</v>
      </c>
    </row>
    <row r="45614" spans="2:4" x14ac:dyDescent="0.25">
      <c r="B45614" s="3" t="s">
        <v>46519</v>
      </c>
      <c r="C45614" s="2" t="s">
        <v>24395</v>
      </c>
      <c r="D45614" s="3" t="s">
        <v>46540</v>
      </c>
    </row>
    <row r="45615" spans="2:4" x14ac:dyDescent="0.25">
      <c r="B45615" s="3" t="s">
        <v>46519</v>
      </c>
      <c r="C45615" s="2" t="s">
        <v>24396</v>
      </c>
      <c r="D45615" s="3" t="s">
        <v>46540</v>
      </c>
    </row>
    <row r="45616" spans="2:4" x14ac:dyDescent="0.25">
      <c r="B45616" s="3" t="s">
        <v>46519</v>
      </c>
      <c r="C45616" s="2" t="s">
        <v>24397</v>
      </c>
      <c r="D45616" s="3" t="s">
        <v>46540</v>
      </c>
    </row>
    <row r="45617" spans="2:4" x14ac:dyDescent="0.25">
      <c r="B45617" s="3" t="s">
        <v>46519</v>
      </c>
      <c r="C45617" s="2" t="s">
        <v>24398</v>
      </c>
      <c r="D45617" s="3" t="s">
        <v>46540</v>
      </c>
    </row>
    <row r="45618" spans="2:4" x14ac:dyDescent="0.25">
      <c r="B45618" s="3" t="s">
        <v>46519</v>
      </c>
      <c r="C45618" s="2" t="s">
        <v>24399</v>
      </c>
      <c r="D45618" s="3" t="s">
        <v>46540</v>
      </c>
    </row>
    <row r="45619" spans="2:4" x14ac:dyDescent="0.25">
      <c r="B45619" s="3" t="s">
        <v>46519</v>
      </c>
      <c r="C45619" s="2" t="s">
        <v>24400</v>
      </c>
      <c r="D45619" s="3" t="s">
        <v>46540</v>
      </c>
    </row>
    <row r="45620" spans="2:4" x14ac:dyDescent="0.25">
      <c r="B45620" s="3" t="s">
        <v>46519</v>
      </c>
      <c r="C45620" s="2" t="s">
        <v>24401</v>
      </c>
      <c r="D45620" s="3" t="s">
        <v>46540</v>
      </c>
    </row>
    <row r="45621" spans="2:4" x14ac:dyDescent="0.25">
      <c r="B45621" s="3" t="s">
        <v>46519</v>
      </c>
      <c r="C45621" s="2" t="s">
        <v>24402</v>
      </c>
      <c r="D45621" s="3" t="s">
        <v>46540</v>
      </c>
    </row>
    <row r="45622" spans="2:4" x14ac:dyDescent="0.25">
      <c r="B45622" s="3" t="s">
        <v>46519</v>
      </c>
      <c r="C45622" s="2" t="s">
        <v>24403</v>
      </c>
      <c r="D45622" s="3" t="s">
        <v>46540</v>
      </c>
    </row>
    <row r="45623" spans="2:4" x14ac:dyDescent="0.25">
      <c r="B45623" s="3" t="s">
        <v>46519</v>
      </c>
      <c r="C45623" s="2" t="s">
        <v>24404</v>
      </c>
      <c r="D45623" s="3" t="s">
        <v>46540</v>
      </c>
    </row>
    <row r="45624" spans="2:4" x14ac:dyDescent="0.25">
      <c r="B45624" s="3" t="s">
        <v>46519</v>
      </c>
      <c r="C45624" s="2" t="s">
        <v>24405</v>
      </c>
      <c r="D45624" s="3" t="s">
        <v>46540</v>
      </c>
    </row>
    <row r="45625" spans="2:4" x14ac:dyDescent="0.25">
      <c r="B45625" s="3" t="s">
        <v>46519</v>
      </c>
      <c r="C45625" s="2" t="s">
        <v>24406</v>
      </c>
      <c r="D45625" s="3" t="s">
        <v>46540</v>
      </c>
    </row>
    <row r="45626" spans="2:4" x14ac:dyDescent="0.25">
      <c r="B45626" s="3" t="s">
        <v>46519</v>
      </c>
      <c r="C45626" s="2" t="s">
        <v>24407</v>
      </c>
      <c r="D45626" s="3" t="s">
        <v>46540</v>
      </c>
    </row>
    <row r="45627" spans="2:4" x14ac:dyDescent="0.25">
      <c r="B45627" s="3" t="s">
        <v>46519</v>
      </c>
      <c r="C45627" s="2" t="s">
        <v>24408</v>
      </c>
      <c r="D45627" s="3" t="s">
        <v>46540</v>
      </c>
    </row>
    <row r="45628" spans="2:4" x14ac:dyDescent="0.25">
      <c r="B45628" s="3" t="s">
        <v>46519</v>
      </c>
      <c r="C45628" s="2" t="s">
        <v>24409</v>
      </c>
      <c r="D45628" s="3" t="s">
        <v>46540</v>
      </c>
    </row>
    <row r="45629" spans="2:4" x14ac:dyDescent="0.25">
      <c r="B45629" s="3" t="s">
        <v>46519</v>
      </c>
      <c r="C45629" s="2" t="s">
        <v>24410</v>
      </c>
      <c r="D45629" s="3" t="s">
        <v>46540</v>
      </c>
    </row>
    <row r="45630" spans="2:4" x14ac:dyDescent="0.25">
      <c r="B45630" s="3" t="s">
        <v>46519</v>
      </c>
      <c r="C45630" s="2" t="s">
        <v>24411</v>
      </c>
      <c r="D45630" s="3" t="s">
        <v>46540</v>
      </c>
    </row>
    <row r="45631" spans="2:4" x14ac:dyDescent="0.25">
      <c r="B45631" s="3" t="s">
        <v>46519</v>
      </c>
      <c r="C45631" s="2" t="s">
        <v>24412</v>
      </c>
      <c r="D45631" s="3" t="s">
        <v>46540</v>
      </c>
    </row>
    <row r="45632" spans="2:4" x14ac:dyDescent="0.25">
      <c r="B45632" s="3" t="s">
        <v>46519</v>
      </c>
      <c r="C45632" s="2" t="s">
        <v>24413</v>
      </c>
      <c r="D45632" s="3" t="s">
        <v>46540</v>
      </c>
    </row>
    <row r="45633" spans="2:4" x14ac:dyDescent="0.25">
      <c r="B45633" s="3" t="s">
        <v>46519</v>
      </c>
      <c r="C45633" s="2" t="s">
        <v>24414</v>
      </c>
      <c r="D45633" s="3" t="s">
        <v>46540</v>
      </c>
    </row>
    <row r="45634" spans="2:4" x14ac:dyDescent="0.25">
      <c r="B45634" s="3" t="s">
        <v>46519</v>
      </c>
      <c r="C45634" s="2" t="s">
        <v>24415</v>
      </c>
      <c r="D45634" s="3" t="s">
        <v>46540</v>
      </c>
    </row>
    <row r="45635" spans="2:4" x14ac:dyDescent="0.25">
      <c r="B45635" s="3" t="s">
        <v>46519</v>
      </c>
      <c r="C45635" s="2" t="s">
        <v>24416</v>
      </c>
      <c r="D45635" s="3" t="s">
        <v>46540</v>
      </c>
    </row>
    <row r="45636" spans="2:4" x14ac:dyDescent="0.25">
      <c r="B45636" s="3" t="s">
        <v>46519</v>
      </c>
      <c r="C45636" s="2" t="s">
        <v>24417</v>
      </c>
      <c r="D45636" s="3" t="s">
        <v>46540</v>
      </c>
    </row>
    <row r="45637" spans="2:4" x14ac:dyDescent="0.25">
      <c r="B45637" s="3" t="s">
        <v>46519</v>
      </c>
      <c r="C45637" s="2" t="s">
        <v>24418</v>
      </c>
      <c r="D45637" s="3" t="s">
        <v>46540</v>
      </c>
    </row>
    <row r="45638" spans="2:4" x14ac:dyDescent="0.25">
      <c r="B45638" s="3" t="s">
        <v>46519</v>
      </c>
      <c r="C45638" s="2" t="s">
        <v>24419</v>
      </c>
      <c r="D45638" s="3" t="s">
        <v>46540</v>
      </c>
    </row>
    <row r="45639" spans="2:4" x14ac:dyDescent="0.25">
      <c r="B45639" s="3" t="s">
        <v>46519</v>
      </c>
      <c r="C45639" s="2" t="s">
        <v>24420</v>
      </c>
      <c r="D45639" s="3" t="s">
        <v>46540</v>
      </c>
    </row>
    <row r="45640" spans="2:4" x14ac:dyDescent="0.25">
      <c r="B45640" s="3" t="s">
        <v>46519</v>
      </c>
      <c r="C45640" s="2" t="s">
        <v>24421</v>
      </c>
      <c r="D45640" s="3" t="s">
        <v>46540</v>
      </c>
    </row>
    <row r="45641" spans="2:4" x14ac:dyDescent="0.25">
      <c r="B45641" s="3" t="s">
        <v>46519</v>
      </c>
      <c r="C45641" s="2" t="s">
        <v>24422</v>
      </c>
      <c r="D45641" s="3" t="s">
        <v>46540</v>
      </c>
    </row>
    <row r="45642" spans="2:4" x14ac:dyDescent="0.25">
      <c r="B45642" s="3" t="s">
        <v>46519</v>
      </c>
      <c r="C45642" s="2" t="s">
        <v>24423</v>
      </c>
      <c r="D45642" s="3" t="s">
        <v>46540</v>
      </c>
    </row>
    <row r="45643" spans="2:4" x14ac:dyDescent="0.25">
      <c r="B45643" s="3" t="s">
        <v>46519</v>
      </c>
      <c r="C45643" s="2" t="s">
        <v>24424</v>
      </c>
      <c r="D45643" s="3" t="s">
        <v>46540</v>
      </c>
    </row>
    <row r="45644" spans="2:4" x14ac:dyDescent="0.25">
      <c r="B45644" s="3" t="s">
        <v>46519</v>
      </c>
      <c r="C45644" s="2" t="s">
        <v>24425</v>
      </c>
      <c r="D45644" s="3" t="s">
        <v>46540</v>
      </c>
    </row>
    <row r="45645" spans="2:4" x14ac:dyDescent="0.25">
      <c r="B45645" s="3" t="s">
        <v>46519</v>
      </c>
      <c r="C45645" s="2" t="s">
        <v>24426</v>
      </c>
      <c r="D45645" s="3" t="s">
        <v>46540</v>
      </c>
    </row>
    <row r="45646" spans="2:4" x14ac:dyDescent="0.25">
      <c r="B45646" s="3" t="s">
        <v>46519</v>
      </c>
      <c r="C45646" s="2" t="s">
        <v>24427</v>
      </c>
      <c r="D45646" s="3" t="s">
        <v>46540</v>
      </c>
    </row>
    <row r="45647" spans="2:4" x14ac:dyDescent="0.25">
      <c r="B45647" s="3" t="s">
        <v>46519</v>
      </c>
      <c r="C45647" s="2" t="s">
        <v>24428</v>
      </c>
      <c r="D45647" s="3" t="s">
        <v>46540</v>
      </c>
    </row>
    <row r="45648" spans="2:4" x14ac:dyDescent="0.25">
      <c r="B45648" s="3" t="s">
        <v>46519</v>
      </c>
      <c r="C45648" s="2" t="s">
        <v>24429</v>
      </c>
      <c r="D45648" s="3" t="s">
        <v>46540</v>
      </c>
    </row>
    <row r="45649" spans="2:4" x14ac:dyDescent="0.25">
      <c r="B45649" s="3" t="s">
        <v>46519</v>
      </c>
      <c r="C45649" s="2" t="s">
        <v>24430</v>
      </c>
      <c r="D45649" s="3" t="s">
        <v>46540</v>
      </c>
    </row>
    <row r="45650" spans="2:4" x14ac:dyDescent="0.25">
      <c r="B45650" s="3" t="s">
        <v>46519</v>
      </c>
      <c r="C45650" s="2" t="s">
        <v>24431</v>
      </c>
      <c r="D45650" s="3" t="s">
        <v>46540</v>
      </c>
    </row>
    <row r="45651" spans="2:4" x14ac:dyDescent="0.25">
      <c r="B45651" s="3" t="s">
        <v>46519</v>
      </c>
      <c r="C45651" s="2" t="s">
        <v>24432</v>
      </c>
      <c r="D45651" s="3" t="s">
        <v>46540</v>
      </c>
    </row>
    <row r="45652" spans="2:4" x14ac:dyDescent="0.25">
      <c r="B45652" s="3" t="s">
        <v>46519</v>
      </c>
      <c r="C45652" s="2" t="s">
        <v>24433</v>
      </c>
      <c r="D45652" s="3" t="s">
        <v>46540</v>
      </c>
    </row>
    <row r="45653" spans="2:4" x14ac:dyDescent="0.25">
      <c r="B45653" s="3" t="s">
        <v>46519</v>
      </c>
      <c r="C45653" s="2" t="s">
        <v>24434</v>
      </c>
      <c r="D45653" s="3" t="s">
        <v>46540</v>
      </c>
    </row>
    <row r="45654" spans="2:4" x14ac:dyDescent="0.25">
      <c r="B45654" s="3" t="s">
        <v>46519</v>
      </c>
      <c r="C45654" s="2" t="s">
        <v>24435</v>
      </c>
      <c r="D45654" s="3" t="s">
        <v>46540</v>
      </c>
    </row>
    <row r="45655" spans="2:4" x14ac:dyDescent="0.25">
      <c r="B45655" s="3" t="s">
        <v>46519</v>
      </c>
      <c r="C45655" s="2" t="s">
        <v>24436</v>
      </c>
      <c r="D45655" s="3" t="s">
        <v>46540</v>
      </c>
    </row>
    <row r="45656" spans="2:4" x14ac:dyDescent="0.25">
      <c r="B45656" s="3" t="s">
        <v>46519</v>
      </c>
      <c r="C45656" s="2" t="s">
        <v>24437</v>
      </c>
      <c r="D45656" s="3" t="s">
        <v>46540</v>
      </c>
    </row>
    <row r="45657" spans="2:4" x14ac:dyDescent="0.25">
      <c r="B45657" s="3" t="s">
        <v>46519</v>
      </c>
      <c r="C45657" s="2" t="s">
        <v>24438</v>
      </c>
      <c r="D45657" s="3" t="s">
        <v>46540</v>
      </c>
    </row>
    <row r="45658" spans="2:4" x14ac:dyDescent="0.25">
      <c r="B45658" s="3" t="s">
        <v>46519</v>
      </c>
      <c r="C45658" s="2" t="s">
        <v>24439</v>
      </c>
      <c r="D45658" s="3" t="s">
        <v>46540</v>
      </c>
    </row>
    <row r="45659" spans="2:4" x14ac:dyDescent="0.25">
      <c r="B45659" s="3" t="s">
        <v>46519</v>
      </c>
      <c r="C45659" s="2" t="s">
        <v>24440</v>
      </c>
      <c r="D45659" s="3" t="s">
        <v>46540</v>
      </c>
    </row>
    <row r="45660" spans="2:4" x14ac:dyDescent="0.25">
      <c r="B45660" s="3" t="s">
        <v>46519</v>
      </c>
      <c r="C45660" s="2" t="s">
        <v>24441</v>
      </c>
      <c r="D45660" s="3" t="s">
        <v>46540</v>
      </c>
    </row>
    <row r="45661" spans="2:4" x14ac:dyDescent="0.25">
      <c r="B45661" s="3" t="s">
        <v>46519</v>
      </c>
      <c r="C45661" s="2" t="s">
        <v>24442</v>
      </c>
      <c r="D45661" s="3" t="s">
        <v>46540</v>
      </c>
    </row>
    <row r="45662" spans="2:4" x14ac:dyDescent="0.25">
      <c r="B45662" s="3" t="s">
        <v>46519</v>
      </c>
      <c r="C45662" s="2" t="s">
        <v>24443</v>
      </c>
      <c r="D45662" s="3" t="s">
        <v>46540</v>
      </c>
    </row>
    <row r="45663" spans="2:4" x14ac:dyDescent="0.25">
      <c r="B45663" s="3" t="s">
        <v>46519</v>
      </c>
      <c r="C45663" s="2" t="s">
        <v>24444</v>
      </c>
      <c r="D45663" s="3" t="s">
        <v>46540</v>
      </c>
    </row>
    <row r="45664" spans="2:4" x14ac:dyDescent="0.25">
      <c r="B45664" s="3" t="s">
        <v>46519</v>
      </c>
      <c r="C45664" s="2" t="s">
        <v>24445</v>
      </c>
      <c r="D45664" s="3" t="s">
        <v>46540</v>
      </c>
    </row>
    <row r="45665" spans="2:4" x14ac:dyDescent="0.25">
      <c r="B45665" s="3" t="s">
        <v>46519</v>
      </c>
      <c r="C45665" s="2" t="s">
        <v>24446</v>
      </c>
      <c r="D45665" s="3" t="s">
        <v>46540</v>
      </c>
    </row>
    <row r="45666" spans="2:4" x14ac:dyDescent="0.25">
      <c r="B45666" s="3" t="s">
        <v>46519</v>
      </c>
      <c r="C45666" s="2" t="s">
        <v>24447</v>
      </c>
      <c r="D45666" s="3" t="s">
        <v>46540</v>
      </c>
    </row>
    <row r="45667" spans="2:4" x14ac:dyDescent="0.25">
      <c r="B45667" s="3" t="s">
        <v>46519</v>
      </c>
      <c r="C45667" s="2" t="s">
        <v>24448</v>
      </c>
      <c r="D45667" s="3" t="s">
        <v>46540</v>
      </c>
    </row>
    <row r="45668" spans="2:4" x14ac:dyDescent="0.25">
      <c r="B45668" s="3" t="s">
        <v>46519</v>
      </c>
      <c r="C45668" s="2" t="s">
        <v>24449</v>
      </c>
      <c r="D45668" s="3" t="s">
        <v>46540</v>
      </c>
    </row>
    <row r="45669" spans="2:4" x14ac:dyDescent="0.25">
      <c r="B45669" s="3" t="s">
        <v>46519</v>
      </c>
      <c r="C45669" s="2" t="s">
        <v>24450</v>
      </c>
      <c r="D45669" s="3" t="s">
        <v>46540</v>
      </c>
    </row>
    <row r="45670" spans="2:4" x14ac:dyDescent="0.25">
      <c r="B45670" s="3" t="s">
        <v>46519</v>
      </c>
      <c r="C45670" s="2" t="s">
        <v>24451</v>
      </c>
      <c r="D45670" s="3" t="s">
        <v>46540</v>
      </c>
    </row>
    <row r="45671" spans="2:4" x14ac:dyDescent="0.25">
      <c r="B45671" s="3" t="s">
        <v>46519</v>
      </c>
      <c r="C45671" s="2" t="s">
        <v>24452</v>
      </c>
      <c r="D45671" s="3" t="s">
        <v>46540</v>
      </c>
    </row>
    <row r="45672" spans="2:4" x14ac:dyDescent="0.25">
      <c r="B45672" s="3" t="s">
        <v>46519</v>
      </c>
      <c r="C45672" s="2" t="s">
        <v>24453</v>
      </c>
      <c r="D45672" s="3" t="s">
        <v>46540</v>
      </c>
    </row>
    <row r="45673" spans="2:4" x14ac:dyDescent="0.25">
      <c r="B45673" s="3" t="s">
        <v>46519</v>
      </c>
      <c r="C45673" s="2" t="s">
        <v>24454</v>
      </c>
      <c r="D45673" s="3" t="s">
        <v>46540</v>
      </c>
    </row>
    <row r="45674" spans="2:4" x14ac:dyDescent="0.25">
      <c r="B45674" s="3" t="s">
        <v>46519</v>
      </c>
      <c r="C45674" s="2" t="s">
        <v>24455</v>
      </c>
      <c r="D45674" s="3" t="s">
        <v>46540</v>
      </c>
    </row>
    <row r="45675" spans="2:4" x14ac:dyDescent="0.25">
      <c r="B45675" s="3" t="s">
        <v>46519</v>
      </c>
      <c r="C45675" s="2" t="s">
        <v>24456</v>
      </c>
      <c r="D45675" s="3" t="s">
        <v>46540</v>
      </c>
    </row>
    <row r="45676" spans="2:4" x14ac:dyDescent="0.25">
      <c r="B45676" s="3" t="s">
        <v>46519</v>
      </c>
      <c r="C45676" s="2" t="s">
        <v>24457</v>
      </c>
      <c r="D45676" s="3" t="s">
        <v>46540</v>
      </c>
    </row>
    <row r="45677" spans="2:4" x14ac:dyDescent="0.25">
      <c r="B45677" s="3" t="s">
        <v>46519</v>
      </c>
      <c r="C45677" s="2" t="s">
        <v>24458</v>
      </c>
      <c r="D45677" s="3" t="s">
        <v>46540</v>
      </c>
    </row>
    <row r="45678" spans="2:4" x14ac:dyDescent="0.25">
      <c r="B45678" s="3" t="s">
        <v>46519</v>
      </c>
      <c r="C45678" s="2" t="s">
        <v>24459</v>
      </c>
      <c r="D45678" s="3" t="s">
        <v>46540</v>
      </c>
    </row>
    <row r="45679" spans="2:4" x14ac:dyDescent="0.25">
      <c r="B45679" s="3" t="s">
        <v>46519</v>
      </c>
      <c r="C45679" s="2" t="s">
        <v>24460</v>
      </c>
      <c r="D45679" s="3" t="s">
        <v>46540</v>
      </c>
    </row>
    <row r="45680" spans="2:4" x14ac:dyDescent="0.25">
      <c r="B45680" s="3" t="s">
        <v>46519</v>
      </c>
      <c r="C45680" s="2" t="s">
        <v>24461</v>
      </c>
      <c r="D45680" s="3" t="s">
        <v>46540</v>
      </c>
    </row>
    <row r="45681" spans="2:4" x14ac:dyDescent="0.25">
      <c r="B45681" s="3" t="s">
        <v>46519</v>
      </c>
      <c r="C45681" s="2" t="s">
        <v>24462</v>
      </c>
      <c r="D45681" s="3" t="s">
        <v>46540</v>
      </c>
    </row>
    <row r="45682" spans="2:4" x14ac:dyDescent="0.25">
      <c r="B45682" s="3" t="s">
        <v>46519</v>
      </c>
      <c r="C45682" s="2" t="s">
        <v>24463</v>
      </c>
      <c r="D45682" s="3" t="s">
        <v>46540</v>
      </c>
    </row>
    <row r="45683" spans="2:4" x14ac:dyDescent="0.25">
      <c r="B45683" s="3" t="s">
        <v>46519</v>
      </c>
      <c r="C45683" s="2" t="s">
        <v>24464</v>
      </c>
      <c r="D45683" s="3" t="s">
        <v>46540</v>
      </c>
    </row>
    <row r="45684" spans="2:4" x14ac:dyDescent="0.25">
      <c r="B45684" s="3" t="s">
        <v>46519</v>
      </c>
      <c r="C45684" s="2" t="s">
        <v>24465</v>
      </c>
      <c r="D45684" s="3" t="s">
        <v>46540</v>
      </c>
    </row>
    <row r="45685" spans="2:4" x14ac:dyDescent="0.25">
      <c r="B45685" s="3" t="s">
        <v>46519</v>
      </c>
      <c r="C45685" s="2" t="s">
        <v>24466</v>
      </c>
      <c r="D45685" s="3" t="s">
        <v>46540</v>
      </c>
    </row>
    <row r="45686" spans="2:4" x14ac:dyDescent="0.25">
      <c r="B45686" s="3" t="s">
        <v>46519</v>
      </c>
      <c r="C45686" s="2" t="s">
        <v>24467</v>
      </c>
      <c r="D45686" s="3" t="s">
        <v>46540</v>
      </c>
    </row>
    <row r="45687" spans="2:4" x14ac:dyDescent="0.25">
      <c r="B45687" s="3" t="s">
        <v>46519</v>
      </c>
      <c r="C45687" s="2" t="s">
        <v>24468</v>
      </c>
      <c r="D45687" s="3" t="s">
        <v>46540</v>
      </c>
    </row>
    <row r="45688" spans="2:4" x14ac:dyDescent="0.25">
      <c r="B45688" s="3" t="s">
        <v>46519</v>
      </c>
      <c r="C45688" s="2" t="s">
        <v>24469</v>
      </c>
      <c r="D45688" s="3" t="s">
        <v>46540</v>
      </c>
    </row>
    <row r="45689" spans="2:4" x14ac:dyDescent="0.25">
      <c r="B45689" s="3" t="s">
        <v>46519</v>
      </c>
      <c r="C45689" s="2" t="s">
        <v>24470</v>
      </c>
      <c r="D45689" s="3" t="s">
        <v>46540</v>
      </c>
    </row>
    <row r="45690" spans="2:4" x14ac:dyDescent="0.25">
      <c r="B45690" s="3" t="s">
        <v>46519</v>
      </c>
      <c r="C45690" s="2" t="s">
        <v>24471</v>
      </c>
      <c r="D45690" s="3" t="s">
        <v>46540</v>
      </c>
    </row>
    <row r="45691" spans="2:4" x14ac:dyDescent="0.25">
      <c r="B45691" s="3" t="s">
        <v>46519</v>
      </c>
      <c r="C45691" s="2" t="s">
        <v>24472</v>
      </c>
      <c r="D45691" s="3" t="s">
        <v>46540</v>
      </c>
    </row>
    <row r="45692" spans="2:4" x14ac:dyDescent="0.25">
      <c r="B45692" s="3" t="s">
        <v>46519</v>
      </c>
      <c r="C45692" s="2" t="s">
        <v>24473</v>
      </c>
      <c r="D45692" s="3" t="s">
        <v>46540</v>
      </c>
    </row>
    <row r="45693" spans="2:4" x14ac:dyDescent="0.25">
      <c r="B45693" s="3" t="s">
        <v>46519</v>
      </c>
      <c r="C45693" s="2" t="s">
        <v>24474</v>
      </c>
      <c r="D45693" s="3" t="s">
        <v>46540</v>
      </c>
    </row>
    <row r="45694" spans="2:4" x14ac:dyDescent="0.25">
      <c r="B45694" s="3" t="s">
        <v>46519</v>
      </c>
      <c r="C45694" s="2" t="s">
        <v>24475</v>
      </c>
      <c r="D45694" s="3" t="s">
        <v>46540</v>
      </c>
    </row>
    <row r="45695" spans="2:4" x14ac:dyDescent="0.25">
      <c r="B45695" s="3" t="s">
        <v>46519</v>
      </c>
      <c r="C45695" s="2" t="s">
        <v>24476</v>
      </c>
      <c r="D45695" s="3" t="s">
        <v>46540</v>
      </c>
    </row>
    <row r="45696" spans="2:4" x14ac:dyDescent="0.25">
      <c r="B45696" s="3" t="s">
        <v>46519</v>
      </c>
      <c r="C45696" s="2" t="s">
        <v>24477</v>
      </c>
      <c r="D45696" s="3" t="s">
        <v>46540</v>
      </c>
    </row>
    <row r="45697" spans="2:4" x14ac:dyDescent="0.25">
      <c r="B45697" s="3" t="s">
        <v>46519</v>
      </c>
      <c r="C45697" s="2" t="s">
        <v>24478</v>
      </c>
      <c r="D45697" s="3" t="s">
        <v>46540</v>
      </c>
    </row>
    <row r="45698" spans="2:4" x14ac:dyDescent="0.25">
      <c r="B45698" s="3" t="s">
        <v>46519</v>
      </c>
      <c r="C45698" s="2" t="s">
        <v>24479</v>
      </c>
      <c r="D45698" s="3" t="s">
        <v>46540</v>
      </c>
    </row>
    <row r="45699" spans="2:4" x14ac:dyDescent="0.25">
      <c r="B45699" s="3" t="s">
        <v>46519</v>
      </c>
      <c r="C45699" s="2" t="s">
        <v>24480</v>
      </c>
      <c r="D45699" s="3" t="s">
        <v>46540</v>
      </c>
    </row>
    <row r="45700" spans="2:4" x14ac:dyDescent="0.25">
      <c r="B45700" s="3" t="s">
        <v>46519</v>
      </c>
      <c r="C45700" s="2" t="s">
        <v>24481</v>
      </c>
      <c r="D45700" s="3" t="s">
        <v>46540</v>
      </c>
    </row>
    <row r="45701" spans="2:4" x14ac:dyDescent="0.25">
      <c r="B45701" s="3" t="s">
        <v>46519</v>
      </c>
      <c r="C45701" s="2" t="s">
        <v>24482</v>
      </c>
      <c r="D45701" s="3" t="s">
        <v>46540</v>
      </c>
    </row>
    <row r="45702" spans="2:4" x14ac:dyDescent="0.25">
      <c r="B45702" s="3" t="s">
        <v>46519</v>
      </c>
      <c r="C45702" s="2" t="s">
        <v>24483</v>
      </c>
      <c r="D45702" s="3" t="s">
        <v>46540</v>
      </c>
    </row>
    <row r="45703" spans="2:4" x14ac:dyDescent="0.25">
      <c r="B45703" s="3" t="s">
        <v>46519</v>
      </c>
      <c r="C45703" s="2" t="s">
        <v>24484</v>
      </c>
      <c r="D45703" s="3" t="s">
        <v>46540</v>
      </c>
    </row>
    <row r="45704" spans="2:4" x14ac:dyDescent="0.25">
      <c r="B45704" s="3" t="s">
        <v>46519</v>
      </c>
      <c r="C45704" s="2" t="s">
        <v>24485</v>
      </c>
      <c r="D45704" s="3" t="s">
        <v>46540</v>
      </c>
    </row>
    <row r="45705" spans="2:4" x14ac:dyDescent="0.25">
      <c r="B45705" s="3" t="s">
        <v>46519</v>
      </c>
      <c r="C45705" s="2" t="s">
        <v>24486</v>
      </c>
      <c r="D45705" s="3" t="s">
        <v>46540</v>
      </c>
    </row>
    <row r="45706" spans="2:4" x14ac:dyDescent="0.25">
      <c r="B45706" s="3" t="s">
        <v>46519</v>
      </c>
      <c r="C45706" s="2" t="s">
        <v>24487</v>
      </c>
      <c r="D45706" s="3" t="s">
        <v>46540</v>
      </c>
    </row>
    <row r="45707" spans="2:4" x14ac:dyDescent="0.25">
      <c r="B45707" s="3" t="s">
        <v>46519</v>
      </c>
      <c r="C45707" s="2" t="s">
        <v>24488</v>
      </c>
      <c r="D45707" s="3" t="s">
        <v>46540</v>
      </c>
    </row>
    <row r="45708" spans="2:4" x14ac:dyDescent="0.25">
      <c r="B45708" s="3" t="s">
        <v>46519</v>
      </c>
      <c r="C45708" s="2" t="s">
        <v>24489</v>
      </c>
      <c r="D45708" s="3" t="s">
        <v>46540</v>
      </c>
    </row>
    <row r="45709" spans="2:4" x14ac:dyDescent="0.25">
      <c r="B45709" s="3" t="s">
        <v>46519</v>
      </c>
      <c r="C45709" s="2" t="s">
        <v>24490</v>
      </c>
      <c r="D45709" s="3" t="s">
        <v>46540</v>
      </c>
    </row>
    <row r="45710" spans="2:4" x14ac:dyDescent="0.25">
      <c r="B45710" s="3" t="s">
        <v>46519</v>
      </c>
      <c r="C45710" s="2" t="s">
        <v>24491</v>
      </c>
      <c r="D45710" s="3" t="s">
        <v>46540</v>
      </c>
    </row>
    <row r="45711" spans="2:4" x14ac:dyDescent="0.25">
      <c r="B45711" s="3" t="s">
        <v>46519</v>
      </c>
      <c r="C45711" s="2" t="s">
        <v>24492</v>
      </c>
      <c r="D45711" s="3" t="s">
        <v>46540</v>
      </c>
    </row>
    <row r="45712" spans="2:4" x14ac:dyDescent="0.25">
      <c r="B45712" s="3" t="s">
        <v>46519</v>
      </c>
      <c r="C45712" s="2" t="s">
        <v>24493</v>
      </c>
      <c r="D45712" s="3" t="s">
        <v>46540</v>
      </c>
    </row>
    <row r="45713" spans="2:4" x14ac:dyDescent="0.25">
      <c r="B45713" s="3" t="s">
        <v>46519</v>
      </c>
      <c r="C45713" s="2" t="s">
        <v>24494</v>
      </c>
      <c r="D45713" s="3" t="s">
        <v>46540</v>
      </c>
    </row>
    <row r="45714" spans="2:4" x14ac:dyDescent="0.25">
      <c r="B45714" s="3" t="s">
        <v>46519</v>
      </c>
      <c r="C45714" s="2" t="s">
        <v>24495</v>
      </c>
      <c r="D45714" s="3" t="s">
        <v>46540</v>
      </c>
    </row>
    <row r="45715" spans="2:4" x14ac:dyDescent="0.25">
      <c r="B45715" s="3" t="s">
        <v>46519</v>
      </c>
      <c r="C45715" s="2" t="s">
        <v>24496</v>
      </c>
      <c r="D45715" s="3" t="s">
        <v>46540</v>
      </c>
    </row>
    <row r="45716" spans="2:4" x14ac:dyDescent="0.25">
      <c r="B45716" s="3" t="s">
        <v>46519</v>
      </c>
      <c r="C45716" s="2" t="s">
        <v>7078</v>
      </c>
      <c r="D45716" s="3" t="s">
        <v>46540</v>
      </c>
    </row>
    <row r="45717" spans="2:4" x14ac:dyDescent="0.25">
      <c r="B45717" s="3" t="s">
        <v>46519</v>
      </c>
      <c r="C45717" s="2" t="s">
        <v>24497</v>
      </c>
      <c r="D45717" s="3" t="s">
        <v>46540</v>
      </c>
    </row>
    <row r="45718" spans="2:4" x14ac:dyDescent="0.25">
      <c r="B45718" s="3" t="s">
        <v>46519</v>
      </c>
      <c r="C45718" s="2" t="s">
        <v>24498</v>
      </c>
      <c r="D45718" s="3" t="s">
        <v>46540</v>
      </c>
    </row>
    <row r="45719" spans="2:4" x14ac:dyDescent="0.25">
      <c r="B45719" s="3" t="s">
        <v>46519</v>
      </c>
      <c r="C45719" s="2" t="s">
        <v>24499</v>
      </c>
      <c r="D45719" s="3" t="s">
        <v>46540</v>
      </c>
    </row>
    <row r="45720" spans="2:4" x14ac:dyDescent="0.25">
      <c r="B45720" s="3" t="s">
        <v>46519</v>
      </c>
      <c r="C45720" s="2" t="s">
        <v>24500</v>
      </c>
      <c r="D45720" s="3" t="s">
        <v>46540</v>
      </c>
    </row>
    <row r="45721" spans="2:4" x14ac:dyDescent="0.25">
      <c r="B45721" s="3" t="s">
        <v>46519</v>
      </c>
      <c r="C45721" s="2" t="s">
        <v>24501</v>
      </c>
      <c r="D45721" s="3" t="s">
        <v>46540</v>
      </c>
    </row>
    <row r="45722" spans="2:4" x14ac:dyDescent="0.25">
      <c r="B45722" s="3" t="s">
        <v>46519</v>
      </c>
      <c r="C45722" s="2" t="s">
        <v>24502</v>
      </c>
      <c r="D45722" s="3" t="s">
        <v>46540</v>
      </c>
    </row>
    <row r="45723" spans="2:4" x14ac:dyDescent="0.25">
      <c r="B45723" s="3" t="s">
        <v>46519</v>
      </c>
      <c r="C45723" s="2" t="s">
        <v>24503</v>
      </c>
      <c r="D45723" s="3" t="s">
        <v>46540</v>
      </c>
    </row>
    <row r="45724" spans="2:4" x14ac:dyDescent="0.25">
      <c r="B45724" s="3" t="s">
        <v>46519</v>
      </c>
      <c r="C45724" s="2" t="s">
        <v>24504</v>
      </c>
      <c r="D45724" s="3" t="s">
        <v>46540</v>
      </c>
    </row>
    <row r="45725" spans="2:4" x14ac:dyDescent="0.25">
      <c r="B45725" s="3" t="s">
        <v>46519</v>
      </c>
      <c r="C45725" s="2" t="s">
        <v>24505</v>
      </c>
      <c r="D45725" s="3" t="s">
        <v>46540</v>
      </c>
    </row>
    <row r="45726" spans="2:4" x14ac:dyDescent="0.25">
      <c r="B45726" s="3" t="s">
        <v>46519</v>
      </c>
      <c r="C45726" s="2" t="s">
        <v>24506</v>
      </c>
      <c r="D45726" s="3" t="s">
        <v>46540</v>
      </c>
    </row>
    <row r="45727" spans="2:4" x14ac:dyDescent="0.25">
      <c r="B45727" s="3" t="s">
        <v>46519</v>
      </c>
      <c r="C45727" s="2" t="s">
        <v>24507</v>
      </c>
      <c r="D45727" s="3" t="s">
        <v>46540</v>
      </c>
    </row>
    <row r="45728" spans="2:4" x14ac:dyDescent="0.25">
      <c r="B45728" s="3" t="s">
        <v>46519</v>
      </c>
      <c r="C45728" s="2" t="s">
        <v>24508</v>
      </c>
      <c r="D45728" s="3" t="s">
        <v>46540</v>
      </c>
    </row>
    <row r="45729" spans="2:4" x14ac:dyDescent="0.25">
      <c r="B45729" s="3" t="s">
        <v>46519</v>
      </c>
      <c r="C45729" s="2" t="s">
        <v>24509</v>
      </c>
      <c r="D45729" s="3" t="s">
        <v>46540</v>
      </c>
    </row>
    <row r="45730" spans="2:4" x14ac:dyDescent="0.25">
      <c r="B45730" s="3" t="s">
        <v>46519</v>
      </c>
      <c r="C45730" s="2" t="s">
        <v>24510</v>
      </c>
      <c r="D45730" s="3" t="s">
        <v>46540</v>
      </c>
    </row>
    <row r="45731" spans="2:4" x14ac:dyDescent="0.25">
      <c r="B45731" s="3" t="s">
        <v>46519</v>
      </c>
      <c r="C45731" s="2" t="s">
        <v>24511</v>
      </c>
      <c r="D45731" s="3" t="s">
        <v>46540</v>
      </c>
    </row>
    <row r="45732" spans="2:4" x14ac:dyDescent="0.25">
      <c r="B45732" s="3" t="s">
        <v>46519</v>
      </c>
      <c r="C45732" s="2" t="s">
        <v>24512</v>
      </c>
      <c r="D45732" s="3" t="s">
        <v>46540</v>
      </c>
    </row>
    <row r="45733" spans="2:4" x14ac:dyDescent="0.25">
      <c r="B45733" s="3" t="s">
        <v>46519</v>
      </c>
      <c r="C45733" s="2" t="s">
        <v>24513</v>
      </c>
      <c r="D45733" s="3" t="s">
        <v>46540</v>
      </c>
    </row>
    <row r="45734" spans="2:4" x14ac:dyDescent="0.25">
      <c r="B45734" s="3" t="s">
        <v>46519</v>
      </c>
      <c r="C45734" s="2" t="s">
        <v>24514</v>
      </c>
      <c r="D45734" s="3" t="s">
        <v>46540</v>
      </c>
    </row>
    <row r="45735" spans="2:4" x14ac:dyDescent="0.25">
      <c r="B45735" s="3" t="s">
        <v>46519</v>
      </c>
      <c r="C45735" s="2" t="s">
        <v>24515</v>
      </c>
      <c r="D45735" s="3" t="s">
        <v>46540</v>
      </c>
    </row>
    <row r="45736" spans="2:4" x14ac:dyDescent="0.25">
      <c r="B45736" s="3" t="s">
        <v>46519</v>
      </c>
      <c r="C45736" s="2" t="s">
        <v>24516</v>
      </c>
      <c r="D45736" s="3" t="s">
        <v>46540</v>
      </c>
    </row>
    <row r="45737" spans="2:4" x14ac:dyDescent="0.25">
      <c r="B45737" s="3" t="s">
        <v>46519</v>
      </c>
      <c r="C45737" s="2" t="s">
        <v>24517</v>
      </c>
      <c r="D45737" s="3" t="s">
        <v>46540</v>
      </c>
    </row>
    <row r="45738" spans="2:4" x14ac:dyDescent="0.25">
      <c r="B45738" s="3" t="s">
        <v>46519</v>
      </c>
      <c r="C45738" s="2" t="s">
        <v>24518</v>
      </c>
      <c r="D45738" s="3" t="s">
        <v>46540</v>
      </c>
    </row>
    <row r="45739" spans="2:4" x14ac:dyDescent="0.25">
      <c r="B45739" s="3" t="s">
        <v>46519</v>
      </c>
      <c r="C45739" s="2" t="s">
        <v>24519</v>
      </c>
      <c r="D45739" s="3" t="s">
        <v>46540</v>
      </c>
    </row>
    <row r="45740" spans="2:4" x14ac:dyDescent="0.25">
      <c r="B45740" s="3" t="s">
        <v>46519</v>
      </c>
      <c r="C45740" s="2" t="s">
        <v>24520</v>
      </c>
      <c r="D45740" s="3" t="s">
        <v>46540</v>
      </c>
    </row>
    <row r="45741" spans="2:4" x14ac:dyDescent="0.25">
      <c r="B45741" s="3" t="s">
        <v>46519</v>
      </c>
      <c r="C45741" s="2" t="s">
        <v>24521</v>
      </c>
      <c r="D45741" s="3" t="s">
        <v>46540</v>
      </c>
    </row>
    <row r="45742" spans="2:4" x14ac:dyDescent="0.25">
      <c r="B45742" s="3" t="s">
        <v>46519</v>
      </c>
      <c r="C45742" s="2" t="s">
        <v>24522</v>
      </c>
      <c r="D45742" s="3" t="s">
        <v>46540</v>
      </c>
    </row>
    <row r="45743" spans="2:4" x14ac:dyDescent="0.25">
      <c r="B45743" s="3" t="s">
        <v>46519</v>
      </c>
      <c r="C45743" s="2" t="s">
        <v>24523</v>
      </c>
      <c r="D45743" s="3" t="s">
        <v>46540</v>
      </c>
    </row>
    <row r="45744" spans="2:4" x14ac:dyDescent="0.25">
      <c r="B45744" s="3" t="s">
        <v>46519</v>
      </c>
      <c r="C45744" s="2" t="s">
        <v>24524</v>
      </c>
      <c r="D45744" s="3" t="s">
        <v>46540</v>
      </c>
    </row>
    <row r="45745" spans="2:4" x14ac:dyDescent="0.25">
      <c r="B45745" s="3" t="s">
        <v>46519</v>
      </c>
      <c r="C45745" s="2" t="s">
        <v>24525</v>
      </c>
      <c r="D45745" s="3" t="s">
        <v>46540</v>
      </c>
    </row>
    <row r="45746" spans="2:4" x14ac:dyDescent="0.25">
      <c r="B45746" s="3" t="s">
        <v>46519</v>
      </c>
      <c r="C45746" s="2" t="s">
        <v>24526</v>
      </c>
      <c r="D45746" s="3" t="s">
        <v>46540</v>
      </c>
    </row>
    <row r="45747" spans="2:4" x14ac:dyDescent="0.25">
      <c r="B45747" s="3" t="s">
        <v>46519</v>
      </c>
      <c r="C45747" s="2" t="s">
        <v>24527</v>
      </c>
      <c r="D45747" s="3" t="s">
        <v>46540</v>
      </c>
    </row>
    <row r="45748" spans="2:4" x14ac:dyDescent="0.25">
      <c r="B45748" s="3" t="s">
        <v>46519</v>
      </c>
      <c r="C45748" s="2" t="s">
        <v>24528</v>
      </c>
      <c r="D45748" s="3" t="s">
        <v>46540</v>
      </c>
    </row>
    <row r="45749" spans="2:4" x14ac:dyDescent="0.25">
      <c r="B45749" s="3" t="s">
        <v>46519</v>
      </c>
      <c r="C45749" s="2" t="s">
        <v>24529</v>
      </c>
      <c r="D45749" s="3" t="s">
        <v>46540</v>
      </c>
    </row>
    <row r="45750" spans="2:4" x14ac:dyDescent="0.25">
      <c r="B45750" s="3" t="s">
        <v>46519</v>
      </c>
      <c r="C45750" s="2" t="s">
        <v>24530</v>
      </c>
      <c r="D45750" s="3" t="s">
        <v>46540</v>
      </c>
    </row>
    <row r="45751" spans="2:4" x14ac:dyDescent="0.25">
      <c r="B45751" s="3" t="s">
        <v>46519</v>
      </c>
      <c r="C45751" s="2" t="s">
        <v>24531</v>
      </c>
      <c r="D45751" s="3" t="s">
        <v>46540</v>
      </c>
    </row>
    <row r="45752" spans="2:4" x14ac:dyDescent="0.25">
      <c r="B45752" s="3" t="s">
        <v>46519</v>
      </c>
      <c r="C45752" s="2" t="s">
        <v>24532</v>
      </c>
      <c r="D45752" s="3" t="s">
        <v>46540</v>
      </c>
    </row>
    <row r="45753" spans="2:4" x14ac:dyDescent="0.25">
      <c r="B45753" s="3" t="s">
        <v>46519</v>
      </c>
      <c r="C45753" s="2" t="s">
        <v>24533</v>
      </c>
      <c r="D45753" s="3" t="s">
        <v>46540</v>
      </c>
    </row>
    <row r="45754" spans="2:4" x14ac:dyDescent="0.25">
      <c r="B45754" s="3" t="s">
        <v>46519</v>
      </c>
      <c r="C45754" s="2" t="s">
        <v>24534</v>
      </c>
      <c r="D45754" s="3" t="s">
        <v>46540</v>
      </c>
    </row>
    <row r="45755" spans="2:4" x14ac:dyDescent="0.25">
      <c r="B45755" s="3" t="s">
        <v>46519</v>
      </c>
      <c r="C45755" s="2" t="s">
        <v>24535</v>
      </c>
      <c r="D45755" s="3" t="s">
        <v>46540</v>
      </c>
    </row>
    <row r="45756" spans="2:4" x14ac:dyDescent="0.25">
      <c r="B45756" s="3" t="s">
        <v>46519</v>
      </c>
      <c r="C45756" s="2" t="s">
        <v>24536</v>
      </c>
      <c r="D45756" s="3" t="s">
        <v>46540</v>
      </c>
    </row>
    <row r="45757" spans="2:4" x14ac:dyDescent="0.25">
      <c r="B45757" s="3" t="s">
        <v>46519</v>
      </c>
      <c r="C45757" s="2" t="s">
        <v>24537</v>
      </c>
      <c r="D45757" s="3" t="s">
        <v>46540</v>
      </c>
    </row>
    <row r="45758" spans="2:4" x14ac:dyDescent="0.25">
      <c r="B45758" s="3" t="s">
        <v>46519</v>
      </c>
      <c r="C45758" s="2" t="s">
        <v>24538</v>
      </c>
      <c r="D45758" s="3" t="s">
        <v>46540</v>
      </c>
    </row>
    <row r="45759" spans="2:4" x14ac:dyDescent="0.25">
      <c r="B45759" s="3" t="s">
        <v>46519</v>
      </c>
      <c r="C45759" s="2" t="s">
        <v>24539</v>
      </c>
      <c r="D45759" s="3" t="s">
        <v>46540</v>
      </c>
    </row>
    <row r="45760" spans="2:4" x14ac:dyDescent="0.25">
      <c r="B45760" s="3" t="s">
        <v>46519</v>
      </c>
      <c r="C45760" s="2" t="s">
        <v>24540</v>
      </c>
      <c r="D45760" s="3" t="s">
        <v>46540</v>
      </c>
    </row>
    <row r="45761" spans="2:4" x14ac:dyDescent="0.25">
      <c r="B45761" s="3" t="s">
        <v>46519</v>
      </c>
      <c r="C45761" s="2" t="s">
        <v>24541</v>
      </c>
      <c r="D45761" s="3" t="s">
        <v>46540</v>
      </c>
    </row>
    <row r="45762" spans="2:4" x14ac:dyDescent="0.25">
      <c r="B45762" s="3" t="s">
        <v>46519</v>
      </c>
      <c r="C45762" s="2" t="s">
        <v>24542</v>
      </c>
      <c r="D45762" s="3" t="s">
        <v>46540</v>
      </c>
    </row>
    <row r="45763" spans="2:4" x14ac:dyDescent="0.25">
      <c r="B45763" s="3" t="s">
        <v>46519</v>
      </c>
      <c r="C45763" s="2" t="s">
        <v>24543</v>
      </c>
      <c r="D45763" s="3" t="s">
        <v>46540</v>
      </c>
    </row>
    <row r="45764" spans="2:4" x14ac:dyDescent="0.25">
      <c r="B45764" s="3" t="s">
        <v>46519</v>
      </c>
      <c r="C45764" s="2" t="s">
        <v>24544</v>
      </c>
      <c r="D45764" s="3" t="s">
        <v>46540</v>
      </c>
    </row>
    <row r="45765" spans="2:4" x14ac:dyDescent="0.25">
      <c r="B45765" s="3" t="s">
        <v>46519</v>
      </c>
      <c r="C45765" s="2" t="s">
        <v>24545</v>
      </c>
      <c r="D45765" s="3" t="s">
        <v>46540</v>
      </c>
    </row>
    <row r="45766" spans="2:4" x14ac:dyDescent="0.25">
      <c r="B45766" s="3" t="s">
        <v>46519</v>
      </c>
      <c r="C45766" s="2" t="s">
        <v>24546</v>
      </c>
      <c r="D45766" s="3" t="s">
        <v>46540</v>
      </c>
    </row>
    <row r="45767" spans="2:4" x14ac:dyDescent="0.25">
      <c r="B45767" s="3" t="s">
        <v>46519</v>
      </c>
      <c r="C45767" s="2" t="s">
        <v>24547</v>
      </c>
      <c r="D45767" s="3" t="s">
        <v>46540</v>
      </c>
    </row>
    <row r="45768" spans="2:4" x14ac:dyDescent="0.25">
      <c r="B45768" s="3" t="s">
        <v>46519</v>
      </c>
      <c r="C45768" s="2" t="s">
        <v>24548</v>
      </c>
      <c r="D45768" s="3" t="s">
        <v>46540</v>
      </c>
    </row>
    <row r="45769" spans="2:4" x14ac:dyDescent="0.25">
      <c r="B45769" s="3" t="s">
        <v>46519</v>
      </c>
      <c r="C45769" s="2" t="s">
        <v>24549</v>
      </c>
      <c r="D45769" s="3" t="s">
        <v>46540</v>
      </c>
    </row>
    <row r="45770" spans="2:4" x14ac:dyDescent="0.25">
      <c r="B45770" s="3" t="s">
        <v>46519</v>
      </c>
      <c r="C45770" s="2" t="s">
        <v>24550</v>
      </c>
      <c r="D45770" s="3" t="s">
        <v>46540</v>
      </c>
    </row>
    <row r="45771" spans="2:4" x14ac:dyDescent="0.25">
      <c r="B45771" s="3" t="s">
        <v>46519</v>
      </c>
      <c r="C45771" s="2" t="s">
        <v>24551</v>
      </c>
      <c r="D45771" s="3" t="s">
        <v>46540</v>
      </c>
    </row>
    <row r="45772" spans="2:4" x14ac:dyDescent="0.25">
      <c r="B45772" s="3" t="s">
        <v>46519</v>
      </c>
      <c r="C45772" s="2" t="s">
        <v>24552</v>
      </c>
      <c r="D45772" s="3" t="s">
        <v>46540</v>
      </c>
    </row>
    <row r="45773" spans="2:4" x14ac:dyDescent="0.25">
      <c r="B45773" s="3" t="s">
        <v>46519</v>
      </c>
      <c r="C45773" s="2" t="s">
        <v>24553</v>
      </c>
      <c r="D45773" s="3" t="s">
        <v>46540</v>
      </c>
    </row>
    <row r="45774" spans="2:4" x14ac:dyDescent="0.25">
      <c r="B45774" s="3" t="s">
        <v>46519</v>
      </c>
      <c r="C45774" s="2" t="s">
        <v>24554</v>
      </c>
      <c r="D45774" s="3" t="s">
        <v>46540</v>
      </c>
    </row>
    <row r="45775" spans="2:4" x14ac:dyDescent="0.25">
      <c r="B45775" s="3" t="s">
        <v>46519</v>
      </c>
      <c r="C45775" s="2" t="s">
        <v>24555</v>
      </c>
      <c r="D45775" s="3" t="s">
        <v>46540</v>
      </c>
    </row>
    <row r="45776" spans="2:4" x14ac:dyDescent="0.25">
      <c r="B45776" s="3" t="s">
        <v>46519</v>
      </c>
      <c r="C45776" s="2" t="s">
        <v>24556</v>
      </c>
      <c r="D45776" s="3" t="s">
        <v>46540</v>
      </c>
    </row>
    <row r="45777" spans="2:4" x14ac:dyDescent="0.25">
      <c r="B45777" s="3" t="s">
        <v>46519</v>
      </c>
      <c r="C45777" s="2" t="s">
        <v>24557</v>
      </c>
      <c r="D45777" s="3" t="s">
        <v>46540</v>
      </c>
    </row>
    <row r="45778" spans="2:4" x14ac:dyDescent="0.25">
      <c r="B45778" s="3" t="s">
        <v>46519</v>
      </c>
      <c r="C45778" s="2" t="s">
        <v>24558</v>
      </c>
      <c r="D45778" s="3" t="s">
        <v>46540</v>
      </c>
    </row>
    <row r="45779" spans="2:4" x14ac:dyDescent="0.25">
      <c r="B45779" s="3" t="s">
        <v>46519</v>
      </c>
      <c r="C45779" s="2" t="s">
        <v>24559</v>
      </c>
      <c r="D45779" s="3" t="s">
        <v>46540</v>
      </c>
    </row>
    <row r="45780" spans="2:4" x14ac:dyDescent="0.25">
      <c r="B45780" s="3" t="s">
        <v>46519</v>
      </c>
      <c r="C45780" s="2" t="s">
        <v>24560</v>
      </c>
      <c r="D45780" s="3" t="s">
        <v>46540</v>
      </c>
    </row>
    <row r="45781" spans="2:4" x14ac:dyDescent="0.25">
      <c r="B45781" s="3" t="s">
        <v>46519</v>
      </c>
      <c r="C45781" s="2" t="s">
        <v>24561</v>
      </c>
      <c r="D45781" s="3" t="s">
        <v>46540</v>
      </c>
    </row>
    <row r="45782" spans="2:4" x14ac:dyDescent="0.25">
      <c r="B45782" s="3" t="s">
        <v>46519</v>
      </c>
      <c r="C45782" s="2" t="s">
        <v>24562</v>
      </c>
      <c r="D45782" s="3" t="s">
        <v>46540</v>
      </c>
    </row>
    <row r="45783" spans="2:4" x14ac:dyDescent="0.25">
      <c r="B45783" s="3" t="s">
        <v>46519</v>
      </c>
      <c r="C45783" s="2" t="s">
        <v>24563</v>
      </c>
      <c r="D45783" s="3" t="s">
        <v>46540</v>
      </c>
    </row>
    <row r="45784" spans="2:4" x14ac:dyDescent="0.25">
      <c r="B45784" s="3" t="s">
        <v>46519</v>
      </c>
      <c r="C45784" s="2" t="s">
        <v>24564</v>
      </c>
      <c r="D45784" s="3" t="s">
        <v>46540</v>
      </c>
    </row>
    <row r="45785" spans="2:4" x14ac:dyDescent="0.25">
      <c r="B45785" s="3" t="s">
        <v>46519</v>
      </c>
      <c r="C45785" s="2" t="s">
        <v>24565</v>
      </c>
      <c r="D45785" s="3" t="s">
        <v>46540</v>
      </c>
    </row>
    <row r="45786" spans="2:4" x14ac:dyDescent="0.25">
      <c r="B45786" s="3" t="s">
        <v>46519</v>
      </c>
      <c r="C45786" s="2" t="s">
        <v>24566</v>
      </c>
      <c r="D45786" s="3" t="s">
        <v>46540</v>
      </c>
    </row>
    <row r="45787" spans="2:4" x14ac:dyDescent="0.25">
      <c r="B45787" s="3" t="s">
        <v>46519</v>
      </c>
      <c r="C45787" s="2" t="s">
        <v>24567</v>
      </c>
      <c r="D45787" s="3" t="s">
        <v>46540</v>
      </c>
    </row>
    <row r="45788" spans="2:4" x14ac:dyDescent="0.25">
      <c r="B45788" s="3" t="s">
        <v>46519</v>
      </c>
      <c r="C45788" s="2" t="s">
        <v>24568</v>
      </c>
      <c r="D45788" s="3" t="s">
        <v>46540</v>
      </c>
    </row>
    <row r="45789" spans="2:4" x14ac:dyDescent="0.25">
      <c r="B45789" s="3" t="s">
        <v>46519</v>
      </c>
      <c r="C45789" s="2" t="s">
        <v>24569</v>
      </c>
      <c r="D45789" s="3" t="s">
        <v>46540</v>
      </c>
    </row>
    <row r="45790" spans="2:4" x14ac:dyDescent="0.25">
      <c r="B45790" s="3" t="s">
        <v>46519</v>
      </c>
      <c r="C45790" s="2" t="s">
        <v>24570</v>
      </c>
      <c r="D45790" s="3" t="s">
        <v>46540</v>
      </c>
    </row>
    <row r="45791" spans="2:4" x14ac:dyDescent="0.25">
      <c r="B45791" s="3" t="s">
        <v>46519</v>
      </c>
      <c r="C45791" s="2" t="s">
        <v>24571</v>
      </c>
      <c r="D45791" s="3" t="s">
        <v>46540</v>
      </c>
    </row>
    <row r="45792" spans="2:4" x14ac:dyDescent="0.25">
      <c r="B45792" s="3" t="s">
        <v>46519</v>
      </c>
      <c r="C45792" s="2" t="s">
        <v>24572</v>
      </c>
      <c r="D45792" s="3" t="s">
        <v>46540</v>
      </c>
    </row>
    <row r="45793" spans="2:4" x14ac:dyDescent="0.25">
      <c r="B45793" s="3" t="s">
        <v>46519</v>
      </c>
      <c r="C45793" s="2" t="s">
        <v>24573</v>
      </c>
      <c r="D45793" s="3" t="s">
        <v>46540</v>
      </c>
    </row>
    <row r="45794" spans="2:4" x14ac:dyDescent="0.25">
      <c r="B45794" s="3" t="s">
        <v>46519</v>
      </c>
      <c r="C45794" s="2" t="s">
        <v>24574</v>
      </c>
      <c r="D45794" s="3" t="s">
        <v>46540</v>
      </c>
    </row>
    <row r="45795" spans="2:4" x14ac:dyDescent="0.25">
      <c r="B45795" s="3" t="s">
        <v>46519</v>
      </c>
      <c r="C45795" s="2" t="s">
        <v>24575</v>
      </c>
      <c r="D45795" s="3" t="s">
        <v>46540</v>
      </c>
    </row>
    <row r="45796" spans="2:4" x14ac:dyDescent="0.25">
      <c r="B45796" s="3" t="s">
        <v>46519</v>
      </c>
      <c r="C45796" s="2" t="s">
        <v>24576</v>
      </c>
      <c r="D45796" s="3" t="s">
        <v>46540</v>
      </c>
    </row>
    <row r="45797" spans="2:4" x14ac:dyDescent="0.25">
      <c r="B45797" s="3" t="s">
        <v>46519</v>
      </c>
      <c r="C45797" s="2" t="s">
        <v>24577</v>
      </c>
      <c r="D45797" s="3" t="s">
        <v>46540</v>
      </c>
    </row>
    <row r="45798" spans="2:4" x14ac:dyDescent="0.25">
      <c r="B45798" s="3" t="s">
        <v>46519</v>
      </c>
      <c r="C45798" s="2" t="s">
        <v>24578</v>
      </c>
      <c r="D45798" s="3" t="s">
        <v>46540</v>
      </c>
    </row>
    <row r="45799" spans="2:4" x14ac:dyDescent="0.25">
      <c r="B45799" s="3" t="s">
        <v>46519</v>
      </c>
      <c r="C45799" s="2" t="s">
        <v>24579</v>
      </c>
      <c r="D45799" s="3" t="s">
        <v>46540</v>
      </c>
    </row>
    <row r="45800" spans="2:4" x14ac:dyDescent="0.25">
      <c r="B45800" s="3" t="s">
        <v>46519</v>
      </c>
      <c r="C45800" s="2" t="s">
        <v>24580</v>
      </c>
      <c r="D45800" s="3" t="s">
        <v>46540</v>
      </c>
    </row>
    <row r="45801" spans="2:4" x14ac:dyDescent="0.25">
      <c r="B45801" s="3" t="s">
        <v>46519</v>
      </c>
      <c r="C45801" s="2" t="s">
        <v>24581</v>
      </c>
      <c r="D45801" s="3" t="s">
        <v>46540</v>
      </c>
    </row>
    <row r="45802" spans="2:4" x14ac:dyDescent="0.25">
      <c r="B45802" s="3" t="s">
        <v>46519</v>
      </c>
      <c r="C45802" s="2" t="s">
        <v>24582</v>
      </c>
      <c r="D45802" s="3" t="s">
        <v>46540</v>
      </c>
    </row>
    <row r="45803" spans="2:4" x14ac:dyDescent="0.25">
      <c r="B45803" s="3" t="s">
        <v>46519</v>
      </c>
      <c r="C45803" s="2" t="s">
        <v>24583</v>
      </c>
      <c r="D45803" s="3" t="s">
        <v>46540</v>
      </c>
    </row>
    <row r="45804" spans="2:4" x14ac:dyDescent="0.25">
      <c r="B45804" s="3" t="s">
        <v>46519</v>
      </c>
      <c r="C45804" s="2" t="s">
        <v>24584</v>
      </c>
      <c r="D45804" s="3" t="s">
        <v>46540</v>
      </c>
    </row>
    <row r="45805" spans="2:4" x14ac:dyDescent="0.25">
      <c r="B45805" s="3" t="s">
        <v>46519</v>
      </c>
      <c r="C45805" s="2" t="s">
        <v>24585</v>
      </c>
      <c r="D45805" s="3" t="s">
        <v>46540</v>
      </c>
    </row>
    <row r="45806" spans="2:4" x14ac:dyDescent="0.25">
      <c r="B45806" s="3" t="s">
        <v>46519</v>
      </c>
      <c r="C45806" s="2" t="s">
        <v>24586</v>
      </c>
      <c r="D45806" s="3" t="s">
        <v>46540</v>
      </c>
    </row>
    <row r="45807" spans="2:4" x14ac:dyDescent="0.25">
      <c r="B45807" s="3" t="s">
        <v>46519</v>
      </c>
      <c r="C45807" s="2" t="s">
        <v>24587</v>
      </c>
      <c r="D45807" s="3" t="s">
        <v>46540</v>
      </c>
    </row>
    <row r="45808" spans="2:4" x14ac:dyDescent="0.25">
      <c r="B45808" s="3" t="s">
        <v>46519</v>
      </c>
      <c r="C45808" s="2" t="s">
        <v>24588</v>
      </c>
      <c r="D45808" s="3" t="s">
        <v>46540</v>
      </c>
    </row>
    <row r="45809" spans="2:4" x14ac:dyDescent="0.25">
      <c r="B45809" s="3" t="s">
        <v>46519</v>
      </c>
      <c r="C45809" s="2" t="s">
        <v>24589</v>
      </c>
      <c r="D45809" s="3" t="s">
        <v>46540</v>
      </c>
    </row>
    <row r="45810" spans="2:4" x14ac:dyDescent="0.25">
      <c r="B45810" s="3" t="s">
        <v>46519</v>
      </c>
      <c r="C45810" s="2" t="s">
        <v>24590</v>
      </c>
      <c r="D45810" s="3" t="s">
        <v>46540</v>
      </c>
    </row>
    <row r="45811" spans="2:4" x14ac:dyDescent="0.25">
      <c r="B45811" s="3" t="s">
        <v>46519</v>
      </c>
      <c r="C45811" s="2" t="s">
        <v>24591</v>
      </c>
      <c r="D45811" s="3" t="s">
        <v>46540</v>
      </c>
    </row>
    <row r="45812" spans="2:4" x14ac:dyDescent="0.25">
      <c r="B45812" s="3" t="s">
        <v>46519</v>
      </c>
      <c r="C45812" s="2" t="s">
        <v>24592</v>
      </c>
      <c r="D45812" s="3" t="s">
        <v>46540</v>
      </c>
    </row>
    <row r="45813" spans="2:4" x14ac:dyDescent="0.25">
      <c r="B45813" s="3" t="s">
        <v>46519</v>
      </c>
      <c r="C45813" s="2" t="s">
        <v>24593</v>
      </c>
      <c r="D45813" s="3" t="s">
        <v>46540</v>
      </c>
    </row>
    <row r="45814" spans="2:4" x14ac:dyDescent="0.25">
      <c r="B45814" s="3" t="s">
        <v>46519</v>
      </c>
      <c r="C45814" s="2" t="s">
        <v>24594</v>
      </c>
      <c r="D45814" s="3" t="s">
        <v>46540</v>
      </c>
    </row>
    <row r="45815" spans="2:4" x14ac:dyDescent="0.25">
      <c r="B45815" s="3" t="s">
        <v>46519</v>
      </c>
      <c r="C45815" s="2" t="s">
        <v>24595</v>
      </c>
      <c r="D45815" s="3" t="s">
        <v>46540</v>
      </c>
    </row>
    <row r="45816" spans="2:4" x14ac:dyDescent="0.25">
      <c r="B45816" s="3" t="s">
        <v>46519</v>
      </c>
      <c r="C45816" s="2" t="s">
        <v>24596</v>
      </c>
      <c r="D45816" s="3" t="s">
        <v>46540</v>
      </c>
    </row>
    <row r="45817" spans="2:4" x14ac:dyDescent="0.25">
      <c r="B45817" s="3" t="s">
        <v>46519</v>
      </c>
      <c r="C45817" s="2" t="s">
        <v>24597</v>
      </c>
      <c r="D45817" s="3" t="s">
        <v>46540</v>
      </c>
    </row>
    <row r="45818" spans="2:4" x14ac:dyDescent="0.25">
      <c r="B45818" s="3" t="s">
        <v>46519</v>
      </c>
      <c r="C45818" s="2" t="s">
        <v>24598</v>
      </c>
      <c r="D45818" s="3" t="s">
        <v>46540</v>
      </c>
    </row>
    <row r="45819" spans="2:4" x14ac:dyDescent="0.25">
      <c r="B45819" s="3" t="s">
        <v>46519</v>
      </c>
      <c r="C45819" s="2" t="s">
        <v>24599</v>
      </c>
      <c r="D45819" s="3" t="s">
        <v>46540</v>
      </c>
    </row>
    <row r="45820" spans="2:4" x14ac:dyDescent="0.25">
      <c r="B45820" s="3" t="s">
        <v>46519</v>
      </c>
      <c r="C45820" s="2" t="s">
        <v>24600</v>
      </c>
      <c r="D45820" s="3" t="s">
        <v>46540</v>
      </c>
    </row>
    <row r="45821" spans="2:4" x14ac:dyDescent="0.25">
      <c r="B45821" s="3" t="s">
        <v>46519</v>
      </c>
      <c r="C45821" s="2" t="s">
        <v>24601</v>
      </c>
      <c r="D45821" s="3" t="s">
        <v>46540</v>
      </c>
    </row>
    <row r="45822" spans="2:4" x14ac:dyDescent="0.25">
      <c r="B45822" s="3" t="s">
        <v>46519</v>
      </c>
      <c r="C45822" s="2" t="s">
        <v>24602</v>
      </c>
      <c r="D45822" s="3" t="s">
        <v>46540</v>
      </c>
    </row>
    <row r="45823" spans="2:4" x14ac:dyDescent="0.25">
      <c r="B45823" s="3" t="s">
        <v>46519</v>
      </c>
      <c r="C45823" s="2" t="s">
        <v>24603</v>
      </c>
      <c r="D45823" s="3" t="s">
        <v>46540</v>
      </c>
    </row>
    <row r="45824" spans="2:4" x14ac:dyDescent="0.25">
      <c r="B45824" s="3" t="s">
        <v>46519</v>
      </c>
      <c r="C45824" s="2" t="s">
        <v>24604</v>
      </c>
      <c r="D45824" s="3" t="s">
        <v>46540</v>
      </c>
    </row>
    <row r="45825" spans="2:4" x14ac:dyDescent="0.25">
      <c r="B45825" s="3" t="s">
        <v>46519</v>
      </c>
      <c r="C45825" s="2" t="s">
        <v>24605</v>
      </c>
      <c r="D45825" s="3" t="s">
        <v>46540</v>
      </c>
    </row>
    <row r="45826" spans="2:4" x14ac:dyDescent="0.25">
      <c r="B45826" s="3" t="s">
        <v>46519</v>
      </c>
      <c r="C45826" s="2" t="s">
        <v>24606</v>
      </c>
      <c r="D45826" s="3" t="s">
        <v>46540</v>
      </c>
    </row>
    <row r="45827" spans="2:4" x14ac:dyDescent="0.25">
      <c r="B45827" s="3" t="s">
        <v>46519</v>
      </c>
      <c r="C45827" s="2" t="s">
        <v>24607</v>
      </c>
      <c r="D45827" s="3" t="s">
        <v>46540</v>
      </c>
    </row>
    <row r="45828" spans="2:4" x14ac:dyDescent="0.25">
      <c r="B45828" s="3" t="s">
        <v>46519</v>
      </c>
      <c r="C45828" s="2" t="s">
        <v>24608</v>
      </c>
      <c r="D45828" s="3" t="s">
        <v>46540</v>
      </c>
    </row>
    <row r="45829" spans="2:4" x14ac:dyDescent="0.25">
      <c r="B45829" s="3" t="s">
        <v>46519</v>
      </c>
      <c r="C45829" s="2" t="s">
        <v>24609</v>
      </c>
      <c r="D45829" s="3" t="s">
        <v>46540</v>
      </c>
    </row>
    <row r="45830" spans="2:4" x14ac:dyDescent="0.25">
      <c r="B45830" s="3" t="s">
        <v>46519</v>
      </c>
      <c r="C45830" s="2" t="s">
        <v>24610</v>
      </c>
      <c r="D45830" s="3" t="s">
        <v>46540</v>
      </c>
    </row>
    <row r="45831" spans="2:4" x14ac:dyDescent="0.25">
      <c r="B45831" s="3" t="s">
        <v>46519</v>
      </c>
      <c r="C45831" s="2" t="s">
        <v>24611</v>
      </c>
      <c r="D45831" s="3" t="s">
        <v>46540</v>
      </c>
    </row>
    <row r="45832" spans="2:4" x14ac:dyDescent="0.25">
      <c r="B45832" s="3" t="s">
        <v>46519</v>
      </c>
      <c r="C45832" s="2" t="s">
        <v>24612</v>
      </c>
      <c r="D45832" s="3" t="s">
        <v>46540</v>
      </c>
    </row>
    <row r="45833" spans="2:4" x14ac:dyDescent="0.25">
      <c r="B45833" s="3" t="s">
        <v>46519</v>
      </c>
      <c r="C45833" s="2" t="s">
        <v>24613</v>
      </c>
      <c r="D45833" s="3" t="s">
        <v>46540</v>
      </c>
    </row>
    <row r="45834" spans="2:4" x14ac:dyDescent="0.25">
      <c r="B45834" s="3" t="s">
        <v>46519</v>
      </c>
      <c r="C45834" s="2" t="s">
        <v>24614</v>
      </c>
      <c r="D45834" s="3" t="s">
        <v>46540</v>
      </c>
    </row>
    <row r="45835" spans="2:4" x14ac:dyDescent="0.25">
      <c r="B45835" s="3" t="s">
        <v>46519</v>
      </c>
      <c r="C45835" s="2" t="s">
        <v>24615</v>
      </c>
      <c r="D45835" s="3" t="s">
        <v>46540</v>
      </c>
    </row>
    <row r="45836" spans="2:4" x14ac:dyDescent="0.25">
      <c r="B45836" s="3" t="s">
        <v>46519</v>
      </c>
      <c r="C45836" s="2" t="s">
        <v>24616</v>
      </c>
      <c r="D45836" s="3" t="s">
        <v>46540</v>
      </c>
    </row>
    <row r="45837" spans="2:4" x14ac:dyDescent="0.25">
      <c r="B45837" s="3" t="s">
        <v>46519</v>
      </c>
      <c r="C45837" s="2" t="s">
        <v>24617</v>
      </c>
      <c r="D45837" s="3" t="s">
        <v>46540</v>
      </c>
    </row>
    <row r="45838" spans="2:4" x14ac:dyDescent="0.25">
      <c r="B45838" s="3" t="s">
        <v>46519</v>
      </c>
      <c r="C45838" s="2" t="s">
        <v>24618</v>
      </c>
      <c r="D45838" s="3" t="s">
        <v>46540</v>
      </c>
    </row>
    <row r="45839" spans="2:4" x14ac:dyDescent="0.25">
      <c r="B45839" s="3" t="s">
        <v>46519</v>
      </c>
      <c r="C45839" s="2" t="s">
        <v>24619</v>
      </c>
      <c r="D45839" s="3" t="s">
        <v>46540</v>
      </c>
    </row>
    <row r="45840" spans="2:4" x14ac:dyDescent="0.25">
      <c r="B45840" s="3" t="s">
        <v>46519</v>
      </c>
      <c r="C45840" s="2" t="s">
        <v>24620</v>
      </c>
      <c r="D45840" s="3" t="s">
        <v>46540</v>
      </c>
    </row>
    <row r="45841" spans="2:4" x14ac:dyDescent="0.25">
      <c r="B45841" s="3" t="s">
        <v>46519</v>
      </c>
      <c r="C45841" s="2" t="s">
        <v>24621</v>
      </c>
      <c r="D45841" s="3" t="s">
        <v>46540</v>
      </c>
    </row>
    <row r="45842" spans="2:4" x14ac:dyDescent="0.25">
      <c r="B45842" s="3" t="s">
        <v>46519</v>
      </c>
      <c r="C45842" s="2" t="s">
        <v>24622</v>
      </c>
      <c r="D45842" s="3" t="s">
        <v>46540</v>
      </c>
    </row>
    <row r="45843" spans="2:4" x14ac:dyDescent="0.25">
      <c r="B45843" s="3" t="s">
        <v>46519</v>
      </c>
      <c r="C45843" s="2" t="s">
        <v>24623</v>
      </c>
      <c r="D45843" s="3" t="s">
        <v>46540</v>
      </c>
    </row>
    <row r="45844" spans="2:4" x14ac:dyDescent="0.25">
      <c r="B45844" s="3" t="s">
        <v>46519</v>
      </c>
      <c r="C45844" s="2" t="s">
        <v>24624</v>
      </c>
      <c r="D45844" s="3" t="s">
        <v>46540</v>
      </c>
    </row>
    <row r="45845" spans="2:4" x14ac:dyDescent="0.25">
      <c r="B45845" s="3" t="s">
        <v>46519</v>
      </c>
      <c r="C45845" s="2" t="s">
        <v>24625</v>
      </c>
      <c r="D45845" s="3" t="s">
        <v>46540</v>
      </c>
    </row>
    <row r="45846" spans="2:4" x14ac:dyDescent="0.25">
      <c r="B45846" s="3" t="s">
        <v>46519</v>
      </c>
      <c r="C45846" s="2" t="s">
        <v>24626</v>
      </c>
      <c r="D45846" s="3" t="s">
        <v>46540</v>
      </c>
    </row>
    <row r="45847" spans="2:4" x14ac:dyDescent="0.25">
      <c r="B45847" s="3" t="s">
        <v>46519</v>
      </c>
      <c r="C45847" s="2" t="s">
        <v>24627</v>
      </c>
      <c r="D45847" s="3" t="s">
        <v>46540</v>
      </c>
    </row>
    <row r="45848" spans="2:4" x14ac:dyDescent="0.25">
      <c r="B45848" s="3" t="s">
        <v>46519</v>
      </c>
      <c r="C45848" s="2" t="s">
        <v>24628</v>
      </c>
      <c r="D45848" s="3" t="s">
        <v>46540</v>
      </c>
    </row>
    <row r="45849" spans="2:4" x14ac:dyDescent="0.25">
      <c r="B45849" s="3" t="s">
        <v>46519</v>
      </c>
      <c r="C45849" s="2" t="s">
        <v>24629</v>
      </c>
      <c r="D45849" s="3" t="s">
        <v>46540</v>
      </c>
    </row>
    <row r="45850" spans="2:4" x14ac:dyDescent="0.25">
      <c r="B45850" s="3" t="s">
        <v>46519</v>
      </c>
      <c r="C45850" s="2" t="s">
        <v>24630</v>
      </c>
      <c r="D45850" s="3" t="s">
        <v>46540</v>
      </c>
    </row>
    <row r="45851" spans="2:4" x14ac:dyDescent="0.25">
      <c r="B45851" s="3" t="s">
        <v>46519</v>
      </c>
      <c r="C45851" s="2" t="s">
        <v>24631</v>
      </c>
      <c r="D45851" s="3" t="s">
        <v>46540</v>
      </c>
    </row>
    <row r="45852" spans="2:4" x14ac:dyDescent="0.25">
      <c r="B45852" s="3" t="s">
        <v>46519</v>
      </c>
      <c r="C45852" s="2" t="s">
        <v>24632</v>
      </c>
      <c r="D45852" s="3" t="s">
        <v>46540</v>
      </c>
    </row>
    <row r="45853" spans="2:4" x14ac:dyDescent="0.25">
      <c r="B45853" s="3" t="s">
        <v>46519</v>
      </c>
      <c r="C45853" s="2" t="s">
        <v>24633</v>
      </c>
      <c r="D45853" s="3" t="s">
        <v>46540</v>
      </c>
    </row>
    <row r="45854" spans="2:4" x14ac:dyDescent="0.25">
      <c r="B45854" s="3" t="s">
        <v>46519</v>
      </c>
      <c r="C45854" s="2" t="s">
        <v>24634</v>
      </c>
      <c r="D45854" s="3" t="s">
        <v>46540</v>
      </c>
    </row>
    <row r="45855" spans="2:4" x14ac:dyDescent="0.25">
      <c r="B45855" s="3" t="s">
        <v>46519</v>
      </c>
      <c r="C45855" s="2" t="s">
        <v>24635</v>
      </c>
      <c r="D45855" s="3" t="s">
        <v>46540</v>
      </c>
    </row>
    <row r="45856" spans="2:4" x14ac:dyDescent="0.25">
      <c r="B45856" s="3" t="s">
        <v>46519</v>
      </c>
      <c r="C45856" s="2" t="s">
        <v>24636</v>
      </c>
      <c r="D45856" s="3" t="s">
        <v>46540</v>
      </c>
    </row>
    <row r="45857" spans="2:4" x14ac:dyDescent="0.25">
      <c r="B45857" s="3" t="s">
        <v>46519</v>
      </c>
      <c r="C45857" s="2" t="s">
        <v>24637</v>
      </c>
      <c r="D45857" s="3" t="s">
        <v>46540</v>
      </c>
    </row>
    <row r="45858" spans="2:4" x14ac:dyDescent="0.25">
      <c r="B45858" s="3" t="s">
        <v>46519</v>
      </c>
      <c r="C45858" s="2" t="s">
        <v>24638</v>
      </c>
      <c r="D45858" s="3" t="s">
        <v>46540</v>
      </c>
    </row>
    <row r="45859" spans="2:4" x14ac:dyDescent="0.25">
      <c r="B45859" s="3" t="s">
        <v>46519</v>
      </c>
      <c r="C45859" s="2" t="s">
        <v>24639</v>
      </c>
      <c r="D45859" s="3" t="s">
        <v>46540</v>
      </c>
    </row>
    <row r="45860" spans="2:4" x14ac:dyDescent="0.25">
      <c r="B45860" s="3" t="s">
        <v>46519</v>
      </c>
      <c r="C45860" s="2" t="s">
        <v>24640</v>
      </c>
      <c r="D45860" s="3" t="s">
        <v>46540</v>
      </c>
    </row>
    <row r="45861" spans="2:4" x14ac:dyDescent="0.25">
      <c r="B45861" s="3" t="s">
        <v>46519</v>
      </c>
      <c r="C45861" s="2" t="s">
        <v>24641</v>
      </c>
      <c r="D45861" s="3" t="s">
        <v>46540</v>
      </c>
    </row>
    <row r="45862" spans="2:4" x14ac:dyDescent="0.25">
      <c r="B45862" s="3" t="s">
        <v>46519</v>
      </c>
      <c r="C45862" s="2" t="s">
        <v>24642</v>
      </c>
      <c r="D45862" s="3" t="s">
        <v>46540</v>
      </c>
    </row>
    <row r="45863" spans="2:4" x14ac:dyDescent="0.25">
      <c r="B45863" s="3" t="s">
        <v>46519</v>
      </c>
      <c r="C45863" s="2" t="s">
        <v>24643</v>
      </c>
      <c r="D45863" s="3" t="s">
        <v>46540</v>
      </c>
    </row>
    <row r="45864" spans="2:4" x14ac:dyDescent="0.25">
      <c r="B45864" s="3" t="s">
        <v>46519</v>
      </c>
      <c r="C45864" s="2" t="s">
        <v>24644</v>
      </c>
      <c r="D45864" s="3" t="s">
        <v>46540</v>
      </c>
    </row>
    <row r="45865" spans="2:4" x14ac:dyDescent="0.25">
      <c r="B45865" s="3" t="s">
        <v>46519</v>
      </c>
      <c r="C45865" s="2" t="s">
        <v>24645</v>
      </c>
      <c r="D45865" s="3" t="s">
        <v>46540</v>
      </c>
    </row>
    <row r="45866" spans="2:4" x14ac:dyDescent="0.25">
      <c r="B45866" s="3" t="s">
        <v>46519</v>
      </c>
      <c r="C45866" s="2" t="s">
        <v>24646</v>
      </c>
      <c r="D45866" s="3" t="s">
        <v>46540</v>
      </c>
    </row>
    <row r="45867" spans="2:4" x14ac:dyDescent="0.25">
      <c r="B45867" s="3" t="s">
        <v>46519</v>
      </c>
      <c r="C45867" s="2" t="s">
        <v>24647</v>
      </c>
      <c r="D45867" s="3" t="s">
        <v>46540</v>
      </c>
    </row>
    <row r="45868" spans="2:4" x14ac:dyDescent="0.25">
      <c r="B45868" s="3" t="s">
        <v>46519</v>
      </c>
      <c r="C45868" s="2" t="s">
        <v>24648</v>
      </c>
      <c r="D45868" s="3" t="s">
        <v>46540</v>
      </c>
    </row>
    <row r="45869" spans="2:4" x14ac:dyDescent="0.25">
      <c r="B45869" s="3" t="s">
        <v>46519</v>
      </c>
      <c r="C45869" s="2" t="s">
        <v>24649</v>
      </c>
      <c r="D45869" s="3" t="s">
        <v>46540</v>
      </c>
    </row>
    <row r="45870" spans="2:4" x14ac:dyDescent="0.25">
      <c r="B45870" s="3" t="s">
        <v>46519</v>
      </c>
      <c r="C45870" s="2" t="s">
        <v>24650</v>
      </c>
      <c r="D45870" s="3" t="s">
        <v>46540</v>
      </c>
    </row>
    <row r="45871" spans="2:4" x14ac:dyDescent="0.25">
      <c r="B45871" s="3" t="s">
        <v>46519</v>
      </c>
      <c r="C45871" s="2" t="s">
        <v>24651</v>
      </c>
      <c r="D45871" s="3" t="s">
        <v>46540</v>
      </c>
    </row>
    <row r="45872" spans="2:4" x14ac:dyDescent="0.25">
      <c r="B45872" s="3" t="s">
        <v>46519</v>
      </c>
      <c r="C45872" s="2" t="s">
        <v>24652</v>
      </c>
      <c r="D45872" s="3" t="s">
        <v>46540</v>
      </c>
    </row>
    <row r="45873" spans="2:4" x14ac:dyDescent="0.25">
      <c r="B45873" s="3" t="s">
        <v>46519</v>
      </c>
      <c r="C45873" s="2" t="s">
        <v>24653</v>
      </c>
      <c r="D45873" s="3" t="s">
        <v>46540</v>
      </c>
    </row>
    <row r="45874" spans="2:4" x14ac:dyDescent="0.25">
      <c r="B45874" s="3" t="s">
        <v>46519</v>
      </c>
      <c r="C45874" s="2" t="s">
        <v>24654</v>
      </c>
      <c r="D45874" s="3" t="s">
        <v>46540</v>
      </c>
    </row>
    <row r="45875" spans="2:4" x14ac:dyDescent="0.25">
      <c r="B45875" s="3" t="s">
        <v>46519</v>
      </c>
      <c r="C45875" s="2" t="s">
        <v>24655</v>
      </c>
      <c r="D45875" s="3" t="s">
        <v>46540</v>
      </c>
    </row>
    <row r="45876" spans="2:4" x14ac:dyDescent="0.25">
      <c r="B45876" s="3" t="s">
        <v>46519</v>
      </c>
      <c r="C45876" s="2" t="s">
        <v>24656</v>
      </c>
      <c r="D45876" s="3" t="s">
        <v>46540</v>
      </c>
    </row>
    <row r="45877" spans="2:4" x14ac:dyDescent="0.25">
      <c r="B45877" s="3" t="s">
        <v>46519</v>
      </c>
      <c r="C45877" s="2" t="s">
        <v>24657</v>
      </c>
      <c r="D45877" s="3" t="s">
        <v>46540</v>
      </c>
    </row>
    <row r="45878" spans="2:4" x14ac:dyDescent="0.25">
      <c r="B45878" s="3" t="s">
        <v>46519</v>
      </c>
      <c r="C45878" s="2" t="s">
        <v>24658</v>
      </c>
      <c r="D45878" s="3" t="s">
        <v>46540</v>
      </c>
    </row>
    <row r="45879" spans="2:4" x14ac:dyDescent="0.25">
      <c r="B45879" s="3" t="s">
        <v>46519</v>
      </c>
      <c r="C45879" s="2" t="s">
        <v>24659</v>
      </c>
      <c r="D45879" s="3" t="s">
        <v>46540</v>
      </c>
    </row>
    <row r="45880" spans="2:4" x14ac:dyDescent="0.25">
      <c r="B45880" s="3" t="s">
        <v>46519</v>
      </c>
      <c r="C45880" s="2" t="s">
        <v>24660</v>
      </c>
      <c r="D45880" s="3" t="s">
        <v>46540</v>
      </c>
    </row>
    <row r="45881" spans="2:4" x14ac:dyDescent="0.25">
      <c r="B45881" s="3" t="s">
        <v>46519</v>
      </c>
      <c r="C45881" s="2" t="s">
        <v>24661</v>
      </c>
      <c r="D45881" s="3" t="s">
        <v>46540</v>
      </c>
    </row>
    <row r="45882" spans="2:4" x14ac:dyDescent="0.25">
      <c r="B45882" s="3" t="s">
        <v>46519</v>
      </c>
      <c r="C45882" s="2" t="s">
        <v>24662</v>
      </c>
      <c r="D45882" s="3" t="s">
        <v>46540</v>
      </c>
    </row>
    <row r="45883" spans="2:4" x14ac:dyDescent="0.25">
      <c r="B45883" s="3" t="s">
        <v>46519</v>
      </c>
      <c r="C45883" s="2" t="s">
        <v>24663</v>
      </c>
      <c r="D45883" s="3" t="s">
        <v>46540</v>
      </c>
    </row>
    <row r="45884" spans="2:4" x14ac:dyDescent="0.25">
      <c r="B45884" s="3" t="s">
        <v>46519</v>
      </c>
      <c r="C45884" s="2" t="s">
        <v>24664</v>
      </c>
      <c r="D45884" s="3" t="s">
        <v>46540</v>
      </c>
    </row>
    <row r="45885" spans="2:4" x14ac:dyDescent="0.25">
      <c r="B45885" s="3" t="s">
        <v>46519</v>
      </c>
      <c r="C45885" s="2" t="s">
        <v>24665</v>
      </c>
      <c r="D45885" s="3" t="s">
        <v>46540</v>
      </c>
    </row>
    <row r="45886" spans="2:4" x14ac:dyDescent="0.25">
      <c r="B45886" s="3" t="s">
        <v>46519</v>
      </c>
      <c r="C45886" s="2" t="s">
        <v>24666</v>
      </c>
      <c r="D45886" s="3" t="s">
        <v>46540</v>
      </c>
    </row>
    <row r="45887" spans="2:4" x14ac:dyDescent="0.25">
      <c r="B45887" s="3" t="s">
        <v>46519</v>
      </c>
      <c r="C45887" s="2" t="s">
        <v>24667</v>
      </c>
      <c r="D45887" s="3" t="s">
        <v>46540</v>
      </c>
    </row>
    <row r="45888" spans="2:4" x14ac:dyDescent="0.25">
      <c r="B45888" s="3" t="s">
        <v>46519</v>
      </c>
      <c r="C45888" s="2" t="s">
        <v>24668</v>
      </c>
      <c r="D45888" s="3" t="s">
        <v>46540</v>
      </c>
    </row>
    <row r="45889" spans="2:4" x14ac:dyDescent="0.25">
      <c r="B45889" s="3" t="s">
        <v>46519</v>
      </c>
      <c r="C45889" s="2" t="s">
        <v>24669</v>
      </c>
      <c r="D45889" s="3" t="s">
        <v>46540</v>
      </c>
    </row>
    <row r="45890" spans="2:4" x14ac:dyDescent="0.25">
      <c r="B45890" s="3" t="s">
        <v>46519</v>
      </c>
      <c r="C45890" s="2" t="s">
        <v>24670</v>
      </c>
      <c r="D45890" s="3" t="s">
        <v>46540</v>
      </c>
    </row>
    <row r="45891" spans="2:4" x14ac:dyDescent="0.25">
      <c r="B45891" s="3" t="s">
        <v>46519</v>
      </c>
      <c r="C45891" s="2" t="s">
        <v>24671</v>
      </c>
      <c r="D45891" s="3" t="s">
        <v>46540</v>
      </c>
    </row>
    <row r="45892" spans="2:4" x14ac:dyDescent="0.25">
      <c r="B45892" s="3" t="s">
        <v>46519</v>
      </c>
      <c r="C45892" s="2" t="s">
        <v>24672</v>
      </c>
      <c r="D45892" s="3" t="s">
        <v>46540</v>
      </c>
    </row>
    <row r="45893" spans="2:4" x14ac:dyDescent="0.25">
      <c r="B45893" s="3" t="s">
        <v>46519</v>
      </c>
      <c r="C45893" s="2" t="s">
        <v>24673</v>
      </c>
      <c r="D45893" s="3" t="s">
        <v>46540</v>
      </c>
    </row>
    <row r="45894" spans="2:4" x14ac:dyDescent="0.25">
      <c r="B45894" s="3" t="s">
        <v>46519</v>
      </c>
      <c r="C45894" s="2" t="s">
        <v>24674</v>
      </c>
      <c r="D45894" s="3" t="s">
        <v>46540</v>
      </c>
    </row>
    <row r="45895" spans="2:4" x14ac:dyDescent="0.25">
      <c r="B45895" s="3" t="s">
        <v>46519</v>
      </c>
      <c r="C45895" s="2" t="s">
        <v>24675</v>
      </c>
      <c r="D45895" s="3" t="s">
        <v>46540</v>
      </c>
    </row>
    <row r="45896" spans="2:4" x14ac:dyDescent="0.25">
      <c r="B45896" s="3" t="s">
        <v>46519</v>
      </c>
      <c r="C45896" s="2" t="s">
        <v>24676</v>
      </c>
      <c r="D45896" s="3" t="s">
        <v>46540</v>
      </c>
    </row>
    <row r="45897" spans="2:4" x14ac:dyDescent="0.25">
      <c r="B45897" s="3" t="s">
        <v>46519</v>
      </c>
      <c r="C45897" s="2" t="s">
        <v>24677</v>
      </c>
      <c r="D45897" s="3" t="s">
        <v>46540</v>
      </c>
    </row>
    <row r="45898" spans="2:4" x14ac:dyDescent="0.25">
      <c r="B45898" s="3" t="s">
        <v>46519</v>
      </c>
      <c r="C45898" s="2" t="s">
        <v>24678</v>
      </c>
      <c r="D45898" s="3" t="s">
        <v>46540</v>
      </c>
    </row>
    <row r="45899" spans="2:4" x14ac:dyDescent="0.25">
      <c r="B45899" s="3" t="s">
        <v>46519</v>
      </c>
      <c r="C45899" s="2" t="s">
        <v>24679</v>
      </c>
      <c r="D45899" s="3" t="s">
        <v>46540</v>
      </c>
    </row>
    <row r="45900" spans="2:4" x14ac:dyDescent="0.25">
      <c r="B45900" s="3" t="s">
        <v>46519</v>
      </c>
      <c r="C45900" s="2" t="s">
        <v>24680</v>
      </c>
      <c r="D45900" s="3" t="s">
        <v>46540</v>
      </c>
    </row>
    <row r="45901" spans="2:4" x14ac:dyDescent="0.25">
      <c r="B45901" s="3" t="s">
        <v>46519</v>
      </c>
      <c r="C45901" s="2" t="s">
        <v>24681</v>
      </c>
      <c r="D45901" s="3" t="s">
        <v>46540</v>
      </c>
    </row>
    <row r="45902" spans="2:4" x14ac:dyDescent="0.25">
      <c r="B45902" s="3" t="s">
        <v>46519</v>
      </c>
      <c r="C45902" s="2" t="s">
        <v>24682</v>
      </c>
      <c r="D45902" s="3" t="s">
        <v>46540</v>
      </c>
    </row>
    <row r="45903" spans="2:4" x14ac:dyDescent="0.25">
      <c r="B45903" s="3" t="s">
        <v>46519</v>
      </c>
      <c r="C45903" s="2" t="s">
        <v>24683</v>
      </c>
      <c r="D45903" s="3" t="s">
        <v>46540</v>
      </c>
    </row>
    <row r="45904" spans="2:4" x14ac:dyDescent="0.25">
      <c r="B45904" s="3" t="s">
        <v>46519</v>
      </c>
      <c r="C45904" s="2" t="s">
        <v>24684</v>
      </c>
      <c r="D45904" s="3" t="s">
        <v>46540</v>
      </c>
    </row>
    <row r="45905" spans="2:4" x14ac:dyDescent="0.25">
      <c r="B45905" s="3" t="s">
        <v>46519</v>
      </c>
      <c r="C45905" s="2" t="s">
        <v>24685</v>
      </c>
      <c r="D45905" s="3" t="s">
        <v>46540</v>
      </c>
    </row>
    <row r="45906" spans="2:4" x14ac:dyDescent="0.25">
      <c r="B45906" s="3" t="s">
        <v>46519</v>
      </c>
      <c r="C45906" s="2" t="s">
        <v>24686</v>
      </c>
      <c r="D45906" s="3" t="s">
        <v>46540</v>
      </c>
    </row>
    <row r="45907" spans="2:4" x14ac:dyDescent="0.25">
      <c r="B45907" s="3" t="s">
        <v>46519</v>
      </c>
      <c r="C45907" s="2" t="s">
        <v>24687</v>
      </c>
      <c r="D45907" s="3" t="s">
        <v>46540</v>
      </c>
    </row>
    <row r="45908" spans="2:4" x14ac:dyDescent="0.25">
      <c r="B45908" s="3" t="s">
        <v>46519</v>
      </c>
      <c r="C45908" s="2" t="s">
        <v>24688</v>
      </c>
      <c r="D45908" s="3" t="s">
        <v>46540</v>
      </c>
    </row>
    <row r="45909" spans="2:4" x14ac:dyDescent="0.25">
      <c r="B45909" s="3" t="s">
        <v>46519</v>
      </c>
      <c r="C45909" s="2" t="s">
        <v>24689</v>
      </c>
      <c r="D45909" s="3" t="s">
        <v>46540</v>
      </c>
    </row>
    <row r="45910" spans="2:4" x14ac:dyDescent="0.25">
      <c r="B45910" s="3" t="s">
        <v>46519</v>
      </c>
      <c r="C45910" s="2" t="s">
        <v>24690</v>
      </c>
      <c r="D45910" s="3" t="s">
        <v>46540</v>
      </c>
    </row>
    <row r="45911" spans="2:4" x14ac:dyDescent="0.25">
      <c r="B45911" s="3" t="s">
        <v>46519</v>
      </c>
      <c r="C45911" s="2" t="s">
        <v>24691</v>
      </c>
      <c r="D45911" s="3" t="s">
        <v>46540</v>
      </c>
    </row>
    <row r="45912" spans="2:4" x14ac:dyDescent="0.25">
      <c r="B45912" s="3" t="s">
        <v>46519</v>
      </c>
      <c r="C45912" s="2" t="s">
        <v>24692</v>
      </c>
      <c r="D45912" s="3" t="s">
        <v>46540</v>
      </c>
    </row>
    <row r="45913" spans="2:4" x14ac:dyDescent="0.25">
      <c r="B45913" s="3" t="s">
        <v>46519</v>
      </c>
      <c r="C45913" s="2" t="s">
        <v>24693</v>
      </c>
      <c r="D45913" s="3" t="s">
        <v>46540</v>
      </c>
    </row>
    <row r="45914" spans="2:4" x14ac:dyDescent="0.25">
      <c r="B45914" s="3" t="s">
        <v>46519</v>
      </c>
      <c r="C45914" s="2" t="s">
        <v>24694</v>
      </c>
      <c r="D45914" s="3" t="s">
        <v>46540</v>
      </c>
    </row>
    <row r="45915" spans="2:4" x14ac:dyDescent="0.25">
      <c r="B45915" s="3" t="s">
        <v>46519</v>
      </c>
      <c r="C45915" s="2" t="s">
        <v>24695</v>
      </c>
      <c r="D45915" s="3" t="s">
        <v>46540</v>
      </c>
    </row>
    <row r="45916" spans="2:4" x14ac:dyDescent="0.25">
      <c r="B45916" s="3" t="s">
        <v>46519</v>
      </c>
      <c r="C45916" s="2" t="s">
        <v>24696</v>
      </c>
      <c r="D45916" s="3" t="s">
        <v>46540</v>
      </c>
    </row>
    <row r="45917" spans="2:4" x14ac:dyDescent="0.25">
      <c r="B45917" s="3" t="s">
        <v>46519</v>
      </c>
      <c r="C45917" s="2" t="s">
        <v>24697</v>
      </c>
      <c r="D45917" s="3" t="s">
        <v>46540</v>
      </c>
    </row>
    <row r="45918" spans="2:4" x14ac:dyDescent="0.25">
      <c r="B45918" s="3" t="s">
        <v>46519</v>
      </c>
      <c r="C45918" s="2" t="s">
        <v>24698</v>
      </c>
      <c r="D45918" s="3" t="s">
        <v>46540</v>
      </c>
    </row>
    <row r="45919" spans="2:4" x14ac:dyDescent="0.25">
      <c r="B45919" s="3" t="s">
        <v>46519</v>
      </c>
      <c r="C45919" s="2" t="s">
        <v>24699</v>
      </c>
      <c r="D45919" s="3" t="s">
        <v>46540</v>
      </c>
    </row>
    <row r="45920" spans="2:4" x14ac:dyDescent="0.25">
      <c r="B45920" s="3" t="s">
        <v>46519</v>
      </c>
      <c r="C45920" s="2" t="s">
        <v>24700</v>
      </c>
      <c r="D45920" s="3" t="s">
        <v>46540</v>
      </c>
    </row>
    <row r="45921" spans="2:4" x14ac:dyDescent="0.25">
      <c r="B45921" s="3" t="s">
        <v>46519</v>
      </c>
      <c r="C45921" s="2" t="s">
        <v>24701</v>
      </c>
      <c r="D45921" s="3" t="s">
        <v>46540</v>
      </c>
    </row>
    <row r="45922" spans="2:4" x14ac:dyDescent="0.25">
      <c r="B45922" s="3" t="s">
        <v>46519</v>
      </c>
      <c r="C45922" s="2" t="s">
        <v>24702</v>
      </c>
      <c r="D45922" s="3" t="s">
        <v>46540</v>
      </c>
    </row>
    <row r="45923" spans="2:4" x14ac:dyDescent="0.25">
      <c r="B45923" s="3" t="s">
        <v>46519</v>
      </c>
      <c r="C45923" s="2" t="s">
        <v>24703</v>
      </c>
      <c r="D45923" s="3" t="s">
        <v>46540</v>
      </c>
    </row>
    <row r="45924" spans="2:4" x14ac:dyDescent="0.25">
      <c r="B45924" s="3" t="s">
        <v>46519</v>
      </c>
      <c r="C45924" s="2" t="s">
        <v>24704</v>
      </c>
      <c r="D45924" s="3" t="s">
        <v>46540</v>
      </c>
    </row>
    <row r="45925" spans="2:4" x14ac:dyDescent="0.25">
      <c r="B45925" s="3" t="s">
        <v>46519</v>
      </c>
      <c r="C45925" s="2" t="s">
        <v>24705</v>
      </c>
      <c r="D45925" s="3" t="s">
        <v>46540</v>
      </c>
    </row>
    <row r="45926" spans="2:4" x14ac:dyDescent="0.25">
      <c r="B45926" s="3" t="s">
        <v>46519</v>
      </c>
      <c r="C45926" s="2" t="s">
        <v>24706</v>
      </c>
      <c r="D45926" s="3" t="s">
        <v>46540</v>
      </c>
    </row>
    <row r="45927" spans="2:4" x14ac:dyDescent="0.25">
      <c r="B45927" s="3" t="s">
        <v>46519</v>
      </c>
      <c r="C45927" s="2" t="s">
        <v>24707</v>
      </c>
      <c r="D45927" s="3" t="s">
        <v>46540</v>
      </c>
    </row>
    <row r="45928" spans="2:4" x14ac:dyDescent="0.25">
      <c r="B45928" s="3" t="s">
        <v>46519</v>
      </c>
      <c r="C45928" s="2" t="s">
        <v>24708</v>
      </c>
      <c r="D45928" s="3" t="s">
        <v>46540</v>
      </c>
    </row>
    <row r="45929" spans="2:4" x14ac:dyDescent="0.25">
      <c r="B45929" s="3" t="s">
        <v>46519</v>
      </c>
      <c r="C45929" s="2" t="s">
        <v>24709</v>
      </c>
      <c r="D45929" s="3" t="s">
        <v>46540</v>
      </c>
    </row>
    <row r="45930" spans="2:4" x14ac:dyDescent="0.25">
      <c r="B45930" s="3" t="s">
        <v>46519</v>
      </c>
      <c r="C45930" s="2" t="s">
        <v>24710</v>
      </c>
      <c r="D45930" s="3" t="s">
        <v>46540</v>
      </c>
    </row>
    <row r="45931" spans="2:4" x14ac:dyDescent="0.25">
      <c r="B45931" s="3" t="s">
        <v>46519</v>
      </c>
      <c r="C45931" s="2" t="s">
        <v>24711</v>
      </c>
      <c r="D45931" s="3" t="s">
        <v>46540</v>
      </c>
    </row>
    <row r="45932" spans="2:4" x14ac:dyDescent="0.25">
      <c r="B45932" s="3" t="s">
        <v>46519</v>
      </c>
      <c r="C45932" s="2" t="s">
        <v>24712</v>
      </c>
      <c r="D45932" s="3" t="s">
        <v>46540</v>
      </c>
    </row>
    <row r="45933" spans="2:4" x14ac:dyDescent="0.25">
      <c r="B45933" s="3" t="s">
        <v>46519</v>
      </c>
      <c r="C45933" s="2" t="s">
        <v>24713</v>
      </c>
      <c r="D45933" s="3" t="s">
        <v>46540</v>
      </c>
    </row>
    <row r="45934" spans="2:4" x14ac:dyDescent="0.25">
      <c r="B45934" s="3" t="s">
        <v>46519</v>
      </c>
      <c r="C45934" s="2" t="s">
        <v>24714</v>
      </c>
      <c r="D45934" s="3" t="s">
        <v>46540</v>
      </c>
    </row>
    <row r="45935" spans="2:4" x14ac:dyDescent="0.25">
      <c r="B45935" s="3" t="s">
        <v>46519</v>
      </c>
      <c r="C45935" s="2" t="s">
        <v>24715</v>
      </c>
      <c r="D45935" s="3" t="s">
        <v>46540</v>
      </c>
    </row>
    <row r="45936" spans="2:4" x14ac:dyDescent="0.25">
      <c r="B45936" s="3" t="s">
        <v>46519</v>
      </c>
      <c r="C45936" s="2" t="s">
        <v>24716</v>
      </c>
      <c r="D45936" s="3" t="s">
        <v>46540</v>
      </c>
    </row>
    <row r="45937" spans="2:4" x14ac:dyDescent="0.25">
      <c r="B45937" s="3" t="s">
        <v>46519</v>
      </c>
      <c r="C45937" s="2" t="s">
        <v>24717</v>
      </c>
      <c r="D45937" s="3" t="s">
        <v>46540</v>
      </c>
    </row>
    <row r="45938" spans="2:4" x14ac:dyDescent="0.25">
      <c r="B45938" s="3" t="s">
        <v>46519</v>
      </c>
      <c r="C45938" s="2" t="s">
        <v>24718</v>
      </c>
      <c r="D45938" s="3" t="s">
        <v>46540</v>
      </c>
    </row>
    <row r="45939" spans="2:4" x14ac:dyDescent="0.25">
      <c r="B45939" s="3" t="s">
        <v>46519</v>
      </c>
      <c r="C45939" s="2" t="s">
        <v>24719</v>
      </c>
      <c r="D45939" s="3" t="s">
        <v>46540</v>
      </c>
    </row>
    <row r="45940" spans="2:4" x14ac:dyDescent="0.25">
      <c r="B45940" s="3" t="s">
        <v>46519</v>
      </c>
      <c r="C45940" s="2" t="s">
        <v>24720</v>
      </c>
      <c r="D45940" s="3" t="s">
        <v>46540</v>
      </c>
    </row>
    <row r="45941" spans="2:4" x14ac:dyDescent="0.25">
      <c r="B45941" s="3" t="s">
        <v>46519</v>
      </c>
      <c r="C45941" s="2" t="s">
        <v>24721</v>
      </c>
      <c r="D45941" s="3" t="s">
        <v>46540</v>
      </c>
    </row>
    <row r="45942" spans="2:4" x14ac:dyDescent="0.25">
      <c r="B45942" s="3" t="s">
        <v>46519</v>
      </c>
      <c r="C45942" s="2" t="s">
        <v>24722</v>
      </c>
      <c r="D45942" s="3" t="s">
        <v>46540</v>
      </c>
    </row>
    <row r="45943" spans="2:4" x14ac:dyDescent="0.25">
      <c r="B45943" s="3" t="s">
        <v>46519</v>
      </c>
      <c r="C45943" s="2" t="s">
        <v>24723</v>
      </c>
      <c r="D45943" s="3" t="s">
        <v>46540</v>
      </c>
    </row>
    <row r="45944" spans="2:4" x14ac:dyDescent="0.25">
      <c r="B45944" s="3" t="s">
        <v>46519</v>
      </c>
      <c r="C45944" s="2" t="s">
        <v>24724</v>
      </c>
      <c r="D45944" s="3" t="s">
        <v>46540</v>
      </c>
    </row>
    <row r="45945" spans="2:4" x14ac:dyDescent="0.25">
      <c r="B45945" s="3" t="s">
        <v>46519</v>
      </c>
      <c r="C45945" s="2" t="s">
        <v>24725</v>
      </c>
      <c r="D45945" s="3" t="s">
        <v>46540</v>
      </c>
    </row>
    <row r="45946" spans="2:4" x14ac:dyDescent="0.25">
      <c r="B45946" s="3" t="s">
        <v>46519</v>
      </c>
      <c r="C45946" s="2" t="s">
        <v>24726</v>
      </c>
      <c r="D45946" s="3" t="s">
        <v>46540</v>
      </c>
    </row>
    <row r="45947" spans="2:4" x14ac:dyDescent="0.25">
      <c r="B45947" s="3" t="s">
        <v>46519</v>
      </c>
      <c r="C45947" s="2" t="s">
        <v>24727</v>
      </c>
      <c r="D45947" s="3" t="s">
        <v>46540</v>
      </c>
    </row>
    <row r="45948" spans="2:4" x14ac:dyDescent="0.25">
      <c r="B45948" s="3" t="s">
        <v>46519</v>
      </c>
      <c r="C45948" s="2" t="s">
        <v>24728</v>
      </c>
      <c r="D45948" s="3" t="s">
        <v>46540</v>
      </c>
    </row>
    <row r="45949" spans="2:4" x14ac:dyDescent="0.25">
      <c r="B45949" s="3" t="s">
        <v>46519</v>
      </c>
      <c r="C45949" s="2" t="s">
        <v>24729</v>
      </c>
      <c r="D45949" s="3" t="s">
        <v>46540</v>
      </c>
    </row>
    <row r="45950" spans="2:4" x14ac:dyDescent="0.25">
      <c r="B45950" s="3" t="s">
        <v>46519</v>
      </c>
      <c r="C45950" s="2" t="s">
        <v>24730</v>
      </c>
      <c r="D45950" s="3" t="s">
        <v>46540</v>
      </c>
    </row>
    <row r="45951" spans="2:4" x14ac:dyDescent="0.25">
      <c r="B45951" s="3" t="s">
        <v>46519</v>
      </c>
      <c r="C45951" s="2" t="s">
        <v>24731</v>
      </c>
      <c r="D45951" s="3" t="s">
        <v>46540</v>
      </c>
    </row>
    <row r="45952" spans="2:4" x14ac:dyDescent="0.25">
      <c r="B45952" s="3" t="s">
        <v>46519</v>
      </c>
      <c r="C45952" s="2" t="s">
        <v>24732</v>
      </c>
      <c r="D45952" s="3" t="s">
        <v>46540</v>
      </c>
    </row>
    <row r="45953" spans="2:4" x14ac:dyDescent="0.25">
      <c r="B45953" s="3" t="s">
        <v>46519</v>
      </c>
      <c r="C45953" s="2" t="s">
        <v>24733</v>
      </c>
      <c r="D45953" s="3" t="s">
        <v>46540</v>
      </c>
    </row>
    <row r="45954" spans="2:4" x14ac:dyDescent="0.25">
      <c r="B45954" s="3" t="s">
        <v>46519</v>
      </c>
      <c r="C45954" s="2" t="s">
        <v>24734</v>
      </c>
      <c r="D45954" s="3" t="s">
        <v>46540</v>
      </c>
    </row>
    <row r="45955" spans="2:4" x14ac:dyDescent="0.25">
      <c r="B45955" s="3" t="s">
        <v>46519</v>
      </c>
      <c r="C45955" s="2" t="s">
        <v>24735</v>
      </c>
      <c r="D45955" s="3" t="s">
        <v>46540</v>
      </c>
    </row>
    <row r="45956" spans="2:4" x14ac:dyDescent="0.25">
      <c r="B45956" s="3" t="s">
        <v>46519</v>
      </c>
      <c r="C45956" s="2" t="s">
        <v>24736</v>
      </c>
      <c r="D45956" s="3" t="s">
        <v>46540</v>
      </c>
    </row>
    <row r="45957" spans="2:4" x14ac:dyDescent="0.25">
      <c r="B45957" s="3" t="s">
        <v>46519</v>
      </c>
      <c r="C45957" s="2" t="s">
        <v>24737</v>
      </c>
      <c r="D45957" s="3" t="s">
        <v>46540</v>
      </c>
    </row>
    <row r="45958" spans="2:4" x14ac:dyDescent="0.25">
      <c r="B45958" s="3" t="s">
        <v>46519</v>
      </c>
      <c r="C45958" s="2" t="s">
        <v>24738</v>
      </c>
      <c r="D45958" s="3" t="s">
        <v>46540</v>
      </c>
    </row>
    <row r="45959" spans="2:4" x14ac:dyDescent="0.25">
      <c r="B45959" s="3" t="s">
        <v>46519</v>
      </c>
      <c r="C45959" s="2" t="s">
        <v>24739</v>
      </c>
      <c r="D45959" s="3" t="s">
        <v>46540</v>
      </c>
    </row>
    <row r="45960" spans="2:4" x14ac:dyDescent="0.25">
      <c r="B45960" s="3" t="s">
        <v>46519</v>
      </c>
      <c r="C45960" s="2" t="s">
        <v>24740</v>
      </c>
      <c r="D45960" s="3" t="s">
        <v>46540</v>
      </c>
    </row>
    <row r="45961" spans="2:4" x14ac:dyDescent="0.25">
      <c r="B45961" s="3" t="s">
        <v>46519</v>
      </c>
      <c r="C45961" s="2" t="s">
        <v>24741</v>
      </c>
      <c r="D45961" s="3" t="s">
        <v>46540</v>
      </c>
    </row>
    <row r="45962" spans="2:4" x14ac:dyDescent="0.25">
      <c r="B45962" s="3" t="s">
        <v>46519</v>
      </c>
      <c r="C45962" s="2" t="s">
        <v>24742</v>
      </c>
      <c r="D45962" s="3" t="s">
        <v>46540</v>
      </c>
    </row>
    <row r="45963" spans="2:4" x14ac:dyDescent="0.25">
      <c r="B45963" s="3" t="s">
        <v>46519</v>
      </c>
      <c r="C45963" s="2" t="s">
        <v>24743</v>
      </c>
      <c r="D45963" s="3" t="s">
        <v>46540</v>
      </c>
    </row>
    <row r="45964" spans="2:4" x14ac:dyDescent="0.25">
      <c r="B45964" s="3" t="s">
        <v>46519</v>
      </c>
      <c r="C45964" s="2" t="s">
        <v>24744</v>
      </c>
      <c r="D45964" s="3" t="s">
        <v>46540</v>
      </c>
    </row>
    <row r="45965" spans="2:4" x14ac:dyDescent="0.25">
      <c r="B45965" s="3" t="s">
        <v>46519</v>
      </c>
      <c r="C45965" s="2" t="s">
        <v>24745</v>
      </c>
      <c r="D45965" s="3" t="s">
        <v>46540</v>
      </c>
    </row>
    <row r="45966" spans="2:4" x14ac:dyDescent="0.25">
      <c r="B45966" s="3" t="s">
        <v>46519</v>
      </c>
      <c r="C45966" s="2" t="s">
        <v>24746</v>
      </c>
      <c r="D45966" s="3" t="s">
        <v>46540</v>
      </c>
    </row>
    <row r="45967" spans="2:4" x14ac:dyDescent="0.25">
      <c r="B45967" s="3" t="s">
        <v>46519</v>
      </c>
      <c r="C45967" s="2" t="s">
        <v>24747</v>
      </c>
      <c r="D45967" s="3" t="s">
        <v>46540</v>
      </c>
    </row>
    <row r="45968" spans="2:4" x14ac:dyDescent="0.25">
      <c r="B45968" s="3" t="s">
        <v>46519</v>
      </c>
      <c r="C45968" s="2" t="s">
        <v>24748</v>
      </c>
      <c r="D45968" s="3" t="s">
        <v>46540</v>
      </c>
    </row>
    <row r="45969" spans="2:4" x14ac:dyDescent="0.25">
      <c r="B45969" s="3" t="s">
        <v>46519</v>
      </c>
      <c r="C45969" s="2" t="s">
        <v>24749</v>
      </c>
      <c r="D45969" s="3" t="s">
        <v>46540</v>
      </c>
    </row>
    <row r="45970" spans="2:4" x14ac:dyDescent="0.25">
      <c r="B45970" s="3" t="s">
        <v>46519</v>
      </c>
      <c r="C45970" s="2" t="s">
        <v>24750</v>
      </c>
      <c r="D45970" s="3" t="s">
        <v>46540</v>
      </c>
    </row>
    <row r="45971" spans="2:4" x14ac:dyDescent="0.25">
      <c r="B45971" s="3" t="s">
        <v>46519</v>
      </c>
      <c r="C45971" s="2" t="s">
        <v>24751</v>
      </c>
      <c r="D45971" s="3" t="s">
        <v>46540</v>
      </c>
    </row>
    <row r="45972" spans="2:4" x14ac:dyDescent="0.25">
      <c r="B45972" s="3" t="s">
        <v>46519</v>
      </c>
      <c r="C45972" s="2" t="s">
        <v>24752</v>
      </c>
      <c r="D45972" s="3" t="s">
        <v>46540</v>
      </c>
    </row>
    <row r="45973" spans="2:4" x14ac:dyDescent="0.25">
      <c r="B45973" s="3" t="s">
        <v>46519</v>
      </c>
      <c r="C45973" s="2" t="s">
        <v>24753</v>
      </c>
      <c r="D45973" s="3" t="s">
        <v>46540</v>
      </c>
    </row>
    <row r="45974" spans="2:4" x14ac:dyDescent="0.25">
      <c r="B45974" s="3" t="s">
        <v>46519</v>
      </c>
      <c r="C45974" s="2" t="s">
        <v>24754</v>
      </c>
      <c r="D45974" s="3" t="s">
        <v>46540</v>
      </c>
    </row>
    <row r="45975" spans="2:4" x14ac:dyDescent="0.25">
      <c r="B45975" s="3" t="s">
        <v>46519</v>
      </c>
      <c r="C45975" s="2" t="s">
        <v>24755</v>
      </c>
      <c r="D45975" s="3" t="s">
        <v>46540</v>
      </c>
    </row>
    <row r="45976" spans="2:4" x14ac:dyDescent="0.25">
      <c r="B45976" s="3" t="s">
        <v>46519</v>
      </c>
      <c r="C45976" s="2" t="s">
        <v>24756</v>
      </c>
      <c r="D45976" s="3" t="s">
        <v>46540</v>
      </c>
    </row>
    <row r="45977" spans="2:4" x14ac:dyDescent="0.25">
      <c r="B45977" s="3" t="s">
        <v>46519</v>
      </c>
      <c r="C45977" s="2" t="s">
        <v>24757</v>
      </c>
      <c r="D45977" s="3" t="s">
        <v>46540</v>
      </c>
    </row>
    <row r="45978" spans="2:4" x14ac:dyDescent="0.25">
      <c r="B45978" s="3" t="s">
        <v>46519</v>
      </c>
      <c r="C45978" s="2" t="s">
        <v>24758</v>
      </c>
      <c r="D45978" s="3" t="s">
        <v>46540</v>
      </c>
    </row>
    <row r="45979" spans="2:4" x14ac:dyDescent="0.25">
      <c r="B45979" s="3" t="s">
        <v>46519</v>
      </c>
      <c r="C45979" s="2" t="s">
        <v>24759</v>
      </c>
      <c r="D45979" s="3" t="s">
        <v>46540</v>
      </c>
    </row>
    <row r="45980" spans="2:4" x14ac:dyDescent="0.25">
      <c r="B45980" s="3" t="s">
        <v>46519</v>
      </c>
      <c r="C45980" s="2" t="s">
        <v>24760</v>
      </c>
      <c r="D45980" s="3" t="s">
        <v>46540</v>
      </c>
    </row>
    <row r="45981" spans="2:4" x14ac:dyDescent="0.25">
      <c r="B45981" s="3" t="s">
        <v>46519</v>
      </c>
      <c r="C45981" s="2" t="s">
        <v>24761</v>
      </c>
      <c r="D45981" s="3" t="s">
        <v>46540</v>
      </c>
    </row>
    <row r="45982" spans="2:4" x14ac:dyDescent="0.25">
      <c r="B45982" s="3" t="s">
        <v>46519</v>
      </c>
      <c r="C45982" s="2" t="s">
        <v>24762</v>
      </c>
      <c r="D45982" s="3" t="s">
        <v>46540</v>
      </c>
    </row>
    <row r="45983" spans="2:4" x14ac:dyDescent="0.25">
      <c r="B45983" s="3" t="s">
        <v>46519</v>
      </c>
      <c r="C45983" s="2" t="s">
        <v>24763</v>
      </c>
      <c r="D45983" s="3" t="s">
        <v>46540</v>
      </c>
    </row>
    <row r="45984" spans="2:4" x14ac:dyDescent="0.25">
      <c r="B45984" s="3" t="s">
        <v>46519</v>
      </c>
      <c r="C45984" s="2" t="s">
        <v>17536</v>
      </c>
      <c r="D45984" s="3" t="s">
        <v>46540</v>
      </c>
    </row>
    <row r="45985" spans="2:4" x14ac:dyDescent="0.25">
      <c r="B45985" s="3" t="s">
        <v>46519</v>
      </c>
      <c r="C45985" s="2" t="s">
        <v>24764</v>
      </c>
      <c r="D45985" s="3" t="s">
        <v>46540</v>
      </c>
    </row>
    <row r="45986" spans="2:4" x14ac:dyDescent="0.25">
      <c r="B45986" s="3" t="s">
        <v>46519</v>
      </c>
      <c r="C45986" s="2" t="s">
        <v>24765</v>
      </c>
      <c r="D45986" s="3" t="s">
        <v>46540</v>
      </c>
    </row>
    <row r="45987" spans="2:4" x14ac:dyDescent="0.25">
      <c r="B45987" s="3" t="s">
        <v>46519</v>
      </c>
      <c r="C45987" s="2" t="s">
        <v>24766</v>
      </c>
      <c r="D45987" s="3" t="s">
        <v>46540</v>
      </c>
    </row>
    <row r="45988" spans="2:4" x14ac:dyDescent="0.25">
      <c r="B45988" s="3" t="s">
        <v>46519</v>
      </c>
      <c r="C45988" s="2" t="s">
        <v>24767</v>
      </c>
      <c r="D45988" s="3" t="s">
        <v>46540</v>
      </c>
    </row>
    <row r="45989" spans="2:4" x14ac:dyDescent="0.25">
      <c r="B45989" s="3" t="s">
        <v>46519</v>
      </c>
      <c r="C45989" s="2" t="s">
        <v>24768</v>
      </c>
      <c r="D45989" s="3" t="s">
        <v>46540</v>
      </c>
    </row>
    <row r="45990" spans="2:4" x14ac:dyDescent="0.25">
      <c r="B45990" s="3" t="s">
        <v>46519</v>
      </c>
      <c r="C45990" s="2" t="s">
        <v>24769</v>
      </c>
      <c r="D45990" s="3" t="s">
        <v>46540</v>
      </c>
    </row>
    <row r="45991" spans="2:4" x14ac:dyDescent="0.25">
      <c r="B45991" s="3" t="s">
        <v>46519</v>
      </c>
      <c r="C45991" s="2" t="s">
        <v>24770</v>
      </c>
      <c r="D45991" s="3" t="s">
        <v>46540</v>
      </c>
    </row>
    <row r="45992" spans="2:4" x14ac:dyDescent="0.25">
      <c r="B45992" s="3" t="s">
        <v>46519</v>
      </c>
      <c r="C45992" s="2" t="s">
        <v>24771</v>
      </c>
      <c r="D45992" s="3" t="s">
        <v>46540</v>
      </c>
    </row>
    <row r="45993" spans="2:4" x14ac:dyDescent="0.25">
      <c r="B45993" s="3" t="s">
        <v>46519</v>
      </c>
      <c r="C45993" s="2" t="s">
        <v>24772</v>
      </c>
      <c r="D45993" s="3" t="s">
        <v>46540</v>
      </c>
    </row>
    <row r="45994" spans="2:4" x14ac:dyDescent="0.25">
      <c r="B45994" s="3" t="s">
        <v>46519</v>
      </c>
      <c r="C45994" s="2" t="s">
        <v>24773</v>
      </c>
      <c r="D45994" s="3" t="s">
        <v>46540</v>
      </c>
    </row>
    <row r="45995" spans="2:4" x14ac:dyDescent="0.25">
      <c r="B45995" s="3" t="s">
        <v>46519</v>
      </c>
      <c r="C45995" s="2" t="s">
        <v>24774</v>
      </c>
      <c r="D45995" s="3" t="s">
        <v>46540</v>
      </c>
    </row>
    <row r="45996" spans="2:4" x14ac:dyDescent="0.25">
      <c r="B45996" s="3" t="s">
        <v>46519</v>
      </c>
      <c r="C45996" s="2" t="s">
        <v>24775</v>
      </c>
      <c r="D45996" s="3" t="s">
        <v>46540</v>
      </c>
    </row>
    <row r="45997" spans="2:4" x14ac:dyDescent="0.25">
      <c r="B45997" s="3" t="s">
        <v>46519</v>
      </c>
      <c r="C45997" s="2" t="s">
        <v>24776</v>
      </c>
      <c r="D45997" s="3" t="s">
        <v>46540</v>
      </c>
    </row>
    <row r="45998" spans="2:4" x14ac:dyDescent="0.25">
      <c r="B45998" s="3" t="s">
        <v>46519</v>
      </c>
      <c r="C45998" s="2" t="s">
        <v>24777</v>
      </c>
      <c r="D45998" s="3" t="s">
        <v>46540</v>
      </c>
    </row>
    <row r="45999" spans="2:4" x14ac:dyDescent="0.25">
      <c r="B45999" s="3" t="s">
        <v>46519</v>
      </c>
      <c r="C45999" s="2" t="s">
        <v>24778</v>
      </c>
      <c r="D45999" s="3" t="s">
        <v>46540</v>
      </c>
    </row>
    <row r="46000" spans="2:4" x14ac:dyDescent="0.25">
      <c r="B46000" s="3" t="s">
        <v>46519</v>
      </c>
      <c r="C46000" s="2" t="s">
        <v>24779</v>
      </c>
      <c r="D46000" s="3" t="s">
        <v>46540</v>
      </c>
    </row>
    <row r="46001" spans="2:4" x14ac:dyDescent="0.25">
      <c r="B46001" s="3" t="s">
        <v>46519</v>
      </c>
      <c r="C46001" s="2" t="s">
        <v>24780</v>
      </c>
      <c r="D46001" s="3" t="s">
        <v>46540</v>
      </c>
    </row>
    <row r="46002" spans="2:4" x14ac:dyDescent="0.25">
      <c r="B46002" s="3" t="s">
        <v>46519</v>
      </c>
      <c r="C46002" s="2" t="s">
        <v>24781</v>
      </c>
      <c r="D46002" s="3" t="s">
        <v>46540</v>
      </c>
    </row>
    <row r="46003" spans="2:4" x14ac:dyDescent="0.25">
      <c r="B46003" s="3" t="s">
        <v>46519</v>
      </c>
      <c r="C46003" s="2" t="s">
        <v>24782</v>
      </c>
      <c r="D46003" s="3" t="s">
        <v>46540</v>
      </c>
    </row>
    <row r="46004" spans="2:4" x14ac:dyDescent="0.25">
      <c r="B46004" s="3" t="s">
        <v>46519</v>
      </c>
      <c r="C46004" s="2" t="s">
        <v>24783</v>
      </c>
      <c r="D46004" s="3" t="s">
        <v>46540</v>
      </c>
    </row>
    <row r="46005" spans="2:4" x14ac:dyDescent="0.25">
      <c r="B46005" s="3" t="s">
        <v>46519</v>
      </c>
      <c r="C46005" s="2" t="s">
        <v>24784</v>
      </c>
      <c r="D46005" s="3" t="s">
        <v>46540</v>
      </c>
    </row>
    <row r="46006" spans="2:4" x14ac:dyDescent="0.25">
      <c r="B46006" s="3" t="s">
        <v>46519</v>
      </c>
      <c r="C46006" s="2" t="s">
        <v>24785</v>
      </c>
      <c r="D46006" s="3" t="s">
        <v>46540</v>
      </c>
    </row>
    <row r="46007" spans="2:4" x14ac:dyDescent="0.25">
      <c r="B46007" s="3" t="s">
        <v>46519</v>
      </c>
      <c r="C46007" s="2" t="s">
        <v>24786</v>
      </c>
      <c r="D46007" s="3" t="s">
        <v>46540</v>
      </c>
    </row>
    <row r="46008" spans="2:4" x14ac:dyDescent="0.25">
      <c r="B46008" s="3" t="s">
        <v>46519</v>
      </c>
      <c r="C46008" s="2" t="s">
        <v>24787</v>
      </c>
      <c r="D46008" s="3" t="s">
        <v>46540</v>
      </c>
    </row>
    <row r="46009" spans="2:4" x14ac:dyDescent="0.25">
      <c r="B46009" s="3" t="s">
        <v>46519</v>
      </c>
      <c r="C46009" s="2" t="s">
        <v>24788</v>
      </c>
      <c r="D46009" s="3" t="s">
        <v>46540</v>
      </c>
    </row>
    <row r="46010" spans="2:4" x14ac:dyDescent="0.25">
      <c r="B46010" s="3" t="s">
        <v>46519</v>
      </c>
      <c r="C46010" s="2" t="s">
        <v>24789</v>
      </c>
      <c r="D46010" s="3" t="s">
        <v>46540</v>
      </c>
    </row>
    <row r="46011" spans="2:4" x14ac:dyDescent="0.25">
      <c r="B46011" s="3" t="s">
        <v>46519</v>
      </c>
      <c r="C46011" s="2" t="s">
        <v>24790</v>
      </c>
      <c r="D46011" s="3" t="s">
        <v>46540</v>
      </c>
    </row>
    <row r="46012" spans="2:4" x14ac:dyDescent="0.25">
      <c r="B46012" s="3" t="s">
        <v>46519</v>
      </c>
      <c r="C46012" s="2" t="s">
        <v>24791</v>
      </c>
      <c r="D46012" s="3" t="s">
        <v>46540</v>
      </c>
    </row>
    <row r="46013" spans="2:4" x14ac:dyDescent="0.25">
      <c r="B46013" s="3" t="s">
        <v>46519</v>
      </c>
      <c r="C46013" s="2" t="s">
        <v>24792</v>
      </c>
      <c r="D46013" s="3" t="s">
        <v>46540</v>
      </c>
    </row>
    <row r="46014" spans="2:4" x14ac:dyDescent="0.25">
      <c r="B46014" s="3" t="s">
        <v>46519</v>
      </c>
      <c r="C46014" s="2" t="s">
        <v>24793</v>
      </c>
      <c r="D46014" s="3" t="s">
        <v>46540</v>
      </c>
    </row>
    <row r="46015" spans="2:4" x14ac:dyDescent="0.25">
      <c r="B46015" s="3" t="s">
        <v>46519</v>
      </c>
      <c r="C46015" s="2" t="s">
        <v>24794</v>
      </c>
      <c r="D46015" s="3" t="s">
        <v>46540</v>
      </c>
    </row>
    <row r="46016" spans="2:4" x14ac:dyDescent="0.25">
      <c r="B46016" s="3" t="s">
        <v>46519</v>
      </c>
      <c r="C46016" s="2" t="s">
        <v>24795</v>
      </c>
      <c r="D46016" s="3" t="s">
        <v>46540</v>
      </c>
    </row>
    <row r="46017" spans="2:4" x14ac:dyDescent="0.25">
      <c r="B46017" s="3" t="s">
        <v>46519</v>
      </c>
      <c r="C46017" s="2" t="s">
        <v>24796</v>
      </c>
      <c r="D46017" s="3" t="s">
        <v>46540</v>
      </c>
    </row>
    <row r="46018" spans="2:4" x14ac:dyDescent="0.25">
      <c r="B46018" s="3" t="s">
        <v>46519</v>
      </c>
      <c r="C46018" s="2" t="s">
        <v>24797</v>
      </c>
      <c r="D46018" s="3" t="s">
        <v>46540</v>
      </c>
    </row>
    <row r="46019" spans="2:4" x14ac:dyDescent="0.25">
      <c r="B46019" s="3" t="s">
        <v>46519</v>
      </c>
      <c r="C46019" s="2" t="s">
        <v>24798</v>
      </c>
      <c r="D46019" s="3" t="s">
        <v>46540</v>
      </c>
    </row>
    <row r="46020" spans="2:4" x14ac:dyDescent="0.25">
      <c r="B46020" s="3" t="s">
        <v>46519</v>
      </c>
      <c r="C46020" s="2" t="s">
        <v>24799</v>
      </c>
      <c r="D46020" s="3" t="s">
        <v>46540</v>
      </c>
    </row>
    <row r="46021" spans="2:4" x14ac:dyDescent="0.25">
      <c r="B46021" s="3" t="s">
        <v>46519</v>
      </c>
      <c r="C46021" s="2" t="s">
        <v>24800</v>
      </c>
      <c r="D46021" s="3" t="s">
        <v>46540</v>
      </c>
    </row>
    <row r="46022" spans="2:4" x14ac:dyDescent="0.25">
      <c r="B46022" s="3" t="s">
        <v>46519</v>
      </c>
      <c r="C46022" s="2" t="s">
        <v>24801</v>
      </c>
      <c r="D46022" s="3" t="s">
        <v>46540</v>
      </c>
    </row>
    <row r="46023" spans="2:4" x14ac:dyDescent="0.25">
      <c r="B46023" s="3" t="s">
        <v>46519</v>
      </c>
      <c r="C46023" s="2" t="s">
        <v>24802</v>
      </c>
      <c r="D46023" s="3" t="s">
        <v>46540</v>
      </c>
    </row>
    <row r="46024" spans="2:4" x14ac:dyDescent="0.25">
      <c r="B46024" s="3" t="s">
        <v>46519</v>
      </c>
      <c r="C46024" s="2" t="s">
        <v>24803</v>
      </c>
      <c r="D46024" s="3" t="s">
        <v>46540</v>
      </c>
    </row>
    <row r="46025" spans="2:4" x14ac:dyDescent="0.25">
      <c r="B46025" s="3" t="s">
        <v>46519</v>
      </c>
      <c r="C46025" s="2" t="s">
        <v>24804</v>
      </c>
      <c r="D46025" s="3" t="s">
        <v>46540</v>
      </c>
    </row>
    <row r="46026" spans="2:4" x14ac:dyDescent="0.25">
      <c r="B46026" s="3" t="s">
        <v>46519</v>
      </c>
      <c r="C46026" s="2" t="s">
        <v>24805</v>
      </c>
      <c r="D46026" s="3" t="s">
        <v>46540</v>
      </c>
    </row>
    <row r="46027" spans="2:4" x14ac:dyDescent="0.25">
      <c r="B46027" s="3" t="s">
        <v>46519</v>
      </c>
      <c r="C46027" s="2" t="s">
        <v>24806</v>
      </c>
      <c r="D46027" s="3" t="s">
        <v>46540</v>
      </c>
    </row>
    <row r="46028" spans="2:4" x14ac:dyDescent="0.25">
      <c r="B46028" s="3" t="s">
        <v>46519</v>
      </c>
      <c r="C46028" s="2" t="s">
        <v>24807</v>
      </c>
      <c r="D46028" s="3" t="s">
        <v>46540</v>
      </c>
    </row>
    <row r="46029" spans="2:4" x14ac:dyDescent="0.25">
      <c r="B46029" s="3" t="s">
        <v>46519</v>
      </c>
      <c r="C46029" s="2" t="s">
        <v>24808</v>
      </c>
      <c r="D46029" s="3" t="s">
        <v>46540</v>
      </c>
    </row>
    <row r="46030" spans="2:4" x14ac:dyDescent="0.25">
      <c r="B46030" s="3" t="s">
        <v>46519</v>
      </c>
      <c r="C46030" s="2" t="s">
        <v>24809</v>
      </c>
      <c r="D46030" s="3" t="s">
        <v>46540</v>
      </c>
    </row>
    <row r="46031" spans="2:4" x14ac:dyDescent="0.25">
      <c r="B46031" s="3" t="s">
        <v>46519</v>
      </c>
      <c r="C46031" s="2" t="s">
        <v>24810</v>
      </c>
      <c r="D46031" s="3" t="s">
        <v>46540</v>
      </c>
    </row>
    <row r="46032" spans="2:4" x14ac:dyDescent="0.25">
      <c r="B46032" s="3" t="s">
        <v>46519</v>
      </c>
      <c r="C46032" s="2" t="s">
        <v>24811</v>
      </c>
      <c r="D46032" s="3" t="s">
        <v>46540</v>
      </c>
    </row>
    <row r="46033" spans="2:4" x14ac:dyDescent="0.25">
      <c r="B46033" s="3" t="s">
        <v>46519</v>
      </c>
      <c r="C46033" s="2" t="s">
        <v>24812</v>
      </c>
      <c r="D46033" s="3" t="s">
        <v>46540</v>
      </c>
    </row>
    <row r="46034" spans="2:4" x14ac:dyDescent="0.25">
      <c r="B46034" s="3" t="s">
        <v>46519</v>
      </c>
      <c r="C46034" s="2" t="s">
        <v>24813</v>
      </c>
      <c r="D46034" s="3" t="s">
        <v>46540</v>
      </c>
    </row>
    <row r="46035" spans="2:4" x14ac:dyDescent="0.25">
      <c r="B46035" s="3" t="s">
        <v>46519</v>
      </c>
      <c r="C46035" s="2" t="s">
        <v>24814</v>
      </c>
      <c r="D46035" s="3" t="s">
        <v>46540</v>
      </c>
    </row>
    <row r="46036" spans="2:4" x14ac:dyDescent="0.25">
      <c r="B46036" s="3" t="s">
        <v>46519</v>
      </c>
      <c r="C46036" s="2" t="s">
        <v>24815</v>
      </c>
      <c r="D46036" s="3" t="s">
        <v>46540</v>
      </c>
    </row>
    <row r="46037" spans="2:4" x14ac:dyDescent="0.25">
      <c r="B46037" s="3" t="s">
        <v>46519</v>
      </c>
      <c r="C46037" s="2" t="s">
        <v>24816</v>
      </c>
      <c r="D46037" s="3" t="s">
        <v>46540</v>
      </c>
    </row>
    <row r="46038" spans="2:4" x14ac:dyDescent="0.25">
      <c r="B46038" s="3" t="s">
        <v>46519</v>
      </c>
      <c r="C46038" s="2" t="s">
        <v>24817</v>
      </c>
      <c r="D46038" s="3" t="s">
        <v>46540</v>
      </c>
    </row>
    <row r="46039" spans="2:4" x14ac:dyDescent="0.25">
      <c r="B46039" s="3" t="s">
        <v>46519</v>
      </c>
      <c r="C46039" s="2" t="s">
        <v>24818</v>
      </c>
      <c r="D46039" s="3" t="s">
        <v>46540</v>
      </c>
    </row>
    <row r="46040" spans="2:4" x14ac:dyDescent="0.25">
      <c r="B46040" s="3" t="s">
        <v>46519</v>
      </c>
      <c r="C46040" s="2" t="s">
        <v>24819</v>
      </c>
      <c r="D46040" s="3" t="s">
        <v>46540</v>
      </c>
    </row>
    <row r="46041" spans="2:4" x14ac:dyDescent="0.25">
      <c r="B46041" s="3" t="s">
        <v>46519</v>
      </c>
      <c r="C46041" s="2" t="s">
        <v>24820</v>
      </c>
      <c r="D46041" s="3" t="s">
        <v>46540</v>
      </c>
    </row>
    <row r="46042" spans="2:4" x14ac:dyDescent="0.25">
      <c r="B46042" s="3" t="s">
        <v>46519</v>
      </c>
      <c r="C46042" s="2" t="s">
        <v>24821</v>
      </c>
      <c r="D46042" s="3" t="s">
        <v>46540</v>
      </c>
    </row>
    <row r="46043" spans="2:4" x14ac:dyDescent="0.25">
      <c r="B46043" s="3" t="s">
        <v>46519</v>
      </c>
      <c r="C46043" s="2" t="s">
        <v>24822</v>
      </c>
      <c r="D46043" s="3" t="s">
        <v>46540</v>
      </c>
    </row>
    <row r="46044" spans="2:4" x14ac:dyDescent="0.25">
      <c r="B46044" s="3" t="s">
        <v>46519</v>
      </c>
      <c r="C46044" s="2" t="s">
        <v>24823</v>
      </c>
      <c r="D46044" s="3" t="s">
        <v>46540</v>
      </c>
    </row>
    <row r="46045" spans="2:4" x14ac:dyDescent="0.25">
      <c r="B46045" s="3" t="s">
        <v>46519</v>
      </c>
      <c r="C46045" s="2" t="s">
        <v>24824</v>
      </c>
      <c r="D46045" s="3" t="s">
        <v>46540</v>
      </c>
    </row>
    <row r="46046" spans="2:4" x14ac:dyDescent="0.25">
      <c r="B46046" s="3" t="s">
        <v>46519</v>
      </c>
      <c r="C46046" s="2" t="s">
        <v>24825</v>
      </c>
      <c r="D46046" s="3" t="s">
        <v>46540</v>
      </c>
    </row>
    <row r="46047" spans="2:4" x14ac:dyDescent="0.25">
      <c r="B46047" s="3" t="s">
        <v>46519</v>
      </c>
      <c r="C46047" s="2" t="s">
        <v>24826</v>
      </c>
      <c r="D46047" s="3" t="s">
        <v>46540</v>
      </c>
    </row>
    <row r="46048" spans="2:4" x14ac:dyDescent="0.25">
      <c r="B46048" s="3" t="s">
        <v>46519</v>
      </c>
      <c r="C46048" s="2" t="s">
        <v>24827</v>
      </c>
      <c r="D46048" s="3" t="s">
        <v>46540</v>
      </c>
    </row>
    <row r="46049" spans="2:4" x14ac:dyDescent="0.25">
      <c r="B46049" s="3" t="s">
        <v>46519</v>
      </c>
      <c r="C46049" s="2" t="s">
        <v>24828</v>
      </c>
      <c r="D46049" s="3" t="s">
        <v>46540</v>
      </c>
    </row>
    <row r="46050" spans="2:4" x14ac:dyDescent="0.25">
      <c r="B46050" s="3" t="s">
        <v>46519</v>
      </c>
      <c r="C46050" s="2" t="s">
        <v>24829</v>
      </c>
      <c r="D46050" s="3" t="s">
        <v>46540</v>
      </c>
    </row>
    <row r="46051" spans="2:4" x14ac:dyDescent="0.25">
      <c r="B46051" s="3" t="s">
        <v>46519</v>
      </c>
      <c r="C46051" s="2" t="s">
        <v>24830</v>
      </c>
      <c r="D46051" s="3" t="s">
        <v>46540</v>
      </c>
    </row>
    <row r="46052" spans="2:4" x14ac:dyDescent="0.25">
      <c r="B46052" s="3" t="s">
        <v>46519</v>
      </c>
      <c r="C46052" s="2" t="s">
        <v>24831</v>
      </c>
      <c r="D46052" s="3" t="s">
        <v>46540</v>
      </c>
    </row>
    <row r="46053" spans="2:4" x14ac:dyDescent="0.25">
      <c r="B46053" s="3" t="s">
        <v>46519</v>
      </c>
      <c r="C46053" s="2" t="s">
        <v>24832</v>
      </c>
      <c r="D46053" s="3" t="s">
        <v>46540</v>
      </c>
    </row>
    <row r="46054" spans="2:4" x14ac:dyDescent="0.25">
      <c r="B46054" s="3" t="s">
        <v>46519</v>
      </c>
      <c r="C46054" s="2" t="s">
        <v>24833</v>
      </c>
      <c r="D46054" s="3" t="s">
        <v>46540</v>
      </c>
    </row>
    <row r="46055" spans="2:4" x14ac:dyDescent="0.25">
      <c r="B46055" s="3" t="s">
        <v>46519</v>
      </c>
      <c r="C46055" s="2" t="s">
        <v>24834</v>
      </c>
      <c r="D46055" s="3" t="s">
        <v>46540</v>
      </c>
    </row>
    <row r="46056" spans="2:4" x14ac:dyDescent="0.25">
      <c r="B46056" s="3" t="s">
        <v>46519</v>
      </c>
      <c r="C46056" s="2" t="s">
        <v>24835</v>
      </c>
      <c r="D46056" s="3" t="s">
        <v>46540</v>
      </c>
    </row>
    <row r="46057" spans="2:4" x14ac:dyDescent="0.25">
      <c r="B46057" s="3" t="s">
        <v>46519</v>
      </c>
      <c r="C46057" s="2" t="s">
        <v>24836</v>
      </c>
      <c r="D46057" s="3" t="s">
        <v>46540</v>
      </c>
    </row>
    <row r="46058" spans="2:4" x14ac:dyDescent="0.25">
      <c r="B46058" s="3" t="s">
        <v>46519</v>
      </c>
      <c r="C46058" s="2" t="s">
        <v>24837</v>
      </c>
      <c r="D46058" s="3" t="s">
        <v>46540</v>
      </c>
    </row>
    <row r="46059" spans="2:4" x14ac:dyDescent="0.25">
      <c r="B46059" s="3" t="s">
        <v>46519</v>
      </c>
      <c r="C46059" s="2" t="s">
        <v>24838</v>
      </c>
      <c r="D46059" s="3" t="s">
        <v>46540</v>
      </c>
    </row>
    <row r="46060" spans="2:4" x14ac:dyDescent="0.25">
      <c r="B46060" s="3" t="s">
        <v>46519</v>
      </c>
      <c r="C46060" s="2" t="s">
        <v>24839</v>
      </c>
      <c r="D46060" s="3" t="s">
        <v>46540</v>
      </c>
    </row>
    <row r="46061" spans="2:4" x14ac:dyDescent="0.25">
      <c r="B46061" s="3" t="s">
        <v>46519</v>
      </c>
      <c r="C46061" s="2" t="s">
        <v>24840</v>
      </c>
      <c r="D46061" s="3" t="s">
        <v>46540</v>
      </c>
    </row>
    <row r="46062" spans="2:4" x14ac:dyDescent="0.25">
      <c r="B46062" s="3" t="s">
        <v>46519</v>
      </c>
      <c r="C46062" s="2" t="s">
        <v>24841</v>
      </c>
      <c r="D46062" s="3" t="s">
        <v>46540</v>
      </c>
    </row>
    <row r="46063" spans="2:4" x14ac:dyDescent="0.25">
      <c r="B46063" s="3" t="s">
        <v>46519</v>
      </c>
      <c r="C46063" s="2" t="s">
        <v>24842</v>
      </c>
      <c r="D46063" s="3" t="s">
        <v>46540</v>
      </c>
    </row>
    <row r="46064" spans="2:4" x14ac:dyDescent="0.25">
      <c r="B46064" s="3" t="s">
        <v>46519</v>
      </c>
      <c r="C46064" s="2" t="s">
        <v>24843</v>
      </c>
      <c r="D46064" s="3" t="s">
        <v>46540</v>
      </c>
    </row>
    <row r="46065" spans="2:4" x14ac:dyDescent="0.25">
      <c r="B46065" s="3" t="s">
        <v>46519</v>
      </c>
      <c r="C46065" s="2" t="s">
        <v>24844</v>
      </c>
      <c r="D46065" s="3" t="s">
        <v>46540</v>
      </c>
    </row>
    <row r="46066" spans="2:4" x14ac:dyDescent="0.25">
      <c r="B46066" s="3" t="s">
        <v>46519</v>
      </c>
      <c r="C46066" s="2" t="s">
        <v>24845</v>
      </c>
      <c r="D46066" s="3" t="s">
        <v>46540</v>
      </c>
    </row>
    <row r="46067" spans="2:4" x14ac:dyDescent="0.25">
      <c r="B46067" s="3" t="s">
        <v>46519</v>
      </c>
      <c r="C46067" s="2" t="s">
        <v>24846</v>
      </c>
      <c r="D46067" s="3" t="s">
        <v>46540</v>
      </c>
    </row>
    <row r="46068" spans="2:4" x14ac:dyDescent="0.25">
      <c r="B46068" s="3" t="s">
        <v>46519</v>
      </c>
      <c r="C46068" s="2" t="s">
        <v>24847</v>
      </c>
      <c r="D46068" s="3" t="s">
        <v>46540</v>
      </c>
    </row>
    <row r="46069" spans="2:4" x14ac:dyDescent="0.25">
      <c r="B46069" s="3" t="s">
        <v>46519</v>
      </c>
      <c r="C46069" s="2" t="s">
        <v>24848</v>
      </c>
      <c r="D46069" s="3" t="s">
        <v>46540</v>
      </c>
    </row>
    <row r="46070" spans="2:4" x14ac:dyDescent="0.25">
      <c r="B46070" s="3" t="s">
        <v>46519</v>
      </c>
      <c r="C46070" s="2" t="s">
        <v>24849</v>
      </c>
      <c r="D46070" s="3" t="s">
        <v>46540</v>
      </c>
    </row>
    <row r="46071" spans="2:4" x14ac:dyDescent="0.25">
      <c r="B46071" s="3" t="s">
        <v>46519</v>
      </c>
      <c r="C46071" s="2" t="s">
        <v>24850</v>
      </c>
      <c r="D46071" s="3" t="s">
        <v>46540</v>
      </c>
    </row>
    <row r="46072" spans="2:4" x14ac:dyDescent="0.25">
      <c r="B46072" s="3" t="s">
        <v>46519</v>
      </c>
      <c r="C46072" s="2" t="s">
        <v>24851</v>
      </c>
      <c r="D46072" s="3" t="s">
        <v>46540</v>
      </c>
    </row>
    <row r="46073" spans="2:4" x14ac:dyDescent="0.25">
      <c r="B46073" s="3" t="s">
        <v>46519</v>
      </c>
      <c r="C46073" s="2" t="s">
        <v>24852</v>
      </c>
      <c r="D46073" s="3" t="s">
        <v>46540</v>
      </c>
    </row>
    <row r="46074" spans="2:4" x14ac:dyDescent="0.25">
      <c r="B46074" s="3" t="s">
        <v>46519</v>
      </c>
      <c r="C46074" s="2" t="s">
        <v>24853</v>
      </c>
      <c r="D46074" s="3" t="s">
        <v>46540</v>
      </c>
    </row>
    <row r="46075" spans="2:4" x14ac:dyDescent="0.25">
      <c r="B46075" s="3" t="s">
        <v>46519</v>
      </c>
      <c r="C46075" s="2" t="s">
        <v>24854</v>
      </c>
      <c r="D46075" s="3" t="s">
        <v>46540</v>
      </c>
    </row>
    <row r="46076" spans="2:4" x14ac:dyDescent="0.25">
      <c r="B46076" s="3" t="s">
        <v>46519</v>
      </c>
      <c r="C46076" s="2" t="s">
        <v>24855</v>
      </c>
      <c r="D46076" s="3" t="s">
        <v>46540</v>
      </c>
    </row>
    <row r="46077" spans="2:4" x14ac:dyDescent="0.25">
      <c r="B46077" s="3" t="s">
        <v>46519</v>
      </c>
      <c r="C46077" s="2" t="s">
        <v>24856</v>
      </c>
      <c r="D46077" s="3" t="s">
        <v>46540</v>
      </c>
    </row>
    <row r="46078" spans="2:4" x14ac:dyDescent="0.25">
      <c r="B46078" s="3" t="s">
        <v>46519</v>
      </c>
      <c r="C46078" s="2" t="s">
        <v>24857</v>
      </c>
      <c r="D46078" s="3" t="s">
        <v>46540</v>
      </c>
    </row>
    <row r="46079" spans="2:4" x14ac:dyDescent="0.25">
      <c r="B46079" s="3" t="s">
        <v>46519</v>
      </c>
      <c r="C46079" s="2" t="s">
        <v>24858</v>
      </c>
      <c r="D46079" s="3" t="s">
        <v>46540</v>
      </c>
    </row>
    <row r="46080" spans="2:4" x14ac:dyDescent="0.25">
      <c r="B46080" s="3" t="s">
        <v>46519</v>
      </c>
      <c r="C46080" s="2" t="s">
        <v>24859</v>
      </c>
      <c r="D46080" s="3" t="s">
        <v>46540</v>
      </c>
    </row>
    <row r="46081" spans="2:4" x14ac:dyDescent="0.25">
      <c r="B46081" s="3" t="s">
        <v>46519</v>
      </c>
      <c r="C46081" s="2" t="s">
        <v>24860</v>
      </c>
      <c r="D46081" s="3" t="s">
        <v>46540</v>
      </c>
    </row>
    <row r="46082" spans="2:4" x14ac:dyDescent="0.25">
      <c r="B46082" s="3" t="s">
        <v>46519</v>
      </c>
      <c r="C46082" s="2" t="s">
        <v>24861</v>
      </c>
      <c r="D46082" s="3" t="s">
        <v>46540</v>
      </c>
    </row>
    <row r="46083" spans="2:4" x14ac:dyDescent="0.25">
      <c r="B46083" s="3" t="s">
        <v>46519</v>
      </c>
      <c r="C46083" s="2" t="s">
        <v>24862</v>
      </c>
      <c r="D46083" s="3" t="s">
        <v>46540</v>
      </c>
    </row>
    <row r="46084" spans="2:4" x14ac:dyDescent="0.25">
      <c r="B46084" s="3" t="s">
        <v>46519</v>
      </c>
      <c r="C46084" s="2" t="s">
        <v>24863</v>
      </c>
      <c r="D46084" s="3" t="s">
        <v>46540</v>
      </c>
    </row>
    <row r="46085" spans="2:4" x14ac:dyDescent="0.25">
      <c r="B46085" s="3" t="s">
        <v>46519</v>
      </c>
      <c r="C46085" s="2" t="s">
        <v>24864</v>
      </c>
      <c r="D46085" s="3" t="s">
        <v>46540</v>
      </c>
    </row>
    <row r="46086" spans="2:4" x14ac:dyDescent="0.25">
      <c r="B46086" s="3" t="s">
        <v>46519</v>
      </c>
      <c r="C46086" s="2" t="s">
        <v>24865</v>
      </c>
      <c r="D46086" s="3" t="s">
        <v>46540</v>
      </c>
    </row>
    <row r="46087" spans="2:4" x14ac:dyDescent="0.25">
      <c r="B46087" s="3" t="s">
        <v>46519</v>
      </c>
      <c r="C46087" s="2" t="s">
        <v>24866</v>
      </c>
      <c r="D46087" s="3" t="s">
        <v>46540</v>
      </c>
    </row>
    <row r="46088" spans="2:4" x14ac:dyDescent="0.25">
      <c r="B46088" s="3" t="s">
        <v>46519</v>
      </c>
      <c r="C46088" s="2" t="s">
        <v>24867</v>
      </c>
      <c r="D46088" s="3" t="s">
        <v>46540</v>
      </c>
    </row>
    <row r="46089" spans="2:4" x14ac:dyDescent="0.25">
      <c r="B46089" s="3" t="s">
        <v>46519</v>
      </c>
      <c r="C46089" s="2" t="s">
        <v>24868</v>
      </c>
      <c r="D46089" s="3" t="s">
        <v>46540</v>
      </c>
    </row>
    <row r="46090" spans="2:4" x14ac:dyDescent="0.25">
      <c r="B46090" s="3" t="s">
        <v>46519</v>
      </c>
      <c r="C46090" s="2" t="s">
        <v>24869</v>
      </c>
      <c r="D46090" s="3" t="s">
        <v>46540</v>
      </c>
    </row>
    <row r="46091" spans="2:4" x14ac:dyDescent="0.25">
      <c r="B46091" s="3" t="s">
        <v>46519</v>
      </c>
      <c r="C46091" s="2" t="s">
        <v>24870</v>
      </c>
      <c r="D46091" s="3" t="s">
        <v>46540</v>
      </c>
    </row>
    <row r="46092" spans="2:4" x14ac:dyDescent="0.25">
      <c r="B46092" s="3" t="s">
        <v>46519</v>
      </c>
      <c r="C46092" s="2" t="s">
        <v>24871</v>
      </c>
      <c r="D46092" s="3" t="s">
        <v>46540</v>
      </c>
    </row>
    <row r="46093" spans="2:4" x14ac:dyDescent="0.25">
      <c r="B46093" s="3" t="s">
        <v>46519</v>
      </c>
      <c r="C46093" s="2" t="s">
        <v>24872</v>
      </c>
      <c r="D46093" s="3" t="s">
        <v>46540</v>
      </c>
    </row>
    <row r="46094" spans="2:4" x14ac:dyDescent="0.25">
      <c r="B46094" s="3" t="s">
        <v>46519</v>
      </c>
      <c r="C46094" s="2" t="s">
        <v>24873</v>
      </c>
      <c r="D46094" s="3" t="s">
        <v>46540</v>
      </c>
    </row>
    <row r="46095" spans="2:4" x14ac:dyDescent="0.25">
      <c r="B46095" s="3" t="s">
        <v>46519</v>
      </c>
      <c r="C46095" s="2" t="s">
        <v>24874</v>
      </c>
      <c r="D46095" s="3" t="s">
        <v>46540</v>
      </c>
    </row>
    <row r="46096" spans="2:4" x14ac:dyDescent="0.25">
      <c r="B46096" s="3" t="s">
        <v>46519</v>
      </c>
      <c r="C46096" s="2" t="s">
        <v>24875</v>
      </c>
      <c r="D46096" s="3" t="s">
        <v>46540</v>
      </c>
    </row>
    <row r="46097" spans="2:4" x14ac:dyDescent="0.25">
      <c r="B46097" s="3" t="s">
        <v>46519</v>
      </c>
      <c r="C46097" s="2" t="s">
        <v>24876</v>
      </c>
      <c r="D46097" s="3" t="s">
        <v>46540</v>
      </c>
    </row>
    <row r="46098" spans="2:4" x14ac:dyDescent="0.25">
      <c r="B46098" s="3" t="s">
        <v>46519</v>
      </c>
      <c r="C46098" s="2" t="s">
        <v>24877</v>
      </c>
      <c r="D46098" s="3" t="s">
        <v>46540</v>
      </c>
    </row>
    <row r="46099" spans="2:4" x14ac:dyDescent="0.25">
      <c r="B46099" s="3" t="s">
        <v>46519</v>
      </c>
      <c r="C46099" s="2" t="s">
        <v>24878</v>
      </c>
      <c r="D46099" s="3" t="s">
        <v>46540</v>
      </c>
    </row>
    <row r="46100" spans="2:4" x14ac:dyDescent="0.25">
      <c r="B46100" s="3" t="s">
        <v>46519</v>
      </c>
      <c r="C46100" s="2" t="s">
        <v>24879</v>
      </c>
      <c r="D46100" s="3" t="s">
        <v>46540</v>
      </c>
    </row>
    <row r="46101" spans="2:4" x14ac:dyDescent="0.25">
      <c r="B46101" s="3" t="s">
        <v>46519</v>
      </c>
      <c r="C46101" s="2" t="s">
        <v>24880</v>
      </c>
      <c r="D46101" s="3" t="s">
        <v>46540</v>
      </c>
    </row>
    <row r="46102" spans="2:4" x14ac:dyDescent="0.25">
      <c r="B46102" s="3" t="s">
        <v>46519</v>
      </c>
      <c r="C46102" s="2" t="s">
        <v>24881</v>
      </c>
      <c r="D46102" s="3" t="s">
        <v>46540</v>
      </c>
    </row>
    <row r="46103" spans="2:4" x14ac:dyDescent="0.25">
      <c r="B46103" s="3" t="s">
        <v>46519</v>
      </c>
      <c r="C46103" s="2" t="s">
        <v>24882</v>
      </c>
      <c r="D46103" s="3" t="s">
        <v>46540</v>
      </c>
    </row>
    <row r="46104" spans="2:4" x14ac:dyDescent="0.25">
      <c r="B46104" s="3" t="s">
        <v>46519</v>
      </c>
      <c r="C46104" s="2" t="s">
        <v>24883</v>
      </c>
      <c r="D46104" s="3" t="s">
        <v>46540</v>
      </c>
    </row>
    <row r="46105" spans="2:4" x14ac:dyDescent="0.25">
      <c r="B46105" s="3" t="s">
        <v>46519</v>
      </c>
      <c r="C46105" s="2" t="s">
        <v>24884</v>
      </c>
      <c r="D46105" s="3" t="s">
        <v>46540</v>
      </c>
    </row>
    <row r="46106" spans="2:4" x14ac:dyDescent="0.25">
      <c r="B46106" s="3" t="s">
        <v>46519</v>
      </c>
      <c r="C46106" s="2" t="s">
        <v>24885</v>
      </c>
      <c r="D46106" s="3" t="s">
        <v>46540</v>
      </c>
    </row>
    <row r="46107" spans="2:4" x14ac:dyDescent="0.25">
      <c r="B46107" s="3" t="s">
        <v>46519</v>
      </c>
      <c r="C46107" s="2" t="s">
        <v>24886</v>
      </c>
      <c r="D46107" s="3" t="s">
        <v>46540</v>
      </c>
    </row>
    <row r="46108" spans="2:4" x14ac:dyDescent="0.25">
      <c r="B46108" s="3" t="s">
        <v>46519</v>
      </c>
      <c r="C46108" s="2" t="s">
        <v>24887</v>
      </c>
      <c r="D46108" s="3" t="s">
        <v>46540</v>
      </c>
    </row>
    <row r="46109" spans="2:4" x14ac:dyDescent="0.25">
      <c r="B46109" s="3" t="s">
        <v>46519</v>
      </c>
      <c r="C46109" s="2" t="s">
        <v>24888</v>
      </c>
      <c r="D46109" s="3" t="s">
        <v>46540</v>
      </c>
    </row>
    <row r="46110" spans="2:4" x14ac:dyDescent="0.25">
      <c r="B46110" s="3" t="s">
        <v>46519</v>
      </c>
      <c r="C46110" s="2" t="s">
        <v>24889</v>
      </c>
      <c r="D46110" s="3" t="s">
        <v>46540</v>
      </c>
    </row>
    <row r="46111" spans="2:4" x14ac:dyDescent="0.25">
      <c r="B46111" s="3" t="s">
        <v>46519</v>
      </c>
      <c r="C46111" s="2" t="s">
        <v>24890</v>
      </c>
      <c r="D46111" s="3" t="s">
        <v>46540</v>
      </c>
    </row>
    <row r="46112" spans="2:4" x14ac:dyDescent="0.25">
      <c r="B46112" s="3" t="s">
        <v>46519</v>
      </c>
      <c r="C46112" s="2" t="s">
        <v>24891</v>
      </c>
      <c r="D46112" s="3" t="s">
        <v>46540</v>
      </c>
    </row>
    <row r="46113" spans="2:4" x14ac:dyDescent="0.25">
      <c r="B46113" s="3" t="s">
        <v>46519</v>
      </c>
      <c r="C46113" s="2" t="s">
        <v>24892</v>
      </c>
      <c r="D46113" s="3" t="s">
        <v>46540</v>
      </c>
    </row>
    <row r="46114" spans="2:4" x14ac:dyDescent="0.25">
      <c r="B46114" s="3" t="s">
        <v>46519</v>
      </c>
      <c r="C46114" s="2" t="s">
        <v>24893</v>
      </c>
      <c r="D46114" s="3" t="s">
        <v>46540</v>
      </c>
    </row>
    <row r="46115" spans="2:4" x14ac:dyDescent="0.25">
      <c r="B46115" s="3" t="s">
        <v>46519</v>
      </c>
      <c r="C46115" s="2" t="s">
        <v>24894</v>
      </c>
      <c r="D46115" s="3" t="s">
        <v>46540</v>
      </c>
    </row>
    <row r="46116" spans="2:4" x14ac:dyDescent="0.25">
      <c r="B46116" s="3" t="s">
        <v>46519</v>
      </c>
      <c r="C46116" s="2" t="s">
        <v>24895</v>
      </c>
      <c r="D46116" s="3" t="s">
        <v>46540</v>
      </c>
    </row>
    <row r="46117" spans="2:4" x14ac:dyDescent="0.25">
      <c r="B46117" s="3" t="s">
        <v>46519</v>
      </c>
      <c r="C46117" s="2" t="s">
        <v>24896</v>
      </c>
      <c r="D46117" s="3" t="s">
        <v>46540</v>
      </c>
    </row>
    <row r="46118" spans="2:4" x14ac:dyDescent="0.25">
      <c r="B46118" s="3" t="s">
        <v>46519</v>
      </c>
      <c r="C46118" s="2" t="s">
        <v>24897</v>
      </c>
      <c r="D46118" s="3" t="s">
        <v>46540</v>
      </c>
    </row>
    <row r="46119" spans="2:4" x14ac:dyDescent="0.25">
      <c r="B46119" s="3" t="s">
        <v>46519</v>
      </c>
      <c r="C46119" s="2" t="s">
        <v>24898</v>
      </c>
      <c r="D46119" s="3" t="s">
        <v>46540</v>
      </c>
    </row>
    <row r="46120" spans="2:4" x14ac:dyDescent="0.25">
      <c r="B46120" s="3" t="s">
        <v>46519</v>
      </c>
      <c r="C46120" s="2" t="s">
        <v>24899</v>
      </c>
      <c r="D46120" s="3" t="s">
        <v>46540</v>
      </c>
    </row>
    <row r="46121" spans="2:4" x14ac:dyDescent="0.25">
      <c r="B46121" s="3" t="s">
        <v>46519</v>
      </c>
      <c r="C46121" s="2" t="s">
        <v>24900</v>
      </c>
      <c r="D46121" s="3" t="s">
        <v>46540</v>
      </c>
    </row>
    <row r="46122" spans="2:4" x14ac:dyDescent="0.25">
      <c r="B46122" s="3" t="s">
        <v>46519</v>
      </c>
      <c r="C46122" s="2" t="s">
        <v>24901</v>
      </c>
      <c r="D46122" s="3" t="s">
        <v>46540</v>
      </c>
    </row>
    <row r="46123" spans="2:4" x14ac:dyDescent="0.25">
      <c r="B46123" s="3" t="s">
        <v>46519</v>
      </c>
      <c r="C46123" s="2" t="s">
        <v>24902</v>
      </c>
      <c r="D46123" s="3" t="s">
        <v>46540</v>
      </c>
    </row>
    <row r="46124" spans="2:4" x14ac:dyDescent="0.25">
      <c r="B46124" s="3" t="s">
        <v>46519</v>
      </c>
      <c r="C46124" s="2" t="s">
        <v>24903</v>
      </c>
      <c r="D46124" s="3" t="s">
        <v>46540</v>
      </c>
    </row>
    <row r="46125" spans="2:4" x14ac:dyDescent="0.25">
      <c r="B46125" s="3" t="s">
        <v>46519</v>
      </c>
      <c r="C46125" s="2" t="s">
        <v>24904</v>
      </c>
      <c r="D46125" s="3" t="s">
        <v>46540</v>
      </c>
    </row>
    <row r="46126" spans="2:4" x14ac:dyDescent="0.25">
      <c r="B46126" s="3" t="s">
        <v>46519</v>
      </c>
      <c r="C46126" s="2" t="s">
        <v>24905</v>
      </c>
      <c r="D46126" s="3" t="s">
        <v>46540</v>
      </c>
    </row>
    <row r="46127" spans="2:4" x14ac:dyDescent="0.25">
      <c r="B46127" s="3" t="s">
        <v>46519</v>
      </c>
      <c r="C46127" s="2" t="s">
        <v>24906</v>
      </c>
      <c r="D46127" s="3" t="s">
        <v>46540</v>
      </c>
    </row>
    <row r="46128" spans="2:4" x14ac:dyDescent="0.25">
      <c r="B46128" s="3" t="s">
        <v>46519</v>
      </c>
      <c r="C46128" s="2" t="s">
        <v>24907</v>
      </c>
      <c r="D46128" s="3" t="s">
        <v>46540</v>
      </c>
    </row>
    <row r="46129" spans="2:4" x14ac:dyDescent="0.25">
      <c r="B46129" s="3" t="s">
        <v>46519</v>
      </c>
      <c r="C46129" s="2" t="s">
        <v>24908</v>
      </c>
      <c r="D46129" s="3" t="s">
        <v>46540</v>
      </c>
    </row>
    <row r="46130" spans="2:4" x14ac:dyDescent="0.25">
      <c r="B46130" s="3" t="s">
        <v>46519</v>
      </c>
      <c r="C46130" s="2" t="s">
        <v>24909</v>
      </c>
      <c r="D46130" s="3" t="s">
        <v>46540</v>
      </c>
    </row>
    <row r="46131" spans="2:4" x14ac:dyDescent="0.25">
      <c r="B46131" s="3" t="s">
        <v>46519</v>
      </c>
      <c r="C46131" s="2" t="s">
        <v>24910</v>
      </c>
      <c r="D46131" s="3" t="s">
        <v>46540</v>
      </c>
    </row>
    <row r="46132" spans="2:4" x14ac:dyDescent="0.25">
      <c r="B46132" s="3" t="s">
        <v>46519</v>
      </c>
      <c r="C46132" s="2" t="s">
        <v>24911</v>
      </c>
      <c r="D46132" s="3" t="s">
        <v>46540</v>
      </c>
    </row>
    <row r="46133" spans="2:4" x14ac:dyDescent="0.25">
      <c r="B46133" s="3" t="s">
        <v>46519</v>
      </c>
      <c r="C46133" s="2" t="s">
        <v>24912</v>
      </c>
      <c r="D46133" s="3" t="s">
        <v>46540</v>
      </c>
    </row>
    <row r="46134" spans="2:4" x14ac:dyDescent="0.25">
      <c r="B46134" s="3" t="s">
        <v>46519</v>
      </c>
      <c r="C46134" s="2" t="s">
        <v>24913</v>
      </c>
      <c r="D46134" s="3" t="s">
        <v>46540</v>
      </c>
    </row>
    <row r="46135" spans="2:4" x14ac:dyDescent="0.25">
      <c r="B46135" s="3" t="s">
        <v>46519</v>
      </c>
      <c r="C46135" s="2" t="s">
        <v>24914</v>
      </c>
      <c r="D46135" s="3" t="s">
        <v>46540</v>
      </c>
    </row>
    <row r="46136" spans="2:4" x14ac:dyDescent="0.25">
      <c r="B46136" s="3" t="s">
        <v>46519</v>
      </c>
      <c r="C46136" s="2" t="s">
        <v>24915</v>
      </c>
      <c r="D46136" s="3" t="s">
        <v>46540</v>
      </c>
    </row>
    <row r="46137" spans="2:4" x14ac:dyDescent="0.25">
      <c r="B46137" s="3" t="s">
        <v>46519</v>
      </c>
      <c r="C46137" s="2" t="s">
        <v>24916</v>
      </c>
      <c r="D46137" s="3" t="s">
        <v>46540</v>
      </c>
    </row>
    <row r="46138" spans="2:4" x14ac:dyDescent="0.25">
      <c r="B46138" s="3" t="s">
        <v>46519</v>
      </c>
      <c r="C46138" s="2" t="s">
        <v>24917</v>
      </c>
      <c r="D46138" s="3" t="s">
        <v>46540</v>
      </c>
    </row>
    <row r="46139" spans="2:4" x14ac:dyDescent="0.25">
      <c r="B46139" s="3" t="s">
        <v>46519</v>
      </c>
      <c r="C46139" s="2" t="s">
        <v>24918</v>
      </c>
      <c r="D46139" s="3" t="s">
        <v>46540</v>
      </c>
    </row>
    <row r="46140" spans="2:4" x14ac:dyDescent="0.25">
      <c r="B46140" s="3" t="s">
        <v>46519</v>
      </c>
      <c r="C46140" s="2" t="s">
        <v>24919</v>
      </c>
      <c r="D46140" s="3" t="s">
        <v>46540</v>
      </c>
    </row>
    <row r="46141" spans="2:4" x14ac:dyDescent="0.25">
      <c r="B46141" s="3" t="s">
        <v>46519</v>
      </c>
      <c r="C46141" s="2" t="s">
        <v>24920</v>
      </c>
      <c r="D46141" s="3" t="s">
        <v>46540</v>
      </c>
    </row>
    <row r="46142" spans="2:4" x14ac:dyDescent="0.25">
      <c r="B46142" s="3" t="s">
        <v>46519</v>
      </c>
      <c r="C46142" s="2" t="s">
        <v>24921</v>
      </c>
      <c r="D46142" s="3" t="s">
        <v>46540</v>
      </c>
    </row>
    <row r="46143" spans="2:4" x14ac:dyDescent="0.25">
      <c r="B46143" s="3" t="s">
        <v>46519</v>
      </c>
      <c r="C46143" s="2" t="s">
        <v>24922</v>
      </c>
      <c r="D46143" s="3" t="s">
        <v>46540</v>
      </c>
    </row>
    <row r="46144" spans="2:4" x14ac:dyDescent="0.25">
      <c r="B46144" s="3" t="s">
        <v>46519</v>
      </c>
      <c r="C46144" s="2" t="s">
        <v>24923</v>
      </c>
      <c r="D46144" s="3" t="s">
        <v>46540</v>
      </c>
    </row>
    <row r="46145" spans="2:4" x14ac:dyDescent="0.25">
      <c r="B46145" s="3" t="s">
        <v>46519</v>
      </c>
      <c r="C46145" s="2" t="s">
        <v>24924</v>
      </c>
      <c r="D46145" s="3" t="s">
        <v>46540</v>
      </c>
    </row>
    <row r="46146" spans="2:4" x14ac:dyDescent="0.25">
      <c r="B46146" s="3" t="s">
        <v>46519</v>
      </c>
      <c r="C46146" s="2" t="s">
        <v>24925</v>
      </c>
      <c r="D46146" s="3" t="s">
        <v>46540</v>
      </c>
    </row>
    <row r="46147" spans="2:4" x14ac:dyDescent="0.25">
      <c r="B46147" s="3" t="s">
        <v>46519</v>
      </c>
      <c r="C46147" s="2" t="s">
        <v>24926</v>
      </c>
      <c r="D46147" s="3" t="s">
        <v>46540</v>
      </c>
    </row>
    <row r="46148" spans="2:4" x14ac:dyDescent="0.25">
      <c r="B46148" s="3" t="s">
        <v>46519</v>
      </c>
      <c r="C46148" s="2" t="s">
        <v>24927</v>
      </c>
      <c r="D46148" s="3" t="s">
        <v>46540</v>
      </c>
    </row>
    <row r="46149" spans="2:4" x14ac:dyDescent="0.25">
      <c r="B46149" s="3" t="s">
        <v>46519</v>
      </c>
      <c r="C46149" s="2" t="s">
        <v>24928</v>
      </c>
      <c r="D46149" s="3" t="s">
        <v>46540</v>
      </c>
    </row>
    <row r="46150" spans="2:4" x14ac:dyDescent="0.25">
      <c r="B46150" s="3" t="s">
        <v>46519</v>
      </c>
      <c r="C46150" s="2" t="s">
        <v>24929</v>
      </c>
      <c r="D46150" s="3" t="s">
        <v>46540</v>
      </c>
    </row>
    <row r="46151" spans="2:4" x14ac:dyDescent="0.25">
      <c r="B46151" s="3" t="s">
        <v>46519</v>
      </c>
      <c r="C46151" s="2" t="s">
        <v>24930</v>
      </c>
      <c r="D46151" s="3" t="s">
        <v>46540</v>
      </c>
    </row>
    <row r="46152" spans="2:4" x14ac:dyDescent="0.25">
      <c r="B46152" s="3" t="s">
        <v>46519</v>
      </c>
      <c r="C46152" s="2" t="s">
        <v>24931</v>
      </c>
      <c r="D46152" s="3" t="s">
        <v>46540</v>
      </c>
    </row>
    <row r="46153" spans="2:4" x14ac:dyDescent="0.25">
      <c r="B46153" s="3" t="s">
        <v>46519</v>
      </c>
      <c r="C46153" s="2" t="s">
        <v>24932</v>
      </c>
      <c r="D46153" s="3" t="s">
        <v>46540</v>
      </c>
    </row>
    <row r="46154" spans="2:4" x14ac:dyDescent="0.25">
      <c r="B46154" s="3" t="s">
        <v>46519</v>
      </c>
      <c r="C46154" s="2" t="s">
        <v>24933</v>
      </c>
      <c r="D46154" s="3" t="s">
        <v>46540</v>
      </c>
    </row>
    <row r="46155" spans="2:4" x14ac:dyDescent="0.25">
      <c r="B46155" s="3" t="s">
        <v>46519</v>
      </c>
      <c r="C46155" s="2" t="s">
        <v>24934</v>
      </c>
      <c r="D46155" s="3" t="s">
        <v>46540</v>
      </c>
    </row>
    <row r="46156" spans="2:4" x14ac:dyDescent="0.25">
      <c r="B46156" s="3" t="s">
        <v>46519</v>
      </c>
      <c r="C46156" s="2" t="s">
        <v>24935</v>
      </c>
      <c r="D46156" s="3" t="s">
        <v>46540</v>
      </c>
    </row>
    <row r="46157" spans="2:4" x14ac:dyDescent="0.25">
      <c r="B46157" s="3" t="s">
        <v>46519</v>
      </c>
      <c r="C46157" s="2" t="s">
        <v>24936</v>
      </c>
      <c r="D46157" s="3" t="s">
        <v>46540</v>
      </c>
    </row>
    <row r="46158" spans="2:4" x14ac:dyDescent="0.25">
      <c r="B46158" s="3" t="s">
        <v>46519</v>
      </c>
      <c r="C46158" s="2" t="s">
        <v>24937</v>
      </c>
      <c r="D46158" s="3" t="s">
        <v>46540</v>
      </c>
    </row>
    <row r="46159" spans="2:4" x14ac:dyDescent="0.25">
      <c r="B46159" s="3" t="s">
        <v>46519</v>
      </c>
      <c r="C46159" s="2" t="s">
        <v>24938</v>
      </c>
      <c r="D46159" s="3" t="s">
        <v>46540</v>
      </c>
    </row>
    <row r="46160" spans="2:4" x14ac:dyDescent="0.25">
      <c r="B46160" s="3" t="s">
        <v>46519</v>
      </c>
      <c r="C46160" s="2" t="s">
        <v>24939</v>
      </c>
      <c r="D46160" s="3" t="s">
        <v>46540</v>
      </c>
    </row>
    <row r="46161" spans="2:4" x14ac:dyDescent="0.25">
      <c r="B46161" s="3" t="s">
        <v>46519</v>
      </c>
      <c r="C46161" s="2" t="s">
        <v>24940</v>
      </c>
      <c r="D46161" s="3" t="s">
        <v>46540</v>
      </c>
    </row>
    <row r="46162" spans="2:4" x14ac:dyDescent="0.25">
      <c r="B46162" s="3" t="s">
        <v>46519</v>
      </c>
      <c r="C46162" s="2" t="s">
        <v>24941</v>
      </c>
      <c r="D46162" s="3" t="s">
        <v>46540</v>
      </c>
    </row>
    <row r="46163" spans="2:4" x14ac:dyDescent="0.25">
      <c r="B46163" s="3" t="s">
        <v>46519</v>
      </c>
      <c r="C46163" s="2" t="s">
        <v>24942</v>
      </c>
      <c r="D46163" s="3" t="s">
        <v>46540</v>
      </c>
    </row>
    <row r="46164" spans="2:4" x14ac:dyDescent="0.25">
      <c r="B46164" s="3" t="s">
        <v>46519</v>
      </c>
      <c r="C46164" s="2" t="s">
        <v>24943</v>
      </c>
      <c r="D46164" s="3" t="s">
        <v>46540</v>
      </c>
    </row>
    <row r="46165" spans="2:4" x14ac:dyDescent="0.25">
      <c r="B46165" s="3" t="s">
        <v>46519</v>
      </c>
      <c r="C46165" s="2" t="s">
        <v>24944</v>
      </c>
      <c r="D46165" s="3" t="s">
        <v>46540</v>
      </c>
    </row>
    <row r="46166" spans="2:4" x14ac:dyDescent="0.25">
      <c r="B46166" s="3" t="s">
        <v>46519</v>
      </c>
      <c r="C46166" s="2" t="s">
        <v>24945</v>
      </c>
      <c r="D46166" s="3" t="s">
        <v>46540</v>
      </c>
    </row>
    <row r="46167" spans="2:4" x14ac:dyDescent="0.25">
      <c r="B46167" s="3" t="s">
        <v>46519</v>
      </c>
      <c r="C46167" s="2" t="s">
        <v>24946</v>
      </c>
      <c r="D46167" s="3" t="s">
        <v>46540</v>
      </c>
    </row>
    <row r="46168" spans="2:4" x14ac:dyDescent="0.25">
      <c r="B46168" s="3" t="s">
        <v>46519</v>
      </c>
      <c r="C46168" s="2" t="s">
        <v>24947</v>
      </c>
      <c r="D46168" s="3" t="s">
        <v>46540</v>
      </c>
    </row>
    <row r="46169" spans="2:4" x14ac:dyDescent="0.25">
      <c r="B46169" s="3" t="s">
        <v>46519</v>
      </c>
      <c r="C46169" s="2" t="s">
        <v>24948</v>
      </c>
      <c r="D46169" s="3" t="s">
        <v>46540</v>
      </c>
    </row>
    <row r="46170" spans="2:4" x14ac:dyDescent="0.25">
      <c r="B46170" s="3" t="s">
        <v>46519</v>
      </c>
      <c r="C46170" s="2" t="s">
        <v>24949</v>
      </c>
      <c r="D46170" s="3" t="s">
        <v>46540</v>
      </c>
    </row>
    <row r="46171" spans="2:4" x14ac:dyDescent="0.25">
      <c r="B46171" s="3" t="s">
        <v>46519</v>
      </c>
      <c r="C46171" s="2" t="s">
        <v>24950</v>
      </c>
      <c r="D46171" s="3" t="s">
        <v>46540</v>
      </c>
    </row>
    <row r="46172" spans="2:4" x14ac:dyDescent="0.25">
      <c r="B46172" s="3" t="s">
        <v>46519</v>
      </c>
      <c r="C46172" s="2" t="s">
        <v>24951</v>
      </c>
      <c r="D46172" s="3" t="s">
        <v>46540</v>
      </c>
    </row>
    <row r="46173" spans="2:4" x14ac:dyDescent="0.25">
      <c r="B46173" s="3" t="s">
        <v>46519</v>
      </c>
      <c r="C46173" s="2" t="s">
        <v>24952</v>
      </c>
      <c r="D46173" s="3" t="s">
        <v>46540</v>
      </c>
    </row>
    <row r="46174" spans="2:4" x14ac:dyDescent="0.25">
      <c r="B46174" s="3" t="s">
        <v>46519</v>
      </c>
      <c r="C46174" s="2" t="s">
        <v>24953</v>
      </c>
      <c r="D46174" s="3" t="s">
        <v>46540</v>
      </c>
    </row>
    <row r="46175" spans="2:4" x14ac:dyDescent="0.25">
      <c r="B46175" s="3" t="s">
        <v>46519</v>
      </c>
      <c r="C46175" s="2" t="s">
        <v>24954</v>
      </c>
      <c r="D46175" s="3" t="s">
        <v>46540</v>
      </c>
    </row>
    <row r="46176" spans="2:4" x14ac:dyDescent="0.25">
      <c r="B46176" s="3" t="s">
        <v>46519</v>
      </c>
      <c r="C46176" s="2" t="s">
        <v>24955</v>
      </c>
      <c r="D46176" s="3" t="s">
        <v>46540</v>
      </c>
    </row>
    <row r="46177" spans="2:4" x14ac:dyDescent="0.25">
      <c r="B46177" s="3" t="s">
        <v>46519</v>
      </c>
      <c r="C46177" s="2" t="s">
        <v>24956</v>
      </c>
      <c r="D46177" s="3" t="s">
        <v>46540</v>
      </c>
    </row>
    <row r="46178" spans="2:4" x14ac:dyDescent="0.25">
      <c r="B46178" s="3" t="s">
        <v>46519</v>
      </c>
      <c r="C46178" s="2" t="s">
        <v>24957</v>
      </c>
      <c r="D46178" s="3" t="s">
        <v>46540</v>
      </c>
    </row>
    <row r="46179" spans="2:4" x14ac:dyDescent="0.25">
      <c r="B46179" s="3" t="s">
        <v>46519</v>
      </c>
      <c r="C46179" s="2" t="s">
        <v>24958</v>
      </c>
      <c r="D46179" s="3" t="s">
        <v>46540</v>
      </c>
    </row>
    <row r="46180" spans="2:4" x14ac:dyDescent="0.25">
      <c r="B46180" s="3" t="s">
        <v>46519</v>
      </c>
      <c r="C46180" s="2" t="s">
        <v>24959</v>
      </c>
      <c r="D46180" s="3" t="s">
        <v>46540</v>
      </c>
    </row>
    <row r="46181" spans="2:4" x14ac:dyDescent="0.25">
      <c r="B46181" s="3" t="s">
        <v>46519</v>
      </c>
      <c r="C46181" s="2" t="s">
        <v>24960</v>
      </c>
      <c r="D46181" s="3" t="s">
        <v>46540</v>
      </c>
    </row>
    <row r="46182" spans="2:4" x14ac:dyDescent="0.25">
      <c r="B46182" s="3" t="s">
        <v>46519</v>
      </c>
      <c r="C46182" s="2" t="s">
        <v>24961</v>
      </c>
      <c r="D46182" s="3" t="s">
        <v>46540</v>
      </c>
    </row>
    <row r="46183" spans="2:4" x14ac:dyDescent="0.25">
      <c r="B46183" s="3" t="s">
        <v>46519</v>
      </c>
      <c r="C46183" s="2" t="s">
        <v>24962</v>
      </c>
      <c r="D46183" s="3" t="s">
        <v>46540</v>
      </c>
    </row>
    <row r="46184" spans="2:4" x14ac:dyDescent="0.25">
      <c r="B46184" s="3" t="s">
        <v>46519</v>
      </c>
      <c r="C46184" s="2" t="s">
        <v>24963</v>
      </c>
      <c r="D46184" s="3" t="s">
        <v>46540</v>
      </c>
    </row>
    <row r="46185" spans="2:4" x14ac:dyDescent="0.25">
      <c r="B46185" s="3" t="s">
        <v>46519</v>
      </c>
      <c r="C46185" s="2" t="s">
        <v>24964</v>
      </c>
      <c r="D46185" s="3" t="s">
        <v>46540</v>
      </c>
    </row>
    <row r="46186" spans="2:4" x14ac:dyDescent="0.25">
      <c r="B46186" s="3" t="s">
        <v>46519</v>
      </c>
      <c r="C46186" s="2" t="s">
        <v>24965</v>
      </c>
      <c r="D46186" s="3" t="s">
        <v>46540</v>
      </c>
    </row>
    <row r="46187" spans="2:4" x14ac:dyDescent="0.25">
      <c r="B46187" s="3" t="s">
        <v>46519</v>
      </c>
      <c r="C46187" s="2" t="s">
        <v>24966</v>
      </c>
      <c r="D46187" s="3" t="s">
        <v>46540</v>
      </c>
    </row>
    <row r="46188" spans="2:4" x14ac:dyDescent="0.25">
      <c r="B46188" s="3" t="s">
        <v>46519</v>
      </c>
      <c r="C46188" s="2" t="s">
        <v>24967</v>
      </c>
      <c r="D46188" s="3" t="s">
        <v>46540</v>
      </c>
    </row>
    <row r="46189" spans="2:4" x14ac:dyDescent="0.25">
      <c r="B46189" s="3" t="s">
        <v>46519</v>
      </c>
      <c r="C46189" s="2" t="s">
        <v>24968</v>
      </c>
      <c r="D46189" s="3" t="s">
        <v>46540</v>
      </c>
    </row>
    <row r="46190" spans="2:4" x14ac:dyDescent="0.25">
      <c r="B46190" s="3" t="s">
        <v>46519</v>
      </c>
      <c r="C46190" s="2" t="s">
        <v>24969</v>
      </c>
      <c r="D46190" s="3" t="s">
        <v>46540</v>
      </c>
    </row>
    <row r="46191" spans="2:4" x14ac:dyDescent="0.25">
      <c r="B46191" s="3" t="s">
        <v>46519</v>
      </c>
      <c r="C46191" s="2" t="s">
        <v>24970</v>
      </c>
      <c r="D46191" s="3" t="s">
        <v>46540</v>
      </c>
    </row>
    <row r="46192" spans="2:4" x14ac:dyDescent="0.25">
      <c r="B46192" s="3" t="s">
        <v>46519</v>
      </c>
      <c r="C46192" s="2" t="s">
        <v>24971</v>
      </c>
      <c r="D46192" s="3" t="s">
        <v>46540</v>
      </c>
    </row>
    <row r="46193" spans="2:4" x14ac:dyDescent="0.25">
      <c r="B46193" s="3" t="s">
        <v>46519</v>
      </c>
      <c r="C46193" s="2" t="s">
        <v>24972</v>
      </c>
      <c r="D46193" s="3" t="s">
        <v>46540</v>
      </c>
    </row>
    <row r="46194" spans="2:4" x14ac:dyDescent="0.25">
      <c r="B46194" s="3" t="s">
        <v>46519</v>
      </c>
      <c r="C46194" s="2" t="s">
        <v>24973</v>
      </c>
      <c r="D46194" s="3" t="s">
        <v>46540</v>
      </c>
    </row>
    <row r="46195" spans="2:4" x14ac:dyDescent="0.25">
      <c r="B46195" s="3" t="s">
        <v>46519</v>
      </c>
      <c r="C46195" s="2" t="s">
        <v>24974</v>
      </c>
      <c r="D46195" s="3" t="s">
        <v>46540</v>
      </c>
    </row>
    <row r="46196" spans="2:4" x14ac:dyDescent="0.25">
      <c r="B46196" s="3" t="s">
        <v>46519</v>
      </c>
      <c r="C46196" s="2" t="s">
        <v>24975</v>
      </c>
      <c r="D46196" s="3" t="s">
        <v>46540</v>
      </c>
    </row>
    <row r="46197" spans="2:4" x14ac:dyDescent="0.25">
      <c r="B46197" s="3" t="s">
        <v>46519</v>
      </c>
      <c r="C46197" s="2" t="s">
        <v>24976</v>
      </c>
      <c r="D46197" s="3" t="s">
        <v>46540</v>
      </c>
    </row>
    <row r="46198" spans="2:4" x14ac:dyDescent="0.25">
      <c r="B46198" s="3" t="s">
        <v>46519</v>
      </c>
      <c r="C46198" s="2" t="s">
        <v>24977</v>
      </c>
      <c r="D46198" s="3" t="s">
        <v>46540</v>
      </c>
    </row>
    <row r="46199" spans="2:4" x14ac:dyDescent="0.25">
      <c r="B46199" s="3" t="s">
        <v>46519</v>
      </c>
      <c r="C46199" s="2" t="s">
        <v>24978</v>
      </c>
      <c r="D46199" s="3" t="s">
        <v>46540</v>
      </c>
    </row>
    <row r="46200" spans="2:4" x14ac:dyDescent="0.25">
      <c r="B46200" s="3" t="s">
        <v>46519</v>
      </c>
      <c r="C46200" s="2" t="s">
        <v>24979</v>
      </c>
      <c r="D46200" s="3" t="s">
        <v>46540</v>
      </c>
    </row>
    <row r="46201" spans="2:4" x14ac:dyDescent="0.25">
      <c r="B46201" s="3" t="s">
        <v>46519</v>
      </c>
      <c r="C46201" s="2" t="s">
        <v>24980</v>
      </c>
      <c r="D46201" s="3" t="s">
        <v>46540</v>
      </c>
    </row>
    <row r="46202" spans="2:4" x14ac:dyDescent="0.25">
      <c r="B46202" s="3" t="s">
        <v>46519</v>
      </c>
      <c r="C46202" s="2" t="s">
        <v>24981</v>
      </c>
      <c r="D46202" s="3" t="s">
        <v>46540</v>
      </c>
    </row>
    <row r="46203" spans="2:4" x14ac:dyDescent="0.25">
      <c r="B46203" s="3" t="s">
        <v>46519</v>
      </c>
      <c r="C46203" s="2" t="s">
        <v>24982</v>
      </c>
      <c r="D46203" s="3" t="s">
        <v>46540</v>
      </c>
    </row>
    <row r="46204" spans="2:4" x14ac:dyDescent="0.25">
      <c r="B46204" s="3" t="s">
        <v>46519</v>
      </c>
      <c r="C46204" s="2" t="s">
        <v>24983</v>
      </c>
      <c r="D46204" s="3" t="s">
        <v>46540</v>
      </c>
    </row>
    <row r="46205" spans="2:4" x14ac:dyDescent="0.25">
      <c r="B46205" s="3" t="s">
        <v>46519</v>
      </c>
      <c r="C46205" s="2" t="s">
        <v>24984</v>
      </c>
      <c r="D46205" s="3" t="s">
        <v>46540</v>
      </c>
    </row>
    <row r="46206" spans="2:4" x14ac:dyDescent="0.25">
      <c r="B46206" s="3" t="s">
        <v>46519</v>
      </c>
      <c r="C46206" s="2" t="s">
        <v>24985</v>
      </c>
      <c r="D46206" s="3" t="s">
        <v>46540</v>
      </c>
    </row>
    <row r="46207" spans="2:4" x14ac:dyDescent="0.25">
      <c r="B46207" s="3" t="s">
        <v>46519</v>
      </c>
      <c r="C46207" s="2" t="s">
        <v>24986</v>
      </c>
      <c r="D46207" s="3" t="s">
        <v>46540</v>
      </c>
    </row>
    <row r="46208" spans="2:4" x14ac:dyDescent="0.25">
      <c r="B46208" s="3" t="s">
        <v>46519</v>
      </c>
      <c r="C46208" s="2" t="s">
        <v>24987</v>
      </c>
      <c r="D46208" s="3" t="s">
        <v>46540</v>
      </c>
    </row>
    <row r="46209" spans="2:4" x14ac:dyDescent="0.25">
      <c r="B46209" s="3" t="s">
        <v>46519</v>
      </c>
      <c r="C46209" s="2" t="s">
        <v>24988</v>
      </c>
      <c r="D46209" s="3" t="s">
        <v>46540</v>
      </c>
    </row>
    <row r="46210" spans="2:4" x14ac:dyDescent="0.25">
      <c r="B46210" s="3" t="s">
        <v>46519</v>
      </c>
      <c r="C46210" s="2" t="s">
        <v>24989</v>
      </c>
      <c r="D46210" s="3" t="s">
        <v>46540</v>
      </c>
    </row>
    <row r="46211" spans="2:4" x14ac:dyDescent="0.25">
      <c r="B46211" s="3" t="s">
        <v>46519</v>
      </c>
      <c r="C46211" s="2" t="s">
        <v>24990</v>
      </c>
      <c r="D46211" s="3" t="s">
        <v>46540</v>
      </c>
    </row>
    <row r="46212" spans="2:4" x14ac:dyDescent="0.25">
      <c r="B46212" s="3" t="s">
        <v>46519</v>
      </c>
      <c r="C46212" s="2" t="s">
        <v>24991</v>
      </c>
      <c r="D46212" s="3" t="s">
        <v>46540</v>
      </c>
    </row>
    <row r="46213" spans="2:4" x14ac:dyDescent="0.25">
      <c r="B46213" s="3" t="s">
        <v>46519</v>
      </c>
      <c r="C46213" s="2" t="s">
        <v>24992</v>
      </c>
      <c r="D46213" s="3" t="s">
        <v>46540</v>
      </c>
    </row>
    <row r="46214" spans="2:4" x14ac:dyDescent="0.25">
      <c r="B46214" s="3" t="s">
        <v>46519</v>
      </c>
      <c r="C46214" s="2" t="s">
        <v>24993</v>
      </c>
      <c r="D46214" s="3" t="s">
        <v>46540</v>
      </c>
    </row>
    <row r="46215" spans="2:4" x14ac:dyDescent="0.25">
      <c r="B46215" s="3" t="s">
        <v>46519</v>
      </c>
      <c r="C46215" s="2" t="s">
        <v>24994</v>
      </c>
      <c r="D46215" s="3" t="s">
        <v>46540</v>
      </c>
    </row>
    <row r="46216" spans="2:4" x14ac:dyDescent="0.25">
      <c r="B46216" s="3" t="s">
        <v>46519</v>
      </c>
      <c r="C46216" s="2" t="s">
        <v>24995</v>
      </c>
      <c r="D46216" s="3" t="s">
        <v>46540</v>
      </c>
    </row>
    <row r="46217" spans="2:4" x14ac:dyDescent="0.25">
      <c r="B46217" s="3" t="s">
        <v>46519</v>
      </c>
      <c r="C46217" s="2" t="s">
        <v>24996</v>
      </c>
      <c r="D46217" s="3" t="s">
        <v>46540</v>
      </c>
    </row>
    <row r="46218" spans="2:4" x14ac:dyDescent="0.25">
      <c r="B46218" s="3" t="s">
        <v>46519</v>
      </c>
      <c r="C46218" s="2" t="s">
        <v>24997</v>
      </c>
      <c r="D46218" s="3" t="s">
        <v>46540</v>
      </c>
    </row>
    <row r="46219" spans="2:4" x14ac:dyDescent="0.25">
      <c r="B46219" s="3" t="s">
        <v>46519</v>
      </c>
      <c r="C46219" s="2" t="s">
        <v>24998</v>
      </c>
      <c r="D46219" s="3" t="s">
        <v>46540</v>
      </c>
    </row>
    <row r="46220" spans="2:4" x14ac:dyDescent="0.25">
      <c r="B46220" s="3" t="s">
        <v>46519</v>
      </c>
      <c r="C46220" s="2" t="s">
        <v>24999</v>
      </c>
      <c r="D46220" s="3" t="s">
        <v>46540</v>
      </c>
    </row>
    <row r="46221" spans="2:4" x14ac:dyDescent="0.25">
      <c r="B46221" s="3" t="s">
        <v>46519</v>
      </c>
      <c r="C46221" s="2" t="s">
        <v>25000</v>
      </c>
      <c r="D46221" s="3" t="s">
        <v>46540</v>
      </c>
    </row>
    <row r="46222" spans="2:4" x14ac:dyDescent="0.25">
      <c r="B46222" s="3" t="s">
        <v>46519</v>
      </c>
      <c r="C46222" s="2" t="s">
        <v>25001</v>
      </c>
      <c r="D46222" s="3" t="s">
        <v>46540</v>
      </c>
    </row>
    <row r="46223" spans="2:4" x14ac:dyDescent="0.25">
      <c r="B46223" s="3" t="s">
        <v>46519</v>
      </c>
      <c r="C46223" s="2" t="s">
        <v>25002</v>
      </c>
      <c r="D46223" s="3" t="s">
        <v>46540</v>
      </c>
    </row>
    <row r="46224" spans="2:4" x14ac:dyDescent="0.25">
      <c r="B46224" s="3" t="s">
        <v>46519</v>
      </c>
      <c r="C46224" s="2" t="s">
        <v>25003</v>
      </c>
      <c r="D46224" s="3" t="s">
        <v>46540</v>
      </c>
    </row>
    <row r="46225" spans="2:4" x14ac:dyDescent="0.25">
      <c r="B46225" s="3" t="s">
        <v>46519</v>
      </c>
      <c r="C46225" s="2" t="s">
        <v>25004</v>
      </c>
      <c r="D46225" s="3" t="s">
        <v>46540</v>
      </c>
    </row>
    <row r="46226" spans="2:4" x14ac:dyDescent="0.25">
      <c r="B46226" s="3" t="s">
        <v>46519</v>
      </c>
      <c r="C46226" s="2" t="s">
        <v>25005</v>
      </c>
      <c r="D46226" s="3" t="s">
        <v>46540</v>
      </c>
    </row>
    <row r="46227" spans="2:4" x14ac:dyDescent="0.25">
      <c r="B46227" s="3" t="s">
        <v>46519</v>
      </c>
      <c r="C46227" s="2" t="s">
        <v>25006</v>
      </c>
      <c r="D46227" s="3" t="s">
        <v>46540</v>
      </c>
    </row>
    <row r="46228" spans="2:4" x14ac:dyDescent="0.25">
      <c r="B46228" s="3" t="s">
        <v>46519</v>
      </c>
      <c r="C46228" s="2" t="s">
        <v>25007</v>
      </c>
      <c r="D46228" s="3" t="s">
        <v>46540</v>
      </c>
    </row>
    <row r="46229" spans="2:4" x14ac:dyDescent="0.25">
      <c r="B46229" s="3" t="s">
        <v>46519</v>
      </c>
      <c r="C46229" s="2" t="s">
        <v>25008</v>
      </c>
      <c r="D46229" s="3" t="s">
        <v>46540</v>
      </c>
    </row>
    <row r="46230" spans="2:4" x14ac:dyDescent="0.25">
      <c r="B46230" s="3" t="s">
        <v>46519</v>
      </c>
      <c r="C46230" s="2" t="s">
        <v>25009</v>
      </c>
      <c r="D46230" s="3" t="s">
        <v>46540</v>
      </c>
    </row>
    <row r="46231" spans="2:4" x14ac:dyDescent="0.25">
      <c r="B46231" s="3" t="s">
        <v>46519</v>
      </c>
      <c r="C46231" s="2" t="s">
        <v>25010</v>
      </c>
      <c r="D46231" s="3" t="s">
        <v>46540</v>
      </c>
    </row>
    <row r="46232" spans="2:4" x14ac:dyDescent="0.25">
      <c r="B46232" s="3" t="s">
        <v>46519</v>
      </c>
      <c r="C46232" s="2" t="s">
        <v>25011</v>
      </c>
      <c r="D46232" s="3" t="s">
        <v>46540</v>
      </c>
    </row>
    <row r="46233" spans="2:4" x14ac:dyDescent="0.25">
      <c r="B46233" s="3" t="s">
        <v>46519</v>
      </c>
      <c r="C46233" s="2" t="s">
        <v>25012</v>
      </c>
      <c r="D46233" s="3" t="s">
        <v>46540</v>
      </c>
    </row>
    <row r="46234" spans="2:4" x14ac:dyDescent="0.25">
      <c r="B46234" s="3" t="s">
        <v>46519</v>
      </c>
      <c r="C46234" s="2" t="s">
        <v>25013</v>
      </c>
      <c r="D46234" s="3" t="s">
        <v>46540</v>
      </c>
    </row>
    <row r="46235" spans="2:4" x14ac:dyDescent="0.25">
      <c r="B46235" s="3" t="s">
        <v>46519</v>
      </c>
      <c r="C46235" s="2" t="s">
        <v>25014</v>
      </c>
      <c r="D46235" s="3" t="s">
        <v>46540</v>
      </c>
    </row>
    <row r="46236" spans="2:4" x14ac:dyDescent="0.25">
      <c r="B46236" s="3" t="s">
        <v>46519</v>
      </c>
      <c r="C46236" s="2" t="s">
        <v>25015</v>
      </c>
      <c r="D46236" s="3" t="s">
        <v>46540</v>
      </c>
    </row>
    <row r="46237" spans="2:4" x14ac:dyDescent="0.25">
      <c r="B46237" s="3" t="s">
        <v>46519</v>
      </c>
      <c r="C46237" s="2" t="s">
        <v>25016</v>
      </c>
      <c r="D46237" s="3" t="s">
        <v>46540</v>
      </c>
    </row>
    <row r="46238" spans="2:4" x14ac:dyDescent="0.25">
      <c r="B46238" s="3" t="s">
        <v>46519</v>
      </c>
      <c r="C46238" s="2" t="s">
        <v>25017</v>
      </c>
      <c r="D46238" s="3" t="s">
        <v>46540</v>
      </c>
    </row>
    <row r="46239" spans="2:4" x14ac:dyDescent="0.25">
      <c r="B46239" s="3" t="s">
        <v>46519</v>
      </c>
      <c r="C46239" s="2" t="s">
        <v>25018</v>
      </c>
      <c r="D46239" s="3" t="s">
        <v>46540</v>
      </c>
    </row>
    <row r="46240" spans="2:4" x14ac:dyDescent="0.25">
      <c r="B46240" s="3" t="s">
        <v>46519</v>
      </c>
      <c r="C46240" s="2" t="s">
        <v>25019</v>
      </c>
      <c r="D46240" s="3" t="s">
        <v>46540</v>
      </c>
    </row>
    <row r="46241" spans="2:4" x14ac:dyDescent="0.25">
      <c r="B46241" s="3" t="s">
        <v>46519</v>
      </c>
      <c r="C46241" s="2" t="s">
        <v>25020</v>
      </c>
      <c r="D46241" s="3" t="s">
        <v>46540</v>
      </c>
    </row>
    <row r="46242" spans="2:4" x14ac:dyDescent="0.25">
      <c r="B46242" s="3" t="s">
        <v>46519</v>
      </c>
      <c r="C46242" s="2" t="s">
        <v>25021</v>
      </c>
      <c r="D46242" s="3" t="s">
        <v>46540</v>
      </c>
    </row>
    <row r="46243" spans="2:4" x14ac:dyDescent="0.25">
      <c r="B46243" s="3" t="s">
        <v>46519</v>
      </c>
      <c r="C46243" s="2" t="s">
        <v>25022</v>
      </c>
      <c r="D46243" s="3" t="s">
        <v>46540</v>
      </c>
    </row>
    <row r="46244" spans="2:4" x14ac:dyDescent="0.25">
      <c r="B46244" s="3" t="s">
        <v>46519</v>
      </c>
      <c r="C46244" s="2" t="s">
        <v>25023</v>
      </c>
      <c r="D46244" s="3" t="s">
        <v>46540</v>
      </c>
    </row>
    <row r="46245" spans="2:4" x14ac:dyDescent="0.25">
      <c r="B46245" s="3" t="s">
        <v>46519</v>
      </c>
      <c r="C46245" s="2" t="s">
        <v>25024</v>
      </c>
      <c r="D46245" s="3" t="s">
        <v>46540</v>
      </c>
    </row>
    <row r="46246" spans="2:4" x14ac:dyDescent="0.25">
      <c r="B46246" s="3" t="s">
        <v>46519</v>
      </c>
      <c r="C46246" s="2" t="s">
        <v>25025</v>
      </c>
      <c r="D46246" s="3" t="s">
        <v>46540</v>
      </c>
    </row>
    <row r="46247" spans="2:4" x14ac:dyDescent="0.25">
      <c r="B46247" s="3" t="s">
        <v>46519</v>
      </c>
      <c r="C46247" s="2" t="s">
        <v>25026</v>
      </c>
      <c r="D46247" s="3" t="s">
        <v>46540</v>
      </c>
    </row>
    <row r="46248" spans="2:4" x14ac:dyDescent="0.25">
      <c r="B46248" s="3" t="s">
        <v>46519</v>
      </c>
      <c r="C46248" s="2" t="s">
        <v>25027</v>
      </c>
      <c r="D46248" s="3" t="s">
        <v>46540</v>
      </c>
    </row>
    <row r="46249" spans="2:4" x14ac:dyDescent="0.25">
      <c r="B46249" s="3" t="s">
        <v>46519</v>
      </c>
      <c r="C46249" s="2" t="s">
        <v>25028</v>
      </c>
      <c r="D46249" s="3" t="s">
        <v>46540</v>
      </c>
    </row>
    <row r="46250" spans="2:4" x14ac:dyDescent="0.25">
      <c r="B46250" s="3" t="s">
        <v>46519</v>
      </c>
      <c r="C46250" s="2" t="s">
        <v>25029</v>
      </c>
      <c r="D46250" s="3" t="s">
        <v>46540</v>
      </c>
    </row>
    <row r="46251" spans="2:4" x14ac:dyDescent="0.25">
      <c r="B46251" s="3" t="s">
        <v>46519</v>
      </c>
      <c r="C46251" s="2" t="s">
        <v>25030</v>
      </c>
      <c r="D46251" s="3" t="s">
        <v>46540</v>
      </c>
    </row>
    <row r="46252" spans="2:4" x14ac:dyDescent="0.25">
      <c r="B46252" s="3" t="s">
        <v>46519</v>
      </c>
      <c r="C46252" s="2" t="s">
        <v>25031</v>
      </c>
      <c r="D46252" s="3" t="s">
        <v>46540</v>
      </c>
    </row>
    <row r="46253" spans="2:4" x14ac:dyDescent="0.25">
      <c r="B46253" s="3" t="s">
        <v>46519</v>
      </c>
      <c r="C46253" s="2" t="s">
        <v>25032</v>
      </c>
      <c r="D46253" s="3" t="s">
        <v>46540</v>
      </c>
    </row>
    <row r="46254" spans="2:4" x14ac:dyDescent="0.25">
      <c r="B46254" s="3" t="s">
        <v>46519</v>
      </c>
      <c r="C46254" s="2" t="s">
        <v>25033</v>
      </c>
      <c r="D46254" s="3" t="s">
        <v>46540</v>
      </c>
    </row>
    <row r="46255" spans="2:4" x14ac:dyDescent="0.25">
      <c r="B46255" s="3" t="s">
        <v>46519</v>
      </c>
      <c r="C46255" s="2" t="s">
        <v>25034</v>
      </c>
      <c r="D46255" s="3" t="s">
        <v>46540</v>
      </c>
    </row>
    <row r="46256" spans="2:4" x14ac:dyDescent="0.25">
      <c r="B46256" s="3" t="s">
        <v>46519</v>
      </c>
      <c r="C46256" s="2" t="s">
        <v>25035</v>
      </c>
      <c r="D46256" s="3" t="s">
        <v>46540</v>
      </c>
    </row>
    <row r="46257" spans="2:4" x14ac:dyDescent="0.25">
      <c r="B46257" s="3" t="s">
        <v>46519</v>
      </c>
      <c r="C46257" s="2" t="s">
        <v>25036</v>
      </c>
      <c r="D46257" s="3" t="s">
        <v>46540</v>
      </c>
    </row>
    <row r="46258" spans="2:4" x14ac:dyDescent="0.25">
      <c r="B46258" s="3" t="s">
        <v>46519</v>
      </c>
      <c r="C46258" s="2" t="s">
        <v>25037</v>
      </c>
      <c r="D46258" s="3" t="s">
        <v>46540</v>
      </c>
    </row>
    <row r="46259" spans="2:4" x14ac:dyDescent="0.25">
      <c r="B46259" s="3" t="s">
        <v>46519</v>
      </c>
      <c r="C46259" s="2" t="s">
        <v>25038</v>
      </c>
      <c r="D46259" s="3" t="s">
        <v>46540</v>
      </c>
    </row>
    <row r="46260" spans="2:4" x14ac:dyDescent="0.25">
      <c r="B46260" s="3" t="s">
        <v>46519</v>
      </c>
      <c r="C46260" s="2" t="s">
        <v>25039</v>
      </c>
      <c r="D46260" s="3" t="s">
        <v>46540</v>
      </c>
    </row>
    <row r="46261" spans="2:4" x14ac:dyDescent="0.25">
      <c r="B46261" s="3" t="s">
        <v>46519</v>
      </c>
      <c r="C46261" s="2" t="s">
        <v>25040</v>
      </c>
      <c r="D46261" s="3" t="s">
        <v>46540</v>
      </c>
    </row>
    <row r="46262" spans="2:4" x14ac:dyDescent="0.25">
      <c r="B46262" s="3" t="s">
        <v>46519</v>
      </c>
      <c r="C46262" s="2" t="s">
        <v>25041</v>
      </c>
      <c r="D46262" s="3" t="s">
        <v>46540</v>
      </c>
    </row>
    <row r="46263" spans="2:4" x14ac:dyDescent="0.25">
      <c r="B46263" s="3" t="s">
        <v>46519</v>
      </c>
      <c r="C46263" s="2" t="s">
        <v>25042</v>
      </c>
      <c r="D46263" s="3" t="s">
        <v>46540</v>
      </c>
    </row>
    <row r="46264" spans="2:4" x14ac:dyDescent="0.25">
      <c r="B46264" s="3" t="s">
        <v>46519</v>
      </c>
      <c r="C46264" s="2" t="s">
        <v>25043</v>
      </c>
      <c r="D46264" s="3" t="s">
        <v>46540</v>
      </c>
    </row>
    <row r="46265" spans="2:4" x14ac:dyDescent="0.25">
      <c r="B46265" s="3" t="s">
        <v>46519</v>
      </c>
      <c r="C46265" s="2" t="s">
        <v>25044</v>
      </c>
      <c r="D46265" s="3" t="s">
        <v>46540</v>
      </c>
    </row>
    <row r="46266" spans="2:4" x14ac:dyDescent="0.25">
      <c r="B46266" s="3" t="s">
        <v>46519</v>
      </c>
      <c r="C46266" s="2" t="s">
        <v>25045</v>
      </c>
      <c r="D46266" s="3" t="s">
        <v>46540</v>
      </c>
    </row>
    <row r="46267" spans="2:4" x14ac:dyDescent="0.25">
      <c r="B46267" s="3" t="s">
        <v>46519</v>
      </c>
      <c r="C46267" s="2" t="s">
        <v>25046</v>
      </c>
      <c r="D46267" s="3" t="s">
        <v>46540</v>
      </c>
    </row>
    <row r="46268" spans="2:4" x14ac:dyDescent="0.25">
      <c r="B46268" s="3" t="s">
        <v>46519</v>
      </c>
      <c r="C46268" s="2" t="s">
        <v>25047</v>
      </c>
      <c r="D46268" s="3" t="s">
        <v>46540</v>
      </c>
    </row>
    <row r="46269" spans="2:4" x14ac:dyDescent="0.25">
      <c r="B46269" s="3" t="s">
        <v>46519</v>
      </c>
      <c r="C46269" s="2" t="s">
        <v>25048</v>
      </c>
      <c r="D46269" s="3" t="s">
        <v>46540</v>
      </c>
    </row>
    <row r="46270" spans="2:4" x14ac:dyDescent="0.25">
      <c r="B46270" s="3" t="s">
        <v>46519</v>
      </c>
      <c r="C46270" s="2" t="s">
        <v>25049</v>
      </c>
      <c r="D46270" s="3" t="s">
        <v>46540</v>
      </c>
    </row>
    <row r="46271" spans="2:4" x14ac:dyDescent="0.25">
      <c r="B46271" s="3" t="s">
        <v>46519</v>
      </c>
      <c r="C46271" s="2" t="s">
        <v>25050</v>
      </c>
      <c r="D46271" s="3" t="s">
        <v>46540</v>
      </c>
    </row>
    <row r="46272" spans="2:4" x14ac:dyDescent="0.25">
      <c r="B46272" s="3" t="s">
        <v>46519</v>
      </c>
      <c r="C46272" s="2" t="s">
        <v>25051</v>
      </c>
      <c r="D46272" s="3" t="s">
        <v>46540</v>
      </c>
    </row>
    <row r="46273" spans="2:4" x14ac:dyDescent="0.25">
      <c r="B46273" s="3" t="s">
        <v>46519</v>
      </c>
      <c r="C46273" s="2" t="s">
        <v>25052</v>
      </c>
      <c r="D46273" s="3" t="s">
        <v>46540</v>
      </c>
    </row>
    <row r="46274" spans="2:4" x14ac:dyDescent="0.25">
      <c r="B46274" s="3" t="s">
        <v>46519</v>
      </c>
      <c r="C46274" s="2" t="s">
        <v>25053</v>
      </c>
      <c r="D46274" s="3" t="s">
        <v>46540</v>
      </c>
    </row>
    <row r="46275" spans="2:4" x14ac:dyDescent="0.25">
      <c r="B46275" s="3" t="s">
        <v>46519</v>
      </c>
      <c r="C46275" s="2" t="s">
        <v>25054</v>
      </c>
      <c r="D46275" s="3" t="s">
        <v>46540</v>
      </c>
    </row>
    <row r="46276" spans="2:4" x14ac:dyDescent="0.25">
      <c r="B46276" s="3" t="s">
        <v>46519</v>
      </c>
      <c r="C46276" s="2" t="s">
        <v>25055</v>
      </c>
      <c r="D46276" s="3" t="s">
        <v>46540</v>
      </c>
    </row>
    <row r="46277" spans="2:4" x14ac:dyDescent="0.25">
      <c r="B46277" s="3" t="s">
        <v>46519</v>
      </c>
      <c r="C46277" s="2" t="s">
        <v>25056</v>
      </c>
      <c r="D46277" s="3" t="s">
        <v>46540</v>
      </c>
    </row>
    <row r="46278" spans="2:4" x14ac:dyDescent="0.25">
      <c r="B46278" s="3" t="s">
        <v>46519</v>
      </c>
      <c r="C46278" s="2" t="s">
        <v>25057</v>
      </c>
      <c r="D46278" s="3" t="s">
        <v>46540</v>
      </c>
    </row>
    <row r="46279" spans="2:4" x14ac:dyDescent="0.25">
      <c r="B46279" s="3" t="s">
        <v>46519</v>
      </c>
      <c r="C46279" s="2" t="s">
        <v>25058</v>
      </c>
      <c r="D46279" s="3" t="s">
        <v>46540</v>
      </c>
    </row>
    <row r="46280" spans="2:4" x14ac:dyDescent="0.25">
      <c r="B46280" s="3" t="s">
        <v>46519</v>
      </c>
      <c r="C46280" s="2" t="s">
        <v>25059</v>
      </c>
      <c r="D46280" s="3" t="s">
        <v>46540</v>
      </c>
    </row>
    <row r="46281" spans="2:4" x14ac:dyDescent="0.25">
      <c r="B46281" s="3" t="s">
        <v>46519</v>
      </c>
      <c r="C46281" s="2" t="s">
        <v>25060</v>
      </c>
      <c r="D46281" s="3" t="s">
        <v>46540</v>
      </c>
    </row>
    <row r="46282" spans="2:4" x14ac:dyDescent="0.25">
      <c r="B46282" s="3" t="s">
        <v>46519</v>
      </c>
      <c r="C46282" s="2" t="s">
        <v>25061</v>
      </c>
      <c r="D46282" s="3" t="s">
        <v>46540</v>
      </c>
    </row>
    <row r="46283" spans="2:4" x14ac:dyDescent="0.25">
      <c r="B46283" s="3" t="s">
        <v>46519</v>
      </c>
      <c r="C46283" s="2" t="s">
        <v>25062</v>
      </c>
      <c r="D46283" s="3" t="s">
        <v>46540</v>
      </c>
    </row>
    <row r="46284" spans="2:4" x14ac:dyDescent="0.25">
      <c r="B46284" s="3" t="s">
        <v>46519</v>
      </c>
      <c r="C46284" s="2" t="s">
        <v>25063</v>
      </c>
      <c r="D46284" s="3" t="s">
        <v>46540</v>
      </c>
    </row>
    <row r="46285" spans="2:4" x14ac:dyDescent="0.25">
      <c r="B46285" s="3" t="s">
        <v>46519</v>
      </c>
      <c r="C46285" s="2" t="s">
        <v>25064</v>
      </c>
      <c r="D46285" s="3" t="s">
        <v>46540</v>
      </c>
    </row>
    <row r="46286" spans="2:4" x14ac:dyDescent="0.25">
      <c r="B46286" s="3" t="s">
        <v>46519</v>
      </c>
      <c r="C46286" s="2" t="s">
        <v>25065</v>
      </c>
      <c r="D46286" s="3" t="s">
        <v>46540</v>
      </c>
    </row>
    <row r="46287" spans="2:4" x14ac:dyDescent="0.25">
      <c r="B46287" s="3" t="s">
        <v>46519</v>
      </c>
      <c r="C46287" s="2" t="s">
        <v>25066</v>
      </c>
      <c r="D46287" s="3" t="s">
        <v>46540</v>
      </c>
    </row>
    <row r="46288" spans="2:4" x14ac:dyDescent="0.25">
      <c r="B46288" s="3" t="s">
        <v>46519</v>
      </c>
      <c r="C46288" s="2" t="s">
        <v>25067</v>
      </c>
      <c r="D46288" s="3" t="s">
        <v>46540</v>
      </c>
    </row>
    <row r="46289" spans="2:4" x14ac:dyDescent="0.25">
      <c r="B46289" s="3" t="s">
        <v>46519</v>
      </c>
      <c r="C46289" s="2" t="s">
        <v>25068</v>
      </c>
      <c r="D46289" s="3" t="s">
        <v>46540</v>
      </c>
    </row>
    <row r="46290" spans="2:4" x14ac:dyDescent="0.25">
      <c r="B46290" s="3" t="s">
        <v>46519</v>
      </c>
      <c r="C46290" s="2" t="s">
        <v>25069</v>
      </c>
      <c r="D46290" s="3" t="s">
        <v>46540</v>
      </c>
    </row>
    <row r="46291" spans="2:4" x14ac:dyDescent="0.25">
      <c r="B46291" s="3" t="s">
        <v>46519</v>
      </c>
      <c r="C46291" s="2" t="s">
        <v>25070</v>
      </c>
      <c r="D46291" s="3" t="s">
        <v>46540</v>
      </c>
    </row>
    <row r="46292" spans="2:4" x14ac:dyDescent="0.25">
      <c r="B46292" s="3" t="s">
        <v>46519</v>
      </c>
      <c r="C46292" s="2" t="s">
        <v>25071</v>
      </c>
      <c r="D46292" s="3" t="s">
        <v>46540</v>
      </c>
    </row>
    <row r="46293" spans="2:4" x14ac:dyDescent="0.25">
      <c r="B46293" s="3" t="s">
        <v>46519</v>
      </c>
      <c r="C46293" s="2" t="s">
        <v>25072</v>
      </c>
      <c r="D46293" s="3" t="s">
        <v>46540</v>
      </c>
    </row>
    <row r="46294" spans="2:4" x14ac:dyDescent="0.25">
      <c r="B46294" s="3" t="s">
        <v>46519</v>
      </c>
      <c r="C46294" s="2" t="s">
        <v>25073</v>
      </c>
      <c r="D46294" s="3" t="s">
        <v>46540</v>
      </c>
    </row>
    <row r="46295" spans="2:4" x14ac:dyDescent="0.25">
      <c r="B46295" s="3" t="s">
        <v>46519</v>
      </c>
      <c r="C46295" s="2" t="s">
        <v>25074</v>
      </c>
      <c r="D46295" s="3" t="s">
        <v>46540</v>
      </c>
    </row>
    <row r="46296" spans="2:4" x14ac:dyDescent="0.25">
      <c r="B46296" s="3" t="s">
        <v>46519</v>
      </c>
      <c r="C46296" s="2" t="s">
        <v>25075</v>
      </c>
      <c r="D46296" s="3" t="s">
        <v>46540</v>
      </c>
    </row>
    <row r="46297" spans="2:4" x14ac:dyDescent="0.25">
      <c r="B46297" s="3" t="s">
        <v>46519</v>
      </c>
      <c r="C46297" s="2" t="s">
        <v>25076</v>
      </c>
      <c r="D46297" s="3" t="s">
        <v>46540</v>
      </c>
    </row>
    <row r="46298" spans="2:4" x14ac:dyDescent="0.25">
      <c r="B46298" s="3" t="s">
        <v>46519</v>
      </c>
      <c r="C46298" s="2" t="s">
        <v>25077</v>
      </c>
      <c r="D46298" s="3" t="s">
        <v>46540</v>
      </c>
    </row>
    <row r="46299" spans="2:4" x14ac:dyDescent="0.25">
      <c r="B46299" s="3" t="s">
        <v>46519</v>
      </c>
      <c r="C46299" s="2" t="s">
        <v>25078</v>
      </c>
      <c r="D46299" s="3" t="s">
        <v>46540</v>
      </c>
    </row>
    <row r="46300" spans="2:4" x14ac:dyDescent="0.25">
      <c r="B46300" s="3" t="s">
        <v>46519</v>
      </c>
      <c r="C46300" s="2" t="s">
        <v>25079</v>
      </c>
      <c r="D46300" s="3" t="s">
        <v>46540</v>
      </c>
    </row>
    <row r="46301" spans="2:4" x14ac:dyDescent="0.25">
      <c r="B46301" s="3" t="s">
        <v>46519</v>
      </c>
      <c r="C46301" s="2" t="s">
        <v>25080</v>
      </c>
      <c r="D46301" s="3" t="s">
        <v>46540</v>
      </c>
    </row>
    <row r="46302" spans="2:4" x14ac:dyDescent="0.25">
      <c r="B46302" s="3" t="s">
        <v>46519</v>
      </c>
      <c r="C46302" s="2" t="s">
        <v>25081</v>
      </c>
      <c r="D46302" s="3" t="s">
        <v>46540</v>
      </c>
    </row>
    <row r="46303" spans="2:4" x14ac:dyDescent="0.25">
      <c r="B46303" s="3" t="s">
        <v>46519</v>
      </c>
      <c r="C46303" s="2" t="s">
        <v>25082</v>
      </c>
      <c r="D46303" s="3" t="s">
        <v>46540</v>
      </c>
    </row>
    <row r="46304" spans="2:4" x14ac:dyDescent="0.25">
      <c r="B46304" s="3" t="s">
        <v>46519</v>
      </c>
      <c r="C46304" s="2" t="s">
        <v>25083</v>
      </c>
      <c r="D46304" s="3" t="s">
        <v>46540</v>
      </c>
    </row>
    <row r="46305" spans="2:4" x14ac:dyDescent="0.25">
      <c r="B46305" s="3" t="s">
        <v>46519</v>
      </c>
      <c r="C46305" s="2" t="s">
        <v>25084</v>
      </c>
      <c r="D46305" s="3" t="s">
        <v>46540</v>
      </c>
    </row>
    <row r="46306" spans="2:4" x14ac:dyDescent="0.25">
      <c r="B46306" s="3" t="s">
        <v>46519</v>
      </c>
      <c r="C46306" s="2" t="s">
        <v>25085</v>
      </c>
      <c r="D46306" s="3" t="s">
        <v>46540</v>
      </c>
    </row>
    <row r="46307" spans="2:4" x14ac:dyDescent="0.25">
      <c r="B46307" s="3" t="s">
        <v>46519</v>
      </c>
      <c r="C46307" s="2" t="s">
        <v>25086</v>
      </c>
      <c r="D46307" s="3" t="s">
        <v>46540</v>
      </c>
    </row>
    <row r="46308" spans="2:4" x14ac:dyDescent="0.25">
      <c r="B46308" s="3" t="s">
        <v>46519</v>
      </c>
      <c r="C46308" s="2" t="s">
        <v>25087</v>
      </c>
      <c r="D46308" s="3" t="s">
        <v>46540</v>
      </c>
    </row>
    <row r="46309" spans="2:4" x14ac:dyDescent="0.25">
      <c r="B46309" s="3" t="s">
        <v>46519</v>
      </c>
      <c r="C46309" s="2" t="s">
        <v>25088</v>
      </c>
      <c r="D46309" s="3" t="s">
        <v>46540</v>
      </c>
    </row>
    <row r="46310" spans="2:4" x14ac:dyDescent="0.25">
      <c r="B46310" s="3" t="s">
        <v>46519</v>
      </c>
      <c r="C46310" s="2" t="s">
        <v>25089</v>
      </c>
      <c r="D46310" s="3" t="s">
        <v>46540</v>
      </c>
    </row>
    <row r="46311" spans="2:4" x14ac:dyDescent="0.25">
      <c r="B46311" s="3" t="s">
        <v>46519</v>
      </c>
      <c r="C46311" s="2" t="s">
        <v>25090</v>
      </c>
      <c r="D46311" s="3" t="s">
        <v>46540</v>
      </c>
    </row>
    <row r="46312" spans="2:4" x14ac:dyDescent="0.25">
      <c r="B46312" s="3" t="s">
        <v>46519</v>
      </c>
      <c r="C46312" s="2" t="s">
        <v>25091</v>
      </c>
      <c r="D46312" s="3" t="s">
        <v>46540</v>
      </c>
    </row>
    <row r="46313" spans="2:4" x14ac:dyDescent="0.25">
      <c r="B46313" s="3" t="s">
        <v>46519</v>
      </c>
      <c r="C46313" s="2" t="s">
        <v>25092</v>
      </c>
      <c r="D46313" s="3" t="s">
        <v>46540</v>
      </c>
    </row>
    <row r="46314" spans="2:4" x14ac:dyDescent="0.25">
      <c r="B46314" s="3" t="s">
        <v>46519</v>
      </c>
      <c r="C46314" s="2" t="s">
        <v>25093</v>
      </c>
      <c r="D46314" s="3" t="s">
        <v>46540</v>
      </c>
    </row>
    <row r="46315" spans="2:4" x14ac:dyDescent="0.25">
      <c r="B46315" s="3" t="s">
        <v>46519</v>
      </c>
      <c r="C46315" s="2" t="s">
        <v>25094</v>
      </c>
      <c r="D46315" s="3" t="s">
        <v>46540</v>
      </c>
    </row>
    <row r="46316" spans="2:4" x14ac:dyDescent="0.25">
      <c r="B46316" s="3" t="s">
        <v>46519</v>
      </c>
      <c r="C46316" s="2" t="s">
        <v>25095</v>
      </c>
      <c r="D46316" s="3" t="s">
        <v>46540</v>
      </c>
    </row>
    <row r="46317" spans="2:4" x14ac:dyDescent="0.25">
      <c r="B46317" s="3" t="s">
        <v>46519</v>
      </c>
      <c r="C46317" s="2" t="s">
        <v>25096</v>
      </c>
      <c r="D46317" s="3" t="s">
        <v>46540</v>
      </c>
    </row>
    <row r="46318" spans="2:4" x14ac:dyDescent="0.25">
      <c r="B46318" s="3" t="s">
        <v>46519</v>
      </c>
      <c r="C46318" s="2" t="s">
        <v>25097</v>
      </c>
      <c r="D46318" s="3" t="s">
        <v>46540</v>
      </c>
    </row>
    <row r="46319" spans="2:4" x14ac:dyDescent="0.25">
      <c r="B46319" s="3" t="s">
        <v>46519</v>
      </c>
      <c r="C46319" s="2" t="s">
        <v>25098</v>
      </c>
      <c r="D46319" s="3" t="s">
        <v>46540</v>
      </c>
    </row>
    <row r="46320" spans="2:4" x14ac:dyDescent="0.25">
      <c r="B46320" s="3" t="s">
        <v>46519</v>
      </c>
      <c r="C46320" s="2" t="s">
        <v>25099</v>
      </c>
      <c r="D46320" s="3" t="s">
        <v>46540</v>
      </c>
    </row>
    <row r="46321" spans="2:4" x14ac:dyDescent="0.25">
      <c r="B46321" s="3" t="s">
        <v>46519</v>
      </c>
      <c r="C46321" s="2" t="s">
        <v>25100</v>
      </c>
      <c r="D46321" s="3" t="s">
        <v>46540</v>
      </c>
    </row>
    <row r="46322" spans="2:4" x14ac:dyDescent="0.25">
      <c r="B46322" s="3" t="s">
        <v>46519</v>
      </c>
      <c r="C46322" s="2" t="s">
        <v>25101</v>
      </c>
      <c r="D46322" s="3" t="s">
        <v>46540</v>
      </c>
    </row>
    <row r="46323" spans="2:4" x14ac:dyDescent="0.25">
      <c r="B46323" s="3" t="s">
        <v>46519</v>
      </c>
      <c r="C46323" s="2" t="s">
        <v>25102</v>
      </c>
      <c r="D46323" s="3" t="s">
        <v>46540</v>
      </c>
    </row>
    <row r="46324" spans="2:4" x14ac:dyDescent="0.25">
      <c r="B46324" s="3" t="s">
        <v>46519</v>
      </c>
      <c r="C46324" s="2" t="s">
        <v>25103</v>
      </c>
      <c r="D46324" s="3" t="s">
        <v>46540</v>
      </c>
    </row>
    <row r="46325" spans="2:4" x14ac:dyDescent="0.25">
      <c r="B46325" s="3" t="s">
        <v>46519</v>
      </c>
      <c r="C46325" s="2" t="s">
        <v>25104</v>
      </c>
      <c r="D46325" s="3" t="s">
        <v>46540</v>
      </c>
    </row>
    <row r="46326" spans="2:4" x14ac:dyDescent="0.25">
      <c r="B46326" s="3" t="s">
        <v>46519</v>
      </c>
      <c r="C46326" s="2" t="s">
        <v>25105</v>
      </c>
      <c r="D46326" s="3" t="s">
        <v>46540</v>
      </c>
    </row>
    <row r="46327" spans="2:4" x14ac:dyDescent="0.25">
      <c r="B46327" s="3" t="s">
        <v>46519</v>
      </c>
      <c r="C46327" s="2" t="s">
        <v>25106</v>
      </c>
      <c r="D46327" s="3" t="s">
        <v>46540</v>
      </c>
    </row>
    <row r="46328" spans="2:4" x14ac:dyDescent="0.25">
      <c r="B46328" s="3" t="s">
        <v>46519</v>
      </c>
      <c r="C46328" s="2" t="s">
        <v>25107</v>
      </c>
      <c r="D46328" s="3" t="s">
        <v>46540</v>
      </c>
    </row>
    <row r="46329" spans="2:4" x14ac:dyDescent="0.25">
      <c r="B46329" s="3" t="s">
        <v>46519</v>
      </c>
      <c r="C46329" s="2" t="s">
        <v>25108</v>
      </c>
      <c r="D46329" s="3" t="s">
        <v>46540</v>
      </c>
    </row>
    <row r="46330" spans="2:4" x14ac:dyDescent="0.25">
      <c r="B46330" s="3" t="s">
        <v>46519</v>
      </c>
      <c r="C46330" s="2" t="s">
        <v>25109</v>
      </c>
      <c r="D46330" s="3" t="s">
        <v>46540</v>
      </c>
    </row>
    <row r="46331" spans="2:4" x14ac:dyDescent="0.25">
      <c r="B46331" s="3" t="s">
        <v>46519</v>
      </c>
      <c r="C46331" s="2" t="s">
        <v>25110</v>
      </c>
      <c r="D46331" s="3" t="s">
        <v>46540</v>
      </c>
    </row>
    <row r="46332" spans="2:4" x14ac:dyDescent="0.25">
      <c r="B46332" s="3" t="s">
        <v>46519</v>
      </c>
      <c r="C46332" s="2" t="s">
        <v>25111</v>
      </c>
      <c r="D46332" s="3" t="s">
        <v>46540</v>
      </c>
    </row>
    <row r="46333" spans="2:4" x14ac:dyDescent="0.25">
      <c r="B46333" s="3" t="s">
        <v>46519</v>
      </c>
      <c r="C46333" s="2" t="s">
        <v>25112</v>
      </c>
      <c r="D46333" s="3" t="s">
        <v>46540</v>
      </c>
    </row>
    <row r="46334" spans="2:4" x14ac:dyDescent="0.25">
      <c r="B46334" s="3" t="s">
        <v>46519</v>
      </c>
      <c r="C46334" s="2" t="s">
        <v>25113</v>
      </c>
      <c r="D46334" s="3" t="s">
        <v>46540</v>
      </c>
    </row>
    <row r="46335" spans="2:4" x14ac:dyDescent="0.25">
      <c r="B46335" s="3" t="s">
        <v>46519</v>
      </c>
      <c r="C46335" s="2" t="s">
        <v>25114</v>
      </c>
      <c r="D46335" s="3" t="s">
        <v>46540</v>
      </c>
    </row>
    <row r="46336" spans="2:4" x14ac:dyDescent="0.25">
      <c r="B46336" s="3" t="s">
        <v>46519</v>
      </c>
      <c r="C46336" s="2" t="s">
        <v>25115</v>
      </c>
      <c r="D46336" s="3" t="s">
        <v>46540</v>
      </c>
    </row>
    <row r="46337" spans="2:4" x14ac:dyDescent="0.25">
      <c r="B46337" s="3" t="s">
        <v>46519</v>
      </c>
      <c r="C46337" s="2" t="s">
        <v>25116</v>
      </c>
      <c r="D46337" s="3" t="s">
        <v>46540</v>
      </c>
    </row>
    <row r="46338" spans="2:4" x14ac:dyDescent="0.25">
      <c r="B46338" s="3" t="s">
        <v>46519</v>
      </c>
      <c r="C46338" s="2" t="s">
        <v>25117</v>
      </c>
      <c r="D46338" s="3" t="s">
        <v>46540</v>
      </c>
    </row>
    <row r="46339" spans="2:4" x14ac:dyDescent="0.25">
      <c r="B46339" s="3" t="s">
        <v>46519</v>
      </c>
      <c r="C46339" s="2" t="s">
        <v>25118</v>
      </c>
      <c r="D46339" s="3" t="s">
        <v>46540</v>
      </c>
    </row>
    <row r="46340" spans="2:4" x14ac:dyDescent="0.25">
      <c r="B46340" s="3" t="s">
        <v>46519</v>
      </c>
      <c r="C46340" s="2" t="s">
        <v>25119</v>
      </c>
      <c r="D46340" s="3" t="s">
        <v>46540</v>
      </c>
    </row>
    <row r="46341" spans="2:4" x14ac:dyDescent="0.25">
      <c r="B46341" s="3" t="s">
        <v>46519</v>
      </c>
      <c r="C46341" s="2" t="s">
        <v>25120</v>
      </c>
      <c r="D46341" s="3" t="s">
        <v>46540</v>
      </c>
    </row>
    <row r="46342" spans="2:4" x14ac:dyDescent="0.25">
      <c r="B46342" s="3" t="s">
        <v>46519</v>
      </c>
      <c r="C46342" s="2" t="s">
        <v>25121</v>
      </c>
      <c r="D46342" s="3" t="s">
        <v>46540</v>
      </c>
    </row>
    <row r="46343" spans="2:4" x14ac:dyDescent="0.25">
      <c r="B46343" s="3" t="s">
        <v>46519</v>
      </c>
      <c r="C46343" s="2" t="s">
        <v>25122</v>
      </c>
      <c r="D46343" s="3" t="s">
        <v>46540</v>
      </c>
    </row>
    <row r="46344" spans="2:4" x14ac:dyDescent="0.25">
      <c r="B46344" s="3" t="s">
        <v>46519</v>
      </c>
      <c r="C46344" s="2" t="s">
        <v>25123</v>
      </c>
      <c r="D46344" s="3" t="s">
        <v>46540</v>
      </c>
    </row>
    <row r="46345" spans="2:4" x14ac:dyDescent="0.25">
      <c r="B46345" s="3" t="s">
        <v>46519</v>
      </c>
      <c r="C46345" s="2" t="s">
        <v>25124</v>
      </c>
      <c r="D46345" s="3" t="s">
        <v>46540</v>
      </c>
    </row>
    <row r="46346" spans="2:4" x14ac:dyDescent="0.25">
      <c r="B46346" s="3" t="s">
        <v>46519</v>
      </c>
      <c r="C46346" s="2" t="s">
        <v>25125</v>
      </c>
      <c r="D46346" s="3" t="s">
        <v>46540</v>
      </c>
    </row>
    <row r="46347" spans="2:4" x14ac:dyDescent="0.25">
      <c r="B46347" s="3" t="s">
        <v>46519</v>
      </c>
      <c r="C46347" s="2" t="s">
        <v>25126</v>
      </c>
      <c r="D46347" s="3" t="s">
        <v>46540</v>
      </c>
    </row>
    <row r="46348" spans="2:4" x14ac:dyDescent="0.25">
      <c r="B46348" s="3" t="s">
        <v>46519</v>
      </c>
      <c r="C46348" s="2" t="s">
        <v>25127</v>
      </c>
      <c r="D46348" s="3" t="s">
        <v>46540</v>
      </c>
    </row>
    <row r="46349" spans="2:4" x14ac:dyDescent="0.25">
      <c r="B46349" s="3" t="s">
        <v>46519</v>
      </c>
      <c r="C46349" s="2" t="s">
        <v>25128</v>
      </c>
      <c r="D46349" s="3" t="s">
        <v>46540</v>
      </c>
    </row>
    <row r="46350" spans="2:4" x14ac:dyDescent="0.25">
      <c r="B46350" s="3" t="s">
        <v>46519</v>
      </c>
      <c r="C46350" s="2" t="s">
        <v>25129</v>
      </c>
      <c r="D46350" s="3" t="s">
        <v>46540</v>
      </c>
    </row>
    <row r="46351" spans="2:4" x14ac:dyDescent="0.25">
      <c r="B46351" s="3" t="s">
        <v>46519</v>
      </c>
      <c r="C46351" s="2" t="s">
        <v>25130</v>
      </c>
      <c r="D46351" s="3" t="s">
        <v>46540</v>
      </c>
    </row>
    <row r="46352" spans="2:4" x14ac:dyDescent="0.25">
      <c r="B46352" s="3" t="s">
        <v>46519</v>
      </c>
      <c r="C46352" s="2" t="s">
        <v>25131</v>
      </c>
      <c r="D46352" s="3" t="s">
        <v>46540</v>
      </c>
    </row>
    <row r="46353" spans="2:4" x14ac:dyDescent="0.25">
      <c r="B46353" s="3" t="s">
        <v>46519</v>
      </c>
      <c r="C46353" s="2" t="s">
        <v>25132</v>
      </c>
      <c r="D46353" s="3" t="s">
        <v>46540</v>
      </c>
    </row>
    <row r="46354" spans="2:4" x14ac:dyDescent="0.25">
      <c r="B46354" s="3" t="s">
        <v>46519</v>
      </c>
      <c r="C46354" s="2" t="s">
        <v>25133</v>
      </c>
      <c r="D46354" s="3" t="s">
        <v>46540</v>
      </c>
    </row>
    <row r="46355" spans="2:4" x14ac:dyDescent="0.25">
      <c r="B46355" s="3" t="s">
        <v>46519</v>
      </c>
      <c r="C46355" s="2" t="s">
        <v>25134</v>
      </c>
      <c r="D46355" s="3" t="s">
        <v>46540</v>
      </c>
    </row>
    <row r="46356" spans="2:4" x14ac:dyDescent="0.25">
      <c r="B46356" s="3" t="s">
        <v>46519</v>
      </c>
      <c r="C46356" s="2" t="s">
        <v>25135</v>
      </c>
      <c r="D46356" s="3" t="s">
        <v>46540</v>
      </c>
    </row>
    <row r="46357" spans="2:4" x14ac:dyDescent="0.25">
      <c r="B46357" s="3" t="s">
        <v>46519</v>
      </c>
      <c r="C46357" s="2" t="s">
        <v>25136</v>
      </c>
      <c r="D46357" s="3" t="s">
        <v>46540</v>
      </c>
    </row>
    <row r="46358" spans="2:4" x14ac:dyDescent="0.25">
      <c r="B46358" s="3" t="s">
        <v>46519</v>
      </c>
      <c r="C46358" s="2" t="s">
        <v>25137</v>
      </c>
      <c r="D46358" s="3" t="s">
        <v>46540</v>
      </c>
    </row>
    <row r="46359" spans="2:4" x14ac:dyDescent="0.25">
      <c r="B46359" s="3" t="s">
        <v>46519</v>
      </c>
      <c r="C46359" s="2" t="s">
        <v>25138</v>
      </c>
      <c r="D46359" s="3" t="s">
        <v>46540</v>
      </c>
    </row>
    <row r="46360" spans="2:4" x14ac:dyDescent="0.25">
      <c r="B46360" s="3" t="s">
        <v>46519</v>
      </c>
      <c r="C46360" s="2" t="s">
        <v>25139</v>
      </c>
      <c r="D46360" s="3" t="s">
        <v>46540</v>
      </c>
    </row>
    <row r="46361" spans="2:4" x14ac:dyDescent="0.25">
      <c r="B46361" s="3" t="s">
        <v>46519</v>
      </c>
      <c r="C46361" s="2" t="s">
        <v>25140</v>
      </c>
      <c r="D46361" s="3" t="s">
        <v>46540</v>
      </c>
    </row>
    <row r="46362" spans="2:4" x14ac:dyDescent="0.25">
      <c r="B46362" s="3" t="s">
        <v>46519</v>
      </c>
      <c r="C46362" s="2" t="s">
        <v>25141</v>
      </c>
      <c r="D46362" s="3" t="s">
        <v>46540</v>
      </c>
    </row>
    <row r="46363" spans="2:4" x14ac:dyDescent="0.25">
      <c r="B46363" s="3" t="s">
        <v>46519</v>
      </c>
      <c r="C46363" s="2" t="s">
        <v>25142</v>
      </c>
      <c r="D46363" s="3" t="s">
        <v>46540</v>
      </c>
    </row>
    <row r="46364" spans="2:4" x14ac:dyDescent="0.25">
      <c r="B46364" s="3" t="s">
        <v>46519</v>
      </c>
      <c r="C46364" s="2" t="s">
        <v>25143</v>
      </c>
      <c r="D46364" s="3" t="s">
        <v>46540</v>
      </c>
    </row>
    <row r="46365" spans="2:4" x14ac:dyDescent="0.25">
      <c r="B46365" s="3" t="s">
        <v>46519</v>
      </c>
      <c r="C46365" s="2" t="s">
        <v>25144</v>
      </c>
      <c r="D46365" s="3" t="s">
        <v>46540</v>
      </c>
    </row>
    <row r="46366" spans="2:4" x14ac:dyDescent="0.25">
      <c r="B46366" s="3" t="s">
        <v>46519</v>
      </c>
      <c r="C46366" s="2" t="s">
        <v>25145</v>
      </c>
      <c r="D46366" s="3" t="s">
        <v>46540</v>
      </c>
    </row>
    <row r="46367" spans="2:4" x14ac:dyDescent="0.25">
      <c r="B46367" s="3" t="s">
        <v>46519</v>
      </c>
      <c r="C46367" s="2" t="s">
        <v>25146</v>
      </c>
      <c r="D46367" s="3" t="s">
        <v>46540</v>
      </c>
    </row>
    <row r="46368" spans="2:4" x14ac:dyDescent="0.25">
      <c r="B46368" s="3" t="s">
        <v>46519</v>
      </c>
      <c r="C46368" s="2" t="s">
        <v>25147</v>
      </c>
      <c r="D46368" s="3" t="s">
        <v>46540</v>
      </c>
    </row>
    <row r="46369" spans="2:4" x14ac:dyDescent="0.25">
      <c r="B46369" s="3" t="s">
        <v>46519</v>
      </c>
      <c r="C46369" s="2" t="s">
        <v>25148</v>
      </c>
      <c r="D46369" s="3" t="s">
        <v>46540</v>
      </c>
    </row>
    <row r="46370" spans="2:4" x14ac:dyDescent="0.25">
      <c r="B46370" s="3" t="s">
        <v>46519</v>
      </c>
      <c r="C46370" s="2" t="s">
        <v>25149</v>
      </c>
      <c r="D46370" s="3" t="s">
        <v>46540</v>
      </c>
    </row>
    <row r="46371" spans="2:4" x14ac:dyDescent="0.25">
      <c r="B46371" s="3" t="s">
        <v>46519</v>
      </c>
      <c r="C46371" s="2" t="s">
        <v>25150</v>
      </c>
      <c r="D46371" s="3" t="s">
        <v>46540</v>
      </c>
    </row>
    <row r="46372" spans="2:4" x14ac:dyDescent="0.25">
      <c r="B46372" s="3" t="s">
        <v>46519</v>
      </c>
      <c r="C46372" s="2" t="s">
        <v>25151</v>
      </c>
      <c r="D46372" s="3" t="s">
        <v>46540</v>
      </c>
    </row>
    <row r="46373" spans="2:4" x14ac:dyDescent="0.25">
      <c r="B46373" s="3" t="s">
        <v>46519</v>
      </c>
      <c r="C46373" s="2" t="s">
        <v>25152</v>
      </c>
      <c r="D46373" s="3" t="s">
        <v>46540</v>
      </c>
    </row>
    <row r="46374" spans="2:4" x14ac:dyDescent="0.25">
      <c r="B46374" s="3" t="s">
        <v>46519</v>
      </c>
      <c r="C46374" s="2" t="s">
        <v>25153</v>
      </c>
      <c r="D46374" s="3" t="s">
        <v>46540</v>
      </c>
    </row>
    <row r="46375" spans="2:4" x14ac:dyDescent="0.25">
      <c r="B46375" s="3" t="s">
        <v>46519</v>
      </c>
      <c r="C46375" s="2" t="s">
        <v>25154</v>
      </c>
      <c r="D46375" s="3" t="s">
        <v>46540</v>
      </c>
    </row>
    <row r="46376" spans="2:4" x14ac:dyDescent="0.25">
      <c r="B46376" s="3" t="s">
        <v>46519</v>
      </c>
      <c r="C46376" s="2" t="s">
        <v>25155</v>
      </c>
      <c r="D46376" s="3" t="s">
        <v>46540</v>
      </c>
    </row>
    <row r="46377" spans="2:4" x14ac:dyDescent="0.25">
      <c r="B46377" s="3" t="s">
        <v>46519</v>
      </c>
      <c r="C46377" s="2" t="s">
        <v>25156</v>
      </c>
      <c r="D46377" s="3" t="s">
        <v>46540</v>
      </c>
    </row>
    <row r="46378" spans="2:4" x14ac:dyDescent="0.25">
      <c r="B46378" s="3" t="s">
        <v>46519</v>
      </c>
      <c r="C46378" s="2" t="s">
        <v>25157</v>
      </c>
      <c r="D46378" s="3" t="s">
        <v>46540</v>
      </c>
    </row>
    <row r="46379" spans="2:4" x14ac:dyDescent="0.25">
      <c r="B46379" s="3" t="s">
        <v>46519</v>
      </c>
      <c r="C46379" s="2" t="s">
        <v>25158</v>
      </c>
      <c r="D46379" s="3" t="s">
        <v>46540</v>
      </c>
    </row>
    <row r="46380" spans="2:4" x14ac:dyDescent="0.25">
      <c r="B46380" s="3" t="s">
        <v>46519</v>
      </c>
      <c r="C46380" s="2" t="s">
        <v>25159</v>
      </c>
      <c r="D46380" s="3" t="s">
        <v>46540</v>
      </c>
    </row>
    <row r="46381" spans="2:4" x14ac:dyDescent="0.25">
      <c r="B46381" s="3" t="s">
        <v>46519</v>
      </c>
      <c r="C46381" s="2" t="s">
        <v>25160</v>
      </c>
      <c r="D46381" s="3" t="s">
        <v>46540</v>
      </c>
    </row>
    <row r="46382" spans="2:4" x14ac:dyDescent="0.25">
      <c r="B46382" s="3" t="s">
        <v>46519</v>
      </c>
      <c r="C46382" s="2" t="s">
        <v>25161</v>
      </c>
      <c r="D46382" s="3" t="s">
        <v>46540</v>
      </c>
    </row>
    <row r="46383" spans="2:4" x14ac:dyDescent="0.25">
      <c r="B46383" s="3" t="s">
        <v>46519</v>
      </c>
      <c r="C46383" s="2" t="s">
        <v>25162</v>
      </c>
      <c r="D46383" s="3" t="s">
        <v>46540</v>
      </c>
    </row>
    <row r="46384" spans="2:4" x14ac:dyDescent="0.25">
      <c r="B46384" s="3" t="s">
        <v>46519</v>
      </c>
      <c r="C46384" s="2" t="s">
        <v>25163</v>
      </c>
      <c r="D46384" s="3" t="s">
        <v>46540</v>
      </c>
    </row>
    <row r="46385" spans="2:4" x14ac:dyDescent="0.25">
      <c r="B46385" s="3" t="s">
        <v>46519</v>
      </c>
      <c r="C46385" s="2" t="s">
        <v>25164</v>
      </c>
      <c r="D46385" s="3" t="s">
        <v>46540</v>
      </c>
    </row>
    <row r="46386" spans="2:4" x14ac:dyDescent="0.25">
      <c r="B46386" s="3" t="s">
        <v>46519</v>
      </c>
      <c r="C46386" s="2" t="s">
        <v>25165</v>
      </c>
      <c r="D46386" s="3" t="s">
        <v>46540</v>
      </c>
    </row>
    <row r="46387" spans="2:4" x14ac:dyDescent="0.25">
      <c r="B46387" s="3" t="s">
        <v>46519</v>
      </c>
      <c r="C46387" s="2" t="s">
        <v>25166</v>
      </c>
      <c r="D46387" s="3" t="s">
        <v>46540</v>
      </c>
    </row>
    <row r="46388" spans="2:4" x14ac:dyDescent="0.25">
      <c r="B46388" s="3" t="s">
        <v>46519</v>
      </c>
      <c r="C46388" s="2" t="s">
        <v>25167</v>
      </c>
      <c r="D46388" s="3" t="s">
        <v>46540</v>
      </c>
    </row>
    <row r="46389" spans="2:4" x14ac:dyDescent="0.25">
      <c r="B46389" s="3" t="s">
        <v>46519</v>
      </c>
      <c r="C46389" s="2" t="s">
        <v>25168</v>
      </c>
      <c r="D46389" s="3" t="s">
        <v>46540</v>
      </c>
    </row>
    <row r="46390" spans="2:4" x14ac:dyDescent="0.25">
      <c r="B46390" s="3" t="s">
        <v>46519</v>
      </c>
      <c r="C46390" s="2" t="s">
        <v>25169</v>
      </c>
      <c r="D46390" s="3" t="s">
        <v>46540</v>
      </c>
    </row>
    <row r="46391" spans="2:4" x14ac:dyDescent="0.25">
      <c r="B46391" s="3" t="s">
        <v>46519</v>
      </c>
      <c r="C46391" s="2" t="s">
        <v>25170</v>
      </c>
      <c r="D46391" s="3" t="s">
        <v>46540</v>
      </c>
    </row>
    <row r="46392" spans="2:4" x14ac:dyDescent="0.25">
      <c r="B46392" s="3" t="s">
        <v>46519</v>
      </c>
      <c r="C46392" s="2" t="s">
        <v>25171</v>
      </c>
      <c r="D46392" s="3" t="s">
        <v>46540</v>
      </c>
    </row>
    <row r="46393" spans="2:4" x14ac:dyDescent="0.25">
      <c r="B46393" s="3" t="s">
        <v>46519</v>
      </c>
      <c r="C46393" s="2" t="s">
        <v>25172</v>
      </c>
      <c r="D46393" s="3" t="s">
        <v>46540</v>
      </c>
    </row>
    <row r="46394" spans="2:4" x14ac:dyDescent="0.25">
      <c r="B46394" s="3" t="s">
        <v>46519</v>
      </c>
      <c r="C46394" s="2" t="s">
        <v>25173</v>
      </c>
      <c r="D46394" s="3" t="s">
        <v>46540</v>
      </c>
    </row>
    <row r="46395" spans="2:4" x14ac:dyDescent="0.25">
      <c r="B46395" s="3" t="s">
        <v>46519</v>
      </c>
      <c r="C46395" s="2" t="s">
        <v>25174</v>
      </c>
      <c r="D46395" s="3" t="s">
        <v>46540</v>
      </c>
    </row>
    <row r="46396" spans="2:4" x14ac:dyDescent="0.25">
      <c r="B46396" s="3" t="s">
        <v>46519</v>
      </c>
      <c r="C46396" s="2" t="s">
        <v>25175</v>
      </c>
      <c r="D46396" s="3" t="s">
        <v>46540</v>
      </c>
    </row>
    <row r="46397" spans="2:4" x14ac:dyDescent="0.25">
      <c r="B46397" s="3" t="s">
        <v>46519</v>
      </c>
      <c r="C46397" s="2" t="s">
        <v>1116</v>
      </c>
      <c r="D46397" s="3" t="s">
        <v>46540</v>
      </c>
    </row>
    <row r="46398" spans="2:4" x14ac:dyDescent="0.25">
      <c r="B46398" s="3" t="s">
        <v>46519</v>
      </c>
      <c r="C46398" s="2" t="s">
        <v>25176</v>
      </c>
      <c r="D46398" s="3" t="s">
        <v>46540</v>
      </c>
    </row>
    <row r="46399" spans="2:4" x14ac:dyDescent="0.25">
      <c r="B46399" s="3" t="s">
        <v>46519</v>
      </c>
      <c r="C46399" s="2" t="s">
        <v>25177</v>
      </c>
      <c r="D46399" s="3" t="s">
        <v>46540</v>
      </c>
    </row>
    <row r="46400" spans="2:4" x14ac:dyDescent="0.25">
      <c r="B46400" s="3" t="s">
        <v>46519</v>
      </c>
      <c r="C46400" s="2" t="s">
        <v>25178</v>
      </c>
      <c r="D46400" s="3" t="s">
        <v>46540</v>
      </c>
    </row>
    <row r="46401" spans="2:4" x14ac:dyDescent="0.25">
      <c r="B46401" s="3" t="s">
        <v>46519</v>
      </c>
      <c r="C46401" s="2" t="s">
        <v>25179</v>
      </c>
      <c r="D46401" s="3" t="s">
        <v>46540</v>
      </c>
    </row>
    <row r="46402" spans="2:4" x14ac:dyDescent="0.25">
      <c r="B46402" s="3" t="s">
        <v>46519</v>
      </c>
      <c r="C46402" s="2" t="s">
        <v>25180</v>
      </c>
      <c r="D46402" s="3" t="s">
        <v>46540</v>
      </c>
    </row>
    <row r="46403" spans="2:4" x14ac:dyDescent="0.25">
      <c r="B46403" s="3" t="s">
        <v>46519</v>
      </c>
      <c r="C46403" s="2" t="s">
        <v>25181</v>
      </c>
      <c r="D46403" s="3" t="s">
        <v>46540</v>
      </c>
    </row>
    <row r="46404" spans="2:4" x14ac:dyDescent="0.25">
      <c r="B46404" s="3" t="s">
        <v>46519</v>
      </c>
      <c r="C46404" s="2" t="s">
        <v>25182</v>
      </c>
      <c r="D46404" s="3" t="s">
        <v>46540</v>
      </c>
    </row>
    <row r="46405" spans="2:4" x14ac:dyDescent="0.25">
      <c r="B46405" s="3" t="s">
        <v>46519</v>
      </c>
      <c r="C46405" s="2" t="s">
        <v>25183</v>
      </c>
      <c r="D46405" s="3" t="s">
        <v>46540</v>
      </c>
    </row>
    <row r="46406" spans="2:4" x14ac:dyDescent="0.25">
      <c r="B46406" s="3" t="s">
        <v>46519</v>
      </c>
      <c r="C46406" s="2" t="s">
        <v>25184</v>
      </c>
      <c r="D46406" s="3" t="s">
        <v>46540</v>
      </c>
    </row>
    <row r="46407" spans="2:4" x14ac:dyDescent="0.25">
      <c r="B46407" s="3" t="s">
        <v>46519</v>
      </c>
      <c r="C46407" s="2" t="s">
        <v>25185</v>
      </c>
      <c r="D46407" s="3" t="s">
        <v>46540</v>
      </c>
    </row>
    <row r="46408" spans="2:4" x14ac:dyDescent="0.25">
      <c r="B46408" s="3" t="s">
        <v>46519</v>
      </c>
      <c r="C46408" s="2" t="s">
        <v>25186</v>
      </c>
      <c r="D46408" s="3" t="s">
        <v>46540</v>
      </c>
    </row>
    <row r="46409" spans="2:4" x14ac:dyDescent="0.25">
      <c r="B46409" s="3" t="s">
        <v>46519</v>
      </c>
      <c r="C46409" s="2" t="s">
        <v>25187</v>
      </c>
      <c r="D46409" s="3" t="s">
        <v>46540</v>
      </c>
    </row>
    <row r="46410" spans="2:4" x14ac:dyDescent="0.25">
      <c r="B46410" s="3" t="s">
        <v>46519</v>
      </c>
      <c r="C46410" s="2" t="s">
        <v>25188</v>
      </c>
      <c r="D46410" s="3" t="s">
        <v>46540</v>
      </c>
    </row>
    <row r="46411" spans="2:4" x14ac:dyDescent="0.25">
      <c r="B46411" s="3" t="s">
        <v>46519</v>
      </c>
      <c r="C46411" s="2" t="s">
        <v>25189</v>
      </c>
      <c r="D46411" s="3" t="s">
        <v>46540</v>
      </c>
    </row>
    <row r="46412" spans="2:4" x14ac:dyDescent="0.25">
      <c r="B46412" s="3" t="s">
        <v>46519</v>
      </c>
      <c r="C46412" s="2" t="s">
        <v>25190</v>
      </c>
      <c r="D46412" s="3" t="s">
        <v>46540</v>
      </c>
    </row>
    <row r="46413" spans="2:4" x14ac:dyDescent="0.25">
      <c r="B46413" s="3" t="s">
        <v>46519</v>
      </c>
      <c r="C46413" s="2" t="s">
        <v>25191</v>
      </c>
      <c r="D46413" s="3" t="s">
        <v>46540</v>
      </c>
    </row>
    <row r="46414" spans="2:4" x14ac:dyDescent="0.25">
      <c r="B46414" s="3" t="s">
        <v>46519</v>
      </c>
      <c r="C46414" s="2" t="s">
        <v>25192</v>
      </c>
      <c r="D46414" s="3" t="s">
        <v>46540</v>
      </c>
    </row>
    <row r="46415" spans="2:4" x14ac:dyDescent="0.25">
      <c r="B46415" s="3" t="s">
        <v>46519</v>
      </c>
      <c r="C46415" s="2" t="s">
        <v>25193</v>
      </c>
      <c r="D46415" s="3" t="s">
        <v>46540</v>
      </c>
    </row>
    <row r="46416" spans="2:4" x14ac:dyDescent="0.25">
      <c r="B46416" s="3" t="s">
        <v>46519</v>
      </c>
      <c r="C46416" s="2" t="s">
        <v>25194</v>
      </c>
      <c r="D46416" s="3" t="s">
        <v>46540</v>
      </c>
    </row>
    <row r="46417" spans="2:4" x14ac:dyDescent="0.25">
      <c r="B46417" s="3" t="s">
        <v>46519</v>
      </c>
      <c r="C46417" s="2" t="s">
        <v>25195</v>
      </c>
      <c r="D46417" s="3" t="s">
        <v>46540</v>
      </c>
    </row>
    <row r="46418" spans="2:4" x14ac:dyDescent="0.25">
      <c r="B46418" s="3" t="s">
        <v>46519</v>
      </c>
      <c r="C46418" s="2" t="s">
        <v>25196</v>
      </c>
      <c r="D46418" s="3" t="s">
        <v>46540</v>
      </c>
    </row>
    <row r="46419" spans="2:4" x14ac:dyDescent="0.25">
      <c r="B46419" s="3" t="s">
        <v>46519</v>
      </c>
      <c r="C46419" s="2" t="s">
        <v>25197</v>
      </c>
      <c r="D46419" s="3" t="s">
        <v>46540</v>
      </c>
    </row>
    <row r="46420" spans="2:4" x14ac:dyDescent="0.25">
      <c r="B46420" s="3" t="s">
        <v>46519</v>
      </c>
      <c r="C46420" s="2" t="s">
        <v>25198</v>
      </c>
      <c r="D46420" s="3" t="s">
        <v>46540</v>
      </c>
    </row>
    <row r="46421" spans="2:4" x14ac:dyDescent="0.25">
      <c r="B46421" s="3" t="s">
        <v>46519</v>
      </c>
      <c r="C46421" s="2" t="s">
        <v>25199</v>
      </c>
      <c r="D46421" s="3" t="s">
        <v>46540</v>
      </c>
    </row>
    <row r="46422" spans="2:4" x14ac:dyDescent="0.25">
      <c r="B46422" s="3" t="s">
        <v>46519</v>
      </c>
      <c r="C46422" s="2" t="s">
        <v>25200</v>
      </c>
      <c r="D46422" s="3" t="s">
        <v>46540</v>
      </c>
    </row>
    <row r="46423" spans="2:4" x14ac:dyDescent="0.25">
      <c r="B46423" s="3" t="s">
        <v>46519</v>
      </c>
      <c r="C46423" s="2" t="s">
        <v>25201</v>
      </c>
      <c r="D46423" s="3" t="s">
        <v>46540</v>
      </c>
    </row>
    <row r="46424" spans="2:4" x14ac:dyDescent="0.25">
      <c r="B46424" s="3" t="s">
        <v>46519</v>
      </c>
      <c r="C46424" s="2" t="s">
        <v>25202</v>
      </c>
      <c r="D46424" s="3" t="s">
        <v>46540</v>
      </c>
    </row>
    <row r="46425" spans="2:4" x14ac:dyDescent="0.25">
      <c r="B46425" s="3" t="s">
        <v>46519</v>
      </c>
      <c r="C46425" s="2" t="s">
        <v>25203</v>
      </c>
      <c r="D46425" s="3" t="s">
        <v>46540</v>
      </c>
    </row>
    <row r="46426" spans="2:4" x14ac:dyDescent="0.25">
      <c r="B46426" s="3" t="s">
        <v>46519</v>
      </c>
      <c r="C46426" s="2" t="s">
        <v>25204</v>
      </c>
      <c r="D46426" s="3" t="s">
        <v>46540</v>
      </c>
    </row>
    <row r="46427" spans="2:4" x14ac:dyDescent="0.25">
      <c r="B46427" s="3" t="s">
        <v>46519</v>
      </c>
      <c r="C46427" s="2" t="s">
        <v>25205</v>
      </c>
      <c r="D46427" s="3" t="s">
        <v>46540</v>
      </c>
    </row>
    <row r="46428" spans="2:4" x14ac:dyDescent="0.25">
      <c r="B46428" s="3" t="s">
        <v>46519</v>
      </c>
      <c r="C46428" s="2" t="s">
        <v>25206</v>
      </c>
      <c r="D46428" s="3" t="s">
        <v>46540</v>
      </c>
    </row>
    <row r="46429" spans="2:4" x14ac:dyDescent="0.25">
      <c r="B46429" s="3" t="s">
        <v>46519</v>
      </c>
      <c r="C46429" s="2" t="s">
        <v>25207</v>
      </c>
      <c r="D46429" s="3" t="s">
        <v>46540</v>
      </c>
    </row>
    <row r="46430" spans="2:4" x14ac:dyDescent="0.25">
      <c r="B46430" s="3" t="s">
        <v>46519</v>
      </c>
      <c r="C46430" s="2" t="s">
        <v>25208</v>
      </c>
      <c r="D46430" s="3" t="s">
        <v>46540</v>
      </c>
    </row>
    <row r="46431" spans="2:4" x14ac:dyDescent="0.25">
      <c r="B46431" s="3" t="s">
        <v>46519</v>
      </c>
      <c r="C46431" s="2" t="s">
        <v>25209</v>
      </c>
      <c r="D46431" s="3" t="s">
        <v>46540</v>
      </c>
    </row>
    <row r="46432" spans="2:4" x14ac:dyDescent="0.25">
      <c r="B46432" s="3" t="s">
        <v>46519</v>
      </c>
      <c r="C46432" s="2" t="s">
        <v>25210</v>
      </c>
      <c r="D46432" s="3" t="s">
        <v>46540</v>
      </c>
    </row>
    <row r="46433" spans="2:4" x14ac:dyDescent="0.25">
      <c r="B46433" s="3" t="s">
        <v>46519</v>
      </c>
      <c r="C46433" s="2" t="s">
        <v>25211</v>
      </c>
      <c r="D46433" s="3" t="s">
        <v>46540</v>
      </c>
    </row>
    <row r="46434" spans="2:4" x14ac:dyDescent="0.25">
      <c r="B46434" s="3" t="s">
        <v>46519</v>
      </c>
      <c r="C46434" s="2" t="s">
        <v>25212</v>
      </c>
      <c r="D46434" s="3" t="s">
        <v>46540</v>
      </c>
    </row>
    <row r="46435" spans="2:4" x14ac:dyDescent="0.25">
      <c r="B46435" s="3" t="s">
        <v>46519</v>
      </c>
      <c r="C46435" s="2" t="s">
        <v>25213</v>
      </c>
      <c r="D46435" s="3" t="s">
        <v>46540</v>
      </c>
    </row>
    <row r="46436" spans="2:4" x14ac:dyDescent="0.25">
      <c r="B46436" s="3" t="s">
        <v>46519</v>
      </c>
      <c r="C46436" s="2" t="s">
        <v>25214</v>
      </c>
      <c r="D46436" s="3" t="s">
        <v>46540</v>
      </c>
    </row>
    <row r="46437" spans="2:4" x14ac:dyDescent="0.25">
      <c r="B46437" s="3" t="s">
        <v>46519</v>
      </c>
      <c r="C46437" s="2" t="s">
        <v>25215</v>
      </c>
      <c r="D46437" s="3" t="s">
        <v>46540</v>
      </c>
    </row>
    <row r="46438" spans="2:4" x14ac:dyDescent="0.25">
      <c r="B46438" s="3" t="s">
        <v>46519</v>
      </c>
      <c r="C46438" s="2" t="s">
        <v>25216</v>
      </c>
      <c r="D46438" s="3" t="s">
        <v>46540</v>
      </c>
    </row>
    <row r="46439" spans="2:4" x14ac:dyDescent="0.25">
      <c r="B46439" s="3" t="s">
        <v>46519</v>
      </c>
      <c r="C46439" s="2" t="s">
        <v>25217</v>
      </c>
      <c r="D46439" s="3" t="s">
        <v>46540</v>
      </c>
    </row>
    <row r="46440" spans="2:4" x14ac:dyDescent="0.25">
      <c r="B46440" s="3" t="s">
        <v>46519</v>
      </c>
      <c r="C46440" s="2" t="s">
        <v>25218</v>
      </c>
      <c r="D46440" s="3" t="s">
        <v>46540</v>
      </c>
    </row>
    <row r="46441" spans="2:4" x14ac:dyDescent="0.25">
      <c r="B46441" s="3" t="s">
        <v>46519</v>
      </c>
      <c r="C46441" s="2" t="s">
        <v>25219</v>
      </c>
      <c r="D46441" s="3" t="s">
        <v>46540</v>
      </c>
    </row>
    <row r="46442" spans="2:4" x14ac:dyDescent="0.25">
      <c r="B46442" s="3" t="s">
        <v>46519</v>
      </c>
      <c r="C46442" s="2" t="s">
        <v>25220</v>
      </c>
      <c r="D46442" s="3" t="s">
        <v>46540</v>
      </c>
    </row>
    <row r="46443" spans="2:4" x14ac:dyDescent="0.25">
      <c r="B46443" s="3" t="s">
        <v>46519</v>
      </c>
      <c r="C46443" s="2" t="s">
        <v>25221</v>
      </c>
      <c r="D46443" s="3" t="s">
        <v>46540</v>
      </c>
    </row>
    <row r="46444" spans="2:4" x14ac:dyDescent="0.25">
      <c r="B46444" s="3" t="s">
        <v>46519</v>
      </c>
      <c r="C46444" s="2" t="s">
        <v>25222</v>
      </c>
      <c r="D46444" s="3" t="s">
        <v>46540</v>
      </c>
    </row>
    <row r="46445" spans="2:4" x14ac:dyDescent="0.25">
      <c r="B46445" s="3" t="s">
        <v>46519</v>
      </c>
      <c r="C46445" s="2" t="s">
        <v>25223</v>
      </c>
      <c r="D46445" s="3" t="s">
        <v>46540</v>
      </c>
    </row>
    <row r="46446" spans="2:4" x14ac:dyDescent="0.25">
      <c r="B46446" s="3" t="s">
        <v>46519</v>
      </c>
      <c r="C46446" s="2" t="s">
        <v>25224</v>
      </c>
      <c r="D46446" s="3" t="s">
        <v>46540</v>
      </c>
    </row>
    <row r="46447" spans="2:4" x14ac:dyDescent="0.25">
      <c r="B46447" s="3" t="s">
        <v>46519</v>
      </c>
      <c r="C46447" s="2" t="s">
        <v>25225</v>
      </c>
      <c r="D46447" s="3" t="s">
        <v>46540</v>
      </c>
    </row>
    <row r="46448" spans="2:4" x14ac:dyDescent="0.25">
      <c r="B46448" s="3" t="s">
        <v>46519</v>
      </c>
      <c r="C46448" s="2" t="s">
        <v>25226</v>
      </c>
      <c r="D46448" s="3" t="s">
        <v>46540</v>
      </c>
    </row>
    <row r="46449" spans="2:4" x14ac:dyDescent="0.25">
      <c r="B46449" s="3" t="s">
        <v>46519</v>
      </c>
      <c r="C46449" s="2" t="s">
        <v>25227</v>
      </c>
      <c r="D46449" s="3" t="s">
        <v>46540</v>
      </c>
    </row>
    <row r="46450" spans="2:4" x14ac:dyDescent="0.25">
      <c r="B46450" s="3" t="s">
        <v>46519</v>
      </c>
      <c r="C46450" s="2" t="s">
        <v>25228</v>
      </c>
      <c r="D46450" s="3" t="s">
        <v>46540</v>
      </c>
    </row>
    <row r="46451" spans="2:4" x14ac:dyDescent="0.25">
      <c r="B46451" s="3" t="s">
        <v>46519</v>
      </c>
      <c r="C46451" s="2" t="s">
        <v>25229</v>
      </c>
      <c r="D46451" s="3" t="s">
        <v>46540</v>
      </c>
    </row>
    <row r="46452" spans="2:4" x14ac:dyDescent="0.25">
      <c r="B46452" s="3" t="s">
        <v>46519</v>
      </c>
      <c r="C46452" s="2" t="s">
        <v>25230</v>
      </c>
      <c r="D46452" s="3" t="s">
        <v>46540</v>
      </c>
    </row>
    <row r="46453" spans="2:4" x14ac:dyDescent="0.25">
      <c r="B46453" s="3" t="s">
        <v>46519</v>
      </c>
      <c r="C46453" s="2" t="s">
        <v>25231</v>
      </c>
      <c r="D46453" s="3" t="s">
        <v>46540</v>
      </c>
    </row>
    <row r="46454" spans="2:4" x14ac:dyDescent="0.25">
      <c r="B46454" s="3" t="s">
        <v>46519</v>
      </c>
      <c r="C46454" s="2" t="s">
        <v>25232</v>
      </c>
      <c r="D46454" s="3" t="s">
        <v>46540</v>
      </c>
    </row>
    <row r="46455" spans="2:4" x14ac:dyDescent="0.25">
      <c r="B46455" s="3" t="s">
        <v>46519</v>
      </c>
      <c r="C46455" s="2" t="s">
        <v>25233</v>
      </c>
      <c r="D46455" s="3" t="s">
        <v>46540</v>
      </c>
    </row>
    <row r="46456" spans="2:4" x14ac:dyDescent="0.25">
      <c r="B46456" s="3" t="s">
        <v>46519</v>
      </c>
      <c r="C46456" s="2" t="s">
        <v>25234</v>
      </c>
      <c r="D46456" s="3" t="s">
        <v>46540</v>
      </c>
    </row>
    <row r="46457" spans="2:4" x14ac:dyDescent="0.25">
      <c r="B46457" s="3" t="s">
        <v>46519</v>
      </c>
      <c r="C46457" s="2" t="s">
        <v>25235</v>
      </c>
      <c r="D46457" s="3" t="s">
        <v>46540</v>
      </c>
    </row>
    <row r="46458" spans="2:4" x14ac:dyDescent="0.25">
      <c r="B46458" s="3" t="s">
        <v>46519</v>
      </c>
      <c r="C46458" s="2" t="s">
        <v>25236</v>
      </c>
      <c r="D46458" s="3" t="s">
        <v>46540</v>
      </c>
    </row>
    <row r="46459" spans="2:4" x14ac:dyDescent="0.25">
      <c r="B46459" s="3" t="s">
        <v>46519</v>
      </c>
      <c r="C46459" s="2" t="s">
        <v>25237</v>
      </c>
      <c r="D46459" s="3" t="s">
        <v>46540</v>
      </c>
    </row>
    <row r="46460" spans="2:4" x14ac:dyDescent="0.25">
      <c r="B46460" s="3" t="s">
        <v>46519</v>
      </c>
      <c r="C46460" s="2" t="s">
        <v>25238</v>
      </c>
      <c r="D46460" s="3" t="s">
        <v>46540</v>
      </c>
    </row>
    <row r="46461" spans="2:4" x14ac:dyDescent="0.25">
      <c r="B46461" s="3" t="s">
        <v>46519</v>
      </c>
      <c r="C46461" s="2" t="s">
        <v>25239</v>
      </c>
      <c r="D46461" s="3" t="s">
        <v>46540</v>
      </c>
    </row>
    <row r="46462" spans="2:4" x14ac:dyDescent="0.25">
      <c r="B46462" s="3" t="s">
        <v>46519</v>
      </c>
      <c r="C46462" s="2" t="s">
        <v>25240</v>
      </c>
      <c r="D46462" s="3" t="s">
        <v>46540</v>
      </c>
    </row>
    <row r="46463" spans="2:4" x14ac:dyDescent="0.25">
      <c r="B46463" s="3" t="s">
        <v>46519</v>
      </c>
      <c r="C46463" s="2" t="s">
        <v>25241</v>
      </c>
      <c r="D46463" s="3" t="s">
        <v>46540</v>
      </c>
    </row>
    <row r="46464" spans="2:4" x14ac:dyDescent="0.25">
      <c r="B46464" s="3" t="s">
        <v>46519</v>
      </c>
      <c r="C46464" s="2" t="s">
        <v>25242</v>
      </c>
      <c r="D46464" s="3" t="s">
        <v>46540</v>
      </c>
    </row>
    <row r="46465" spans="2:4" x14ac:dyDescent="0.25">
      <c r="B46465" s="3" t="s">
        <v>46519</v>
      </c>
      <c r="C46465" s="2" t="s">
        <v>25243</v>
      </c>
      <c r="D46465" s="3" t="s">
        <v>46540</v>
      </c>
    </row>
    <row r="46466" spans="2:4" x14ac:dyDescent="0.25">
      <c r="B46466" s="3" t="s">
        <v>46519</v>
      </c>
      <c r="C46466" s="2" t="s">
        <v>25244</v>
      </c>
      <c r="D46466" s="3" t="s">
        <v>46540</v>
      </c>
    </row>
    <row r="46467" spans="2:4" x14ac:dyDescent="0.25">
      <c r="B46467" s="3" t="s">
        <v>46519</v>
      </c>
      <c r="C46467" s="2" t="s">
        <v>25245</v>
      </c>
      <c r="D46467" s="3" t="s">
        <v>46540</v>
      </c>
    </row>
    <row r="46468" spans="2:4" x14ac:dyDescent="0.25">
      <c r="B46468" s="3" t="s">
        <v>46519</v>
      </c>
      <c r="C46468" s="2" t="s">
        <v>25246</v>
      </c>
      <c r="D46468" s="3" t="s">
        <v>46540</v>
      </c>
    </row>
    <row r="46469" spans="2:4" x14ac:dyDescent="0.25">
      <c r="B46469" s="3" t="s">
        <v>46519</v>
      </c>
      <c r="C46469" s="2" t="s">
        <v>25247</v>
      </c>
      <c r="D46469" s="3" t="s">
        <v>46540</v>
      </c>
    </row>
    <row r="46470" spans="2:4" x14ac:dyDescent="0.25">
      <c r="B46470" s="3" t="s">
        <v>46519</v>
      </c>
      <c r="C46470" s="2" t="s">
        <v>25248</v>
      </c>
      <c r="D46470" s="3" t="s">
        <v>46540</v>
      </c>
    </row>
    <row r="46471" spans="2:4" x14ac:dyDescent="0.25">
      <c r="B46471" s="3" t="s">
        <v>46519</v>
      </c>
      <c r="C46471" s="2" t="s">
        <v>25249</v>
      </c>
      <c r="D46471" s="3" t="s">
        <v>46540</v>
      </c>
    </row>
    <row r="46472" spans="2:4" x14ac:dyDescent="0.25">
      <c r="B46472" s="3" t="s">
        <v>46519</v>
      </c>
      <c r="C46472" s="2" t="s">
        <v>25250</v>
      </c>
      <c r="D46472" s="3" t="s">
        <v>46540</v>
      </c>
    </row>
    <row r="46473" spans="2:4" x14ac:dyDescent="0.25">
      <c r="B46473" s="3" t="s">
        <v>46519</v>
      </c>
      <c r="C46473" s="2" t="s">
        <v>25251</v>
      </c>
      <c r="D46473" s="3" t="s">
        <v>46540</v>
      </c>
    </row>
    <row r="46474" spans="2:4" x14ac:dyDescent="0.25">
      <c r="B46474" s="3" t="s">
        <v>46519</v>
      </c>
      <c r="C46474" s="2" t="s">
        <v>25252</v>
      </c>
      <c r="D46474" s="3" t="s">
        <v>46540</v>
      </c>
    </row>
    <row r="46475" spans="2:4" x14ac:dyDescent="0.25">
      <c r="B46475" s="3" t="s">
        <v>46519</v>
      </c>
      <c r="C46475" s="2" t="s">
        <v>25253</v>
      </c>
      <c r="D46475" s="3" t="s">
        <v>46540</v>
      </c>
    </row>
    <row r="46476" spans="2:4" x14ac:dyDescent="0.25">
      <c r="B46476" s="3" t="s">
        <v>46519</v>
      </c>
      <c r="C46476" s="2" t="s">
        <v>25254</v>
      </c>
      <c r="D46476" s="3" t="s">
        <v>46540</v>
      </c>
    </row>
    <row r="46477" spans="2:4" x14ac:dyDescent="0.25">
      <c r="B46477" s="3" t="s">
        <v>46519</v>
      </c>
      <c r="C46477" s="2" t="s">
        <v>25255</v>
      </c>
      <c r="D46477" s="3" t="s">
        <v>46540</v>
      </c>
    </row>
    <row r="46478" spans="2:4" x14ac:dyDescent="0.25">
      <c r="B46478" s="3" t="s">
        <v>46519</v>
      </c>
      <c r="C46478" s="2" t="s">
        <v>25256</v>
      </c>
      <c r="D46478" s="3" t="s">
        <v>46540</v>
      </c>
    </row>
    <row r="46479" spans="2:4" x14ac:dyDescent="0.25">
      <c r="B46479" s="3" t="s">
        <v>46519</v>
      </c>
      <c r="C46479" s="2" t="s">
        <v>25257</v>
      </c>
      <c r="D46479" s="3" t="s">
        <v>46540</v>
      </c>
    </row>
    <row r="46480" spans="2:4" x14ac:dyDescent="0.25">
      <c r="B46480" s="3" t="s">
        <v>46519</v>
      </c>
      <c r="C46480" s="2" t="s">
        <v>25258</v>
      </c>
      <c r="D46480" s="3" t="s">
        <v>46540</v>
      </c>
    </row>
    <row r="46481" spans="2:4" x14ac:dyDescent="0.25">
      <c r="B46481" s="3" t="s">
        <v>46519</v>
      </c>
      <c r="C46481" s="2" t="s">
        <v>25259</v>
      </c>
      <c r="D46481" s="3" t="s">
        <v>46540</v>
      </c>
    </row>
    <row r="46482" spans="2:4" x14ac:dyDescent="0.25">
      <c r="B46482" s="3" t="s">
        <v>46519</v>
      </c>
      <c r="C46482" s="2" t="s">
        <v>25260</v>
      </c>
      <c r="D46482" s="3" t="s">
        <v>46540</v>
      </c>
    </row>
    <row r="46483" spans="2:4" x14ac:dyDescent="0.25">
      <c r="B46483" s="3" t="s">
        <v>46519</v>
      </c>
      <c r="C46483" s="2" t="s">
        <v>25261</v>
      </c>
      <c r="D46483" s="3" t="s">
        <v>46540</v>
      </c>
    </row>
    <row r="46484" spans="2:4" x14ac:dyDescent="0.25">
      <c r="B46484" s="3" t="s">
        <v>46519</v>
      </c>
      <c r="C46484" s="2" t="s">
        <v>25262</v>
      </c>
      <c r="D46484" s="3" t="s">
        <v>46540</v>
      </c>
    </row>
    <row r="46485" spans="2:4" x14ac:dyDescent="0.25">
      <c r="B46485" s="3" t="s">
        <v>46519</v>
      </c>
      <c r="C46485" s="2" t="s">
        <v>25263</v>
      </c>
      <c r="D46485" s="3" t="s">
        <v>46540</v>
      </c>
    </row>
    <row r="46486" spans="2:4" x14ac:dyDescent="0.25">
      <c r="B46486" s="3" t="s">
        <v>46519</v>
      </c>
      <c r="C46486" s="2" t="s">
        <v>25264</v>
      </c>
      <c r="D46486" s="3" t="s">
        <v>46540</v>
      </c>
    </row>
    <row r="46487" spans="2:4" x14ac:dyDescent="0.25">
      <c r="B46487" s="3" t="s">
        <v>46519</v>
      </c>
      <c r="C46487" s="2" t="s">
        <v>25265</v>
      </c>
      <c r="D46487" s="3" t="s">
        <v>46540</v>
      </c>
    </row>
    <row r="46488" spans="2:4" x14ac:dyDescent="0.25">
      <c r="B46488" s="3" t="s">
        <v>46519</v>
      </c>
      <c r="C46488" s="2" t="s">
        <v>25266</v>
      </c>
      <c r="D46488" s="3" t="s">
        <v>46540</v>
      </c>
    </row>
    <row r="46489" spans="2:4" x14ac:dyDescent="0.25">
      <c r="B46489" s="3" t="s">
        <v>46519</v>
      </c>
      <c r="C46489" s="2" t="s">
        <v>25267</v>
      </c>
      <c r="D46489" s="3" t="s">
        <v>46540</v>
      </c>
    </row>
    <row r="46490" spans="2:4" x14ac:dyDescent="0.25">
      <c r="B46490" s="3" t="s">
        <v>46519</v>
      </c>
      <c r="C46490" s="2" t="s">
        <v>25268</v>
      </c>
      <c r="D46490" s="3" t="s">
        <v>46540</v>
      </c>
    </row>
    <row r="46491" spans="2:4" x14ac:dyDescent="0.25">
      <c r="B46491" s="3" t="s">
        <v>46519</v>
      </c>
      <c r="C46491" s="2" t="s">
        <v>25269</v>
      </c>
      <c r="D46491" s="3" t="s">
        <v>46540</v>
      </c>
    </row>
    <row r="46492" spans="2:4" x14ac:dyDescent="0.25">
      <c r="B46492" s="3" t="s">
        <v>46519</v>
      </c>
      <c r="C46492" s="2" t="s">
        <v>25270</v>
      </c>
      <c r="D46492" s="3" t="s">
        <v>46540</v>
      </c>
    </row>
    <row r="46493" spans="2:4" x14ac:dyDescent="0.25">
      <c r="B46493" s="3" t="s">
        <v>46519</v>
      </c>
      <c r="C46493" s="2" t="s">
        <v>25271</v>
      </c>
      <c r="D46493" s="3" t="s">
        <v>46540</v>
      </c>
    </row>
    <row r="46494" spans="2:4" x14ac:dyDescent="0.25">
      <c r="B46494" s="3" t="s">
        <v>46519</v>
      </c>
      <c r="C46494" s="2" t="s">
        <v>25272</v>
      </c>
      <c r="D46494" s="3" t="s">
        <v>46540</v>
      </c>
    </row>
    <row r="46495" spans="2:4" x14ac:dyDescent="0.25">
      <c r="B46495" s="3" t="s">
        <v>46519</v>
      </c>
      <c r="C46495" s="2" t="s">
        <v>25273</v>
      </c>
      <c r="D46495" s="3" t="s">
        <v>46540</v>
      </c>
    </row>
    <row r="46496" spans="2:4" x14ac:dyDescent="0.25">
      <c r="B46496" s="3" t="s">
        <v>46519</v>
      </c>
      <c r="C46496" s="2" t="s">
        <v>25274</v>
      </c>
      <c r="D46496" s="3" t="s">
        <v>46540</v>
      </c>
    </row>
    <row r="46497" spans="2:4" x14ac:dyDescent="0.25">
      <c r="B46497" s="3" t="s">
        <v>46519</v>
      </c>
      <c r="C46497" s="2" t="s">
        <v>25275</v>
      </c>
      <c r="D46497" s="3" t="s">
        <v>46540</v>
      </c>
    </row>
    <row r="46498" spans="2:4" x14ac:dyDescent="0.25">
      <c r="B46498" s="3" t="s">
        <v>46519</v>
      </c>
      <c r="C46498" s="2" t="s">
        <v>25276</v>
      </c>
      <c r="D46498" s="3" t="s">
        <v>46540</v>
      </c>
    </row>
    <row r="46499" spans="2:4" x14ac:dyDescent="0.25">
      <c r="B46499" s="3" t="s">
        <v>46519</v>
      </c>
      <c r="C46499" s="2" t="s">
        <v>25277</v>
      </c>
      <c r="D46499" s="3" t="s">
        <v>46540</v>
      </c>
    </row>
    <row r="46500" spans="2:4" x14ac:dyDescent="0.25">
      <c r="B46500" s="3" t="s">
        <v>46519</v>
      </c>
      <c r="C46500" s="2" t="s">
        <v>25278</v>
      </c>
      <c r="D46500" s="3" t="s">
        <v>46540</v>
      </c>
    </row>
    <row r="46501" spans="2:4" x14ac:dyDescent="0.25">
      <c r="B46501" s="3" t="s">
        <v>46519</v>
      </c>
      <c r="C46501" s="2" t="s">
        <v>25279</v>
      </c>
      <c r="D46501" s="3" t="s">
        <v>46540</v>
      </c>
    </row>
    <row r="46502" spans="2:4" x14ac:dyDescent="0.25">
      <c r="B46502" s="3" t="s">
        <v>46519</v>
      </c>
      <c r="C46502" s="2" t="s">
        <v>25280</v>
      </c>
      <c r="D46502" s="3" t="s">
        <v>46540</v>
      </c>
    </row>
    <row r="46503" spans="2:4" x14ac:dyDescent="0.25">
      <c r="B46503" s="3" t="s">
        <v>46519</v>
      </c>
      <c r="C46503" s="2" t="s">
        <v>25281</v>
      </c>
      <c r="D46503" s="3" t="s">
        <v>46540</v>
      </c>
    </row>
    <row r="46504" spans="2:4" x14ac:dyDescent="0.25">
      <c r="B46504" s="3" t="s">
        <v>46519</v>
      </c>
      <c r="C46504" s="2" t="s">
        <v>25282</v>
      </c>
      <c r="D46504" s="3" t="s">
        <v>46540</v>
      </c>
    </row>
    <row r="46505" spans="2:4" x14ac:dyDescent="0.25">
      <c r="B46505" s="3" t="s">
        <v>46519</v>
      </c>
      <c r="C46505" s="2" t="s">
        <v>25283</v>
      </c>
      <c r="D46505" s="3" t="s">
        <v>46540</v>
      </c>
    </row>
    <row r="46506" spans="2:4" x14ac:dyDescent="0.25">
      <c r="B46506" s="3" t="s">
        <v>46519</v>
      </c>
      <c r="C46506" s="2" t="s">
        <v>25284</v>
      </c>
      <c r="D46506" s="3" t="s">
        <v>46540</v>
      </c>
    </row>
    <row r="46507" spans="2:4" x14ac:dyDescent="0.25">
      <c r="B46507" s="3" t="s">
        <v>46519</v>
      </c>
      <c r="C46507" s="2" t="s">
        <v>25285</v>
      </c>
      <c r="D46507" s="3" t="s">
        <v>46540</v>
      </c>
    </row>
    <row r="46508" spans="2:4" x14ac:dyDescent="0.25">
      <c r="B46508" s="3" t="s">
        <v>46519</v>
      </c>
      <c r="C46508" s="2" t="s">
        <v>25286</v>
      </c>
      <c r="D46508" s="3" t="s">
        <v>46540</v>
      </c>
    </row>
    <row r="46509" spans="2:4" x14ac:dyDescent="0.25">
      <c r="B46509" s="3" t="s">
        <v>46519</v>
      </c>
      <c r="C46509" s="2" t="s">
        <v>25287</v>
      </c>
      <c r="D46509" s="3" t="s">
        <v>46540</v>
      </c>
    </row>
    <row r="46510" spans="2:4" x14ac:dyDescent="0.25">
      <c r="B46510" s="3" t="s">
        <v>46519</v>
      </c>
      <c r="C46510" s="2" t="s">
        <v>25288</v>
      </c>
      <c r="D46510" s="3" t="s">
        <v>46540</v>
      </c>
    </row>
    <row r="46511" spans="2:4" x14ac:dyDescent="0.25">
      <c r="B46511" s="3" t="s">
        <v>46519</v>
      </c>
      <c r="C46511" s="2" t="s">
        <v>25289</v>
      </c>
      <c r="D46511" s="3" t="s">
        <v>46540</v>
      </c>
    </row>
    <row r="46512" spans="2:4" x14ac:dyDescent="0.25">
      <c r="B46512" s="3" t="s">
        <v>46519</v>
      </c>
      <c r="C46512" s="2" t="s">
        <v>25290</v>
      </c>
      <c r="D46512" s="3" t="s">
        <v>46540</v>
      </c>
    </row>
    <row r="46513" spans="2:4" x14ac:dyDescent="0.25">
      <c r="B46513" s="3" t="s">
        <v>46519</v>
      </c>
      <c r="C46513" s="2" t="s">
        <v>25291</v>
      </c>
      <c r="D46513" s="3" t="s">
        <v>46540</v>
      </c>
    </row>
    <row r="46514" spans="2:4" x14ac:dyDescent="0.25">
      <c r="B46514" s="3" t="s">
        <v>46519</v>
      </c>
      <c r="C46514" s="2" t="s">
        <v>25292</v>
      </c>
      <c r="D46514" s="3" t="s">
        <v>46540</v>
      </c>
    </row>
    <row r="46515" spans="2:4" x14ac:dyDescent="0.25">
      <c r="B46515" s="3" t="s">
        <v>46519</v>
      </c>
      <c r="C46515" s="2" t="s">
        <v>25293</v>
      </c>
      <c r="D46515" s="3" t="s">
        <v>46540</v>
      </c>
    </row>
    <row r="46516" spans="2:4" x14ac:dyDescent="0.25">
      <c r="B46516" s="3" t="s">
        <v>46519</v>
      </c>
      <c r="C46516" s="2" t="s">
        <v>25294</v>
      </c>
      <c r="D46516" s="3" t="s">
        <v>46540</v>
      </c>
    </row>
    <row r="46517" spans="2:4" x14ac:dyDescent="0.25">
      <c r="B46517" s="3" t="s">
        <v>46519</v>
      </c>
      <c r="C46517" s="2" t="s">
        <v>25295</v>
      </c>
      <c r="D46517" s="3" t="s">
        <v>46540</v>
      </c>
    </row>
    <row r="46518" spans="2:4" x14ac:dyDescent="0.25">
      <c r="B46518" s="3" t="s">
        <v>46519</v>
      </c>
      <c r="C46518" s="2" t="s">
        <v>25296</v>
      </c>
      <c r="D46518" s="3" t="s">
        <v>46540</v>
      </c>
    </row>
    <row r="46519" spans="2:4" x14ac:dyDescent="0.25">
      <c r="B46519" s="3" t="s">
        <v>46519</v>
      </c>
      <c r="C46519" s="2" t="s">
        <v>25297</v>
      </c>
      <c r="D46519" s="3" t="s">
        <v>46540</v>
      </c>
    </row>
    <row r="46520" spans="2:4" x14ac:dyDescent="0.25">
      <c r="B46520" s="3" t="s">
        <v>46519</v>
      </c>
      <c r="C46520" s="2" t="s">
        <v>25298</v>
      </c>
      <c r="D46520" s="3" t="s">
        <v>46540</v>
      </c>
    </row>
    <row r="46521" spans="2:4" x14ac:dyDescent="0.25">
      <c r="B46521" s="3" t="s">
        <v>46519</v>
      </c>
      <c r="C46521" s="2" t="s">
        <v>25299</v>
      </c>
      <c r="D46521" s="3" t="s">
        <v>46540</v>
      </c>
    </row>
    <row r="46522" spans="2:4" x14ac:dyDescent="0.25">
      <c r="B46522" s="3" t="s">
        <v>46519</v>
      </c>
      <c r="C46522" s="2" t="s">
        <v>25300</v>
      </c>
      <c r="D46522" s="3" t="s">
        <v>46540</v>
      </c>
    </row>
    <row r="46523" spans="2:4" x14ac:dyDescent="0.25">
      <c r="B46523" s="3" t="s">
        <v>46519</v>
      </c>
      <c r="C46523" s="2" t="s">
        <v>25301</v>
      </c>
      <c r="D46523" s="3" t="s">
        <v>46540</v>
      </c>
    </row>
    <row r="46524" spans="2:4" x14ac:dyDescent="0.25">
      <c r="B46524" s="3" t="s">
        <v>46519</v>
      </c>
      <c r="C46524" s="2" t="s">
        <v>25302</v>
      </c>
      <c r="D46524" s="3" t="s">
        <v>46540</v>
      </c>
    </row>
    <row r="46525" spans="2:4" x14ac:dyDescent="0.25">
      <c r="B46525" s="3" t="s">
        <v>46519</v>
      </c>
      <c r="C46525" s="2" t="s">
        <v>25303</v>
      </c>
      <c r="D46525" s="3" t="s">
        <v>46540</v>
      </c>
    </row>
    <row r="46526" spans="2:4" x14ac:dyDescent="0.25">
      <c r="B46526" s="3" t="s">
        <v>46519</v>
      </c>
      <c r="C46526" s="2" t="s">
        <v>25304</v>
      </c>
      <c r="D46526" s="3" t="s">
        <v>46540</v>
      </c>
    </row>
    <row r="46527" spans="2:4" x14ac:dyDescent="0.25">
      <c r="B46527" s="3" t="s">
        <v>46519</v>
      </c>
      <c r="C46527" s="2" t="s">
        <v>25305</v>
      </c>
      <c r="D46527" s="3" t="s">
        <v>46540</v>
      </c>
    </row>
    <row r="46528" spans="2:4" x14ac:dyDescent="0.25">
      <c r="B46528" s="3" t="s">
        <v>46519</v>
      </c>
      <c r="C46528" s="2" t="s">
        <v>25306</v>
      </c>
      <c r="D46528" s="3" t="s">
        <v>46540</v>
      </c>
    </row>
    <row r="46529" spans="2:4" x14ac:dyDescent="0.25">
      <c r="B46529" s="3" t="s">
        <v>46519</v>
      </c>
      <c r="C46529" s="2" t="s">
        <v>25307</v>
      </c>
      <c r="D46529" s="3" t="s">
        <v>46540</v>
      </c>
    </row>
    <row r="46530" spans="2:4" x14ac:dyDescent="0.25">
      <c r="B46530" s="3" t="s">
        <v>46519</v>
      </c>
      <c r="C46530" s="2" t="s">
        <v>25308</v>
      </c>
      <c r="D46530" s="3" t="s">
        <v>46540</v>
      </c>
    </row>
    <row r="46531" spans="2:4" x14ac:dyDescent="0.25">
      <c r="B46531" s="3" t="s">
        <v>46519</v>
      </c>
      <c r="C46531" s="2" t="s">
        <v>25309</v>
      </c>
      <c r="D46531" s="3" t="s">
        <v>46540</v>
      </c>
    </row>
    <row r="46532" spans="2:4" x14ac:dyDescent="0.25">
      <c r="B46532" s="3" t="s">
        <v>46519</v>
      </c>
      <c r="C46532" s="2" t="s">
        <v>25310</v>
      </c>
      <c r="D46532" s="3" t="s">
        <v>46540</v>
      </c>
    </row>
    <row r="46533" spans="2:4" x14ac:dyDescent="0.25">
      <c r="B46533" s="3" t="s">
        <v>46519</v>
      </c>
      <c r="C46533" s="2" t="s">
        <v>25311</v>
      </c>
      <c r="D46533" s="3" t="s">
        <v>46540</v>
      </c>
    </row>
    <row r="46534" spans="2:4" x14ac:dyDescent="0.25">
      <c r="B46534" s="3" t="s">
        <v>46519</v>
      </c>
      <c r="C46534" s="2" t="s">
        <v>25312</v>
      </c>
      <c r="D46534" s="3" t="s">
        <v>46540</v>
      </c>
    </row>
    <row r="46535" spans="2:4" x14ac:dyDescent="0.25">
      <c r="B46535" s="3" t="s">
        <v>46519</v>
      </c>
      <c r="C46535" s="2" t="s">
        <v>25313</v>
      </c>
      <c r="D46535" s="3" t="s">
        <v>46540</v>
      </c>
    </row>
    <row r="46536" spans="2:4" x14ac:dyDescent="0.25">
      <c r="B46536" s="3" t="s">
        <v>46519</v>
      </c>
      <c r="C46536" s="2" t="s">
        <v>25314</v>
      </c>
      <c r="D46536" s="3" t="s">
        <v>46540</v>
      </c>
    </row>
    <row r="46537" spans="2:4" x14ac:dyDescent="0.25">
      <c r="B46537" s="3" t="s">
        <v>46519</v>
      </c>
      <c r="C46537" s="2" t="s">
        <v>25315</v>
      </c>
      <c r="D46537" s="3" t="s">
        <v>46540</v>
      </c>
    </row>
    <row r="46538" spans="2:4" x14ac:dyDescent="0.25">
      <c r="B46538" s="3" t="s">
        <v>46519</v>
      </c>
      <c r="C46538" s="2" t="s">
        <v>25316</v>
      </c>
      <c r="D46538" s="3" t="s">
        <v>46540</v>
      </c>
    </row>
    <row r="46539" spans="2:4" x14ac:dyDescent="0.25">
      <c r="B46539" s="3" t="s">
        <v>46519</v>
      </c>
      <c r="C46539" s="2" t="s">
        <v>25317</v>
      </c>
      <c r="D46539" s="3" t="s">
        <v>46540</v>
      </c>
    </row>
    <row r="46540" spans="2:4" x14ac:dyDescent="0.25">
      <c r="B46540" s="3" t="s">
        <v>46519</v>
      </c>
      <c r="C46540" s="2" t="s">
        <v>25318</v>
      </c>
      <c r="D46540" s="3" t="s">
        <v>46540</v>
      </c>
    </row>
    <row r="46541" spans="2:4" x14ac:dyDescent="0.25">
      <c r="B46541" s="3" t="s">
        <v>46519</v>
      </c>
      <c r="C46541" s="2" t="s">
        <v>25319</v>
      </c>
      <c r="D46541" s="3" t="s">
        <v>46540</v>
      </c>
    </row>
    <row r="46542" spans="2:4" x14ac:dyDescent="0.25">
      <c r="B46542" s="3" t="s">
        <v>46519</v>
      </c>
      <c r="C46542" s="2" t="s">
        <v>25320</v>
      </c>
      <c r="D46542" s="3" t="s">
        <v>46540</v>
      </c>
    </row>
    <row r="46543" spans="2:4" x14ac:dyDescent="0.25">
      <c r="B46543" s="3" t="s">
        <v>46519</v>
      </c>
      <c r="C46543" s="2" t="s">
        <v>25321</v>
      </c>
      <c r="D46543" s="3" t="s">
        <v>46540</v>
      </c>
    </row>
    <row r="46544" spans="2:4" x14ac:dyDescent="0.25">
      <c r="B46544" s="3" t="s">
        <v>46519</v>
      </c>
      <c r="C46544" s="2" t="s">
        <v>25322</v>
      </c>
      <c r="D46544" s="3" t="s">
        <v>46540</v>
      </c>
    </row>
    <row r="46545" spans="2:4" x14ac:dyDescent="0.25">
      <c r="B46545" s="3" t="s">
        <v>46519</v>
      </c>
      <c r="C46545" s="2" t="s">
        <v>25323</v>
      </c>
      <c r="D46545" s="3" t="s">
        <v>46540</v>
      </c>
    </row>
    <row r="46546" spans="2:4" x14ac:dyDescent="0.25">
      <c r="B46546" s="3" t="s">
        <v>46519</v>
      </c>
      <c r="C46546" s="2" t="s">
        <v>25324</v>
      </c>
      <c r="D46546" s="3" t="s">
        <v>46540</v>
      </c>
    </row>
    <row r="46547" spans="2:4" x14ac:dyDescent="0.25">
      <c r="B46547" s="3" t="s">
        <v>46519</v>
      </c>
      <c r="C46547" s="2" t="s">
        <v>25325</v>
      </c>
      <c r="D46547" s="3" t="s">
        <v>46540</v>
      </c>
    </row>
    <row r="46548" spans="2:4" x14ac:dyDescent="0.25">
      <c r="B46548" s="3" t="s">
        <v>46519</v>
      </c>
      <c r="C46548" s="2" t="s">
        <v>25326</v>
      </c>
      <c r="D46548" s="3" t="s">
        <v>46540</v>
      </c>
    </row>
    <row r="46549" spans="2:4" x14ac:dyDescent="0.25">
      <c r="B46549" s="3" t="s">
        <v>46519</v>
      </c>
      <c r="C46549" s="2" t="s">
        <v>25327</v>
      </c>
      <c r="D46549" s="3" t="s">
        <v>46540</v>
      </c>
    </row>
    <row r="46550" spans="2:4" x14ac:dyDescent="0.25">
      <c r="B46550" s="3" t="s">
        <v>46519</v>
      </c>
      <c r="C46550" s="2" t="s">
        <v>25328</v>
      </c>
      <c r="D46550" s="3" t="s">
        <v>46540</v>
      </c>
    </row>
    <row r="46551" spans="2:4" x14ac:dyDescent="0.25">
      <c r="B46551" s="3" t="s">
        <v>46519</v>
      </c>
      <c r="C46551" s="2" t="s">
        <v>25329</v>
      </c>
      <c r="D46551" s="3" t="s">
        <v>46540</v>
      </c>
    </row>
    <row r="46552" spans="2:4" x14ac:dyDescent="0.25">
      <c r="B46552" s="3" t="s">
        <v>46519</v>
      </c>
      <c r="C46552" s="2" t="s">
        <v>25330</v>
      </c>
      <c r="D46552" s="3" t="s">
        <v>46540</v>
      </c>
    </row>
    <row r="46553" spans="2:4" x14ac:dyDescent="0.25">
      <c r="B46553" s="3" t="s">
        <v>46519</v>
      </c>
      <c r="C46553" s="2" t="s">
        <v>25331</v>
      </c>
      <c r="D46553" s="3" t="s">
        <v>46540</v>
      </c>
    </row>
    <row r="46554" spans="2:4" x14ac:dyDescent="0.25">
      <c r="B46554" s="3" t="s">
        <v>46519</v>
      </c>
      <c r="C46554" s="2" t="s">
        <v>25332</v>
      </c>
      <c r="D46554" s="3" t="s">
        <v>46540</v>
      </c>
    </row>
    <row r="46555" spans="2:4" x14ac:dyDescent="0.25">
      <c r="B46555" s="3" t="s">
        <v>46519</v>
      </c>
      <c r="C46555" s="2" t="s">
        <v>25333</v>
      </c>
      <c r="D46555" s="3" t="s">
        <v>46540</v>
      </c>
    </row>
    <row r="46556" spans="2:4" x14ac:dyDescent="0.25">
      <c r="B46556" s="3" t="s">
        <v>46519</v>
      </c>
      <c r="C46556" s="2" t="s">
        <v>25334</v>
      </c>
      <c r="D46556" s="3" t="s">
        <v>46540</v>
      </c>
    </row>
    <row r="46557" spans="2:4" x14ac:dyDescent="0.25">
      <c r="B46557" s="3" t="s">
        <v>46519</v>
      </c>
      <c r="C46557" s="2" t="s">
        <v>25335</v>
      </c>
      <c r="D46557" s="3" t="s">
        <v>46540</v>
      </c>
    </row>
    <row r="46558" spans="2:4" x14ac:dyDescent="0.25">
      <c r="B46558" s="3" t="s">
        <v>46519</v>
      </c>
      <c r="C46558" s="2" t="s">
        <v>25336</v>
      </c>
      <c r="D46558" s="3" t="s">
        <v>46540</v>
      </c>
    </row>
    <row r="46559" spans="2:4" x14ac:dyDescent="0.25">
      <c r="B46559" s="3" t="s">
        <v>46519</v>
      </c>
      <c r="C46559" s="2" t="s">
        <v>25337</v>
      </c>
      <c r="D46559" s="3" t="s">
        <v>46540</v>
      </c>
    </row>
    <row r="46560" spans="2:4" x14ac:dyDescent="0.25">
      <c r="B46560" s="3" t="s">
        <v>46519</v>
      </c>
      <c r="C46560" s="2" t="s">
        <v>25338</v>
      </c>
      <c r="D46560" s="3" t="s">
        <v>46540</v>
      </c>
    </row>
    <row r="46561" spans="2:4" x14ac:dyDescent="0.25">
      <c r="B46561" s="3" t="s">
        <v>46519</v>
      </c>
      <c r="C46561" s="2" t="s">
        <v>25339</v>
      </c>
      <c r="D46561" s="3" t="s">
        <v>46540</v>
      </c>
    </row>
    <row r="46562" spans="2:4" x14ac:dyDescent="0.25">
      <c r="B46562" s="3" t="s">
        <v>46519</v>
      </c>
      <c r="C46562" s="2" t="s">
        <v>25340</v>
      </c>
      <c r="D46562" s="3" t="s">
        <v>46540</v>
      </c>
    </row>
    <row r="46563" spans="2:4" x14ac:dyDescent="0.25">
      <c r="B46563" s="3" t="s">
        <v>46519</v>
      </c>
      <c r="C46563" s="2" t="s">
        <v>25341</v>
      </c>
      <c r="D46563" s="3" t="s">
        <v>46540</v>
      </c>
    </row>
    <row r="46564" spans="2:4" x14ac:dyDescent="0.25">
      <c r="B46564" s="3" t="s">
        <v>46519</v>
      </c>
      <c r="C46564" s="2" t="s">
        <v>25342</v>
      </c>
      <c r="D46564" s="3" t="s">
        <v>46540</v>
      </c>
    </row>
    <row r="46565" spans="2:4" x14ac:dyDescent="0.25">
      <c r="B46565" s="3" t="s">
        <v>46519</v>
      </c>
      <c r="C46565" s="2" t="s">
        <v>25343</v>
      </c>
      <c r="D46565" s="3" t="s">
        <v>46540</v>
      </c>
    </row>
    <row r="46566" spans="2:4" x14ac:dyDescent="0.25">
      <c r="B46566" s="3" t="s">
        <v>46519</v>
      </c>
      <c r="C46566" s="2" t="s">
        <v>25344</v>
      </c>
      <c r="D46566" s="3" t="s">
        <v>46540</v>
      </c>
    </row>
    <row r="46567" spans="2:4" x14ac:dyDescent="0.25">
      <c r="B46567" s="3" t="s">
        <v>46519</v>
      </c>
      <c r="C46567" s="2" t="s">
        <v>25345</v>
      </c>
      <c r="D46567" s="3" t="s">
        <v>46540</v>
      </c>
    </row>
    <row r="46568" spans="2:4" x14ac:dyDescent="0.25">
      <c r="B46568" s="3" t="s">
        <v>46519</v>
      </c>
      <c r="C46568" s="2" t="s">
        <v>25346</v>
      </c>
      <c r="D46568" s="3" t="s">
        <v>46540</v>
      </c>
    </row>
    <row r="46569" spans="2:4" x14ac:dyDescent="0.25">
      <c r="B46569" s="3" t="s">
        <v>46519</v>
      </c>
      <c r="C46569" s="2" t="s">
        <v>25347</v>
      </c>
      <c r="D46569" s="3" t="s">
        <v>46540</v>
      </c>
    </row>
    <row r="46570" spans="2:4" x14ac:dyDescent="0.25">
      <c r="B46570" s="3" t="s">
        <v>46519</v>
      </c>
      <c r="C46570" s="2" t="s">
        <v>25348</v>
      </c>
      <c r="D46570" s="3" t="s">
        <v>46540</v>
      </c>
    </row>
    <row r="46571" spans="2:4" x14ac:dyDescent="0.25">
      <c r="B46571" s="3" t="s">
        <v>46519</v>
      </c>
      <c r="C46571" s="2" t="s">
        <v>25349</v>
      </c>
      <c r="D46571" s="3" t="s">
        <v>46540</v>
      </c>
    </row>
    <row r="46572" spans="2:4" x14ac:dyDescent="0.25">
      <c r="B46572" s="3" t="s">
        <v>46519</v>
      </c>
      <c r="C46572" s="2" t="s">
        <v>25350</v>
      </c>
      <c r="D46572" s="3" t="s">
        <v>46540</v>
      </c>
    </row>
    <row r="46573" spans="2:4" x14ac:dyDescent="0.25">
      <c r="B46573" s="3" t="s">
        <v>46519</v>
      </c>
      <c r="C46573" s="2" t="s">
        <v>25351</v>
      </c>
      <c r="D46573" s="3" t="s">
        <v>46540</v>
      </c>
    </row>
    <row r="46574" spans="2:4" x14ac:dyDescent="0.25">
      <c r="B46574" s="3" t="s">
        <v>46519</v>
      </c>
      <c r="C46574" s="2" t="s">
        <v>25352</v>
      </c>
      <c r="D46574" s="3" t="s">
        <v>46540</v>
      </c>
    </row>
    <row r="46575" spans="2:4" x14ac:dyDescent="0.25">
      <c r="B46575" s="3" t="s">
        <v>46519</v>
      </c>
      <c r="C46575" s="2" t="s">
        <v>25353</v>
      </c>
      <c r="D46575" s="3" t="s">
        <v>46540</v>
      </c>
    </row>
    <row r="46576" spans="2:4" x14ac:dyDescent="0.25">
      <c r="B46576" s="3" t="s">
        <v>46519</v>
      </c>
      <c r="C46576" s="2" t="s">
        <v>25354</v>
      </c>
      <c r="D46576" s="3" t="s">
        <v>46540</v>
      </c>
    </row>
    <row r="46577" spans="2:4" x14ac:dyDescent="0.25">
      <c r="B46577" s="3" t="s">
        <v>46519</v>
      </c>
      <c r="C46577" s="2" t="s">
        <v>25355</v>
      </c>
      <c r="D46577" s="3" t="s">
        <v>46540</v>
      </c>
    </row>
    <row r="46578" spans="2:4" x14ac:dyDescent="0.25">
      <c r="B46578" s="3" t="s">
        <v>46519</v>
      </c>
      <c r="C46578" s="2" t="s">
        <v>25356</v>
      </c>
      <c r="D46578" s="3" t="s">
        <v>46540</v>
      </c>
    </row>
    <row r="46579" spans="2:4" x14ac:dyDescent="0.25">
      <c r="B46579" s="3" t="s">
        <v>46519</v>
      </c>
      <c r="C46579" s="2" t="s">
        <v>25357</v>
      </c>
      <c r="D46579" s="3" t="s">
        <v>46540</v>
      </c>
    </row>
    <row r="46580" spans="2:4" x14ac:dyDescent="0.25">
      <c r="B46580" s="3" t="s">
        <v>46519</v>
      </c>
      <c r="C46580" s="2" t="s">
        <v>25358</v>
      </c>
      <c r="D46580" s="3" t="s">
        <v>46540</v>
      </c>
    </row>
    <row r="46581" spans="2:4" x14ac:dyDescent="0.25">
      <c r="B46581" s="3" t="s">
        <v>46519</v>
      </c>
      <c r="C46581" s="2" t="s">
        <v>25359</v>
      </c>
      <c r="D46581" s="3" t="s">
        <v>46540</v>
      </c>
    </row>
    <row r="46582" spans="2:4" x14ac:dyDescent="0.25">
      <c r="B46582" s="3" t="s">
        <v>46519</v>
      </c>
      <c r="C46582" s="2" t="s">
        <v>25360</v>
      </c>
      <c r="D46582" s="3" t="s">
        <v>46540</v>
      </c>
    </row>
    <row r="46583" spans="2:4" x14ac:dyDescent="0.25">
      <c r="B46583" s="3" t="s">
        <v>46519</v>
      </c>
      <c r="C46583" s="2" t="s">
        <v>25361</v>
      </c>
      <c r="D46583" s="3" t="s">
        <v>46540</v>
      </c>
    </row>
    <row r="46584" spans="2:4" x14ac:dyDescent="0.25">
      <c r="B46584" s="3" t="s">
        <v>46519</v>
      </c>
      <c r="C46584" s="2" t="s">
        <v>25362</v>
      </c>
      <c r="D46584" s="3" t="s">
        <v>46540</v>
      </c>
    </row>
    <row r="46585" spans="2:4" x14ac:dyDescent="0.25">
      <c r="B46585" s="3" t="s">
        <v>46519</v>
      </c>
      <c r="C46585" s="2" t="s">
        <v>25363</v>
      </c>
      <c r="D46585" s="3" t="s">
        <v>46540</v>
      </c>
    </row>
    <row r="46586" spans="2:4" x14ac:dyDescent="0.25">
      <c r="B46586" s="3" t="s">
        <v>46519</v>
      </c>
      <c r="C46586" s="2" t="s">
        <v>25364</v>
      </c>
      <c r="D46586" s="3" t="s">
        <v>46540</v>
      </c>
    </row>
    <row r="46587" spans="2:4" x14ac:dyDescent="0.25">
      <c r="B46587" s="3" t="s">
        <v>46519</v>
      </c>
      <c r="C46587" s="2" t="s">
        <v>25365</v>
      </c>
      <c r="D46587" s="3" t="s">
        <v>46540</v>
      </c>
    </row>
    <row r="46588" spans="2:4" x14ac:dyDescent="0.25">
      <c r="B46588" s="3" t="s">
        <v>46519</v>
      </c>
      <c r="C46588" s="2" t="s">
        <v>25366</v>
      </c>
      <c r="D46588" s="3" t="s">
        <v>46540</v>
      </c>
    </row>
    <row r="46589" spans="2:4" x14ac:dyDescent="0.25">
      <c r="B46589" s="3" t="s">
        <v>46519</v>
      </c>
      <c r="C46589" s="2" t="s">
        <v>25367</v>
      </c>
      <c r="D46589" s="3" t="s">
        <v>46540</v>
      </c>
    </row>
    <row r="46590" spans="2:4" x14ac:dyDescent="0.25">
      <c r="B46590" s="3" t="s">
        <v>46519</v>
      </c>
      <c r="C46590" s="2" t="s">
        <v>25368</v>
      </c>
      <c r="D46590" s="3" t="s">
        <v>46540</v>
      </c>
    </row>
    <row r="46591" spans="2:4" x14ac:dyDescent="0.25">
      <c r="B46591" s="3" t="s">
        <v>46519</v>
      </c>
      <c r="C46591" s="2" t="s">
        <v>25369</v>
      </c>
      <c r="D46591" s="3" t="s">
        <v>46540</v>
      </c>
    </row>
    <row r="46592" spans="2:4" x14ac:dyDescent="0.25">
      <c r="B46592" s="3" t="s">
        <v>46519</v>
      </c>
      <c r="C46592" s="2" t="s">
        <v>25370</v>
      </c>
      <c r="D46592" s="3" t="s">
        <v>46540</v>
      </c>
    </row>
    <row r="46593" spans="2:4" x14ac:dyDescent="0.25">
      <c r="B46593" s="3" t="s">
        <v>46519</v>
      </c>
      <c r="C46593" s="2" t="s">
        <v>25371</v>
      </c>
      <c r="D46593" s="3" t="s">
        <v>46540</v>
      </c>
    </row>
    <row r="46594" spans="2:4" x14ac:dyDescent="0.25">
      <c r="B46594" s="3" t="s">
        <v>46519</v>
      </c>
      <c r="C46594" s="2" t="s">
        <v>25372</v>
      </c>
      <c r="D46594" s="3" t="s">
        <v>46540</v>
      </c>
    </row>
    <row r="46595" spans="2:4" x14ac:dyDescent="0.25">
      <c r="B46595" s="3" t="s">
        <v>46519</v>
      </c>
      <c r="C46595" s="2" t="s">
        <v>25373</v>
      </c>
      <c r="D46595" s="3" t="s">
        <v>46540</v>
      </c>
    </row>
    <row r="46596" spans="2:4" x14ac:dyDescent="0.25">
      <c r="B46596" s="3" t="s">
        <v>46519</v>
      </c>
      <c r="C46596" s="2" t="s">
        <v>25374</v>
      </c>
      <c r="D46596" s="3" t="s">
        <v>46540</v>
      </c>
    </row>
    <row r="46597" spans="2:4" x14ac:dyDescent="0.25">
      <c r="B46597" s="3" t="s">
        <v>46519</v>
      </c>
      <c r="C46597" s="2" t="s">
        <v>25375</v>
      </c>
      <c r="D46597" s="3" t="s">
        <v>46540</v>
      </c>
    </row>
    <row r="46598" spans="2:4" x14ac:dyDescent="0.25">
      <c r="B46598" s="3" t="s">
        <v>46519</v>
      </c>
      <c r="C46598" s="2" t="s">
        <v>25376</v>
      </c>
      <c r="D46598" s="3" t="s">
        <v>46540</v>
      </c>
    </row>
    <row r="46599" spans="2:4" x14ac:dyDescent="0.25">
      <c r="B46599" s="3" t="s">
        <v>46519</v>
      </c>
      <c r="C46599" s="2" t="s">
        <v>25377</v>
      </c>
      <c r="D46599" s="3" t="s">
        <v>46540</v>
      </c>
    </row>
    <row r="46600" spans="2:4" x14ac:dyDescent="0.25">
      <c r="B46600" s="3" t="s">
        <v>46519</v>
      </c>
      <c r="C46600" s="2" t="s">
        <v>25378</v>
      </c>
      <c r="D46600" s="3" t="s">
        <v>46540</v>
      </c>
    </row>
    <row r="46601" spans="2:4" x14ac:dyDescent="0.25">
      <c r="B46601" s="3" t="s">
        <v>46519</v>
      </c>
      <c r="C46601" s="2" t="s">
        <v>25379</v>
      </c>
      <c r="D46601" s="3" t="s">
        <v>46540</v>
      </c>
    </row>
    <row r="46602" spans="2:4" x14ac:dyDescent="0.25">
      <c r="B46602" s="3" t="s">
        <v>46519</v>
      </c>
      <c r="C46602" s="2" t="s">
        <v>25380</v>
      </c>
      <c r="D46602" s="3" t="s">
        <v>46540</v>
      </c>
    </row>
    <row r="46603" spans="2:4" x14ac:dyDescent="0.25">
      <c r="B46603" s="3" t="s">
        <v>46519</v>
      </c>
      <c r="C46603" s="2" t="s">
        <v>25381</v>
      </c>
      <c r="D46603" s="3" t="s">
        <v>46540</v>
      </c>
    </row>
    <row r="46604" spans="2:4" x14ac:dyDescent="0.25">
      <c r="B46604" s="3" t="s">
        <v>46519</v>
      </c>
      <c r="C46604" s="2" t="s">
        <v>25382</v>
      </c>
      <c r="D46604" s="3" t="s">
        <v>46540</v>
      </c>
    </row>
    <row r="46605" spans="2:4" x14ac:dyDescent="0.25">
      <c r="B46605" s="3" t="s">
        <v>46519</v>
      </c>
      <c r="C46605" s="2" t="s">
        <v>25383</v>
      </c>
      <c r="D46605" s="3" t="s">
        <v>46540</v>
      </c>
    </row>
    <row r="46606" spans="2:4" x14ac:dyDescent="0.25">
      <c r="B46606" s="3" t="s">
        <v>46519</v>
      </c>
      <c r="C46606" s="2" t="s">
        <v>25384</v>
      </c>
      <c r="D46606" s="3" t="s">
        <v>46540</v>
      </c>
    </row>
    <row r="46607" spans="2:4" x14ac:dyDescent="0.25">
      <c r="B46607" s="3" t="s">
        <v>46519</v>
      </c>
      <c r="C46607" s="2" t="s">
        <v>25385</v>
      </c>
      <c r="D46607" s="3" t="s">
        <v>46540</v>
      </c>
    </row>
    <row r="46608" spans="2:4" x14ac:dyDescent="0.25">
      <c r="B46608" s="3" t="s">
        <v>46519</v>
      </c>
      <c r="C46608" s="2" t="s">
        <v>25386</v>
      </c>
      <c r="D46608" s="3" t="s">
        <v>46540</v>
      </c>
    </row>
    <row r="46609" spans="2:4" x14ac:dyDescent="0.25">
      <c r="B46609" s="3" t="s">
        <v>46519</v>
      </c>
      <c r="C46609" s="2" t="s">
        <v>25387</v>
      </c>
      <c r="D46609" s="3" t="s">
        <v>46540</v>
      </c>
    </row>
    <row r="46610" spans="2:4" x14ac:dyDescent="0.25">
      <c r="B46610" s="3" t="s">
        <v>46519</v>
      </c>
      <c r="C46610" s="2" t="s">
        <v>25388</v>
      </c>
      <c r="D46610" s="3" t="s">
        <v>46540</v>
      </c>
    </row>
    <row r="46611" spans="2:4" x14ac:dyDescent="0.25">
      <c r="B46611" s="3" t="s">
        <v>46519</v>
      </c>
      <c r="C46611" s="2" t="s">
        <v>25389</v>
      </c>
      <c r="D46611" s="3" t="s">
        <v>46540</v>
      </c>
    </row>
    <row r="46612" spans="2:4" x14ac:dyDescent="0.25">
      <c r="B46612" s="3" t="s">
        <v>46519</v>
      </c>
      <c r="C46612" s="2" t="s">
        <v>25390</v>
      </c>
      <c r="D46612" s="3" t="s">
        <v>46540</v>
      </c>
    </row>
    <row r="46613" spans="2:4" x14ac:dyDescent="0.25">
      <c r="B46613" s="3" t="s">
        <v>46519</v>
      </c>
      <c r="C46613" s="2" t="s">
        <v>25391</v>
      </c>
      <c r="D46613" s="3" t="s">
        <v>46540</v>
      </c>
    </row>
    <row r="46614" spans="2:4" x14ac:dyDescent="0.25">
      <c r="B46614" s="3" t="s">
        <v>46519</v>
      </c>
      <c r="C46614" s="2" t="s">
        <v>25392</v>
      </c>
      <c r="D46614" s="3" t="s">
        <v>46540</v>
      </c>
    </row>
    <row r="46615" spans="2:4" x14ac:dyDescent="0.25">
      <c r="B46615" s="3" t="s">
        <v>46519</v>
      </c>
      <c r="C46615" s="2" t="s">
        <v>25393</v>
      </c>
      <c r="D46615" s="3" t="s">
        <v>46540</v>
      </c>
    </row>
    <row r="46616" spans="2:4" x14ac:dyDescent="0.25">
      <c r="B46616" s="3" t="s">
        <v>46519</v>
      </c>
      <c r="C46616" s="2" t="s">
        <v>25394</v>
      </c>
      <c r="D46616" s="3" t="s">
        <v>46540</v>
      </c>
    </row>
    <row r="46617" spans="2:4" x14ac:dyDescent="0.25">
      <c r="B46617" s="3" t="s">
        <v>46519</v>
      </c>
      <c r="C46617" s="2" t="s">
        <v>25395</v>
      </c>
      <c r="D46617" s="3" t="s">
        <v>46540</v>
      </c>
    </row>
    <row r="46618" spans="2:4" x14ac:dyDescent="0.25">
      <c r="B46618" s="3" t="s">
        <v>46519</v>
      </c>
      <c r="C46618" s="2" t="s">
        <v>25396</v>
      </c>
      <c r="D46618" s="3" t="s">
        <v>46540</v>
      </c>
    </row>
    <row r="46619" spans="2:4" x14ac:dyDescent="0.25">
      <c r="B46619" s="3" t="s">
        <v>46519</v>
      </c>
      <c r="C46619" s="2" t="s">
        <v>25397</v>
      </c>
      <c r="D46619" s="3" t="s">
        <v>46540</v>
      </c>
    </row>
    <row r="46620" spans="2:4" x14ac:dyDescent="0.25">
      <c r="B46620" s="3" t="s">
        <v>46519</v>
      </c>
      <c r="C46620" s="2" t="s">
        <v>25398</v>
      </c>
      <c r="D46620" s="3" t="s">
        <v>46540</v>
      </c>
    </row>
    <row r="46621" spans="2:4" x14ac:dyDescent="0.25">
      <c r="B46621" s="3" t="s">
        <v>46519</v>
      </c>
      <c r="C46621" s="2" t="s">
        <v>25399</v>
      </c>
      <c r="D46621" s="3" t="s">
        <v>46540</v>
      </c>
    </row>
    <row r="46622" spans="2:4" x14ac:dyDescent="0.25">
      <c r="B46622" s="3" t="s">
        <v>46519</v>
      </c>
      <c r="C46622" s="2" t="s">
        <v>25400</v>
      </c>
      <c r="D46622" s="3" t="s">
        <v>46540</v>
      </c>
    </row>
    <row r="46623" spans="2:4" x14ac:dyDescent="0.25">
      <c r="B46623" s="3" t="s">
        <v>46519</v>
      </c>
      <c r="C46623" s="2" t="s">
        <v>25401</v>
      </c>
      <c r="D46623" s="3" t="s">
        <v>46540</v>
      </c>
    </row>
    <row r="46624" spans="2:4" x14ac:dyDescent="0.25">
      <c r="B46624" s="3" t="s">
        <v>46519</v>
      </c>
      <c r="C46624" s="2" t="s">
        <v>25402</v>
      </c>
      <c r="D46624" s="3" t="s">
        <v>46540</v>
      </c>
    </row>
    <row r="46625" spans="2:4" x14ac:dyDescent="0.25">
      <c r="B46625" s="3" t="s">
        <v>46519</v>
      </c>
      <c r="C46625" s="2" t="s">
        <v>25403</v>
      </c>
      <c r="D46625" s="3" t="s">
        <v>46540</v>
      </c>
    </row>
    <row r="46626" spans="2:4" x14ac:dyDescent="0.25">
      <c r="B46626" s="3" t="s">
        <v>46519</v>
      </c>
      <c r="C46626" s="2" t="s">
        <v>25404</v>
      </c>
      <c r="D46626" s="3" t="s">
        <v>46540</v>
      </c>
    </row>
    <row r="46627" spans="2:4" x14ac:dyDescent="0.25">
      <c r="B46627" s="3" t="s">
        <v>46519</v>
      </c>
      <c r="C46627" s="2" t="s">
        <v>25405</v>
      </c>
      <c r="D46627" s="3" t="s">
        <v>46540</v>
      </c>
    </row>
    <row r="46628" spans="2:4" x14ac:dyDescent="0.25">
      <c r="B46628" s="3" t="s">
        <v>46519</v>
      </c>
      <c r="C46628" s="2" t="s">
        <v>25406</v>
      </c>
      <c r="D46628" s="3" t="s">
        <v>46540</v>
      </c>
    </row>
    <row r="46629" spans="2:4" x14ac:dyDescent="0.25">
      <c r="B46629" s="3" t="s">
        <v>46519</v>
      </c>
      <c r="C46629" s="2" t="s">
        <v>25407</v>
      </c>
      <c r="D46629" s="3" t="s">
        <v>46540</v>
      </c>
    </row>
    <row r="46630" spans="2:4" x14ac:dyDescent="0.25">
      <c r="B46630" s="3" t="s">
        <v>46519</v>
      </c>
      <c r="C46630" s="2" t="s">
        <v>25408</v>
      </c>
      <c r="D46630" s="3" t="s">
        <v>46540</v>
      </c>
    </row>
    <row r="46631" spans="2:4" x14ac:dyDescent="0.25">
      <c r="B46631" s="3" t="s">
        <v>46519</v>
      </c>
      <c r="C46631" s="2" t="s">
        <v>25409</v>
      </c>
      <c r="D46631" s="3" t="s">
        <v>46540</v>
      </c>
    </row>
    <row r="46632" spans="2:4" x14ac:dyDescent="0.25">
      <c r="B46632" s="3" t="s">
        <v>46519</v>
      </c>
      <c r="C46632" s="2" t="s">
        <v>25410</v>
      </c>
      <c r="D46632" s="3" t="s">
        <v>46540</v>
      </c>
    </row>
    <row r="46633" spans="2:4" x14ac:dyDescent="0.25">
      <c r="B46633" s="3" t="s">
        <v>46519</v>
      </c>
      <c r="C46633" s="2" t="s">
        <v>25411</v>
      </c>
      <c r="D46633" s="3" t="s">
        <v>46540</v>
      </c>
    </row>
    <row r="46634" spans="2:4" x14ac:dyDescent="0.25">
      <c r="B46634" s="3" t="s">
        <v>46519</v>
      </c>
      <c r="C46634" s="2" t="s">
        <v>25412</v>
      </c>
      <c r="D46634" s="3" t="s">
        <v>46540</v>
      </c>
    </row>
    <row r="46635" spans="2:4" x14ac:dyDescent="0.25">
      <c r="B46635" s="3" t="s">
        <v>46519</v>
      </c>
      <c r="C46635" s="2" t="s">
        <v>25413</v>
      </c>
      <c r="D46635" s="3" t="s">
        <v>46540</v>
      </c>
    </row>
    <row r="46636" spans="2:4" x14ac:dyDescent="0.25">
      <c r="B46636" s="3" t="s">
        <v>46519</v>
      </c>
      <c r="C46636" s="2" t="s">
        <v>25414</v>
      </c>
      <c r="D46636" s="3" t="s">
        <v>46540</v>
      </c>
    </row>
    <row r="46637" spans="2:4" x14ac:dyDescent="0.25">
      <c r="B46637" s="3" t="s">
        <v>46519</v>
      </c>
      <c r="C46637" s="2" t="s">
        <v>25415</v>
      </c>
      <c r="D46637" s="3" t="s">
        <v>46540</v>
      </c>
    </row>
    <row r="46638" spans="2:4" x14ac:dyDescent="0.25">
      <c r="B46638" s="3" t="s">
        <v>46519</v>
      </c>
      <c r="C46638" s="2" t="s">
        <v>25416</v>
      </c>
      <c r="D46638" s="3" t="s">
        <v>46540</v>
      </c>
    </row>
    <row r="46639" spans="2:4" x14ac:dyDescent="0.25">
      <c r="B46639" s="3" t="s">
        <v>46519</v>
      </c>
      <c r="C46639" s="2" t="s">
        <v>25417</v>
      </c>
      <c r="D46639" s="3" t="s">
        <v>46540</v>
      </c>
    </row>
    <row r="46640" spans="2:4" x14ac:dyDescent="0.25">
      <c r="B46640" s="3" t="s">
        <v>46519</v>
      </c>
      <c r="C46640" s="2" t="s">
        <v>25418</v>
      </c>
      <c r="D46640" s="3" t="s">
        <v>46540</v>
      </c>
    </row>
    <row r="46641" spans="2:4" x14ac:dyDescent="0.25">
      <c r="B46641" s="3" t="s">
        <v>46519</v>
      </c>
      <c r="C46641" s="2" t="s">
        <v>25419</v>
      </c>
      <c r="D46641" s="3" t="s">
        <v>46540</v>
      </c>
    </row>
    <row r="46642" spans="2:4" x14ac:dyDescent="0.25">
      <c r="B46642" s="3" t="s">
        <v>46519</v>
      </c>
      <c r="C46642" s="2" t="s">
        <v>25420</v>
      </c>
      <c r="D46642" s="3" t="s">
        <v>46540</v>
      </c>
    </row>
    <row r="46643" spans="2:4" x14ac:dyDescent="0.25">
      <c r="B46643" s="3" t="s">
        <v>46519</v>
      </c>
      <c r="C46643" s="2" t="s">
        <v>25421</v>
      </c>
      <c r="D46643" s="3" t="s">
        <v>46540</v>
      </c>
    </row>
    <row r="46644" spans="2:4" x14ac:dyDescent="0.25">
      <c r="B46644" s="3" t="s">
        <v>46519</v>
      </c>
      <c r="C46644" s="2" t="s">
        <v>25422</v>
      </c>
      <c r="D46644" s="3" t="s">
        <v>46540</v>
      </c>
    </row>
    <row r="46645" spans="2:4" x14ac:dyDescent="0.25">
      <c r="B46645" s="3" t="s">
        <v>46519</v>
      </c>
      <c r="C46645" s="2" t="s">
        <v>25423</v>
      </c>
      <c r="D46645" s="3" t="s">
        <v>46540</v>
      </c>
    </row>
    <row r="46646" spans="2:4" x14ac:dyDescent="0.25">
      <c r="B46646" s="3" t="s">
        <v>46519</v>
      </c>
      <c r="C46646" s="2" t="s">
        <v>25424</v>
      </c>
      <c r="D46646" s="3" t="s">
        <v>46540</v>
      </c>
    </row>
    <row r="46647" spans="2:4" x14ac:dyDescent="0.25">
      <c r="B46647" s="3" t="s">
        <v>46519</v>
      </c>
      <c r="C46647" s="2" t="s">
        <v>25425</v>
      </c>
      <c r="D46647" s="3" t="s">
        <v>46540</v>
      </c>
    </row>
    <row r="46648" spans="2:4" x14ac:dyDescent="0.25">
      <c r="B46648" s="3" t="s">
        <v>46519</v>
      </c>
      <c r="C46648" s="2" t="s">
        <v>25426</v>
      </c>
      <c r="D46648" s="3" t="s">
        <v>46540</v>
      </c>
    </row>
    <row r="46649" spans="2:4" x14ac:dyDescent="0.25">
      <c r="B46649" s="3" t="s">
        <v>46519</v>
      </c>
      <c r="C46649" s="2" t="s">
        <v>25427</v>
      </c>
      <c r="D46649" s="3" t="s">
        <v>46540</v>
      </c>
    </row>
    <row r="46650" spans="2:4" x14ac:dyDescent="0.25">
      <c r="B46650" s="3" t="s">
        <v>46519</v>
      </c>
      <c r="C46650" s="2" t="s">
        <v>25428</v>
      </c>
      <c r="D46650" s="3" t="s">
        <v>46540</v>
      </c>
    </row>
    <row r="46651" spans="2:4" x14ac:dyDescent="0.25">
      <c r="B46651" s="3" t="s">
        <v>46519</v>
      </c>
      <c r="C46651" s="2" t="s">
        <v>25429</v>
      </c>
      <c r="D46651" s="3" t="s">
        <v>46540</v>
      </c>
    </row>
    <row r="46652" spans="2:4" x14ac:dyDescent="0.25">
      <c r="B46652" s="3" t="s">
        <v>46519</v>
      </c>
      <c r="C46652" s="2" t="s">
        <v>25430</v>
      </c>
      <c r="D46652" s="3" t="s">
        <v>46540</v>
      </c>
    </row>
    <row r="46653" spans="2:4" x14ac:dyDescent="0.25">
      <c r="B46653" s="3" t="s">
        <v>46519</v>
      </c>
      <c r="C46653" s="2" t="s">
        <v>25431</v>
      </c>
      <c r="D46653" s="3" t="s">
        <v>46540</v>
      </c>
    </row>
    <row r="46654" spans="2:4" x14ac:dyDescent="0.25">
      <c r="B46654" s="3" t="s">
        <v>46519</v>
      </c>
      <c r="C46654" s="2" t="s">
        <v>25432</v>
      </c>
      <c r="D46654" s="3" t="s">
        <v>46540</v>
      </c>
    </row>
    <row r="46655" spans="2:4" x14ac:dyDescent="0.25">
      <c r="B46655" s="3" t="s">
        <v>46519</v>
      </c>
      <c r="C46655" s="2" t="s">
        <v>25433</v>
      </c>
      <c r="D46655" s="3" t="s">
        <v>46540</v>
      </c>
    </row>
    <row r="46656" spans="2:4" x14ac:dyDescent="0.25">
      <c r="B46656" s="3" t="s">
        <v>46519</v>
      </c>
      <c r="C46656" s="2" t="s">
        <v>25434</v>
      </c>
      <c r="D46656" s="3" t="s">
        <v>46540</v>
      </c>
    </row>
    <row r="46657" spans="2:4" x14ac:dyDescent="0.25">
      <c r="B46657" s="3" t="s">
        <v>46519</v>
      </c>
      <c r="C46657" s="2" t="s">
        <v>25435</v>
      </c>
      <c r="D46657" s="3" t="s">
        <v>46540</v>
      </c>
    </row>
    <row r="46658" spans="2:4" x14ac:dyDescent="0.25">
      <c r="B46658" s="3" t="s">
        <v>46519</v>
      </c>
      <c r="C46658" s="2" t="s">
        <v>25436</v>
      </c>
      <c r="D46658" s="3" t="s">
        <v>46540</v>
      </c>
    </row>
    <row r="46659" spans="2:4" x14ac:dyDescent="0.25">
      <c r="B46659" s="3" t="s">
        <v>46519</v>
      </c>
      <c r="C46659" s="2" t="s">
        <v>25437</v>
      </c>
      <c r="D46659" s="3" t="s">
        <v>46540</v>
      </c>
    </row>
    <row r="46660" spans="2:4" x14ac:dyDescent="0.25">
      <c r="B46660" s="3" t="s">
        <v>46519</v>
      </c>
      <c r="C46660" s="2" t="s">
        <v>25438</v>
      </c>
      <c r="D46660" s="3" t="s">
        <v>46540</v>
      </c>
    </row>
    <row r="46661" spans="2:4" x14ac:dyDescent="0.25">
      <c r="B46661" s="3" t="s">
        <v>46519</v>
      </c>
      <c r="C46661" s="2" t="s">
        <v>25439</v>
      </c>
      <c r="D46661" s="3" t="s">
        <v>46540</v>
      </c>
    </row>
    <row r="46662" spans="2:4" x14ac:dyDescent="0.25">
      <c r="B46662" s="3" t="s">
        <v>46519</v>
      </c>
      <c r="C46662" s="2" t="s">
        <v>25440</v>
      </c>
      <c r="D46662" s="3" t="s">
        <v>46540</v>
      </c>
    </row>
    <row r="46663" spans="2:4" x14ac:dyDescent="0.25">
      <c r="B46663" s="3" t="s">
        <v>46519</v>
      </c>
      <c r="C46663" s="2" t="s">
        <v>25441</v>
      </c>
      <c r="D46663" s="3" t="s">
        <v>46540</v>
      </c>
    </row>
    <row r="46664" spans="2:4" x14ac:dyDescent="0.25">
      <c r="B46664" s="3" t="s">
        <v>46519</v>
      </c>
      <c r="C46664" s="2" t="s">
        <v>25442</v>
      </c>
      <c r="D46664" s="3" t="s">
        <v>46540</v>
      </c>
    </row>
    <row r="46665" spans="2:4" x14ac:dyDescent="0.25">
      <c r="B46665" s="3" t="s">
        <v>46519</v>
      </c>
      <c r="C46665" s="2" t="s">
        <v>25443</v>
      </c>
      <c r="D46665" s="3" t="s">
        <v>46540</v>
      </c>
    </row>
    <row r="46666" spans="2:4" x14ac:dyDescent="0.25">
      <c r="B46666" s="3" t="s">
        <v>46519</v>
      </c>
      <c r="C46666" s="2" t="s">
        <v>25444</v>
      </c>
      <c r="D46666" s="3" t="s">
        <v>46540</v>
      </c>
    </row>
    <row r="46667" spans="2:4" x14ac:dyDescent="0.25">
      <c r="B46667" s="3" t="s">
        <v>46519</v>
      </c>
      <c r="C46667" s="2" t="s">
        <v>25445</v>
      </c>
      <c r="D46667" s="3" t="s">
        <v>46540</v>
      </c>
    </row>
    <row r="46668" spans="2:4" x14ac:dyDescent="0.25">
      <c r="B46668" s="3" t="s">
        <v>46519</v>
      </c>
      <c r="C46668" s="2" t="s">
        <v>25446</v>
      </c>
      <c r="D46668" s="3" t="s">
        <v>46540</v>
      </c>
    </row>
    <row r="46669" spans="2:4" x14ac:dyDescent="0.25">
      <c r="B46669" s="3" t="s">
        <v>46519</v>
      </c>
      <c r="C46669" s="2" t="s">
        <v>25447</v>
      </c>
      <c r="D46669" s="3" t="s">
        <v>46540</v>
      </c>
    </row>
    <row r="46670" spans="2:4" x14ac:dyDescent="0.25">
      <c r="B46670" s="3" t="s">
        <v>46519</v>
      </c>
      <c r="C46670" s="2" t="s">
        <v>25448</v>
      </c>
      <c r="D46670" s="3" t="s">
        <v>46540</v>
      </c>
    </row>
    <row r="46671" spans="2:4" x14ac:dyDescent="0.25">
      <c r="B46671" s="3" t="s">
        <v>46519</v>
      </c>
      <c r="C46671" s="2" t="s">
        <v>25449</v>
      </c>
      <c r="D46671" s="3" t="s">
        <v>46540</v>
      </c>
    </row>
    <row r="46672" spans="2:4" x14ac:dyDescent="0.25">
      <c r="B46672" s="3" t="s">
        <v>46519</v>
      </c>
      <c r="C46672" s="2" t="s">
        <v>25450</v>
      </c>
      <c r="D46672" s="3" t="s">
        <v>46540</v>
      </c>
    </row>
    <row r="46673" spans="2:4" x14ac:dyDescent="0.25">
      <c r="B46673" s="3" t="s">
        <v>46519</v>
      </c>
      <c r="C46673" s="2" t="s">
        <v>25451</v>
      </c>
      <c r="D46673" s="3" t="s">
        <v>46540</v>
      </c>
    </row>
    <row r="46674" spans="2:4" x14ac:dyDescent="0.25">
      <c r="B46674" s="3" t="s">
        <v>46519</v>
      </c>
      <c r="C46674" s="2" t="s">
        <v>25452</v>
      </c>
      <c r="D46674" s="3" t="s">
        <v>46540</v>
      </c>
    </row>
    <row r="46675" spans="2:4" x14ac:dyDescent="0.25">
      <c r="B46675" s="3" t="s">
        <v>46519</v>
      </c>
      <c r="C46675" s="2" t="s">
        <v>25453</v>
      </c>
      <c r="D46675" s="3" t="s">
        <v>46540</v>
      </c>
    </row>
    <row r="46676" spans="2:4" x14ac:dyDescent="0.25">
      <c r="B46676" s="3" t="s">
        <v>46519</v>
      </c>
      <c r="C46676" s="2" t="s">
        <v>25454</v>
      </c>
      <c r="D46676" s="3" t="s">
        <v>46540</v>
      </c>
    </row>
    <row r="46677" spans="2:4" x14ac:dyDescent="0.25">
      <c r="B46677" s="3" t="s">
        <v>46519</v>
      </c>
      <c r="C46677" s="2" t="s">
        <v>25455</v>
      </c>
      <c r="D46677" s="3" t="s">
        <v>46540</v>
      </c>
    </row>
    <row r="46678" spans="2:4" x14ac:dyDescent="0.25">
      <c r="B46678" s="3" t="s">
        <v>46519</v>
      </c>
      <c r="C46678" s="2" t="s">
        <v>25456</v>
      </c>
      <c r="D46678" s="3" t="s">
        <v>46540</v>
      </c>
    </row>
    <row r="46679" spans="2:4" x14ac:dyDescent="0.25">
      <c r="B46679" s="3" t="s">
        <v>46519</v>
      </c>
      <c r="C46679" s="2" t="s">
        <v>25457</v>
      </c>
      <c r="D46679" s="3" t="s">
        <v>46540</v>
      </c>
    </row>
    <row r="46680" spans="2:4" x14ac:dyDescent="0.25">
      <c r="B46680" s="3" t="s">
        <v>46519</v>
      </c>
      <c r="C46680" s="2" t="s">
        <v>25458</v>
      </c>
      <c r="D46680" s="3" t="s">
        <v>46540</v>
      </c>
    </row>
    <row r="46681" spans="2:4" x14ac:dyDescent="0.25">
      <c r="B46681" s="3" t="s">
        <v>46519</v>
      </c>
      <c r="C46681" s="2" t="s">
        <v>25459</v>
      </c>
      <c r="D46681" s="3" t="s">
        <v>46540</v>
      </c>
    </row>
    <row r="46682" spans="2:4" x14ac:dyDescent="0.25">
      <c r="B46682" s="3" t="s">
        <v>46519</v>
      </c>
      <c r="C46682" s="2" t="s">
        <v>25460</v>
      </c>
      <c r="D46682" s="3" t="s">
        <v>46540</v>
      </c>
    </row>
    <row r="46683" spans="2:4" x14ac:dyDescent="0.25">
      <c r="B46683" s="3" t="s">
        <v>46519</v>
      </c>
      <c r="C46683" s="2" t="s">
        <v>25461</v>
      </c>
      <c r="D46683" s="3" t="s">
        <v>46540</v>
      </c>
    </row>
    <row r="46684" spans="2:4" x14ac:dyDescent="0.25">
      <c r="B46684" s="3" t="s">
        <v>46519</v>
      </c>
      <c r="C46684" s="2" t="s">
        <v>25462</v>
      </c>
      <c r="D46684" s="3" t="s">
        <v>46540</v>
      </c>
    </row>
    <row r="46685" spans="2:4" x14ac:dyDescent="0.25">
      <c r="B46685" s="3" t="s">
        <v>46519</v>
      </c>
      <c r="C46685" s="2" t="s">
        <v>25463</v>
      </c>
      <c r="D46685" s="3" t="s">
        <v>46540</v>
      </c>
    </row>
    <row r="46686" spans="2:4" x14ac:dyDescent="0.25">
      <c r="B46686" s="3" t="s">
        <v>46519</v>
      </c>
      <c r="C46686" s="2" t="s">
        <v>25464</v>
      </c>
      <c r="D46686" s="3" t="s">
        <v>46540</v>
      </c>
    </row>
    <row r="46687" spans="2:4" x14ac:dyDescent="0.25">
      <c r="B46687" s="3" t="s">
        <v>46519</v>
      </c>
      <c r="C46687" s="2" t="s">
        <v>25465</v>
      </c>
      <c r="D46687" s="3" t="s">
        <v>46540</v>
      </c>
    </row>
    <row r="46688" spans="2:4" x14ac:dyDescent="0.25">
      <c r="B46688" s="3" t="s">
        <v>46519</v>
      </c>
      <c r="C46688" s="2" t="s">
        <v>25466</v>
      </c>
      <c r="D46688" s="3" t="s">
        <v>46540</v>
      </c>
    </row>
    <row r="46689" spans="2:4" x14ac:dyDescent="0.25">
      <c r="B46689" s="3" t="s">
        <v>46519</v>
      </c>
      <c r="C46689" s="2" t="s">
        <v>25467</v>
      </c>
      <c r="D46689" s="3" t="s">
        <v>46540</v>
      </c>
    </row>
    <row r="46690" spans="2:4" x14ac:dyDescent="0.25">
      <c r="B46690" s="3" t="s">
        <v>46519</v>
      </c>
      <c r="C46690" s="2" t="s">
        <v>25468</v>
      </c>
      <c r="D46690" s="3" t="s">
        <v>46540</v>
      </c>
    </row>
    <row r="46691" spans="2:4" x14ac:dyDescent="0.25">
      <c r="B46691" s="3" t="s">
        <v>46519</v>
      </c>
      <c r="C46691" s="2" t="s">
        <v>25469</v>
      </c>
      <c r="D46691" s="3" t="s">
        <v>46540</v>
      </c>
    </row>
    <row r="46692" spans="2:4" x14ac:dyDescent="0.25">
      <c r="B46692" s="3" t="s">
        <v>46519</v>
      </c>
      <c r="C46692" s="2" t="s">
        <v>25470</v>
      </c>
      <c r="D46692" s="3" t="s">
        <v>46540</v>
      </c>
    </row>
    <row r="46693" spans="2:4" x14ac:dyDescent="0.25">
      <c r="B46693" s="3" t="s">
        <v>46519</v>
      </c>
      <c r="C46693" s="2" t="s">
        <v>25471</v>
      </c>
      <c r="D46693" s="3" t="s">
        <v>46540</v>
      </c>
    </row>
    <row r="46694" spans="2:4" x14ac:dyDescent="0.25">
      <c r="B46694" s="3" t="s">
        <v>46519</v>
      </c>
      <c r="C46694" s="2" t="s">
        <v>25472</v>
      </c>
      <c r="D46694" s="3" t="s">
        <v>46540</v>
      </c>
    </row>
    <row r="46695" spans="2:4" x14ac:dyDescent="0.25">
      <c r="B46695" s="3" t="s">
        <v>46519</v>
      </c>
      <c r="C46695" s="2" t="s">
        <v>25473</v>
      </c>
      <c r="D46695" s="3" t="s">
        <v>46540</v>
      </c>
    </row>
    <row r="46696" spans="2:4" x14ac:dyDescent="0.25">
      <c r="B46696" s="3" t="s">
        <v>46519</v>
      </c>
      <c r="C46696" s="2" t="s">
        <v>25474</v>
      </c>
      <c r="D46696" s="3" t="s">
        <v>46540</v>
      </c>
    </row>
    <row r="46697" spans="2:4" x14ac:dyDescent="0.25">
      <c r="B46697" s="3" t="s">
        <v>46519</v>
      </c>
      <c r="C46697" s="2" t="s">
        <v>25475</v>
      </c>
      <c r="D46697" s="3" t="s">
        <v>46540</v>
      </c>
    </row>
    <row r="46698" spans="2:4" x14ac:dyDescent="0.25">
      <c r="B46698" s="3" t="s">
        <v>46519</v>
      </c>
      <c r="C46698" s="2" t="s">
        <v>25476</v>
      </c>
      <c r="D46698" s="3" t="s">
        <v>46540</v>
      </c>
    </row>
    <row r="46699" spans="2:4" x14ac:dyDescent="0.25">
      <c r="B46699" s="3" t="s">
        <v>46519</v>
      </c>
      <c r="C46699" s="2" t="s">
        <v>25477</v>
      </c>
      <c r="D46699" s="3" t="s">
        <v>46540</v>
      </c>
    </row>
    <row r="46700" spans="2:4" x14ac:dyDescent="0.25">
      <c r="B46700" s="3" t="s">
        <v>46519</v>
      </c>
      <c r="C46700" s="2" t="s">
        <v>25478</v>
      </c>
      <c r="D46700" s="3" t="s">
        <v>46540</v>
      </c>
    </row>
    <row r="46701" spans="2:4" x14ac:dyDescent="0.25">
      <c r="B46701" s="3" t="s">
        <v>46519</v>
      </c>
      <c r="C46701" s="2" t="s">
        <v>25479</v>
      </c>
      <c r="D46701" s="3" t="s">
        <v>46540</v>
      </c>
    </row>
    <row r="46702" spans="2:4" x14ac:dyDescent="0.25">
      <c r="B46702" s="3" t="s">
        <v>46519</v>
      </c>
      <c r="C46702" s="2" t="s">
        <v>25480</v>
      </c>
      <c r="D46702" s="3" t="s">
        <v>46540</v>
      </c>
    </row>
    <row r="46703" spans="2:4" x14ac:dyDescent="0.25">
      <c r="B46703" s="3" t="s">
        <v>46519</v>
      </c>
      <c r="C46703" s="2" t="s">
        <v>25481</v>
      </c>
      <c r="D46703" s="3" t="s">
        <v>46540</v>
      </c>
    </row>
    <row r="46704" spans="2:4" x14ac:dyDescent="0.25">
      <c r="B46704" s="3" t="s">
        <v>46519</v>
      </c>
      <c r="C46704" s="2" t="s">
        <v>25482</v>
      </c>
      <c r="D46704" s="3" t="s">
        <v>46540</v>
      </c>
    </row>
    <row r="46705" spans="2:4" x14ac:dyDescent="0.25">
      <c r="B46705" s="3" t="s">
        <v>46519</v>
      </c>
      <c r="C46705" s="2" t="s">
        <v>25483</v>
      </c>
      <c r="D46705" s="3" t="s">
        <v>46540</v>
      </c>
    </row>
    <row r="46706" spans="2:4" x14ac:dyDescent="0.25">
      <c r="B46706" s="3" t="s">
        <v>46519</v>
      </c>
      <c r="C46706" s="2" t="s">
        <v>25484</v>
      </c>
      <c r="D46706" s="3" t="s">
        <v>46540</v>
      </c>
    </row>
    <row r="46707" spans="2:4" x14ac:dyDescent="0.25">
      <c r="B46707" s="3" t="s">
        <v>46519</v>
      </c>
      <c r="C46707" s="2" t="s">
        <v>25485</v>
      </c>
      <c r="D46707" s="3" t="s">
        <v>46540</v>
      </c>
    </row>
    <row r="46708" spans="2:4" x14ac:dyDescent="0.25">
      <c r="B46708" s="3" t="s">
        <v>46519</v>
      </c>
      <c r="C46708" s="2" t="s">
        <v>25486</v>
      </c>
      <c r="D46708" s="3" t="s">
        <v>46540</v>
      </c>
    </row>
    <row r="46709" spans="2:4" x14ac:dyDescent="0.25">
      <c r="B46709" s="3" t="s">
        <v>46519</v>
      </c>
      <c r="C46709" s="2" t="s">
        <v>25487</v>
      </c>
      <c r="D46709" s="3" t="s">
        <v>46540</v>
      </c>
    </row>
    <row r="46710" spans="2:4" x14ac:dyDescent="0.25">
      <c r="B46710" s="3" t="s">
        <v>46519</v>
      </c>
      <c r="C46710" s="2" t="s">
        <v>25488</v>
      </c>
      <c r="D46710" s="3" t="s">
        <v>46540</v>
      </c>
    </row>
    <row r="46711" spans="2:4" x14ac:dyDescent="0.25">
      <c r="B46711" s="3" t="s">
        <v>46519</v>
      </c>
      <c r="C46711" s="2" t="s">
        <v>25489</v>
      </c>
      <c r="D46711" s="3" t="s">
        <v>46540</v>
      </c>
    </row>
    <row r="46712" spans="2:4" x14ac:dyDescent="0.25">
      <c r="B46712" s="3" t="s">
        <v>46519</v>
      </c>
      <c r="C46712" s="2" t="s">
        <v>25490</v>
      </c>
      <c r="D46712" s="3" t="s">
        <v>46540</v>
      </c>
    </row>
    <row r="46713" spans="2:4" x14ac:dyDescent="0.25">
      <c r="B46713" s="3" t="s">
        <v>46519</v>
      </c>
      <c r="C46713" s="2" t="s">
        <v>25491</v>
      </c>
      <c r="D46713" s="3" t="s">
        <v>46540</v>
      </c>
    </row>
    <row r="46714" spans="2:4" x14ac:dyDescent="0.25">
      <c r="B46714" s="3" t="s">
        <v>46519</v>
      </c>
      <c r="C46714" s="2" t="s">
        <v>25492</v>
      </c>
      <c r="D46714" s="3" t="s">
        <v>46540</v>
      </c>
    </row>
    <row r="46715" spans="2:4" x14ac:dyDescent="0.25">
      <c r="B46715" s="3" t="s">
        <v>46519</v>
      </c>
      <c r="C46715" s="2" t="s">
        <v>25493</v>
      </c>
      <c r="D46715" s="3" t="s">
        <v>46540</v>
      </c>
    </row>
    <row r="46716" spans="2:4" x14ac:dyDescent="0.25">
      <c r="B46716" s="3" t="s">
        <v>46519</v>
      </c>
      <c r="C46716" s="2" t="s">
        <v>25494</v>
      </c>
      <c r="D46716" s="3" t="s">
        <v>46540</v>
      </c>
    </row>
    <row r="46717" spans="2:4" x14ac:dyDescent="0.25">
      <c r="B46717" s="3" t="s">
        <v>46519</v>
      </c>
      <c r="C46717" s="2" t="s">
        <v>25495</v>
      </c>
      <c r="D46717" s="3" t="s">
        <v>46540</v>
      </c>
    </row>
    <row r="46718" spans="2:4" x14ac:dyDescent="0.25">
      <c r="B46718" s="3" t="s">
        <v>46519</v>
      </c>
      <c r="C46718" s="2" t="s">
        <v>25496</v>
      </c>
      <c r="D46718" s="3" t="s">
        <v>46540</v>
      </c>
    </row>
    <row r="46719" spans="2:4" x14ac:dyDescent="0.25">
      <c r="B46719" s="3" t="s">
        <v>46519</v>
      </c>
      <c r="C46719" s="2" t="s">
        <v>25497</v>
      </c>
      <c r="D46719" s="3" t="s">
        <v>46540</v>
      </c>
    </row>
    <row r="46720" spans="2:4" x14ac:dyDescent="0.25">
      <c r="B46720" s="3" t="s">
        <v>46519</v>
      </c>
      <c r="C46720" s="2" t="s">
        <v>25498</v>
      </c>
      <c r="D46720" s="3" t="s">
        <v>46540</v>
      </c>
    </row>
    <row r="46721" spans="2:4" x14ac:dyDescent="0.25">
      <c r="B46721" s="3" t="s">
        <v>46519</v>
      </c>
      <c r="C46721" s="2" t="s">
        <v>25499</v>
      </c>
      <c r="D46721" s="3" t="s">
        <v>46540</v>
      </c>
    </row>
    <row r="46722" spans="2:4" x14ac:dyDescent="0.25">
      <c r="B46722" s="3" t="s">
        <v>46519</v>
      </c>
      <c r="C46722" s="2" t="s">
        <v>25500</v>
      </c>
      <c r="D46722" s="3" t="s">
        <v>46540</v>
      </c>
    </row>
    <row r="46723" spans="2:4" x14ac:dyDescent="0.25">
      <c r="B46723" s="3" t="s">
        <v>46519</v>
      </c>
      <c r="C46723" s="2" t="s">
        <v>25501</v>
      </c>
      <c r="D46723" s="3" t="s">
        <v>46540</v>
      </c>
    </row>
    <row r="46724" spans="2:4" x14ac:dyDescent="0.25">
      <c r="B46724" s="3" t="s">
        <v>46519</v>
      </c>
      <c r="C46724" s="2" t="s">
        <v>25502</v>
      </c>
      <c r="D46724" s="3" t="s">
        <v>46540</v>
      </c>
    </row>
    <row r="46725" spans="2:4" x14ac:dyDescent="0.25">
      <c r="B46725" s="3" t="s">
        <v>46519</v>
      </c>
      <c r="C46725" s="2" t="s">
        <v>25503</v>
      </c>
      <c r="D46725" s="3" t="s">
        <v>46540</v>
      </c>
    </row>
    <row r="46726" spans="2:4" x14ac:dyDescent="0.25">
      <c r="B46726" s="3" t="s">
        <v>46519</v>
      </c>
      <c r="C46726" s="2" t="s">
        <v>25504</v>
      </c>
      <c r="D46726" s="3" t="s">
        <v>46540</v>
      </c>
    </row>
    <row r="46727" spans="2:4" x14ac:dyDescent="0.25">
      <c r="B46727" s="3" t="s">
        <v>46519</v>
      </c>
      <c r="C46727" s="2" t="s">
        <v>25505</v>
      </c>
      <c r="D46727" s="3" t="s">
        <v>46540</v>
      </c>
    </row>
    <row r="46728" spans="2:4" x14ac:dyDescent="0.25">
      <c r="B46728" s="3" t="s">
        <v>46519</v>
      </c>
      <c r="C46728" s="2" t="s">
        <v>25506</v>
      </c>
      <c r="D46728" s="3" t="s">
        <v>46540</v>
      </c>
    </row>
    <row r="46729" spans="2:4" x14ac:dyDescent="0.25">
      <c r="B46729" s="3" t="s">
        <v>46519</v>
      </c>
      <c r="C46729" s="2" t="s">
        <v>25507</v>
      </c>
      <c r="D46729" s="3" t="s">
        <v>46540</v>
      </c>
    </row>
    <row r="46730" spans="2:4" x14ac:dyDescent="0.25">
      <c r="B46730" s="3" t="s">
        <v>46519</v>
      </c>
      <c r="C46730" s="2" t="s">
        <v>25508</v>
      </c>
      <c r="D46730" s="3" t="s">
        <v>46540</v>
      </c>
    </row>
    <row r="46731" spans="2:4" x14ac:dyDescent="0.25">
      <c r="B46731" s="3" t="s">
        <v>46519</v>
      </c>
      <c r="C46731" s="2" t="s">
        <v>25509</v>
      </c>
      <c r="D46731" s="3" t="s">
        <v>46540</v>
      </c>
    </row>
    <row r="46732" spans="2:4" x14ac:dyDescent="0.25">
      <c r="B46732" s="3" t="s">
        <v>46519</v>
      </c>
      <c r="C46732" s="2" t="s">
        <v>25510</v>
      </c>
      <c r="D46732" s="3" t="s">
        <v>46540</v>
      </c>
    </row>
    <row r="46733" spans="2:4" x14ac:dyDescent="0.25">
      <c r="B46733" s="3" t="s">
        <v>46519</v>
      </c>
      <c r="C46733" s="2" t="s">
        <v>25511</v>
      </c>
      <c r="D46733" s="3" t="s">
        <v>46540</v>
      </c>
    </row>
    <row r="46734" spans="2:4" x14ac:dyDescent="0.25">
      <c r="B46734" s="3" t="s">
        <v>46519</v>
      </c>
      <c r="C46734" s="2" t="s">
        <v>25512</v>
      </c>
      <c r="D46734" s="3" t="s">
        <v>46540</v>
      </c>
    </row>
    <row r="46735" spans="2:4" x14ac:dyDescent="0.25">
      <c r="B46735" s="3" t="s">
        <v>46519</v>
      </c>
      <c r="C46735" s="2" t="s">
        <v>25513</v>
      </c>
      <c r="D46735" s="3" t="s">
        <v>46540</v>
      </c>
    </row>
    <row r="46736" spans="2:4" x14ac:dyDescent="0.25">
      <c r="B46736" s="3" t="s">
        <v>46519</v>
      </c>
      <c r="C46736" s="2" t="s">
        <v>25514</v>
      </c>
      <c r="D46736" s="3" t="s">
        <v>46540</v>
      </c>
    </row>
    <row r="46737" spans="2:4" x14ac:dyDescent="0.25">
      <c r="B46737" s="3" t="s">
        <v>46519</v>
      </c>
      <c r="C46737" s="2" t="s">
        <v>25515</v>
      </c>
      <c r="D46737" s="3" t="s">
        <v>46540</v>
      </c>
    </row>
    <row r="46738" spans="2:4" x14ac:dyDescent="0.25">
      <c r="B46738" s="3" t="s">
        <v>46519</v>
      </c>
      <c r="C46738" s="2" t="s">
        <v>25516</v>
      </c>
      <c r="D46738" s="3" t="s">
        <v>46540</v>
      </c>
    </row>
    <row r="46739" spans="2:4" x14ac:dyDescent="0.25">
      <c r="B46739" s="3" t="s">
        <v>46519</v>
      </c>
      <c r="C46739" s="2" t="s">
        <v>25517</v>
      </c>
      <c r="D46739" s="3" t="s">
        <v>46540</v>
      </c>
    </row>
    <row r="46740" spans="2:4" x14ac:dyDescent="0.25">
      <c r="B46740" s="3" t="s">
        <v>46519</v>
      </c>
      <c r="C46740" s="2" t="s">
        <v>25518</v>
      </c>
      <c r="D46740" s="3" t="s">
        <v>46540</v>
      </c>
    </row>
    <row r="46741" spans="2:4" x14ac:dyDescent="0.25">
      <c r="B46741" s="3" t="s">
        <v>46519</v>
      </c>
      <c r="C46741" s="2" t="s">
        <v>25519</v>
      </c>
      <c r="D46741" s="3" t="s">
        <v>46540</v>
      </c>
    </row>
    <row r="46742" spans="2:4" x14ac:dyDescent="0.25">
      <c r="B46742" s="3" t="s">
        <v>46519</v>
      </c>
      <c r="C46742" s="2" t="s">
        <v>25520</v>
      </c>
      <c r="D46742" s="3" t="s">
        <v>46540</v>
      </c>
    </row>
    <row r="46743" spans="2:4" x14ac:dyDescent="0.25">
      <c r="B46743" s="3" t="s">
        <v>46519</v>
      </c>
      <c r="C46743" s="2" t="s">
        <v>25521</v>
      </c>
      <c r="D46743" s="3" t="s">
        <v>46540</v>
      </c>
    </row>
    <row r="46744" spans="2:4" x14ac:dyDescent="0.25">
      <c r="B46744" s="3" t="s">
        <v>46519</v>
      </c>
      <c r="C46744" s="2" t="s">
        <v>25522</v>
      </c>
      <c r="D46744" s="3" t="s">
        <v>46540</v>
      </c>
    </row>
    <row r="46745" spans="2:4" x14ac:dyDescent="0.25">
      <c r="B46745" s="3" t="s">
        <v>46519</v>
      </c>
      <c r="C46745" s="2" t="s">
        <v>25523</v>
      </c>
      <c r="D46745" s="3" t="s">
        <v>46540</v>
      </c>
    </row>
    <row r="46746" spans="2:4" x14ac:dyDescent="0.25">
      <c r="B46746" s="3" t="s">
        <v>46519</v>
      </c>
      <c r="C46746" s="2" t="s">
        <v>25524</v>
      </c>
      <c r="D46746" s="3" t="s">
        <v>46540</v>
      </c>
    </row>
    <row r="46747" spans="2:4" x14ac:dyDescent="0.25">
      <c r="B46747" s="3" t="s">
        <v>46519</v>
      </c>
      <c r="C46747" s="2" t="s">
        <v>25525</v>
      </c>
      <c r="D46747" s="3" t="s">
        <v>46540</v>
      </c>
    </row>
    <row r="46748" spans="2:4" x14ac:dyDescent="0.25">
      <c r="B46748" s="3" t="s">
        <v>46519</v>
      </c>
      <c r="C46748" s="2" t="s">
        <v>25526</v>
      </c>
      <c r="D46748" s="3" t="s">
        <v>46540</v>
      </c>
    </row>
    <row r="46749" spans="2:4" x14ac:dyDescent="0.25">
      <c r="B46749" s="3" t="s">
        <v>46519</v>
      </c>
      <c r="C46749" s="2" t="s">
        <v>25527</v>
      </c>
      <c r="D46749" s="3" t="s">
        <v>46540</v>
      </c>
    </row>
    <row r="46750" spans="2:4" x14ac:dyDescent="0.25">
      <c r="B46750" s="3" t="s">
        <v>46519</v>
      </c>
      <c r="C46750" s="2" t="s">
        <v>25528</v>
      </c>
      <c r="D46750" s="3" t="s">
        <v>46540</v>
      </c>
    </row>
    <row r="46751" spans="2:4" x14ac:dyDescent="0.25">
      <c r="B46751" s="3" t="s">
        <v>46519</v>
      </c>
      <c r="C46751" s="2" t="s">
        <v>25529</v>
      </c>
      <c r="D46751" s="3" t="s">
        <v>46540</v>
      </c>
    </row>
    <row r="46752" spans="2:4" x14ac:dyDescent="0.25">
      <c r="B46752" s="3" t="s">
        <v>46519</v>
      </c>
      <c r="C46752" s="2" t="s">
        <v>25530</v>
      </c>
      <c r="D46752" s="3" t="s">
        <v>46540</v>
      </c>
    </row>
    <row r="46753" spans="2:4" x14ac:dyDescent="0.25">
      <c r="B46753" s="3" t="s">
        <v>46519</v>
      </c>
      <c r="C46753" s="2" t="s">
        <v>25531</v>
      </c>
      <c r="D46753" s="3" t="s">
        <v>46540</v>
      </c>
    </row>
    <row r="46754" spans="2:4" x14ac:dyDescent="0.25">
      <c r="B46754" s="3" t="s">
        <v>46519</v>
      </c>
      <c r="C46754" s="2" t="s">
        <v>25532</v>
      </c>
      <c r="D46754" s="3" t="s">
        <v>46540</v>
      </c>
    </row>
    <row r="46755" spans="2:4" x14ac:dyDescent="0.25">
      <c r="B46755" s="3" t="s">
        <v>46519</v>
      </c>
      <c r="C46755" s="2" t="s">
        <v>25533</v>
      </c>
      <c r="D46755" s="3" t="s">
        <v>46540</v>
      </c>
    </row>
    <row r="46756" spans="2:4" x14ac:dyDescent="0.25">
      <c r="B46756" s="3" t="s">
        <v>46519</v>
      </c>
      <c r="C46756" s="2" t="s">
        <v>25534</v>
      </c>
      <c r="D46756" s="3" t="s">
        <v>46540</v>
      </c>
    </row>
    <row r="46757" spans="2:4" x14ac:dyDescent="0.25">
      <c r="B46757" s="3" t="s">
        <v>46519</v>
      </c>
      <c r="C46757" s="2" t="s">
        <v>25535</v>
      </c>
      <c r="D46757" s="3" t="s">
        <v>46540</v>
      </c>
    </row>
    <row r="46758" spans="2:4" x14ac:dyDescent="0.25">
      <c r="B46758" s="3" t="s">
        <v>46519</v>
      </c>
      <c r="C46758" s="2" t="s">
        <v>25536</v>
      </c>
      <c r="D46758" s="3" t="s">
        <v>46540</v>
      </c>
    </row>
    <row r="46759" spans="2:4" x14ac:dyDescent="0.25">
      <c r="B46759" s="3" t="s">
        <v>46519</v>
      </c>
      <c r="C46759" s="2" t="s">
        <v>25537</v>
      </c>
      <c r="D46759" s="3" t="s">
        <v>46540</v>
      </c>
    </row>
    <row r="46760" spans="2:4" x14ac:dyDescent="0.25">
      <c r="B46760" s="3" t="s">
        <v>46519</v>
      </c>
      <c r="C46760" s="2" t="s">
        <v>25538</v>
      </c>
      <c r="D46760" s="3" t="s">
        <v>46540</v>
      </c>
    </row>
    <row r="46761" spans="2:4" x14ac:dyDescent="0.25">
      <c r="B46761" s="3" t="s">
        <v>46519</v>
      </c>
      <c r="C46761" s="2" t="s">
        <v>25539</v>
      </c>
      <c r="D46761" s="3" t="s">
        <v>46540</v>
      </c>
    </row>
    <row r="46762" spans="2:4" x14ac:dyDescent="0.25">
      <c r="B46762" s="3" t="s">
        <v>46519</v>
      </c>
      <c r="C46762" s="2" t="s">
        <v>25540</v>
      </c>
      <c r="D46762" s="3" t="s">
        <v>46540</v>
      </c>
    </row>
    <row r="46763" spans="2:4" x14ac:dyDescent="0.25">
      <c r="B46763" s="3" t="s">
        <v>46519</v>
      </c>
      <c r="C46763" s="2" t="s">
        <v>25541</v>
      </c>
      <c r="D46763" s="3" t="s">
        <v>46540</v>
      </c>
    </row>
    <row r="46764" spans="2:4" x14ac:dyDescent="0.25">
      <c r="B46764" s="3" t="s">
        <v>46519</v>
      </c>
      <c r="C46764" s="2" t="s">
        <v>25542</v>
      </c>
      <c r="D46764" s="3" t="s">
        <v>46540</v>
      </c>
    </row>
    <row r="46765" spans="2:4" x14ac:dyDescent="0.25">
      <c r="B46765" s="3" t="s">
        <v>46519</v>
      </c>
      <c r="C46765" s="2" t="s">
        <v>25543</v>
      </c>
      <c r="D46765" s="3" t="s">
        <v>46540</v>
      </c>
    </row>
    <row r="46766" spans="2:4" x14ac:dyDescent="0.25">
      <c r="B46766" s="3" t="s">
        <v>46519</v>
      </c>
      <c r="C46766" s="2" t="s">
        <v>25544</v>
      </c>
      <c r="D46766" s="3" t="s">
        <v>46540</v>
      </c>
    </row>
    <row r="46767" spans="2:4" x14ac:dyDescent="0.25">
      <c r="B46767" s="3" t="s">
        <v>46519</v>
      </c>
      <c r="C46767" s="2" t="s">
        <v>25545</v>
      </c>
      <c r="D46767" s="3" t="s">
        <v>46540</v>
      </c>
    </row>
    <row r="46768" spans="2:4" x14ac:dyDescent="0.25">
      <c r="B46768" s="3" t="s">
        <v>46519</v>
      </c>
      <c r="C46768" s="2" t="s">
        <v>25546</v>
      </c>
      <c r="D46768" s="3" t="s">
        <v>46540</v>
      </c>
    </row>
    <row r="46769" spans="2:4" x14ac:dyDescent="0.25">
      <c r="B46769" s="3" t="s">
        <v>46519</v>
      </c>
      <c r="C46769" s="2" t="s">
        <v>25547</v>
      </c>
      <c r="D46769" s="3" t="s">
        <v>46540</v>
      </c>
    </row>
    <row r="46770" spans="2:4" x14ac:dyDescent="0.25">
      <c r="B46770" s="3" t="s">
        <v>46519</v>
      </c>
      <c r="C46770" s="2" t="s">
        <v>25548</v>
      </c>
      <c r="D46770" s="3" t="s">
        <v>46540</v>
      </c>
    </row>
    <row r="46771" spans="2:4" x14ac:dyDescent="0.25">
      <c r="B46771" s="3" t="s">
        <v>46519</v>
      </c>
      <c r="C46771" s="2" t="s">
        <v>25549</v>
      </c>
      <c r="D46771" s="3" t="s">
        <v>46540</v>
      </c>
    </row>
    <row r="46772" spans="2:4" x14ac:dyDescent="0.25">
      <c r="B46772" s="3" t="s">
        <v>46519</v>
      </c>
      <c r="C46772" s="2" t="s">
        <v>25550</v>
      </c>
      <c r="D46772" s="3" t="s">
        <v>46540</v>
      </c>
    </row>
    <row r="46773" spans="2:4" x14ac:dyDescent="0.25">
      <c r="B46773" s="3" t="s">
        <v>46519</v>
      </c>
      <c r="C46773" s="2" t="s">
        <v>25551</v>
      </c>
      <c r="D46773" s="3" t="s">
        <v>46540</v>
      </c>
    </row>
    <row r="46774" spans="2:4" x14ac:dyDescent="0.25">
      <c r="B46774" s="3" t="s">
        <v>46519</v>
      </c>
      <c r="C46774" s="2" t="s">
        <v>25552</v>
      </c>
      <c r="D46774" s="3" t="s">
        <v>46540</v>
      </c>
    </row>
    <row r="46775" spans="2:4" x14ac:dyDescent="0.25">
      <c r="B46775" s="3" t="s">
        <v>46519</v>
      </c>
      <c r="C46775" s="2" t="s">
        <v>25553</v>
      </c>
      <c r="D46775" s="3" t="s">
        <v>46540</v>
      </c>
    </row>
    <row r="46776" spans="2:4" x14ac:dyDescent="0.25">
      <c r="B46776" s="3" t="s">
        <v>46519</v>
      </c>
      <c r="C46776" s="2" t="s">
        <v>25554</v>
      </c>
      <c r="D46776" s="3" t="s">
        <v>46540</v>
      </c>
    </row>
    <row r="46777" spans="2:4" x14ac:dyDescent="0.25">
      <c r="B46777" s="3" t="s">
        <v>46519</v>
      </c>
      <c r="C46777" s="2" t="s">
        <v>25555</v>
      </c>
      <c r="D46777" s="3" t="s">
        <v>46540</v>
      </c>
    </row>
    <row r="46778" spans="2:4" x14ac:dyDescent="0.25">
      <c r="B46778" s="3" t="s">
        <v>46519</v>
      </c>
      <c r="C46778" s="2" t="s">
        <v>25556</v>
      </c>
      <c r="D46778" s="3" t="s">
        <v>46540</v>
      </c>
    </row>
    <row r="46779" spans="2:4" x14ac:dyDescent="0.25">
      <c r="B46779" s="3" t="s">
        <v>46519</v>
      </c>
      <c r="C46779" s="2" t="s">
        <v>25557</v>
      </c>
      <c r="D46779" s="3" t="s">
        <v>46540</v>
      </c>
    </row>
    <row r="46780" spans="2:4" x14ac:dyDescent="0.25">
      <c r="B46780" s="3" t="s">
        <v>46519</v>
      </c>
      <c r="C46780" s="2" t="s">
        <v>25558</v>
      </c>
      <c r="D46780" s="3" t="s">
        <v>46540</v>
      </c>
    </row>
    <row r="46781" spans="2:4" x14ac:dyDescent="0.25">
      <c r="B46781" s="3" t="s">
        <v>46519</v>
      </c>
      <c r="C46781" s="2" t="s">
        <v>25559</v>
      </c>
      <c r="D46781" s="3" t="s">
        <v>46540</v>
      </c>
    </row>
    <row r="46782" spans="2:4" x14ac:dyDescent="0.25">
      <c r="B46782" s="3" t="s">
        <v>46519</v>
      </c>
      <c r="C46782" s="2" t="s">
        <v>25560</v>
      </c>
      <c r="D46782" s="3" t="s">
        <v>46540</v>
      </c>
    </row>
    <row r="46783" spans="2:4" x14ac:dyDescent="0.25">
      <c r="B46783" s="3" t="s">
        <v>46519</v>
      </c>
      <c r="C46783" s="2" t="s">
        <v>25561</v>
      </c>
      <c r="D46783" s="3" t="s">
        <v>46540</v>
      </c>
    </row>
    <row r="46784" spans="2:4" x14ac:dyDescent="0.25">
      <c r="B46784" s="3" t="s">
        <v>46519</v>
      </c>
      <c r="C46784" s="2" t="s">
        <v>25562</v>
      </c>
      <c r="D46784" s="3" t="s">
        <v>46540</v>
      </c>
    </row>
    <row r="46785" spans="2:4" x14ac:dyDescent="0.25">
      <c r="B46785" s="3" t="s">
        <v>46519</v>
      </c>
      <c r="C46785" s="2" t="s">
        <v>25563</v>
      </c>
      <c r="D46785" s="3" t="s">
        <v>46540</v>
      </c>
    </row>
    <row r="46786" spans="2:4" x14ac:dyDescent="0.25">
      <c r="B46786" s="3" t="s">
        <v>46519</v>
      </c>
      <c r="C46786" s="2" t="s">
        <v>25564</v>
      </c>
      <c r="D46786" s="3" t="s">
        <v>46540</v>
      </c>
    </row>
    <row r="46787" spans="2:4" x14ac:dyDescent="0.25">
      <c r="B46787" s="3" t="s">
        <v>46519</v>
      </c>
      <c r="C46787" s="2" t="s">
        <v>25565</v>
      </c>
      <c r="D46787" s="3" t="s">
        <v>46540</v>
      </c>
    </row>
    <row r="46788" spans="2:4" x14ac:dyDescent="0.25">
      <c r="B46788" s="3" t="s">
        <v>46519</v>
      </c>
      <c r="C46788" s="2" t="s">
        <v>25566</v>
      </c>
      <c r="D46788" s="3" t="s">
        <v>46540</v>
      </c>
    </row>
    <row r="46789" spans="2:4" x14ac:dyDescent="0.25">
      <c r="B46789" s="3" t="s">
        <v>46519</v>
      </c>
      <c r="C46789" s="2" t="s">
        <v>25567</v>
      </c>
      <c r="D46789" s="3" t="s">
        <v>46540</v>
      </c>
    </row>
    <row r="46790" spans="2:4" x14ac:dyDescent="0.25">
      <c r="B46790" s="3" t="s">
        <v>46519</v>
      </c>
      <c r="C46790" s="2" t="s">
        <v>25568</v>
      </c>
      <c r="D46790" s="3" t="s">
        <v>46540</v>
      </c>
    </row>
    <row r="46791" spans="2:4" x14ac:dyDescent="0.25">
      <c r="B46791" s="3" t="s">
        <v>46519</v>
      </c>
      <c r="C46791" s="2" t="s">
        <v>25569</v>
      </c>
      <c r="D46791" s="3" t="s">
        <v>46540</v>
      </c>
    </row>
    <row r="46792" spans="2:4" x14ac:dyDescent="0.25">
      <c r="B46792" s="3" t="s">
        <v>46519</v>
      </c>
      <c r="C46792" s="2" t="s">
        <v>25570</v>
      </c>
      <c r="D46792" s="3" t="s">
        <v>46540</v>
      </c>
    </row>
    <row r="46793" spans="2:4" x14ac:dyDescent="0.25">
      <c r="B46793" s="3" t="s">
        <v>46519</v>
      </c>
      <c r="C46793" s="2" t="s">
        <v>25571</v>
      </c>
      <c r="D46793" s="3" t="s">
        <v>46540</v>
      </c>
    </row>
    <row r="46794" spans="2:4" x14ac:dyDescent="0.25">
      <c r="B46794" s="3" t="s">
        <v>46519</v>
      </c>
      <c r="C46794" s="2" t="s">
        <v>25572</v>
      </c>
      <c r="D46794" s="3" t="s">
        <v>46540</v>
      </c>
    </row>
    <row r="46795" spans="2:4" x14ac:dyDescent="0.25">
      <c r="B46795" s="3" t="s">
        <v>46519</v>
      </c>
      <c r="C46795" s="2" t="s">
        <v>25573</v>
      </c>
      <c r="D46795" s="3" t="s">
        <v>46540</v>
      </c>
    </row>
    <row r="46796" spans="2:4" x14ac:dyDescent="0.25">
      <c r="B46796" s="3" t="s">
        <v>46519</v>
      </c>
      <c r="C46796" s="2" t="s">
        <v>25574</v>
      </c>
      <c r="D46796" s="3" t="s">
        <v>46540</v>
      </c>
    </row>
    <row r="46797" spans="2:4" x14ac:dyDescent="0.25">
      <c r="B46797" s="3" t="s">
        <v>46519</v>
      </c>
      <c r="C46797" s="2" t="s">
        <v>25575</v>
      </c>
      <c r="D46797" s="3" t="s">
        <v>46540</v>
      </c>
    </row>
    <row r="46798" spans="2:4" x14ac:dyDescent="0.25">
      <c r="B46798" s="3" t="s">
        <v>46519</v>
      </c>
      <c r="C46798" s="2" t="s">
        <v>25576</v>
      </c>
      <c r="D46798" s="3" t="s">
        <v>46540</v>
      </c>
    </row>
    <row r="46799" spans="2:4" x14ac:dyDescent="0.25">
      <c r="B46799" s="3" t="s">
        <v>46519</v>
      </c>
      <c r="C46799" s="2" t="s">
        <v>25577</v>
      </c>
      <c r="D46799" s="3" t="s">
        <v>46540</v>
      </c>
    </row>
    <row r="46800" spans="2:4" x14ac:dyDescent="0.25">
      <c r="B46800" s="3" t="s">
        <v>46519</v>
      </c>
      <c r="C46800" s="2" t="s">
        <v>25578</v>
      </c>
      <c r="D46800" s="3" t="s">
        <v>46540</v>
      </c>
    </row>
    <row r="46801" spans="2:4" x14ac:dyDescent="0.25">
      <c r="B46801" s="3" t="s">
        <v>46519</v>
      </c>
      <c r="C46801" s="2" t="s">
        <v>25579</v>
      </c>
      <c r="D46801" s="3" t="s">
        <v>46540</v>
      </c>
    </row>
    <row r="46802" spans="2:4" x14ac:dyDescent="0.25">
      <c r="B46802" s="3" t="s">
        <v>46519</v>
      </c>
      <c r="C46802" s="2" t="s">
        <v>25580</v>
      </c>
      <c r="D46802" s="3" t="s">
        <v>46540</v>
      </c>
    </row>
    <row r="46803" spans="2:4" x14ac:dyDescent="0.25">
      <c r="B46803" s="3" t="s">
        <v>46519</v>
      </c>
      <c r="C46803" s="2" t="s">
        <v>25581</v>
      </c>
      <c r="D46803" s="3" t="s">
        <v>46540</v>
      </c>
    </row>
    <row r="46804" spans="2:4" x14ac:dyDescent="0.25">
      <c r="B46804" s="3" t="s">
        <v>46519</v>
      </c>
      <c r="C46804" s="2" t="s">
        <v>25582</v>
      </c>
      <c r="D46804" s="3" t="s">
        <v>46540</v>
      </c>
    </row>
    <row r="46805" spans="2:4" x14ac:dyDescent="0.25">
      <c r="B46805" s="3" t="s">
        <v>46519</v>
      </c>
      <c r="C46805" s="2" t="s">
        <v>25583</v>
      </c>
      <c r="D46805" s="3" t="s">
        <v>46540</v>
      </c>
    </row>
    <row r="46806" spans="2:4" x14ac:dyDescent="0.25">
      <c r="B46806" s="3" t="s">
        <v>46519</v>
      </c>
      <c r="C46806" s="2" t="s">
        <v>25584</v>
      </c>
      <c r="D46806" s="3" t="s">
        <v>46540</v>
      </c>
    </row>
    <row r="46807" spans="2:4" x14ac:dyDescent="0.25">
      <c r="B46807" s="3" t="s">
        <v>46519</v>
      </c>
      <c r="C46807" s="2" t="s">
        <v>25585</v>
      </c>
      <c r="D46807" s="3" t="s">
        <v>46540</v>
      </c>
    </row>
    <row r="46808" spans="2:4" x14ac:dyDescent="0.25">
      <c r="B46808" s="3" t="s">
        <v>46519</v>
      </c>
      <c r="C46808" s="2" t="s">
        <v>25586</v>
      </c>
      <c r="D46808" s="3" t="s">
        <v>46540</v>
      </c>
    </row>
    <row r="46809" spans="2:4" x14ac:dyDescent="0.25">
      <c r="B46809" s="3" t="s">
        <v>46519</v>
      </c>
      <c r="C46809" s="2" t="s">
        <v>25587</v>
      </c>
      <c r="D46809" s="3" t="s">
        <v>46540</v>
      </c>
    </row>
    <row r="46810" spans="2:4" x14ac:dyDescent="0.25">
      <c r="B46810" s="3" t="s">
        <v>46519</v>
      </c>
      <c r="C46810" s="2" t="s">
        <v>25588</v>
      </c>
      <c r="D46810" s="3" t="s">
        <v>46540</v>
      </c>
    </row>
    <row r="46811" spans="2:4" x14ac:dyDescent="0.25">
      <c r="B46811" s="3" t="s">
        <v>46519</v>
      </c>
      <c r="C46811" s="2" t="s">
        <v>25589</v>
      </c>
      <c r="D46811" s="3" t="s">
        <v>46540</v>
      </c>
    </row>
    <row r="46812" spans="2:4" x14ac:dyDescent="0.25">
      <c r="B46812" s="3" t="s">
        <v>46519</v>
      </c>
      <c r="C46812" s="2" t="s">
        <v>25590</v>
      </c>
      <c r="D46812" s="3" t="s">
        <v>46540</v>
      </c>
    </row>
    <row r="46813" spans="2:4" x14ac:dyDescent="0.25">
      <c r="B46813" s="3" t="s">
        <v>46519</v>
      </c>
      <c r="C46813" s="2" t="s">
        <v>25591</v>
      </c>
      <c r="D46813" s="3" t="s">
        <v>46540</v>
      </c>
    </row>
    <row r="46814" spans="2:4" x14ac:dyDescent="0.25">
      <c r="B46814" s="3" t="s">
        <v>46519</v>
      </c>
      <c r="C46814" s="2" t="s">
        <v>25592</v>
      </c>
      <c r="D46814" s="3" t="s">
        <v>46540</v>
      </c>
    </row>
    <row r="46815" spans="2:4" x14ac:dyDescent="0.25">
      <c r="B46815" s="3" t="s">
        <v>46519</v>
      </c>
      <c r="C46815" s="2" t="s">
        <v>25593</v>
      </c>
      <c r="D46815" s="3" t="s">
        <v>46540</v>
      </c>
    </row>
    <row r="46816" spans="2:4" x14ac:dyDescent="0.25">
      <c r="B46816" s="3" t="s">
        <v>46519</v>
      </c>
      <c r="C46816" s="2" t="s">
        <v>25594</v>
      </c>
      <c r="D46816" s="3" t="s">
        <v>46540</v>
      </c>
    </row>
    <row r="46817" spans="2:4" x14ac:dyDescent="0.25">
      <c r="B46817" s="3" t="s">
        <v>46519</v>
      </c>
      <c r="C46817" s="2" t="s">
        <v>25595</v>
      </c>
      <c r="D46817" s="3" t="s">
        <v>46540</v>
      </c>
    </row>
    <row r="46818" spans="2:4" x14ac:dyDescent="0.25">
      <c r="B46818" s="3" t="s">
        <v>46519</v>
      </c>
      <c r="C46818" s="2" t="s">
        <v>25596</v>
      </c>
      <c r="D46818" s="3" t="s">
        <v>46540</v>
      </c>
    </row>
    <row r="46819" spans="2:4" x14ac:dyDescent="0.25">
      <c r="B46819" s="3" t="s">
        <v>46519</v>
      </c>
      <c r="C46819" s="2" t="s">
        <v>25597</v>
      </c>
      <c r="D46819" s="3" t="s">
        <v>46540</v>
      </c>
    </row>
    <row r="46820" spans="2:4" x14ac:dyDescent="0.25">
      <c r="B46820" s="3" t="s">
        <v>46519</v>
      </c>
      <c r="C46820" s="2" t="s">
        <v>25598</v>
      </c>
      <c r="D46820" s="3" t="s">
        <v>46540</v>
      </c>
    </row>
    <row r="46821" spans="2:4" x14ac:dyDescent="0.25">
      <c r="B46821" s="3" t="s">
        <v>46519</v>
      </c>
      <c r="C46821" s="2" t="s">
        <v>25599</v>
      </c>
      <c r="D46821" s="3" t="s">
        <v>46540</v>
      </c>
    </row>
    <row r="46822" spans="2:4" x14ac:dyDescent="0.25">
      <c r="B46822" s="3" t="s">
        <v>46519</v>
      </c>
      <c r="C46822" s="2" t="s">
        <v>25600</v>
      </c>
      <c r="D46822" s="3" t="s">
        <v>46540</v>
      </c>
    </row>
    <row r="46823" spans="2:4" x14ac:dyDescent="0.25">
      <c r="B46823" s="3" t="s">
        <v>46519</v>
      </c>
      <c r="C46823" s="2" t="s">
        <v>25601</v>
      </c>
      <c r="D46823" s="3" t="s">
        <v>46540</v>
      </c>
    </row>
    <row r="46824" spans="2:4" x14ac:dyDescent="0.25">
      <c r="B46824" s="3" t="s">
        <v>46519</v>
      </c>
      <c r="C46824" s="2" t="s">
        <v>25602</v>
      </c>
      <c r="D46824" s="3" t="s">
        <v>46540</v>
      </c>
    </row>
    <row r="46825" spans="2:4" x14ac:dyDescent="0.25">
      <c r="B46825" s="3" t="s">
        <v>46519</v>
      </c>
      <c r="C46825" s="2" t="s">
        <v>25603</v>
      </c>
      <c r="D46825" s="3" t="s">
        <v>46540</v>
      </c>
    </row>
    <row r="46826" spans="2:4" x14ac:dyDescent="0.25">
      <c r="B46826" s="3" t="s">
        <v>46519</v>
      </c>
      <c r="C46826" s="2" t="s">
        <v>25604</v>
      </c>
      <c r="D46826" s="3" t="s">
        <v>46540</v>
      </c>
    </row>
    <row r="46827" spans="2:4" x14ac:dyDescent="0.25">
      <c r="B46827" s="3" t="s">
        <v>46519</v>
      </c>
      <c r="C46827" s="2" t="s">
        <v>25605</v>
      </c>
      <c r="D46827" s="3" t="s">
        <v>46540</v>
      </c>
    </row>
    <row r="46828" spans="2:4" x14ac:dyDescent="0.25">
      <c r="B46828" s="3" t="s">
        <v>46519</v>
      </c>
      <c r="C46828" s="2" t="s">
        <v>25606</v>
      </c>
      <c r="D46828" s="3" t="s">
        <v>46540</v>
      </c>
    </row>
    <row r="46829" spans="2:4" x14ac:dyDescent="0.25">
      <c r="B46829" s="3" t="s">
        <v>46519</v>
      </c>
      <c r="C46829" s="2" t="s">
        <v>25607</v>
      </c>
      <c r="D46829" s="3" t="s">
        <v>46540</v>
      </c>
    </row>
    <row r="46830" spans="2:4" x14ac:dyDescent="0.25">
      <c r="B46830" s="3" t="s">
        <v>46519</v>
      </c>
      <c r="C46830" s="2" t="s">
        <v>25608</v>
      </c>
      <c r="D46830" s="3" t="s">
        <v>46540</v>
      </c>
    </row>
    <row r="46831" spans="2:4" x14ac:dyDescent="0.25">
      <c r="B46831" s="3" t="s">
        <v>46519</v>
      </c>
      <c r="C46831" s="2" t="s">
        <v>25609</v>
      </c>
      <c r="D46831" s="3" t="s">
        <v>46540</v>
      </c>
    </row>
    <row r="46832" spans="2:4" x14ac:dyDescent="0.25">
      <c r="B46832" s="3" t="s">
        <v>46519</v>
      </c>
      <c r="C46832" s="2" t="s">
        <v>25610</v>
      </c>
      <c r="D46832" s="3" t="s">
        <v>46540</v>
      </c>
    </row>
    <row r="46833" spans="2:4" x14ac:dyDescent="0.25">
      <c r="B46833" s="3" t="s">
        <v>46519</v>
      </c>
      <c r="C46833" s="2" t="s">
        <v>25611</v>
      </c>
      <c r="D46833" s="3" t="s">
        <v>46540</v>
      </c>
    </row>
    <row r="46834" spans="2:4" x14ac:dyDescent="0.25">
      <c r="B46834" s="3" t="s">
        <v>46519</v>
      </c>
      <c r="C46834" s="2" t="s">
        <v>25612</v>
      </c>
      <c r="D46834" s="3" t="s">
        <v>46540</v>
      </c>
    </row>
    <row r="46835" spans="2:4" x14ac:dyDescent="0.25">
      <c r="B46835" s="3" t="s">
        <v>46519</v>
      </c>
      <c r="C46835" s="2" t="s">
        <v>25613</v>
      </c>
      <c r="D46835" s="3" t="s">
        <v>46540</v>
      </c>
    </row>
    <row r="46836" spans="2:4" x14ac:dyDescent="0.25">
      <c r="B46836" s="3" t="s">
        <v>46519</v>
      </c>
      <c r="C46836" s="2" t="s">
        <v>25614</v>
      </c>
      <c r="D46836" s="3" t="s">
        <v>46540</v>
      </c>
    </row>
    <row r="46837" spans="2:4" x14ac:dyDescent="0.25">
      <c r="B46837" s="3" t="s">
        <v>46519</v>
      </c>
      <c r="C46837" s="2" t="s">
        <v>25615</v>
      </c>
      <c r="D46837" s="3" t="s">
        <v>46540</v>
      </c>
    </row>
    <row r="46838" spans="2:4" x14ac:dyDescent="0.25">
      <c r="B46838" s="3" t="s">
        <v>46519</v>
      </c>
      <c r="C46838" s="2" t="s">
        <v>25616</v>
      </c>
      <c r="D46838" s="3" t="s">
        <v>46540</v>
      </c>
    </row>
    <row r="46839" spans="2:4" x14ac:dyDescent="0.25">
      <c r="B46839" s="3" t="s">
        <v>46519</v>
      </c>
      <c r="C46839" s="2" t="s">
        <v>25617</v>
      </c>
      <c r="D46839" s="3" t="s">
        <v>46540</v>
      </c>
    </row>
    <row r="46840" spans="2:4" x14ac:dyDescent="0.25">
      <c r="B46840" s="3" t="s">
        <v>46519</v>
      </c>
      <c r="C46840" s="2" t="s">
        <v>25618</v>
      </c>
      <c r="D46840" s="3" t="s">
        <v>46540</v>
      </c>
    </row>
    <row r="46841" spans="2:4" x14ac:dyDescent="0.25">
      <c r="B46841" s="3" t="s">
        <v>46519</v>
      </c>
      <c r="C46841" s="2" t="s">
        <v>25619</v>
      </c>
      <c r="D46841" s="3" t="s">
        <v>46540</v>
      </c>
    </row>
    <row r="46842" spans="2:4" x14ac:dyDescent="0.25">
      <c r="B46842" s="3" t="s">
        <v>46519</v>
      </c>
      <c r="C46842" s="2" t="s">
        <v>25620</v>
      </c>
      <c r="D46842" s="3" t="s">
        <v>46540</v>
      </c>
    </row>
    <row r="46843" spans="2:4" x14ac:dyDescent="0.25">
      <c r="B46843" s="3" t="s">
        <v>46519</v>
      </c>
      <c r="C46843" s="2" t="s">
        <v>25621</v>
      </c>
      <c r="D46843" s="3" t="s">
        <v>46540</v>
      </c>
    </row>
    <row r="46844" spans="2:4" x14ac:dyDescent="0.25">
      <c r="B46844" s="3" t="s">
        <v>46519</v>
      </c>
      <c r="C46844" s="2" t="s">
        <v>25622</v>
      </c>
      <c r="D46844" s="3" t="s">
        <v>46540</v>
      </c>
    </row>
    <row r="46845" spans="2:4" x14ac:dyDescent="0.25">
      <c r="B46845" s="3" t="s">
        <v>46519</v>
      </c>
      <c r="C46845" s="2" t="s">
        <v>25623</v>
      </c>
      <c r="D46845" s="3" t="s">
        <v>46540</v>
      </c>
    </row>
    <row r="46846" spans="2:4" x14ac:dyDescent="0.25">
      <c r="B46846" s="3" t="s">
        <v>46519</v>
      </c>
      <c r="C46846" s="2" t="s">
        <v>25624</v>
      </c>
      <c r="D46846" s="3" t="s">
        <v>46540</v>
      </c>
    </row>
    <row r="46847" spans="2:4" x14ac:dyDescent="0.25">
      <c r="B46847" s="3" t="s">
        <v>46519</v>
      </c>
      <c r="C46847" s="2" t="s">
        <v>25625</v>
      </c>
      <c r="D46847" s="3" t="s">
        <v>46540</v>
      </c>
    </row>
    <row r="46848" spans="2:4" x14ac:dyDescent="0.25">
      <c r="B46848" s="3" t="s">
        <v>46519</v>
      </c>
      <c r="C46848" s="2" t="s">
        <v>25626</v>
      </c>
      <c r="D46848" s="3" t="s">
        <v>46540</v>
      </c>
    </row>
    <row r="46849" spans="2:4" x14ac:dyDescent="0.25">
      <c r="B46849" s="3" t="s">
        <v>46519</v>
      </c>
      <c r="C46849" s="2" t="s">
        <v>25627</v>
      </c>
      <c r="D46849" s="3" t="s">
        <v>46540</v>
      </c>
    </row>
    <row r="46850" spans="2:4" x14ac:dyDescent="0.25">
      <c r="B46850" s="3" t="s">
        <v>46519</v>
      </c>
      <c r="C46850" s="2" t="s">
        <v>25628</v>
      </c>
      <c r="D46850" s="3" t="s">
        <v>46540</v>
      </c>
    </row>
    <row r="46851" spans="2:4" x14ac:dyDescent="0.25">
      <c r="B46851" s="3" t="s">
        <v>46519</v>
      </c>
      <c r="C46851" s="2" t="s">
        <v>25629</v>
      </c>
      <c r="D46851" s="3" t="s">
        <v>46540</v>
      </c>
    </row>
    <row r="46852" spans="2:4" x14ac:dyDescent="0.25">
      <c r="B46852" s="3" t="s">
        <v>46519</v>
      </c>
      <c r="C46852" s="2" t="s">
        <v>25630</v>
      </c>
      <c r="D46852" s="3" t="s">
        <v>46540</v>
      </c>
    </row>
    <row r="46853" spans="2:4" x14ac:dyDescent="0.25">
      <c r="B46853" s="3" t="s">
        <v>46519</v>
      </c>
      <c r="C46853" s="2" t="s">
        <v>25631</v>
      </c>
      <c r="D46853" s="3" t="s">
        <v>46540</v>
      </c>
    </row>
    <row r="46854" spans="2:4" x14ac:dyDescent="0.25">
      <c r="B46854" s="3" t="s">
        <v>46519</v>
      </c>
      <c r="C46854" s="2" t="s">
        <v>25632</v>
      </c>
      <c r="D46854" s="3" t="s">
        <v>46540</v>
      </c>
    </row>
    <row r="46855" spans="2:4" x14ac:dyDescent="0.25">
      <c r="B46855" s="3" t="s">
        <v>46519</v>
      </c>
      <c r="C46855" s="2" t="s">
        <v>25633</v>
      </c>
      <c r="D46855" s="3" t="s">
        <v>46540</v>
      </c>
    </row>
    <row r="46856" spans="2:4" x14ac:dyDescent="0.25">
      <c r="B46856" s="3" t="s">
        <v>46519</v>
      </c>
      <c r="C46856" s="2" t="s">
        <v>25634</v>
      </c>
      <c r="D46856" s="3" t="s">
        <v>46540</v>
      </c>
    </row>
    <row r="46857" spans="2:4" x14ac:dyDescent="0.25">
      <c r="B46857" s="3" t="s">
        <v>46519</v>
      </c>
      <c r="C46857" s="2" t="s">
        <v>25635</v>
      </c>
      <c r="D46857" s="3" t="s">
        <v>46540</v>
      </c>
    </row>
    <row r="46858" spans="2:4" x14ac:dyDescent="0.25">
      <c r="B46858" s="3" t="s">
        <v>46519</v>
      </c>
      <c r="C46858" s="2" t="s">
        <v>25636</v>
      </c>
      <c r="D46858" s="3" t="s">
        <v>46540</v>
      </c>
    </row>
    <row r="46859" spans="2:4" x14ac:dyDescent="0.25">
      <c r="B46859" s="3" t="s">
        <v>46519</v>
      </c>
      <c r="C46859" s="2" t="s">
        <v>25637</v>
      </c>
      <c r="D46859" s="3" t="s">
        <v>46540</v>
      </c>
    </row>
    <row r="46860" spans="2:4" x14ac:dyDescent="0.25">
      <c r="B46860" s="3" t="s">
        <v>46519</v>
      </c>
      <c r="C46860" s="2" t="s">
        <v>25638</v>
      </c>
      <c r="D46860" s="3" t="s">
        <v>46540</v>
      </c>
    </row>
    <row r="46861" spans="2:4" x14ac:dyDescent="0.25">
      <c r="B46861" s="3" t="s">
        <v>46519</v>
      </c>
      <c r="C46861" s="2" t="s">
        <v>25639</v>
      </c>
      <c r="D46861" s="3" t="s">
        <v>46540</v>
      </c>
    </row>
    <row r="46862" spans="2:4" x14ac:dyDescent="0.25">
      <c r="B46862" s="3" t="s">
        <v>46519</v>
      </c>
      <c r="C46862" s="2" t="s">
        <v>25640</v>
      </c>
      <c r="D46862" s="3" t="s">
        <v>46540</v>
      </c>
    </row>
    <row r="46863" spans="2:4" x14ac:dyDescent="0.25">
      <c r="B46863" s="3" t="s">
        <v>46519</v>
      </c>
      <c r="C46863" s="2" t="s">
        <v>25641</v>
      </c>
      <c r="D46863" s="3" t="s">
        <v>46540</v>
      </c>
    </row>
    <row r="46864" spans="2:4" x14ac:dyDescent="0.25">
      <c r="B46864" s="3" t="s">
        <v>46519</v>
      </c>
      <c r="C46864" s="2" t="s">
        <v>25642</v>
      </c>
      <c r="D46864" s="3" t="s">
        <v>46540</v>
      </c>
    </row>
    <row r="46865" spans="2:4" x14ac:dyDescent="0.25">
      <c r="B46865" s="3" t="s">
        <v>46519</v>
      </c>
      <c r="C46865" s="2" t="s">
        <v>25643</v>
      </c>
      <c r="D46865" s="3" t="s">
        <v>46540</v>
      </c>
    </row>
    <row r="46866" spans="2:4" x14ac:dyDescent="0.25">
      <c r="B46866" s="3" t="s">
        <v>46519</v>
      </c>
      <c r="C46866" s="2" t="s">
        <v>25644</v>
      </c>
      <c r="D46866" s="3" t="s">
        <v>46540</v>
      </c>
    </row>
    <row r="46867" spans="2:4" x14ac:dyDescent="0.25">
      <c r="B46867" s="3" t="s">
        <v>46519</v>
      </c>
      <c r="C46867" s="2" t="s">
        <v>25645</v>
      </c>
      <c r="D46867" s="3" t="s">
        <v>46540</v>
      </c>
    </row>
    <row r="46868" spans="2:4" x14ac:dyDescent="0.25">
      <c r="B46868" s="3" t="s">
        <v>46519</v>
      </c>
      <c r="C46868" s="2" t="s">
        <v>25646</v>
      </c>
      <c r="D46868" s="3" t="s">
        <v>46540</v>
      </c>
    </row>
    <row r="46869" spans="2:4" x14ac:dyDescent="0.25">
      <c r="B46869" s="3" t="s">
        <v>46519</v>
      </c>
      <c r="C46869" s="2" t="s">
        <v>25647</v>
      </c>
      <c r="D46869" s="3" t="s">
        <v>46540</v>
      </c>
    </row>
    <row r="46870" spans="2:4" x14ac:dyDescent="0.25">
      <c r="B46870" s="3" t="s">
        <v>46519</v>
      </c>
      <c r="C46870" s="2" t="s">
        <v>25648</v>
      </c>
      <c r="D46870" s="3" t="s">
        <v>46540</v>
      </c>
    </row>
    <row r="46871" spans="2:4" x14ac:dyDescent="0.25">
      <c r="B46871" s="3" t="s">
        <v>46519</v>
      </c>
      <c r="C46871" s="2" t="s">
        <v>25649</v>
      </c>
      <c r="D46871" s="3" t="s">
        <v>46540</v>
      </c>
    </row>
    <row r="46872" spans="2:4" x14ac:dyDescent="0.25">
      <c r="B46872" s="3" t="s">
        <v>46519</v>
      </c>
      <c r="C46872" s="2" t="s">
        <v>25650</v>
      </c>
      <c r="D46872" s="3" t="s">
        <v>46540</v>
      </c>
    </row>
    <row r="46873" spans="2:4" x14ac:dyDescent="0.25">
      <c r="B46873" s="3" t="s">
        <v>46519</v>
      </c>
      <c r="C46873" s="2" t="s">
        <v>25651</v>
      </c>
      <c r="D46873" s="3" t="s">
        <v>46540</v>
      </c>
    </row>
    <row r="46874" spans="2:4" x14ac:dyDescent="0.25">
      <c r="B46874" s="3" t="s">
        <v>46519</v>
      </c>
      <c r="C46874" s="2" t="s">
        <v>25652</v>
      </c>
      <c r="D46874" s="3" t="s">
        <v>46540</v>
      </c>
    </row>
    <row r="46875" spans="2:4" x14ac:dyDescent="0.25">
      <c r="B46875" s="3" t="s">
        <v>46519</v>
      </c>
      <c r="C46875" s="2" t="s">
        <v>25653</v>
      </c>
      <c r="D46875" s="3" t="s">
        <v>46540</v>
      </c>
    </row>
    <row r="46876" spans="2:4" x14ac:dyDescent="0.25">
      <c r="B46876" s="3" t="s">
        <v>46519</v>
      </c>
      <c r="C46876" s="2" t="s">
        <v>25654</v>
      </c>
      <c r="D46876" s="3" t="s">
        <v>46540</v>
      </c>
    </row>
    <row r="46877" spans="2:4" x14ac:dyDescent="0.25">
      <c r="B46877" s="3" t="s">
        <v>46519</v>
      </c>
      <c r="C46877" s="2" t="s">
        <v>25655</v>
      </c>
      <c r="D46877" s="3" t="s">
        <v>46540</v>
      </c>
    </row>
    <row r="46878" spans="2:4" x14ac:dyDescent="0.25">
      <c r="B46878" s="3" t="s">
        <v>46519</v>
      </c>
      <c r="C46878" s="2" t="s">
        <v>25656</v>
      </c>
      <c r="D46878" s="3" t="s">
        <v>46540</v>
      </c>
    </row>
    <row r="46879" spans="2:4" x14ac:dyDescent="0.25">
      <c r="B46879" s="3" t="s">
        <v>46519</v>
      </c>
      <c r="C46879" s="2" t="s">
        <v>25657</v>
      </c>
      <c r="D46879" s="3" t="s">
        <v>46540</v>
      </c>
    </row>
    <row r="46880" spans="2:4" x14ac:dyDescent="0.25">
      <c r="B46880" s="3" t="s">
        <v>46519</v>
      </c>
      <c r="C46880" s="2" t="s">
        <v>25658</v>
      </c>
      <c r="D46880" s="3" t="s">
        <v>46540</v>
      </c>
    </row>
    <row r="46881" spans="2:4" x14ac:dyDescent="0.25">
      <c r="B46881" s="3" t="s">
        <v>46519</v>
      </c>
      <c r="C46881" s="2" t="s">
        <v>25659</v>
      </c>
      <c r="D46881" s="3" t="s">
        <v>46540</v>
      </c>
    </row>
    <row r="46882" spans="2:4" x14ac:dyDescent="0.25">
      <c r="B46882" s="3" t="s">
        <v>46519</v>
      </c>
      <c r="C46882" s="2" t="s">
        <v>25660</v>
      </c>
      <c r="D46882" s="3" t="s">
        <v>46540</v>
      </c>
    </row>
    <row r="46883" spans="2:4" x14ac:dyDescent="0.25">
      <c r="B46883" s="3" t="s">
        <v>46519</v>
      </c>
      <c r="C46883" s="2" t="s">
        <v>25661</v>
      </c>
      <c r="D46883" s="3" t="s">
        <v>46540</v>
      </c>
    </row>
    <row r="46884" spans="2:4" x14ac:dyDescent="0.25">
      <c r="B46884" s="3" t="s">
        <v>46519</v>
      </c>
      <c r="C46884" s="2" t="s">
        <v>25662</v>
      </c>
      <c r="D46884" s="3" t="s">
        <v>46540</v>
      </c>
    </row>
    <row r="46885" spans="2:4" x14ac:dyDescent="0.25">
      <c r="B46885" s="3" t="s">
        <v>46519</v>
      </c>
      <c r="C46885" s="2" t="s">
        <v>25663</v>
      </c>
      <c r="D46885" s="3" t="s">
        <v>46540</v>
      </c>
    </row>
    <row r="46886" spans="2:4" x14ac:dyDescent="0.25">
      <c r="B46886" s="3" t="s">
        <v>46519</v>
      </c>
      <c r="C46886" s="2" t="s">
        <v>25664</v>
      </c>
      <c r="D46886" s="3" t="s">
        <v>46540</v>
      </c>
    </row>
    <row r="46887" spans="2:4" x14ac:dyDescent="0.25">
      <c r="B46887" s="3" t="s">
        <v>46519</v>
      </c>
      <c r="C46887" s="2" t="s">
        <v>25665</v>
      </c>
      <c r="D46887" s="3" t="s">
        <v>46540</v>
      </c>
    </row>
    <row r="46888" spans="2:4" x14ac:dyDescent="0.25">
      <c r="B46888" s="3" t="s">
        <v>46519</v>
      </c>
      <c r="C46888" s="2" t="s">
        <v>25666</v>
      </c>
      <c r="D46888" s="3" t="s">
        <v>46540</v>
      </c>
    </row>
    <row r="46889" spans="2:4" x14ac:dyDescent="0.25">
      <c r="B46889" s="3" t="s">
        <v>46519</v>
      </c>
      <c r="C46889" s="2" t="s">
        <v>25667</v>
      </c>
      <c r="D46889" s="3" t="s">
        <v>46540</v>
      </c>
    </row>
    <row r="46890" spans="2:4" x14ac:dyDescent="0.25">
      <c r="B46890" s="3" t="s">
        <v>46519</v>
      </c>
      <c r="C46890" s="2" t="s">
        <v>25668</v>
      </c>
      <c r="D46890" s="3" t="s">
        <v>46540</v>
      </c>
    </row>
    <row r="46891" spans="2:4" x14ac:dyDescent="0.25">
      <c r="B46891" s="3" t="s">
        <v>46519</v>
      </c>
      <c r="C46891" s="2" t="s">
        <v>25669</v>
      </c>
      <c r="D46891" s="3" t="s">
        <v>46540</v>
      </c>
    </row>
    <row r="46892" spans="2:4" x14ac:dyDescent="0.25">
      <c r="B46892" s="3" t="s">
        <v>46519</v>
      </c>
      <c r="C46892" s="2" t="s">
        <v>25670</v>
      </c>
      <c r="D46892" s="3" t="s">
        <v>46540</v>
      </c>
    </row>
    <row r="46893" spans="2:4" x14ac:dyDescent="0.25">
      <c r="B46893" s="3" t="s">
        <v>46519</v>
      </c>
      <c r="C46893" s="2" t="s">
        <v>25671</v>
      </c>
      <c r="D46893" s="3" t="s">
        <v>46540</v>
      </c>
    </row>
    <row r="46894" spans="2:4" x14ac:dyDescent="0.25">
      <c r="B46894" s="3" t="s">
        <v>46519</v>
      </c>
      <c r="C46894" s="2" t="s">
        <v>25672</v>
      </c>
      <c r="D46894" s="3" t="s">
        <v>46540</v>
      </c>
    </row>
    <row r="46895" spans="2:4" x14ac:dyDescent="0.25">
      <c r="B46895" s="3" t="s">
        <v>46519</v>
      </c>
      <c r="C46895" s="2" t="s">
        <v>25673</v>
      </c>
      <c r="D46895" s="3" t="s">
        <v>46540</v>
      </c>
    </row>
    <row r="46896" spans="2:4" x14ac:dyDescent="0.25">
      <c r="B46896" s="3" t="s">
        <v>46519</v>
      </c>
      <c r="C46896" s="2" t="s">
        <v>25674</v>
      </c>
      <c r="D46896" s="3" t="s">
        <v>46540</v>
      </c>
    </row>
    <row r="46897" spans="2:4" x14ac:dyDescent="0.25">
      <c r="B46897" s="3" t="s">
        <v>46519</v>
      </c>
      <c r="C46897" s="2" t="s">
        <v>25675</v>
      </c>
      <c r="D46897" s="3" t="s">
        <v>46540</v>
      </c>
    </row>
    <row r="46898" spans="2:4" x14ac:dyDescent="0.25">
      <c r="B46898" s="3" t="s">
        <v>46519</v>
      </c>
      <c r="C46898" s="2" t="s">
        <v>25676</v>
      </c>
      <c r="D46898" s="3" t="s">
        <v>46540</v>
      </c>
    </row>
    <row r="46899" spans="2:4" x14ac:dyDescent="0.25">
      <c r="B46899" s="3" t="s">
        <v>46519</v>
      </c>
      <c r="C46899" s="2" t="s">
        <v>25677</v>
      </c>
      <c r="D46899" s="3" t="s">
        <v>46540</v>
      </c>
    </row>
    <row r="46900" spans="2:4" x14ac:dyDescent="0.25">
      <c r="B46900" s="3" t="s">
        <v>46519</v>
      </c>
      <c r="C46900" s="2" t="s">
        <v>25678</v>
      </c>
      <c r="D46900" s="3" t="s">
        <v>46540</v>
      </c>
    </row>
    <row r="46901" spans="2:4" x14ac:dyDescent="0.25">
      <c r="B46901" s="3" t="s">
        <v>46519</v>
      </c>
      <c r="C46901" s="2" t="s">
        <v>25679</v>
      </c>
      <c r="D46901" s="3" t="s">
        <v>46540</v>
      </c>
    </row>
    <row r="46902" spans="2:4" x14ac:dyDescent="0.25">
      <c r="B46902" s="3" t="s">
        <v>46519</v>
      </c>
      <c r="C46902" s="2" t="s">
        <v>25680</v>
      </c>
      <c r="D46902" s="3" t="s">
        <v>46540</v>
      </c>
    </row>
    <row r="46903" spans="2:4" x14ac:dyDescent="0.25">
      <c r="B46903" s="3" t="s">
        <v>46519</v>
      </c>
      <c r="C46903" s="2" t="s">
        <v>25681</v>
      </c>
      <c r="D46903" s="3" t="s">
        <v>46540</v>
      </c>
    </row>
    <row r="46904" spans="2:4" x14ac:dyDescent="0.25">
      <c r="B46904" s="3" t="s">
        <v>46519</v>
      </c>
      <c r="C46904" s="2" t="s">
        <v>25682</v>
      </c>
      <c r="D46904" s="3" t="s">
        <v>46540</v>
      </c>
    </row>
    <row r="46905" spans="2:4" x14ac:dyDescent="0.25">
      <c r="B46905" s="3" t="s">
        <v>46531</v>
      </c>
      <c r="C46905" s="2" t="s">
        <v>28227</v>
      </c>
      <c r="D46905" s="3" t="s">
        <v>46540</v>
      </c>
    </row>
    <row r="46906" spans="2:4" x14ac:dyDescent="0.25">
      <c r="B46906" s="3" t="s">
        <v>46531</v>
      </c>
      <c r="C46906" s="2" t="s">
        <v>28228</v>
      </c>
      <c r="D46906" s="3" t="s">
        <v>46540</v>
      </c>
    </row>
    <row r="46907" spans="2:4" x14ac:dyDescent="0.25">
      <c r="B46907" s="3" t="s">
        <v>46531</v>
      </c>
      <c r="C46907" s="2" t="s">
        <v>28229</v>
      </c>
      <c r="D46907" s="3" t="s">
        <v>46540</v>
      </c>
    </row>
    <row r="46908" spans="2:4" x14ac:dyDescent="0.25">
      <c r="B46908" s="3" t="s">
        <v>46532</v>
      </c>
      <c r="C46908" s="2" t="s">
        <v>28583</v>
      </c>
      <c r="D46908" s="3" t="s">
        <v>46540</v>
      </c>
    </row>
    <row r="46909" spans="2:4" x14ac:dyDescent="0.25">
      <c r="B46909" s="3" t="s">
        <v>46532</v>
      </c>
      <c r="C46909" s="2" t="s">
        <v>28584</v>
      </c>
      <c r="D46909" s="3" t="s">
        <v>46540</v>
      </c>
    </row>
    <row r="46910" spans="2:4" x14ac:dyDescent="0.25">
      <c r="B46910" s="3" t="s">
        <v>46532</v>
      </c>
      <c r="C46910" s="2" t="s">
        <v>28585</v>
      </c>
      <c r="D46910" s="3" t="s">
        <v>46540</v>
      </c>
    </row>
    <row r="46911" spans="2:4" x14ac:dyDescent="0.25">
      <c r="B46911" s="3" t="s">
        <v>46532</v>
      </c>
      <c r="C46911" s="2" t="s">
        <v>28586</v>
      </c>
      <c r="D46911" s="3" t="s">
        <v>46540</v>
      </c>
    </row>
    <row r="46912" spans="2:4" x14ac:dyDescent="0.25">
      <c r="B46912" s="3" t="s">
        <v>46532</v>
      </c>
      <c r="C46912" s="2" t="s">
        <v>28587</v>
      </c>
      <c r="D46912" s="3" t="s">
        <v>46540</v>
      </c>
    </row>
    <row r="46913" spans="2:4" x14ac:dyDescent="0.25">
      <c r="B46913" s="3" t="s">
        <v>46532</v>
      </c>
      <c r="C46913" s="2" t="s">
        <v>28588</v>
      </c>
      <c r="D46913" s="3" t="s">
        <v>46540</v>
      </c>
    </row>
    <row r="46914" spans="2:4" x14ac:dyDescent="0.25">
      <c r="B46914" s="3" t="s">
        <v>46522</v>
      </c>
      <c r="C46914" s="2" t="s">
        <v>28646</v>
      </c>
      <c r="D46914" s="3" t="s">
        <v>46540</v>
      </c>
    </row>
    <row r="46915" spans="2:4" x14ac:dyDescent="0.25">
      <c r="B46915" s="3" t="s">
        <v>46522</v>
      </c>
      <c r="C46915" s="2" t="s">
        <v>28647</v>
      </c>
      <c r="D46915" s="3" t="s">
        <v>46540</v>
      </c>
    </row>
    <row r="46916" spans="2:4" x14ac:dyDescent="0.25">
      <c r="B46916" s="3" t="s">
        <v>46522</v>
      </c>
      <c r="C46916" s="2" t="s">
        <v>28648</v>
      </c>
      <c r="D46916" s="3" t="s">
        <v>46540</v>
      </c>
    </row>
    <row r="46917" spans="2:4" x14ac:dyDescent="0.25">
      <c r="B46917" s="3" t="s">
        <v>46522</v>
      </c>
      <c r="C46917" s="2" t="s">
        <v>28649</v>
      </c>
      <c r="D46917" s="3" t="s">
        <v>46540</v>
      </c>
    </row>
    <row r="46918" spans="2:4" x14ac:dyDescent="0.25">
      <c r="B46918" s="3" t="s">
        <v>46522</v>
      </c>
      <c r="C46918" s="2" t="s">
        <v>28650</v>
      </c>
      <c r="D46918" s="3" t="s">
        <v>46540</v>
      </c>
    </row>
    <row r="46919" spans="2:4" x14ac:dyDescent="0.25">
      <c r="B46919" s="3" t="s">
        <v>46522</v>
      </c>
      <c r="C46919" s="2" t="s">
        <v>28651</v>
      </c>
      <c r="D46919" s="3" t="s">
        <v>46540</v>
      </c>
    </row>
    <row r="46920" spans="2:4" x14ac:dyDescent="0.25">
      <c r="B46920" s="3" t="s">
        <v>46522</v>
      </c>
      <c r="C46920" s="2" t="s">
        <v>28652</v>
      </c>
      <c r="D46920" s="3" t="s">
        <v>46540</v>
      </c>
    </row>
    <row r="46921" spans="2:4" x14ac:dyDescent="0.25">
      <c r="B46921" s="3" t="s">
        <v>46522</v>
      </c>
      <c r="C46921" s="2" t="s">
        <v>28653</v>
      </c>
      <c r="D46921" s="3" t="s">
        <v>46540</v>
      </c>
    </row>
    <row r="46922" spans="2:4" x14ac:dyDescent="0.25">
      <c r="B46922" s="3" t="s">
        <v>46522</v>
      </c>
      <c r="C46922" s="2" t="s">
        <v>28654</v>
      </c>
      <c r="D46922" s="3" t="s">
        <v>46540</v>
      </c>
    </row>
    <row r="46923" spans="2:4" x14ac:dyDescent="0.25">
      <c r="B46923" s="3" t="s">
        <v>46522</v>
      </c>
      <c r="C46923" s="2" t="s">
        <v>28655</v>
      </c>
      <c r="D46923" s="3" t="s">
        <v>46540</v>
      </c>
    </row>
    <row r="46924" spans="2:4" x14ac:dyDescent="0.25">
      <c r="B46924" s="3" t="s">
        <v>46522</v>
      </c>
      <c r="C46924" s="2" t="s">
        <v>28656</v>
      </c>
      <c r="D46924" s="3" t="s">
        <v>46540</v>
      </c>
    </row>
    <row r="46925" spans="2:4" x14ac:dyDescent="0.25">
      <c r="B46925" s="3" t="s">
        <v>46522</v>
      </c>
      <c r="C46925" s="2" t="s">
        <v>28657</v>
      </c>
      <c r="D46925" s="3" t="s">
        <v>46540</v>
      </c>
    </row>
    <row r="46926" spans="2:4" x14ac:dyDescent="0.25">
      <c r="B46926" s="3" t="s">
        <v>46522</v>
      </c>
      <c r="C46926" s="2" t="s">
        <v>28658</v>
      </c>
      <c r="D46926" s="3" t="s">
        <v>46540</v>
      </c>
    </row>
    <row r="46927" spans="2:4" x14ac:dyDescent="0.25">
      <c r="B46927" s="3" t="s">
        <v>46522</v>
      </c>
      <c r="C46927" s="2" t="s">
        <v>28659</v>
      </c>
      <c r="D46927" s="3" t="s">
        <v>46540</v>
      </c>
    </row>
    <row r="46928" spans="2:4" x14ac:dyDescent="0.25">
      <c r="B46928" s="3" t="s">
        <v>46522</v>
      </c>
      <c r="C46928" s="2" t="s">
        <v>28660</v>
      </c>
      <c r="D46928" s="3" t="s">
        <v>46540</v>
      </c>
    </row>
    <row r="46929" spans="2:4" x14ac:dyDescent="0.25">
      <c r="B46929" s="3" t="s">
        <v>46522</v>
      </c>
      <c r="C46929" s="2" t="s">
        <v>28661</v>
      </c>
      <c r="D46929" s="3" t="s">
        <v>46540</v>
      </c>
    </row>
    <row r="46930" spans="2:4" x14ac:dyDescent="0.25">
      <c r="B46930" s="3" t="s">
        <v>46522</v>
      </c>
      <c r="C46930" s="2" t="s">
        <v>28662</v>
      </c>
      <c r="D46930" s="3" t="s">
        <v>46540</v>
      </c>
    </row>
    <row r="46931" spans="2:4" x14ac:dyDescent="0.25">
      <c r="B46931" s="3" t="s">
        <v>46522</v>
      </c>
      <c r="C46931" s="2" t="s">
        <v>28663</v>
      </c>
      <c r="D46931" s="3" t="s">
        <v>46540</v>
      </c>
    </row>
    <row r="46932" spans="2:4" x14ac:dyDescent="0.25">
      <c r="B46932" s="3" t="s">
        <v>46522</v>
      </c>
      <c r="C46932" s="2" t="s">
        <v>28664</v>
      </c>
      <c r="D46932" s="3" t="s">
        <v>46540</v>
      </c>
    </row>
    <row r="46933" spans="2:4" x14ac:dyDescent="0.25">
      <c r="B46933" s="3" t="s">
        <v>46522</v>
      </c>
      <c r="C46933" s="2" t="s">
        <v>28665</v>
      </c>
      <c r="D46933" s="3" t="s">
        <v>46540</v>
      </c>
    </row>
    <row r="46934" spans="2:4" x14ac:dyDescent="0.25">
      <c r="B46934" s="3" t="s">
        <v>46522</v>
      </c>
      <c r="C46934" s="2" t="s">
        <v>28666</v>
      </c>
      <c r="D46934" s="3" t="s">
        <v>46540</v>
      </c>
    </row>
    <row r="46935" spans="2:4" x14ac:dyDescent="0.25">
      <c r="B46935" s="3" t="s">
        <v>46522</v>
      </c>
      <c r="C46935" s="2" t="s">
        <v>28667</v>
      </c>
      <c r="D46935" s="3" t="s">
        <v>46540</v>
      </c>
    </row>
    <row r="46936" spans="2:4" x14ac:dyDescent="0.25">
      <c r="B46936" s="3" t="s">
        <v>46522</v>
      </c>
      <c r="C46936" s="2" t="s">
        <v>28668</v>
      </c>
      <c r="D46936" s="3" t="s">
        <v>46540</v>
      </c>
    </row>
    <row r="46937" spans="2:4" x14ac:dyDescent="0.25">
      <c r="B46937" s="3" t="s">
        <v>46522</v>
      </c>
      <c r="C46937" s="2" t="s">
        <v>28669</v>
      </c>
      <c r="D46937" s="3" t="s">
        <v>46540</v>
      </c>
    </row>
    <row r="46938" spans="2:4" x14ac:dyDescent="0.25">
      <c r="B46938" s="3" t="s">
        <v>46522</v>
      </c>
      <c r="C46938" s="2" t="s">
        <v>28670</v>
      </c>
      <c r="D46938" s="3" t="s">
        <v>46540</v>
      </c>
    </row>
    <row r="46939" spans="2:4" x14ac:dyDescent="0.25">
      <c r="B46939" s="3" t="s">
        <v>46522</v>
      </c>
      <c r="C46939" s="2" t="s">
        <v>28671</v>
      </c>
      <c r="D46939" s="3" t="s">
        <v>46540</v>
      </c>
    </row>
    <row r="46940" spans="2:4" x14ac:dyDescent="0.25">
      <c r="B46940" s="3" t="s">
        <v>46522</v>
      </c>
      <c r="C46940" s="2" t="s">
        <v>28672</v>
      </c>
      <c r="D46940" s="3" t="s">
        <v>46540</v>
      </c>
    </row>
    <row r="46941" spans="2:4" x14ac:dyDescent="0.25">
      <c r="B46941" s="3" t="s">
        <v>46522</v>
      </c>
      <c r="C46941" s="2" t="s">
        <v>28673</v>
      </c>
      <c r="D46941" s="3" t="s">
        <v>46540</v>
      </c>
    </row>
    <row r="46942" spans="2:4" x14ac:dyDescent="0.25">
      <c r="B46942" s="3" t="s">
        <v>46522</v>
      </c>
      <c r="C46942" s="2" t="s">
        <v>28674</v>
      </c>
      <c r="D46942" s="3" t="s">
        <v>46540</v>
      </c>
    </row>
    <row r="46943" spans="2:4" x14ac:dyDescent="0.25">
      <c r="B46943" s="3" t="s">
        <v>46522</v>
      </c>
      <c r="C46943" s="2" t="s">
        <v>28675</v>
      </c>
      <c r="D46943" s="3" t="s">
        <v>46540</v>
      </c>
    </row>
    <row r="46944" spans="2:4" x14ac:dyDescent="0.25">
      <c r="B46944" s="3" t="s">
        <v>46522</v>
      </c>
      <c r="C46944" s="2" t="s">
        <v>28676</v>
      </c>
      <c r="D46944" s="3" t="s">
        <v>46540</v>
      </c>
    </row>
    <row r="46945" spans="2:4" x14ac:dyDescent="0.25">
      <c r="B46945" s="3" t="s">
        <v>46522</v>
      </c>
      <c r="C46945" s="2" t="s">
        <v>28677</v>
      </c>
      <c r="D46945" s="3" t="s">
        <v>46540</v>
      </c>
    </row>
    <row r="46946" spans="2:4" x14ac:dyDescent="0.25">
      <c r="B46946" s="3" t="s">
        <v>46522</v>
      </c>
      <c r="C46946" s="2" t="s">
        <v>28678</v>
      </c>
      <c r="D46946" s="3" t="s">
        <v>46540</v>
      </c>
    </row>
    <row r="46947" spans="2:4" x14ac:dyDescent="0.25">
      <c r="B46947" s="3" t="s">
        <v>46522</v>
      </c>
      <c r="C46947" s="2" t="s">
        <v>28679</v>
      </c>
      <c r="D46947" s="3" t="s">
        <v>46540</v>
      </c>
    </row>
    <row r="46948" spans="2:4" x14ac:dyDescent="0.25">
      <c r="B46948" s="3" t="s">
        <v>46522</v>
      </c>
      <c r="C46948" s="2" t="s">
        <v>28680</v>
      </c>
      <c r="D46948" s="3" t="s">
        <v>46540</v>
      </c>
    </row>
    <row r="46949" spans="2:4" x14ac:dyDescent="0.25">
      <c r="B46949" s="3" t="s">
        <v>46522</v>
      </c>
      <c r="C46949" s="2" t="s">
        <v>28681</v>
      </c>
      <c r="D46949" s="3" t="s">
        <v>46540</v>
      </c>
    </row>
    <row r="46950" spans="2:4" x14ac:dyDescent="0.25">
      <c r="B46950" s="3" t="s">
        <v>46522</v>
      </c>
      <c r="C46950" s="2" t="s">
        <v>28682</v>
      </c>
      <c r="D46950" s="3" t="s">
        <v>46540</v>
      </c>
    </row>
    <row r="46951" spans="2:4" x14ac:dyDescent="0.25">
      <c r="B46951" s="3" t="s">
        <v>46522</v>
      </c>
      <c r="C46951" s="2" t="s">
        <v>28683</v>
      </c>
      <c r="D46951" s="3" t="s">
        <v>46540</v>
      </c>
    </row>
    <row r="46952" spans="2:4" x14ac:dyDescent="0.25">
      <c r="B46952" s="3" t="s">
        <v>46522</v>
      </c>
      <c r="C46952" s="2" t="s">
        <v>28684</v>
      </c>
      <c r="D46952" s="3" t="s">
        <v>46540</v>
      </c>
    </row>
    <row r="46953" spans="2:4" x14ac:dyDescent="0.25">
      <c r="B46953" s="3" t="s">
        <v>46522</v>
      </c>
      <c r="C46953" s="2" t="s">
        <v>28685</v>
      </c>
      <c r="D46953" s="3" t="s">
        <v>46540</v>
      </c>
    </row>
    <row r="46954" spans="2:4" x14ac:dyDescent="0.25">
      <c r="B46954" s="3" t="s">
        <v>46522</v>
      </c>
      <c r="C46954" s="2" t="s">
        <v>28686</v>
      </c>
      <c r="D46954" s="3" t="s">
        <v>46540</v>
      </c>
    </row>
    <row r="46955" spans="2:4" x14ac:dyDescent="0.25">
      <c r="B46955" s="3" t="s">
        <v>46522</v>
      </c>
      <c r="C46955" s="2" t="s">
        <v>28687</v>
      </c>
      <c r="D46955" s="3" t="s">
        <v>46540</v>
      </c>
    </row>
    <row r="46956" spans="2:4" x14ac:dyDescent="0.25">
      <c r="B46956" s="3" t="s">
        <v>46522</v>
      </c>
      <c r="C46956" s="2" t="s">
        <v>28688</v>
      </c>
      <c r="D46956" s="3" t="s">
        <v>46540</v>
      </c>
    </row>
    <row r="46957" spans="2:4" x14ac:dyDescent="0.25">
      <c r="B46957" s="3" t="s">
        <v>46522</v>
      </c>
      <c r="C46957" s="2" t="s">
        <v>28689</v>
      </c>
      <c r="D46957" s="3" t="s">
        <v>46540</v>
      </c>
    </row>
    <row r="46958" spans="2:4" x14ac:dyDescent="0.25">
      <c r="B46958" s="3" t="s">
        <v>46522</v>
      </c>
      <c r="C46958" s="2" t="s">
        <v>28690</v>
      </c>
      <c r="D46958" s="3" t="s">
        <v>46540</v>
      </c>
    </row>
    <row r="46959" spans="2:4" x14ac:dyDescent="0.25">
      <c r="B46959" s="3" t="s">
        <v>46522</v>
      </c>
      <c r="C46959" s="2" t="s">
        <v>28691</v>
      </c>
      <c r="D46959" s="3" t="s">
        <v>46540</v>
      </c>
    </row>
    <row r="46960" spans="2:4" x14ac:dyDescent="0.25">
      <c r="B46960" s="3" t="s">
        <v>46522</v>
      </c>
      <c r="C46960" s="2" t="s">
        <v>28692</v>
      </c>
      <c r="D46960" s="3" t="s">
        <v>46540</v>
      </c>
    </row>
    <row r="46961" spans="2:4" x14ac:dyDescent="0.25">
      <c r="B46961" s="3" t="s">
        <v>46522</v>
      </c>
      <c r="C46961" s="2" t="s">
        <v>28693</v>
      </c>
      <c r="D46961" s="3" t="s">
        <v>46540</v>
      </c>
    </row>
    <row r="46962" spans="2:4" x14ac:dyDescent="0.25">
      <c r="B46962" s="3" t="s">
        <v>46522</v>
      </c>
      <c r="C46962" s="2" t="s">
        <v>28694</v>
      </c>
      <c r="D46962" s="3" t="s">
        <v>46540</v>
      </c>
    </row>
    <row r="46963" spans="2:4" x14ac:dyDescent="0.25">
      <c r="B46963" s="3" t="s">
        <v>46522</v>
      </c>
      <c r="C46963" s="2" t="s">
        <v>28695</v>
      </c>
      <c r="D46963" s="3" t="s">
        <v>46540</v>
      </c>
    </row>
    <row r="46964" spans="2:4" x14ac:dyDescent="0.25">
      <c r="B46964" s="3" t="s">
        <v>46522</v>
      </c>
      <c r="C46964" s="2" t="s">
        <v>28696</v>
      </c>
      <c r="D46964" s="3" t="s">
        <v>46540</v>
      </c>
    </row>
    <row r="46965" spans="2:4" x14ac:dyDescent="0.25">
      <c r="B46965" s="3" t="s">
        <v>46522</v>
      </c>
      <c r="C46965" s="2" t="s">
        <v>28697</v>
      </c>
      <c r="D46965" s="3" t="s">
        <v>46540</v>
      </c>
    </row>
    <row r="46966" spans="2:4" x14ac:dyDescent="0.25">
      <c r="B46966" s="3" t="s">
        <v>46522</v>
      </c>
      <c r="C46966" s="2" t="s">
        <v>28698</v>
      </c>
      <c r="D46966" s="3" t="s">
        <v>46540</v>
      </c>
    </row>
    <row r="46967" spans="2:4" x14ac:dyDescent="0.25">
      <c r="B46967" s="3" t="s">
        <v>46522</v>
      </c>
      <c r="C46967" s="2" t="s">
        <v>28699</v>
      </c>
      <c r="D46967" s="3" t="s">
        <v>46540</v>
      </c>
    </row>
    <row r="46968" spans="2:4" x14ac:dyDescent="0.25">
      <c r="B46968" s="3" t="s">
        <v>46522</v>
      </c>
      <c r="C46968" s="2" t="s">
        <v>28700</v>
      </c>
      <c r="D46968" s="3" t="s">
        <v>46540</v>
      </c>
    </row>
    <row r="46969" spans="2:4" x14ac:dyDescent="0.25">
      <c r="B46969" s="3" t="s">
        <v>46522</v>
      </c>
      <c r="C46969" s="2" t="s">
        <v>28701</v>
      </c>
      <c r="D46969" s="3" t="s">
        <v>46540</v>
      </c>
    </row>
    <row r="46970" spans="2:4" x14ac:dyDescent="0.25">
      <c r="B46970" s="3" t="s">
        <v>46522</v>
      </c>
      <c r="C46970" s="2" t="s">
        <v>28702</v>
      </c>
      <c r="D46970" s="3" t="s">
        <v>46540</v>
      </c>
    </row>
    <row r="46971" spans="2:4" x14ac:dyDescent="0.25">
      <c r="B46971" s="3" t="s">
        <v>46522</v>
      </c>
      <c r="C46971" s="2" t="s">
        <v>28703</v>
      </c>
      <c r="D46971" s="3" t="s">
        <v>46540</v>
      </c>
    </row>
    <row r="46972" spans="2:4" x14ac:dyDescent="0.25">
      <c r="B46972" s="3" t="s">
        <v>46522</v>
      </c>
      <c r="C46972" s="2" t="s">
        <v>28704</v>
      </c>
      <c r="D46972" s="3" t="s">
        <v>46540</v>
      </c>
    </row>
    <row r="46973" spans="2:4" x14ac:dyDescent="0.25">
      <c r="B46973" s="3" t="s">
        <v>46522</v>
      </c>
      <c r="C46973" s="2" t="s">
        <v>28705</v>
      </c>
      <c r="D46973" s="3" t="s">
        <v>46540</v>
      </c>
    </row>
    <row r="46974" spans="2:4" x14ac:dyDescent="0.25">
      <c r="B46974" s="3" t="s">
        <v>46522</v>
      </c>
      <c r="C46974" s="2" t="s">
        <v>28706</v>
      </c>
      <c r="D46974" s="3" t="s">
        <v>46540</v>
      </c>
    </row>
    <row r="46975" spans="2:4" x14ac:dyDescent="0.25">
      <c r="B46975" s="3" t="s">
        <v>46522</v>
      </c>
      <c r="C46975" s="2" t="s">
        <v>28707</v>
      </c>
      <c r="D46975" s="3" t="s">
        <v>46540</v>
      </c>
    </row>
    <row r="46976" spans="2:4" x14ac:dyDescent="0.25">
      <c r="B46976" s="3" t="s">
        <v>46522</v>
      </c>
      <c r="C46976" s="2" t="s">
        <v>28708</v>
      </c>
      <c r="D46976" s="3" t="s">
        <v>46540</v>
      </c>
    </row>
    <row r="46977" spans="2:4" x14ac:dyDescent="0.25">
      <c r="B46977" s="3" t="s">
        <v>46522</v>
      </c>
      <c r="C46977" s="2" t="s">
        <v>28709</v>
      </c>
      <c r="D46977" s="3" t="s">
        <v>46540</v>
      </c>
    </row>
    <row r="46978" spans="2:4" x14ac:dyDescent="0.25">
      <c r="B46978" s="3" t="s">
        <v>46522</v>
      </c>
      <c r="C46978" s="2" t="s">
        <v>28710</v>
      </c>
      <c r="D46978" s="3" t="s">
        <v>46540</v>
      </c>
    </row>
    <row r="46979" spans="2:4" x14ac:dyDescent="0.25">
      <c r="B46979" s="3" t="s">
        <v>46522</v>
      </c>
      <c r="C46979" s="2" t="s">
        <v>28711</v>
      </c>
      <c r="D46979" s="3" t="s">
        <v>46540</v>
      </c>
    </row>
    <row r="46980" spans="2:4" x14ac:dyDescent="0.25">
      <c r="B46980" s="3" t="s">
        <v>46522</v>
      </c>
      <c r="C46980" s="2" t="s">
        <v>28712</v>
      </c>
      <c r="D46980" s="3" t="s">
        <v>46540</v>
      </c>
    </row>
    <row r="46981" spans="2:4" x14ac:dyDescent="0.25">
      <c r="B46981" s="3" t="s">
        <v>46522</v>
      </c>
      <c r="C46981" s="2" t="s">
        <v>28713</v>
      </c>
      <c r="D46981" s="3" t="s">
        <v>46540</v>
      </c>
    </row>
    <row r="46982" spans="2:4" x14ac:dyDescent="0.25">
      <c r="B46982" s="3" t="s">
        <v>46522</v>
      </c>
      <c r="C46982" s="2" t="s">
        <v>28714</v>
      </c>
      <c r="D46982" s="3" t="s">
        <v>46540</v>
      </c>
    </row>
    <row r="46983" spans="2:4" x14ac:dyDescent="0.25">
      <c r="B46983" s="3" t="s">
        <v>46522</v>
      </c>
      <c r="C46983" s="2" t="s">
        <v>28715</v>
      </c>
      <c r="D46983" s="3" t="s">
        <v>46540</v>
      </c>
    </row>
    <row r="46984" spans="2:4" x14ac:dyDescent="0.25">
      <c r="B46984" s="3" t="s">
        <v>46522</v>
      </c>
      <c r="C46984" s="2" t="s">
        <v>28716</v>
      </c>
      <c r="D46984" s="3" t="s">
        <v>46540</v>
      </c>
    </row>
    <row r="46985" spans="2:4" x14ac:dyDescent="0.25">
      <c r="B46985" s="3" t="s">
        <v>46522</v>
      </c>
      <c r="C46985" s="2" t="s">
        <v>28717</v>
      </c>
      <c r="D46985" s="3" t="s">
        <v>46540</v>
      </c>
    </row>
    <row r="46986" spans="2:4" x14ac:dyDescent="0.25">
      <c r="B46986" s="3" t="s">
        <v>46522</v>
      </c>
      <c r="C46986" s="2" t="s">
        <v>28718</v>
      </c>
      <c r="D46986" s="3" t="s">
        <v>46540</v>
      </c>
    </row>
    <row r="46987" spans="2:4" x14ac:dyDescent="0.25">
      <c r="B46987" s="3" t="s">
        <v>46522</v>
      </c>
      <c r="C46987" s="2" t="s">
        <v>28719</v>
      </c>
      <c r="D46987" s="3" t="s">
        <v>46540</v>
      </c>
    </row>
    <row r="46988" spans="2:4" x14ac:dyDescent="0.25">
      <c r="B46988" s="3" t="s">
        <v>46522</v>
      </c>
      <c r="C46988" s="2" t="s">
        <v>28720</v>
      </c>
      <c r="D46988" s="3" t="s">
        <v>46540</v>
      </c>
    </row>
    <row r="46989" spans="2:4" x14ac:dyDescent="0.25">
      <c r="B46989" s="3" t="s">
        <v>46522</v>
      </c>
      <c r="C46989" s="2" t="s">
        <v>28721</v>
      </c>
      <c r="D46989" s="3" t="s">
        <v>46540</v>
      </c>
    </row>
    <row r="46990" spans="2:4" x14ac:dyDescent="0.25">
      <c r="B46990" s="3" t="s">
        <v>46522</v>
      </c>
      <c r="C46990" s="2" t="s">
        <v>28722</v>
      </c>
      <c r="D46990" s="3" t="s">
        <v>46540</v>
      </c>
    </row>
    <row r="46991" spans="2:4" x14ac:dyDescent="0.25">
      <c r="B46991" s="3" t="s">
        <v>46522</v>
      </c>
      <c r="C46991" s="2" t="s">
        <v>28723</v>
      </c>
      <c r="D46991" s="3" t="s">
        <v>46540</v>
      </c>
    </row>
    <row r="46992" spans="2:4" x14ac:dyDescent="0.25">
      <c r="B46992" s="3" t="s">
        <v>46522</v>
      </c>
      <c r="C46992" s="2" t="s">
        <v>28724</v>
      </c>
      <c r="D46992" s="3" t="s">
        <v>46540</v>
      </c>
    </row>
    <row r="46993" spans="2:4" x14ac:dyDescent="0.25">
      <c r="B46993" s="3" t="s">
        <v>46522</v>
      </c>
      <c r="C46993" s="2" t="s">
        <v>28725</v>
      </c>
      <c r="D46993" s="3" t="s">
        <v>46540</v>
      </c>
    </row>
    <row r="46994" spans="2:4" x14ac:dyDescent="0.25">
      <c r="B46994" s="3" t="s">
        <v>46522</v>
      </c>
      <c r="C46994" s="2" t="s">
        <v>28726</v>
      </c>
      <c r="D46994" s="3" t="s">
        <v>46540</v>
      </c>
    </row>
    <row r="46995" spans="2:4" x14ac:dyDescent="0.25">
      <c r="B46995" s="3" t="s">
        <v>46522</v>
      </c>
      <c r="C46995" s="2" t="s">
        <v>28727</v>
      </c>
      <c r="D46995" s="3" t="s">
        <v>46540</v>
      </c>
    </row>
    <row r="46996" spans="2:4" x14ac:dyDescent="0.25">
      <c r="B46996" s="3" t="s">
        <v>46522</v>
      </c>
      <c r="C46996" s="2" t="s">
        <v>28728</v>
      </c>
      <c r="D46996" s="3" t="s">
        <v>46540</v>
      </c>
    </row>
    <row r="46997" spans="2:4" x14ac:dyDescent="0.25">
      <c r="B46997" s="3" t="s">
        <v>46522</v>
      </c>
      <c r="C46997" s="2" t="s">
        <v>28729</v>
      </c>
      <c r="D46997" s="3" t="s">
        <v>46540</v>
      </c>
    </row>
    <row r="46998" spans="2:4" x14ac:dyDescent="0.25">
      <c r="B46998" s="3" t="s">
        <v>46522</v>
      </c>
      <c r="C46998" s="2" t="s">
        <v>28730</v>
      </c>
      <c r="D46998" s="3" t="s">
        <v>46540</v>
      </c>
    </row>
    <row r="46999" spans="2:4" x14ac:dyDescent="0.25">
      <c r="B46999" s="3" t="s">
        <v>46522</v>
      </c>
      <c r="C46999" s="2" t="s">
        <v>28731</v>
      </c>
      <c r="D46999" s="3" t="s">
        <v>46540</v>
      </c>
    </row>
    <row r="47000" spans="2:4" x14ac:dyDescent="0.25">
      <c r="B47000" s="3" t="s">
        <v>46522</v>
      </c>
      <c r="C47000" s="2" t="s">
        <v>28732</v>
      </c>
      <c r="D47000" s="3" t="s">
        <v>46540</v>
      </c>
    </row>
    <row r="47001" spans="2:4" x14ac:dyDescent="0.25">
      <c r="B47001" s="3" t="s">
        <v>46522</v>
      </c>
      <c r="C47001" s="2" t="s">
        <v>28733</v>
      </c>
      <c r="D47001" s="3" t="s">
        <v>46540</v>
      </c>
    </row>
    <row r="47002" spans="2:4" x14ac:dyDescent="0.25">
      <c r="B47002" s="3" t="s">
        <v>46522</v>
      </c>
      <c r="C47002" s="2" t="s">
        <v>28734</v>
      </c>
      <c r="D47002" s="3" t="s">
        <v>46540</v>
      </c>
    </row>
    <row r="47003" spans="2:4" x14ac:dyDescent="0.25">
      <c r="B47003" s="3" t="s">
        <v>46522</v>
      </c>
      <c r="C47003" s="2" t="s">
        <v>28735</v>
      </c>
      <c r="D47003" s="3" t="s">
        <v>46540</v>
      </c>
    </row>
    <row r="47004" spans="2:4" x14ac:dyDescent="0.25">
      <c r="B47004" s="3" t="s">
        <v>46522</v>
      </c>
      <c r="C47004" s="2" t="s">
        <v>28736</v>
      </c>
      <c r="D47004" s="3" t="s">
        <v>46540</v>
      </c>
    </row>
    <row r="47005" spans="2:4" x14ac:dyDescent="0.25">
      <c r="B47005" s="3" t="s">
        <v>46522</v>
      </c>
      <c r="C47005" s="2" t="s">
        <v>28737</v>
      </c>
      <c r="D47005" s="3" t="s">
        <v>46540</v>
      </c>
    </row>
    <row r="47006" spans="2:4" x14ac:dyDescent="0.25">
      <c r="B47006" s="3" t="s">
        <v>46522</v>
      </c>
      <c r="C47006" s="2" t="s">
        <v>28738</v>
      </c>
      <c r="D47006" s="3" t="s">
        <v>46540</v>
      </c>
    </row>
    <row r="47007" spans="2:4" x14ac:dyDescent="0.25">
      <c r="B47007" s="3" t="s">
        <v>46522</v>
      </c>
      <c r="C47007" s="2" t="s">
        <v>28739</v>
      </c>
      <c r="D47007" s="3" t="s">
        <v>46540</v>
      </c>
    </row>
    <row r="47008" spans="2:4" x14ac:dyDescent="0.25">
      <c r="B47008" s="3" t="s">
        <v>46522</v>
      </c>
      <c r="C47008" s="2" t="s">
        <v>28740</v>
      </c>
      <c r="D47008" s="3" t="s">
        <v>46540</v>
      </c>
    </row>
    <row r="47009" spans="2:4" x14ac:dyDescent="0.25">
      <c r="B47009" s="3" t="s">
        <v>46522</v>
      </c>
      <c r="C47009" s="2" t="s">
        <v>28741</v>
      </c>
      <c r="D47009" s="3" t="s">
        <v>46540</v>
      </c>
    </row>
    <row r="47010" spans="2:4" x14ac:dyDescent="0.25">
      <c r="B47010" s="3" t="s">
        <v>46522</v>
      </c>
      <c r="C47010" s="2" t="s">
        <v>28742</v>
      </c>
      <c r="D47010" s="3" t="s">
        <v>46540</v>
      </c>
    </row>
    <row r="47011" spans="2:4" x14ac:dyDescent="0.25">
      <c r="B47011" s="3" t="s">
        <v>46522</v>
      </c>
      <c r="C47011" s="2" t="s">
        <v>28743</v>
      </c>
      <c r="D47011" s="3" t="s">
        <v>46540</v>
      </c>
    </row>
    <row r="47012" spans="2:4" x14ac:dyDescent="0.25">
      <c r="B47012" s="3" t="s">
        <v>46522</v>
      </c>
      <c r="C47012" s="2" t="s">
        <v>28744</v>
      </c>
      <c r="D47012" s="3" t="s">
        <v>46540</v>
      </c>
    </row>
    <row r="47013" spans="2:4" x14ac:dyDescent="0.25">
      <c r="B47013" s="3" t="s">
        <v>46522</v>
      </c>
      <c r="C47013" s="2" t="s">
        <v>28745</v>
      </c>
      <c r="D47013" s="3" t="s">
        <v>46540</v>
      </c>
    </row>
    <row r="47014" spans="2:4" x14ac:dyDescent="0.25">
      <c r="B47014" s="3" t="s">
        <v>46522</v>
      </c>
      <c r="C47014" s="2" t="s">
        <v>28746</v>
      </c>
      <c r="D47014" s="3" t="s">
        <v>46540</v>
      </c>
    </row>
    <row r="47015" spans="2:4" x14ac:dyDescent="0.25">
      <c r="B47015" s="3" t="s">
        <v>46522</v>
      </c>
      <c r="C47015" s="2" t="s">
        <v>28747</v>
      </c>
      <c r="D47015" s="3" t="s">
        <v>46540</v>
      </c>
    </row>
    <row r="47016" spans="2:4" x14ac:dyDescent="0.25">
      <c r="B47016" s="3" t="s">
        <v>46522</v>
      </c>
      <c r="C47016" s="2" t="s">
        <v>28748</v>
      </c>
      <c r="D47016" s="3" t="s">
        <v>46540</v>
      </c>
    </row>
    <row r="47017" spans="2:4" x14ac:dyDescent="0.25">
      <c r="B47017" s="3" t="s">
        <v>46522</v>
      </c>
      <c r="C47017" s="2" t="s">
        <v>28749</v>
      </c>
      <c r="D47017" s="3" t="s">
        <v>46540</v>
      </c>
    </row>
    <row r="47018" spans="2:4" x14ac:dyDescent="0.25">
      <c r="B47018" s="3" t="s">
        <v>46522</v>
      </c>
      <c r="C47018" s="2" t="s">
        <v>28750</v>
      </c>
      <c r="D47018" s="3" t="s">
        <v>46540</v>
      </c>
    </row>
    <row r="47019" spans="2:4" x14ac:dyDescent="0.25">
      <c r="B47019" s="3" t="s">
        <v>46522</v>
      </c>
      <c r="C47019" s="2" t="s">
        <v>28751</v>
      </c>
      <c r="D47019" s="3" t="s">
        <v>46540</v>
      </c>
    </row>
    <row r="47020" spans="2:4" x14ac:dyDescent="0.25">
      <c r="B47020" s="3" t="s">
        <v>46522</v>
      </c>
      <c r="C47020" s="2" t="s">
        <v>28752</v>
      </c>
      <c r="D47020" s="3" t="s">
        <v>46540</v>
      </c>
    </row>
    <row r="47021" spans="2:4" x14ac:dyDescent="0.25">
      <c r="B47021" s="3" t="s">
        <v>46522</v>
      </c>
      <c r="C47021" s="2" t="s">
        <v>28753</v>
      </c>
      <c r="D47021" s="3" t="s">
        <v>46540</v>
      </c>
    </row>
    <row r="47022" spans="2:4" x14ac:dyDescent="0.25">
      <c r="B47022" s="3" t="s">
        <v>46522</v>
      </c>
      <c r="C47022" s="2" t="s">
        <v>28754</v>
      </c>
      <c r="D47022" s="3" t="s">
        <v>46540</v>
      </c>
    </row>
    <row r="47023" spans="2:4" x14ac:dyDescent="0.25">
      <c r="B47023" s="3" t="s">
        <v>46522</v>
      </c>
      <c r="C47023" s="2" t="s">
        <v>28755</v>
      </c>
      <c r="D47023" s="3" t="s">
        <v>46540</v>
      </c>
    </row>
    <row r="47024" spans="2:4" x14ac:dyDescent="0.25">
      <c r="B47024" s="3" t="s">
        <v>46522</v>
      </c>
      <c r="C47024" s="2" t="s">
        <v>28756</v>
      </c>
      <c r="D47024" s="3" t="s">
        <v>46540</v>
      </c>
    </row>
    <row r="47025" spans="2:4" x14ac:dyDescent="0.25">
      <c r="B47025" s="3" t="s">
        <v>46522</v>
      </c>
      <c r="C47025" s="2" t="s">
        <v>28757</v>
      </c>
      <c r="D47025" s="3" t="s">
        <v>46540</v>
      </c>
    </row>
    <row r="47026" spans="2:4" x14ac:dyDescent="0.25">
      <c r="B47026" s="3" t="s">
        <v>46522</v>
      </c>
      <c r="C47026" s="2" t="s">
        <v>28758</v>
      </c>
      <c r="D47026" s="3" t="s">
        <v>46540</v>
      </c>
    </row>
    <row r="47027" spans="2:4" x14ac:dyDescent="0.25">
      <c r="B47027" s="3" t="s">
        <v>46522</v>
      </c>
      <c r="C47027" s="2" t="s">
        <v>28759</v>
      </c>
      <c r="D47027" s="3" t="s">
        <v>46540</v>
      </c>
    </row>
    <row r="47028" spans="2:4" x14ac:dyDescent="0.25">
      <c r="B47028" s="3" t="s">
        <v>46522</v>
      </c>
      <c r="C47028" s="2" t="s">
        <v>28760</v>
      </c>
      <c r="D47028" s="3" t="s">
        <v>46540</v>
      </c>
    </row>
    <row r="47029" spans="2:4" x14ac:dyDescent="0.25">
      <c r="B47029" s="3" t="s">
        <v>46522</v>
      </c>
      <c r="C47029" s="2" t="s">
        <v>28761</v>
      </c>
      <c r="D47029" s="3" t="s">
        <v>46540</v>
      </c>
    </row>
    <row r="47030" spans="2:4" x14ac:dyDescent="0.25">
      <c r="B47030" s="3" t="s">
        <v>46522</v>
      </c>
      <c r="C47030" s="2" t="s">
        <v>28762</v>
      </c>
      <c r="D47030" s="3" t="s">
        <v>46540</v>
      </c>
    </row>
    <row r="47031" spans="2:4" x14ac:dyDescent="0.25">
      <c r="B47031" s="3" t="s">
        <v>46522</v>
      </c>
      <c r="C47031" s="2" t="s">
        <v>28763</v>
      </c>
      <c r="D47031" s="3" t="s">
        <v>46540</v>
      </c>
    </row>
    <row r="47032" spans="2:4" x14ac:dyDescent="0.25">
      <c r="B47032" s="3" t="s">
        <v>46522</v>
      </c>
      <c r="C47032" s="2" t="s">
        <v>28764</v>
      </c>
      <c r="D47032" s="3" t="s">
        <v>46540</v>
      </c>
    </row>
    <row r="47033" spans="2:4" x14ac:dyDescent="0.25">
      <c r="B47033" s="3" t="s">
        <v>46522</v>
      </c>
      <c r="C47033" s="2" t="s">
        <v>28765</v>
      </c>
      <c r="D47033" s="3" t="s">
        <v>46540</v>
      </c>
    </row>
    <row r="47034" spans="2:4" x14ac:dyDescent="0.25">
      <c r="B47034" s="3" t="s">
        <v>46522</v>
      </c>
      <c r="C47034" s="2" t="s">
        <v>28766</v>
      </c>
      <c r="D47034" s="3" t="s">
        <v>46540</v>
      </c>
    </row>
    <row r="47035" spans="2:4" x14ac:dyDescent="0.25">
      <c r="B47035" s="3" t="s">
        <v>46522</v>
      </c>
      <c r="C47035" s="2" t="s">
        <v>28767</v>
      </c>
      <c r="D47035" s="3" t="s">
        <v>46540</v>
      </c>
    </row>
    <row r="47036" spans="2:4" x14ac:dyDescent="0.25">
      <c r="B47036" s="3" t="s">
        <v>46522</v>
      </c>
      <c r="C47036" s="2" t="s">
        <v>28768</v>
      </c>
      <c r="D47036" s="3" t="s">
        <v>46540</v>
      </c>
    </row>
    <row r="47037" spans="2:4" x14ac:dyDescent="0.25">
      <c r="B47037" s="3" t="s">
        <v>46522</v>
      </c>
      <c r="C47037" s="2" t="s">
        <v>28769</v>
      </c>
      <c r="D47037" s="3" t="s">
        <v>46540</v>
      </c>
    </row>
    <row r="47038" spans="2:4" x14ac:dyDescent="0.25">
      <c r="B47038" s="3" t="s">
        <v>46522</v>
      </c>
      <c r="C47038" s="2" t="s">
        <v>28770</v>
      </c>
      <c r="D47038" s="3" t="s">
        <v>46540</v>
      </c>
    </row>
    <row r="47039" spans="2:4" x14ac:dyDescent="0.25">
      <c r="B47039" s="3" t="s">
        <v>46522</v>
      </c>
      <c r="C47039" s="2" t="s">
        <v>28771</v>
      </c>
      <c r="D47039" s="3" t="s">
        <v>46540</v>
      </c>
    </row>
    <row r="47040" spans="2:4" x14ac:dyDescent="0.25">
      <c r="B47040" s="3" t="s">
        <v>46522</v>
      </c>
      <c r="C47040" s="2" t="s">
        <v>28772</v>
      </c>
      <c r="D47040" s="3" t="s">
        <v>46540</v>
      </c>
    </row>
    <row r="47041" spans="2:4" x14ac:dyDescent="0.25">
      <c r="B47041" s="3" t="s">
        <v>46522</v>
      </c>
      <c r="C47041" s="2" t="s">
        <v>28773</v>
      </c>
      <c r="D47041" s="3" t="s">
        <v>46540</v>
      </c>
    </row>
    <row r="47042" spans="2:4" x14ac:dyDescent="0.25">
      <c r="B47042" s="3" t="s">
        <v>46522</v>
      </c>
      <c r="C47042" s="2" t="s">
        <v>28774</v>
      </c>
      <c r="D47042" s="3" t="s">
        <v>46540</v>
      </c>
    </row>
    <row r="47043" spans="2:4" x14ac:dyDescent="0.25">
      <c r="B47043" s="3" t="s">
        <v>46522</v>
      </c>
      <c r="C47043" s="2" t="s">
        <v>28775</v>
      </c>
      <c r="D47043" s="3" t="s">
        <v>46540</v>
      </c>
    </row>
    <row r="47044" spans="2:4" x14ac:dyDescent="0.25">
      <c r="B47044" s="3" t="s">
        <v>46522</v>
      </c>
      <c r="C47044" s="2" t="s">
        <v>28776</v>
      </c>
      <c r="D47044" s="3" t="s">
        <v>46540</v>
      </c>
    </row>
    <row r="47045" spans="2:4" x14ac:dyDescent="0.25">
      <c r="B47045" s="3" t="s">
        <v>46522</v>
      </c>
      <c r="C47045" s="2" t="s">
        <v>28777</v>
      </c>
      <c r="D47045" s="3" t="s">
        <v>46540</v>
      </c>
    </row>
    <row r="47046" spans="2:4" x14ac:dyDescent="0.25">
      <c r="B47046" s="3" t="s">
        <v>46522</v>
      </c>
      <c r="C47046" s="2" t="s">
        <v>28778</v>
      </c>
      <c r="D47046" s="3" t="s">
        <v>46540</v>
      </c>
    </row>
    <row r="47047" spans="2:4" x14ac:dyDescent="0.25">
      <c r="B47047" s="3" t="s">
        <v>46522</v>
      </c>
      <c r="C47047" s="2" t="s">
        <v>28779</v>
      </c>
      <c r="D47047" s="3" t="s">
        <v>46540</v>
      </c>
    </row>
    <row r="47048" spans="2:4" x14ac:dyDescent="0.25">
      <c r="B47048" s="3" t="s">
        <v>46522</v>
      </c>
      <c r="C47048" s="2" t="s">
        <v>28780</v>
      </c>
      <c r="D47048" s="3" t="s">
        <v>46540</v>
      </c>
    </row>
    <row r="47049" spans="2:4" x14ac:dyDescent="0.25">
      <c r="B47049" s="3" t="s">
        <v>46522</v>
      </c>
      <c r="C47049" s="2" t="s">
        <v>28781</v>
      </c>
      <c r="D47049" s="3" t="s">
        <v>46540</v>
      </c>
    </row>
    <row r="47050" spans="2:4" x14ac:dyDescent="0.25">
      <c r="B47050" s="3" t="s">
        <v>46522</v>
      </c>
      <c r="C47050" s="2" t="s">
        <v>28782</v>
      </c>
      <c r="D47050" s="3" t="s">
        <v>46540</v>
      </c>
    </row>
    <row r="47051" spans="2:4" x14ac:dyDescent="0.25">
      <c r="B47051" s="3" t="s">
        <v>46522</v>
      </c>
      <c r="C47051" s="2" t="s">
        <v>28783</v>
      </c>
      <c r="D47051" s="3" t="s">
        <v>46540</v>
      </c>
    </row>
    <row r="47052" spans="2:4" x14ac:dyDescent="0.25">
      <c r="B47052" s="3" t="s">
        <v>46522</v>
      </c>
      <c r="C47052" s="2" t="s">
        <v>28784</v>
      </c>
      <c r="D47052" s="3" t="s">
        <v>46540</v>
      </c>
    </row>
    <row r="47053" spans="2:4" x14ac:dyDescent="0.25">
      <c r="B47053" s="3" t="s">
        <v>46522</v>
      </c>
      <c r="C47053" s="2" t="s">
        <v>28785</v>
      </c>
      <c r="D47053" s="3" t="s">
        <v>46540</v>
      </c>
    </row>
    <row r="47054" spans="2:4" x14ac:dyDescent="0.25">
      <c r="B47054" s="3" t="s">
        <v>46522</v>
      </c>
      <c r="C47054" s="2" t="s">
        <v>28786</v>
      </c>
      <c r="D47054" s="3" t="s">
        <v>46540</v>
      </c>
    </row>
    <row r="47055" spans="2:4" x14ac:dyDescent="0.25">
      <c r="B47055" s="3" t="s">
        <v>46522</v>
      </c>
      <c r="C47055" s="2" t="s">
        <v>28787</v>
      </c>
      <c r="D47055" s="3" t="s">
        <v>46540</v>
      </c>
    </row>
    <row r="47056" spans="2:4" x14ac:dyDescent="0.25">
      <c r="B47056" s="3" t="s">
        <v>46522</v>
      </c>
      <c r="C47056" s="2" t="s">
        <v>28788</v>
      </c>
      <c r="D47056" s="3" t="s">
        <v>46540</v>
      </c>
    </row>
    <row r="47057" spans="2:4" x14ac:dyDescent="0.25">
      <c r="B47057" s="3" t="s">
        <v>46522</v>
      </c>
      <c r="C47057" s="2" t="s">
        <v>28789</v>
      </c>
      <c r="D47057" s="3" t="s">
        <v>46540</v>
      </c>
    </row>
    <row r="47058" spans="2:4" x14ac:dyDescent="0.25">
      <c r="B47058" s="3" t="s">
        <v>46522</v>
      </c>
      <c r="C47058" s="2" t="s">
        <v>28790</v>
      </c>
      <c r="D47058" s="3" t="s">
        <v>46540</v>
      </c>
    </row>
    <row r="47059" spans="2:4" x14ac:dyDescent="0.25">
      <c r="B47059" s="3" t="s">
        <v>46522</v>
      </c>
      <c r="C47059" s="2" t="s">
        <v>28791</v>
      </c>
      <c r="D47059" s="3" t="s">
        <v>46540</v>
      </c>
    </row>
    <row r="47060" spans="2:4" x14ac:dyDescent="0.25">
      <c r="B47060" s="3" t="s">
        <v>46522</v>
      </c>
      <c r="C47060" s="2" t="s">
        <v>28792</v>
      </c>
      <c r="D47060" s="3" t="s">
        <v>46540</v>
      </c>
    </row>
    <row r="47061" spans="2:4" x14ac:dyDescent="0.25">
      <c r="B47061" s="3" t="s">
        <v>46522</v>
      </c>
      <c r="C47061" s="2" t="s">
        <v>28793</v>
      </c>
      <c r="D47061" s="3" t="s">
        <v>46540</v>
      </c>
    </row>
    <row r="47062" spans="2:4" x14ac:dyDescent="0.25">
      <c r="B47062" s="3" t="s">
        <v>46522</v>
      </c>
      <c r="C47062" s="2" t="s">
        <v>28794</v>
      </c>
      <c r="D47062" s="3" t="s">
        <v>46540</v>
      </c>
    </row>
    <row r="47063" spans="2:4" x14ac:dyDescent="0.25">
      <c r="B47063" s="3" t="s">
        <v>46522</v>
      </c>
      <c r="C47063" s="2" t="s">
        <v>28795</v>
      </c>
      <c r="D47063" s="3" t="s">
        <v>46540</v>
      </c>
    </row>
    <row r="47064" spans="2:4" x14ac:dyDescent="0.25">
      <c r="B47064" s="3" t="s">
        <v>46522</v>
      </c>
      <c r="C47064" s="2" t="s">
        <v>28796</v>
      </c>
      <c r="D47064" s="3" t="s">
        <v>46540</v>
      </c>
    </row>
    <row r="47065" spans="2:4" x14ac:dyDescent="0.25">
      <c r="B47065" s="3" t="s">
        <v>46522</v>
      </c>
      <c r="C47065" s="2" t="s">
        <v>28797</v>
      </c>
      <c r="D47065" s="3" t="s">
        <v>46540</v>
      </c>
    </row>
    <row r="47066" spans="2:4" x14ac:dyDescent="0.25">
      <c r="B47066" s="3" t="s">
        <v>46522</v>
      </c>
      <c r="C47066" s="2" t="s">
        <v>28798</v>
      </c>
      <c r="D47066" s="3" t="s">
        <v>46540</v>
      </c>
    </row>
    <row r="47067" spans="2:4" x14ac:dyDescent="0.25">
      <c r="B47067" s="3" t="s">
        <v>46522</v>
      </c>
      <c r="C47067" s="2" t="s">
        <v>28799</v>
      </c>
      <c r="D47067" s="3" t="s">
        <v>46540</v>
      </c>
    </row>
    <row r="47068" spans="2:4" x14ac:dyDescent="0.25">
      <c r="B47068" s="3" t="s">
        <v>46522</v>
      </c>
      <c r="C47068" s="2" t="s">
        <v>28800</v>
      </c>
      <c r="D47068" s="3" t="s">
        <v>46540</v>
      </c>
    </row>
    <row r="47069" spans="2:4" x14ac:dyDescent="0.25">
      <c r="B47069" s="3" t="s">
        <v>46522</v>
      </c>
      <c r="C47069" s="2" t="s">
        <v>28801</v>
      </c>
      <c r="D47069" s="3" t="s">
        <v>46540</v>
      </c>
    </row>
    <row r="47070" spans="2:4" x14ac:dyDescent="0.25">
      <c r="B47070" s="3" t="s">
        <v>46522</v>
      </c>
      <c r="C47070" s="2" t="s">
        <v>28802</v>
      </c>
      <c r="D47070" s="3" t="s">
        <v>46540</v>
      </c>
    </row>
    <row r="47071" spans="2:4" x14ac:dyDescent="0.25">
      <c r="B47071" s="3" t="s">
        <v>46522</v>
      </c>
      <c r="C47071" s="2" t="s">
        <v>28803</v>
      </c>
      <c r="D47071" s="3" t="s">
        <v>46540</v>
      </c>
    </row>
    <row r="47072" spans="2:4" x14ac:dyDescent="0.25">
      <c r="B47072" s="3" t="s">
        <v>46522</v>
      </c>
      <c r="C47072" s="2" t="s">
        <v>28804</v>
      </c>
      <c r="D47072" s="3" t="s">
        <v>46540</v>
      </c>
    </row>
    <row r="47073" spans="2:4" x14ac:dyDescent="0.25">
      <c r="B47073" s="3" t="s">
        <v>46522</v>
      </c>
      <c r="C47073" s="2" t="s">
        <v>28805</v>
      </c>
      <c r="D47073" s="3" t="s">
        <v>46540</v>
      </c>
    </row>
    <row r="47074" spans="2:4" x14ac:dyDescent="0.25">
      <c r="B47074" s="3" t="s">
        <v>46522</v>
      </c>
      <c r="C47074" s="2" t="s">
        <v>28806</v>
      </c>
      <c r="D47074" s="3" t="s">
        <v>46540</v>
      </c>
    </row>
    <row r="47075" spans="2:4" x14ac:dyDescent="0.25">
      <c r="B47075" s="3" t="s">
        <v>46522</v>
      </c>
      <c r="C47075" s="2" t="s">
        <v>28807</v>
      </c>
      <c r="D47075" s="3" t="s">
        <v>46540</v>
      </c>
    </row>
    <row r="47076" spans="2:4" x14ac:dyDescent="0.25">
      <c r="B47076" s="3" t="s">
        <v>46522</v>
      </c>
      <c r="C47076" s="2" t="s">
        <v>28808</v>
      </c>
      <c r="D47076" s="3" t="s">
        <v>46540</v>
      </c>
    </row>
    <row r="47077" spans="2:4" x14ac:dyDescent="0.25">
      <c r="B47077" s="3" t="s">
        <v>46522</v>
      </c>
      <c r="C47077" s="2" t="s">
        <v>28809</v>
      </c>
      <c r="D47077" s="3" t="s">
        <v>46540</v>
      </c>
    </row>
    <row r="47078" spans="2:4" x14ac:dyDescent="0.25">
      <c r="B47078" s="3" t="s">
        <v>46522</v>
      </c>
      <c r="C47078" s="2" t="s">
        <v>28810</v>
      </c>
      <c r="D47078" s="3" t="s">
        <v>46540</v>
      </c>
    </row>
    <row r="47079" spans="2:4" x14ac:dyDescent="0.25">
      <c r="B47079" s="3" t="s">
        <v>46522</v>
      </c>
      <c r="C47079" s="2" t="s">
        <v>28811</v>
      </c>
      <c r="D47079" s="3" t="s">
        <v>46540</v>
      </c>
    </row>
    <row r="47080" spans="2:4" x14ac:dyDescent="0.25">
      <c r="B47080" s="3" t="s">
        <v>46522</v>
      </c>
      <c r="C47080" s="2" t="s">
        <v>28812</v>
      </c>
      <c r="D47080" s="3" t="s">
        <v>46540</v>
      </c>
    </row>
    <row r="47081" spans="2:4" x14ac:dyDescent="0.25">
      <c r="B47081" s="3" t="s">
        <v>46522</v>
      </c>
      <c r="C47081" s="2" t="s">
        <v>28813</v>
      </c>
      <c r="D47081" s="3" t="s">
        <v>46540</v>
      </c>
    </row>
    <row r="47082" spans="2:4" x14ac:dyDescent="0.25">
      <c r="B47082" s="3" t="s">
        <v>46522</v>
      </c>
      <c r="C47082" s="2" t="s">
        <v>28814</v>
      </c>
      <c r="D47082" s="3" t="s">
        <v>46540</v>
      </c>
    </row>
    <row r="47083" spans="2:4" x14ac:dyDescent="0.25">
      <c r="B47083" s="3" t="s">
        <v>46522</v>
      </c>
      <c r="C47083" s="2" t="s">
        <v>28815</v>
      </c>
      <c r="D47083" s="3" t="s">
        <v>46540</v>
      </c>
    </row>
    <row r="47084" spans="2:4" x14ac:dyDescent="0.25">
      <c r="B47084" s="3" t="s">
        <v>46522</v>
      </c>
      <c r="C47084" s="2" t="s">
        <v>28816</v>
      </c>
      <c r="D47084" s="3" t="s">
        <v>46540</v>
      </c>
    </row>
    <row r="47085" spans="2:4" x14ac:dyDescent="0.25">
      <c r="B47085" s="3" t="s">
        <v>46522</v>
      </c>
      <c r="C47085" s="2" t="s">
        <v>28817</v>
      </c>
      <c r="D47085" s="3" t="s">
        <v>46540</v>
      </c>
    </row>
    <row r="47086" spans="2:4" x14ac:dyDescent="0.25">
      <c r="B47086" s="3" t="s">
        <v>46522</v>
      </c>
      <c r="C47086" s="2" t="s">
        <v>28818</v>
      </c>
      <c r="D47086" s="3" t="s">
        <v>46540</v>
      </c>
    </row>
    <row r="47087" spans="2:4" x14ac:dyDescent="0.25">
      <c r="B47087" s="3" t="s">
        <v>46522</v>
      </c>
      <c r="C47087" s="2" t="s">
        <v>28819</v>
      </c>
      <c r="D47087" s="3" t="s">
        <v>46540</v>
      </c>
    </row>
    <row r="47088" spans="2:4" x14ac:dyDescent="0.25">
      <c r="B47088" s="3" t="s">
        <v>46522</v>
      </c>
      <c r="C47088" s="2" t="s">
        <v>28820</v>
      </c>
      <c r="D47088" s="3" t="s">
        <v>46540</v>
      </c>
    </row>
    <row r="47089" spans="2:4" x14ac:dyDescent="0.25">
      <c r="B47089" s="3" t="s">
        <v>46522</v>
      </c>
      <c r="C47089" s="2" t="s">
        <v>28821</v>
      </c>
      <c r="D47089" s="3" t="s">
        <v>46540</v>
      </c>
    </row>
    <row r="47090" spans="2:4" x14ac:dyDescent="0.25">
      <c r="B47090" s="3" t="s">
        <v>46522</v>
      </c>
      <c r="C47090" s="2" t="s">
        <v>28822</v>
      </c>
      <c r="D47090" s="3" t="s">
        <v>46540</v>
      </c>
    </row>
    <row r="47091" spans="2:4" x14ac:dyDescent="0.25">
      <c r="B47091" s="3" t="s">
        <v>46522</v>
      </c>
      <c r="C47091" s="2" t="s">
        <v>28823</v>
      </c>
      <c r="D47091" s="3" t="s">
        <v>46540</v>
      </c>
    </row>
    <row r="47092" spans="2:4" x14ac:dyDescent="0.25">
      <c r="B47092" s="3" t="s">
        <v>46522</v>
      </c>
      <c r="C47092" s="2" t="s">
        <v>28824</v>
      </c>
      <c r="D47092" s="3" t="s">
        <v>46540</v>
      </c>
    </row>
    <row r="47093" spans="2:4" x14ac:dyDescent="0.25">
      <c r="B47093" s="3" t="s">
        <v>46522</v>
      </c>
      <c r="C47093" s="2" t="s">
        <v>28825</v>
      </c>
      <c r="D47093" s="3" t="s">
        <v>46540</v>
      </c>
    </row>
    <row r="47094" spans="2:4" x14ac:dyDescent="0.25">
      <c r="B47094" s="3" t="s">
        <v>46522</v>
      </c>
      <c r="C47094" s="2" t="s">
        <v>28826</v>
      </c>
      <c r="D47094" s="3" t="s">
        <v>46540</v>
      </c>
    </row>
    <row r="47095" spans="2:4" x14ac:dyDescent="0.25">
      <c r="B47095" s="3" t="s">
        <v>46522</v>
      </c>
      <c r="C47095" s="2" t="s">
        <v>28827</v>
      </c>
      <c r="D47095" s="3" t="s">
        <v>46540</v>
      </c>
    </row>
    <row r="47096" spans="2:4" x14ac:dyDescent="0.25">
      <c r="B47096" s="3" t="s">
        <v>46522</v>
      </c>
      <c r="C47096" s="2" t="s">
        <v>28828</v>
      </c>
      <c r="D47096" s="3" t="s">
        <v>46540</v>
      </c>
    </row>
    <row r="47097" spans="2:4" x14ac:dyDescent="0.25">
      <c r="B47097" s="3" t="s">
        <v>46522</v>
      </c>
      <c r="C47097" s="2" t="s">
        <v>28829</v>
      </c>
      <c r="D47097" s="3" t="s">
        <v>46540</v>
      </c>
    </row>
    <row r="47098" spans="2:4" x14ac:dyDescent="0.25">
      <c r="B47098" s="3" t="s">
        <v>46522</v>
      </c>
      <c r="C47098" s="2" t="s">
        <v>28830</v>
      </c>
      <c r="D47098" s="3" t="s">
        <v>46540</v>
      </c>
    </row>
    <row r="47099" spans="2:4" x14ac:dyDescent="0.25">
      <c r="B47099" s="3" t="s">
        <v>46522</v>
      </c>
      <c r="C47099" s="2" t="s">
        <v>28831</v>
      </c>
      <c r="D47099" s="3" t="s">
        <v>46540</v>
      </c>
    </row>
    <row r="47100" spans="2:4" x14ac:dyDescent="0.25">
      <c r="B47100" s="3" t="s">
        <v>46522</v>
      </c>
      <c r="C47100" s="2" t="s">
        <v>28832</v>
      </c>
      <c r="D47100" s="3" t="s">
        <v>46540</v>
      </c>
    </row>
    <row r="47101" spans="2:4" x14ac:dyDescent="0.25">
      <c r="B47101" s="3" t="s">
        <v>46522</v>
      </c>
      <c r="C47101" s="2" t="s">
        <v>28833</v>
      </c>
      <c r="D47101" s="3" t="s">
        <v>46540</v>
      </c>
    </row>
    <row r="47102" spans="2:4" x14ac:dyDescent="0.25">
      <c r="B47102" s="3" t="s">
        <v>46522</v>
      </c>
      <c r="C47102" s="2" t="s">
        <v>28834</v>
      </c>
      <c r="D47102" s="3" t="s">
        <v>46540</v>
      </c>
    </row>
    <row r="47103" spans="2:4" x14ac:dyDescent="0.25">
      <c r="B47103" s="3" t="s">
        <v>46522</v>
      </c>
      <c r="C47103" s="2" t="s">
        <v>28835</v>
      </c>
      <c r="D47103" s="3" t="s">
        <v>46540</v>
      </c>
    </row>
    <row r="47104" spans="2:4" x14ac:dyDescent="0.25">
      <c r="B47104" s="3" t="s">
        <v>46522</v>
      </c>
      <c r="C47104" s="2" t="s">
        <v>28836</v>
      </c>
      <c r="D47104" s="3" t="s">
        <v>46540</v>
      </c>
    </row>
    <row r="47105" spans="2:4" x14ac:dyDescent="0.25">
      <c r="B47105" s="3" t="s">
        <v>46522</v>
      </c>
      <c r="C47105" s="2" t="s">
        <v>28837</v>
      </c>
      <c r="D47105" s="3" t="s">
        <v>46540</v>
      </c>
    </row>
    <row r="47106" spans="2:4" x14ac:dyDescent="0.25">
      <c r="B47106" s="3" t="s">
        <v>46522</v>
      </c>
      <c r="C47106" s="2" t="s">
        <v>28838</v>
      </c>
      <c r="D47106" s="3" t="s">
        <v>46540</v>
      </c>
    </row>
    <row r="47107" spans="2:4" x14ac:dyDescent="0.25">
      <c r="B47107" s="3" t="s">
        <v>46522</v>
      </c>
      <c r="C47107" s="2" t="s">
        <v>28839</v>
      </c>
      <c r="D47107" s="3" t="s">
        <v>46540</v>
      </c>
    </row>
    <row r="47108" spans="2:4" x14ac:dyDescent="0.25">
      <c r="B47108" s="3" t="s">
        <v>46522</v>
      </c>
      <c r="C47108" s="2" t="s">
        <v>28840</v>
      </c>
      <c r="D47108" s="3" t="s">
        <v>46540</v>
      </c>
    </row>
    <row r="47109" spans="2:4" x14ac:dyDescent="0.25">
      <c r="B47109" s="3" t="s">
        <v>46522</v>
      </c>
      <c r="C47109" s="2" t="s">
        <v>28841</v>
      </c>
      <c r="D47109" s="3" t="s">
        <v>46540</v>
      </c>
    </row>
    <row r="47110" spans="2:4" x14ac:dyDescent="0.25">
      <c r="B47110" s="3" t="s">
        <v>46522</v>
      </c>
      <c r="C47110" s="2" t="s">
        <v>28842</v>
      </c>
      <c r="D47110" s="3" t="s">
        <v>46540</v>
      </c>
    </row>
    <row r="47111" spans="2:4" x14ac:dyDescent="0.25">
      <c r="B47111" s="3" t="s">
        <v>46522</v>
      </c>
      <c r="C47111" s="2" t="s">
        <v>28843</v>
      </c>
      <c r="D47111" s="3" t="s">
        <v>46540</v>
      </c>
    </row>
    <row r="47112" spans="2:4" x14ac:dyDescent="0.25">
      <c r="B47112" s="3" t="s">
        <v>46522</v>
      </c>
      <c r="C47112" s="2" t="s">
        <v>28844</v>
      </c>
      <c r="D47112" s="3" t="s">
        <v>46540</v>
      </c>
    </row>
    <row r="47113" spans="2:4" x14ac:dyDescent="0.25">
      <c r="B47113" s="3" t="s">
        <v>46522</v>
      </c>
      <c r="C47113" s="2" t="s">
        <v>28845</v>
      </c>
      <c r="D47113" s="3" t="s">
        <v>46540</v>
      </c>
    </row>
    <row r="47114" spans="2:4" x14ac:dyDescent="0.25">
      <c r="B47114" s="3" t="s">
        <v>46522</v>
      </c>
      <c r="C47114" s="2" t="s">
        <v>28846</v>
      </c>
      <c r="D47114" s="3" t="s">
        <v>46540</v>
      </c>
    </row>
    <row r="47115" spans="2:4" x14ac:dyDescent="0.25">
      <c r="B47115" s="3" t="s">
        <v>46522</v>
      </c>
      <c r="C47115" s="2" t="s">
        <v>28847</v>
      </c>
      <c r="D47115" s="3" t="s">
        <v>46540</v>
      </c>
    </row>
    <row r="47116" spans="2:4" x14ac:dyDescent="0.25">
      <c r="B47116" s="3" t="s">
        <v>46522</v>
      </c>
      <c r="C47116" s="2" t="s">
        <v>28848</v>
      </c>
      <c r="D47116" s="3" t="s">
        <v>46540</v>
      </c>
    </row>
    <row r="47117" spans="2:4" x14ac:dyDescent="0.25">
      <c r="B47117" s="3" t="s">
        <v>46522</v>
      </c>
      <c r="C47117" s="2" t="s">
        <v>28849</v>
      </c>
      <c r="D47117" s="3" t="s">
        <v>46540</v>
      </c>
    </row>
    <row r="47118" spans="2:4" x14ac:dyDescent="0.25">
      <c r="B47118" s="3" t="s">
        <v>46522</v>
      </c>
      <c r="C47118" s="2" t="s">
        <v>28850</v>
      </c>
      <c r="D47118" s="3" t="s">
        <v>46540</v>
      </c>
    </row>
    <row r="47119" spans="2:4" x14ac:dyDescent="0.25">
      <c r="B47119" s="3" t="s">
        <v>46522</v>
      </c>
      <c r="C47119" s="2" t="s">
        <v>28851</v>
      </c>
      <c r="D47119" s="3" t="s">
        <v>46540</v>
      </c>
    </row>
    <row r="47120" spans="2:4" x14ac:dyDescent="0.25">
      <c r="B47120" s="3" t="s">
        <v>46522</v>
      </c>
      <c r="C47120" s="2" t="s">
        <v>28852</v>
      </c>
      <c r="D47120" s="3" t="s">
        <v>46540</v>
      </c>
    </row>
    <row r="47121" spans="2:4" x14ac:dyDescent="0.25">
      <c r="B47121" s="3" t="s">
        <v>46522</v>
      </c>
      <c r="C47121" s="2" t="s">
        <v>28853</v>
      </c>
      <c r="D47121" s="3" t="s">
        <v>46540</v>
      </c>
    </row>
    <row r="47122" spans="2:4" x14ac:dyDescent="0.25">
      <c r="B47122" s="3" t="s">
        <v>46522</v>
      </c>
      <c r="C47122" s="2" t="s">
        <v>28854</v>
      </c>
      <c r="D47122" s="3" t="s">
        <v>46540</v>
      </c>
    </row>
    <row r="47123" spans="2:4" x14ac:dyDescent="0.25">
      <c r="B47123" s="3" t="s">
        <v>46522</v>
      </c>
      <c r="C47123" s="2" t="s">
        <v>28855</v>
      </c>
      <c r="D47123" s="3" t="s">
        <v>46540</v>
      </c>
    </row>
    <row r="47124" spans="2:4" x14ac:dyDescent="0.25">
      <c r="B47124" s="3" t="s">
        <v>46522</v>
      </c>
      <c r="C47124" s="2" t="s">
        <v>28856</v>
      </c>
      <c r="D47124" s="3" t="s">
        <v>46540</v>
      </c>
    </row>
    <row r="47125" spans="2:4" x14ac:dyDescent="0.25">
      <c r="B47125" s="3" t="s">
        <v>46522</v>
      </c>
      <c r="C47125" s="2" t="s">
        <v>28857</v>
      </c>
      <c r="D47125" s="3" t="s">
        <v>46540</v>
      </c>
    </row>
    <row r="47126" spans="2:4" x14ac:dyDescent="0.25">
      <c r="B47126" s="3" t="s">
        <v>46522</v>
      </c>
      <c r="C47126" s="2" t="s">
        <v>28858</v>
      </c>
      <c r="D47126" s="3" t="s">
        <v>46540</v>
      </c>
    </row>
    <row r="47127" spans="2:4" x14ac:dyDescent="0.25">
      <c r="B47127" s="3" t="s">
        <v>46522</v>
      </c>
      <c r="C47127" s="2" t="s">
        <v>28859</v>
      </c>
      <c r="D47127" s="3" t="s">
        <v>46540</v>
      </c>
    </row>
    <row r="47128" spans="2:4" x14ac:dyDescent="0.25">
      <c r="B47128" s="3" t="s">
        <v>46522</v>
      </c>
      <c r="C47128" s="2" t="s">
        <v>28860</v>
      </c>
      <c r="D47128" s="3" t="s">
        <v>46540</v>
      </c>
    </row>
    <row r="47129" spans="2:4" x14ac:dyDescent="0.25">
      <c r="B47129" s="3" t="s">
        <v>46522</v>
      </c>
      <c r="C47129" s="2" t="s">
        <v>28861</v>
      </c>
      <c r="D47129" s="3" t="s">
        <v>46540</v>
      </c>
    </row>
    <row r="47130" spans="2:4" x14ac:dyDescent="0.25">
      <c r="B47130" s="3" t="s">
        <v>46522</v>
      </c>
      <c r="C47130" s="2" t="s">
        <v>28862</v>
      </c>
      <c r="D47130" s="3" t="s">
        <v>46540</v>
      </c>
    </row>
    <row r="47131" spans="2:4" x14ac:dyDescent="0.25">
      <c r="B47131" s="3" t="s">
        <v>46522</v>
      </c>
      <c r="C47131" s="2" t="s">
        <v>28863</v>
      </c>
      <c r="D47131" s="3" t="s">
        <v>46540</v>
      </c>
    </row>
    <row r="47132" spans="2:4" x14ac:dyDescent="0.25">
      <c r="B47132" s="3" t="s">
        <v>46522</v>
      </c>
      <c r="C47132" s="2" t="s">
        <v>28864</v>
      </c>
      <c r="D47132" s="3" t="s">
        <v>46540</v>
      </c>
    </row>
    <row r="47133" spans="2:4" x14ac:dyDescent="0.25">
      <c r="B47133" s="3" t="s">
        <v>46522</v>
      </c>
      <c r="C47133" s="2" t="s">
        <v>28865</v>
      </c>
      <c r="D47133" s="3" t="s">
        <v>46540</v>
      </c>
    </row>
    <row r="47134" spans="2:4" x14ac:dyDescent="0.25">
      <c r="B47134" s="3" t="s">
        <v>46522</v>
      </c>
      <c r="C47134" s="2" t="s">
        <v>28866</v>
      </c>
      <c r="D47134" s="3" t="s">
        <v>46540</v>
      </c>
    </row>
    <row r="47135" spans="2:4" x14ac:dyDescent="0.25">
      <c r="B47135" s="3" t="s">
        <v>46522</v>
      </c>
      <c r="C47135" s="2" t="s">
        <v>28867</v>
      </c>
      <c r="D47135" s="3" t="s">
        <v>46540</v>
      </c>
    </row>
    <row r="47136" spans="2:4" x14ac:dyDescent="0.25">
      <c r="B47136" s="3" t="s">
        <v>46522</v>
      </c>
      <c r="C47136" s="2" t="s">
        <v>28868</v>
      </c>
      <c r="D47136" s="3" t="s">
        <v>46540</v>
      </c>
    </row>
    <row r="47137" spans="2:4" x14ac:dyDescent="0.25">
      <c r="B47137" s="3" t="s">
        <v>46522</v>
      </c>
      <c r="C47137" s="2" t="s">
        <v>28869</v>
      </c>
      <c r="D47137" s="3" t="s">
        <v>46540</v>
      </c>
    </row>
    <row r="47138" spans="2:4" x14ac:dyDescent="0.25">
      <c r="B47138" s="3" t="s">
        <v>46522</v>
      </c>
      <c r="C47138" s="2" t="s">
        <v>28870</v>
      </c>
      <c r="D47138" s="3" t="s">
        <v>46540</v>
      </c>
    </row>
    <row r="47139" spans="2:4" x14ac:dyDescent="0.25">
      <c r="B47139" s="3" t="s">
        <v>46522</v>
      </c>
      <c r="C47139" s="2" t="s">
        <v>28871</v>
      </c>
      <c r="D47139" s="3" t="s">
        <v>46540</v>
      </c>
    </row>
    <row r="47140" spans="2:4" x14ac:dyDescent="0.25">
      <c r="B47140" s="3" t="s">
        <v>46522</v>
      </c>
      <c r="C47140" s="2" t="s">
        <v>28872</v>
      </c>
      <c r="D47140" s="3" t="s">
        <v>46540</v>
      </c>
    </row>
    <row r="47141" spans="2:4" x14ac:dyDescent="0.25">
      <c r="B47141" s="3" t="s">
        <v>46522</v>
      </c>
      <c r="C47141" s="2" t="s">
        <v>28873</v>
      </c>
      <c r="D47141" s="3" t="s">
        <v>46540</v>
      </c>
    </row>
    <row r="47142" spans="2:4" x14ac:dyDescent="0.25">
      <c r="B47142" s="3" t="s">
        <v>46522</v>
      </c>
      <c r="C47142" s="2" t="s">
        <v>28874</v>
      </c>
      <c r="D47142" s="3" t="s">
        <v>46540</v>
      </c>
    </row>
    <row r="47143" spans="2:4" x14ac:dyDescent="0.25">
      <c r="B47143" s="3" t="s">
        <v>46522</v>
      </c>
      <c r="C47143" s="2" t="s">
        <v>28875</v>
      </c>
      <c r="D47143" s="3" t="s">
        <v>46540</v>
      </c>
    </row>
    <row r="47144" spans="2:4" x14ac:dyDescent="0.25">
      <c r="B47144" s="3" t="s">
        <v>46522</v>
      </c>
      <c r="C47144" s="2" t="s">
        <v>28876</v>
      </c>
      <c r="D47144" s="3" t="s">
        <v>46540</v>
      </c>
    </row>
    <row r="47145" spans="2:4" x14ac:dyDescent="0.25">
      <c r="B47145" s="3" t="s">
        <v>46522</v>
      </c>
      <c r="C47145" s="2" t="s">
        <v>28877</v>
      </c>
      <c r="D47145" s="3" t="s">
        <v>46540</v>
      </c>
    </row>
    <row r="47146" spans="2:4" x14ac:dyDescent="0.25">
      <c r="B47146" s="3" t="s">
        <v>46522</v>
      </c>
      <c r="C47146" s="2" t="s">
        <v>28878</v>
      </c>
      <c r="D47146" s="3" t="s">
        <v>46540</v>
      </c>
    </row>
    <row r="47147" spans="2:4" x14ac:dyDescent="0.25">
      <c r="B47147" s="3" t="s">
        <v>46522</v>
      </c>
      <c r="C47147" s="2" t="s">
        <v>28879</v>
      </c>
      <c r="D47147" s="3" t="s">
        <v>46540</v>
      </c>
    </row>
    <row r="47148" spans="2:4" x14ac:dyDescent="0.25">
      <c r="B47148" s="3" t="s">
        <v>46522</v>
      </c>
      <c r="C47148" s="2" t="s">
        <v>28880</v>
      </c>
      <c r="D47148" s="3" t="s">
        <v>46540</v>
      </c>
    </row>
    <row r="47149" spans="2:4" x14ac:dyDescent="0.25">
      <c r="B47149" s="3" t="s">
        <v>46522</v>
      </c>
      <c r="C47149" s="2" t="s">
        <v>28881</v>
      </c>
      <c r="D47149" s="3" t="s">
        <v>46540</v>
      </c>
    </row>
    <row r="47150" spans="2:4" x14ac:dyDescent="0.25">
      <c r="B47150" s="3" t="s">
        <v>46522</v>
      </c>
      <c r="C47150" s="2" t="s">
        <v>28882</v>
      </c>
      <c r="D47150" s="3" t="s">
        <v>46540</v>
      </c>
    </row>
    <row r="47151" spans="2:4" x14ac:dyDescent="0.25">
      <c r="B47151" s="3" t="s">
        <v>46522</v>
      </c>
      <c r="C47151" s="2" t="s">
        <v>28883</v>
      </c>
      <c r="D47151" s="3" t="s">
        <v>46540</v>
      </c>
    </row>
    <row r="47152" spans="2:4" x14ac:dyDescent="0.25">
      <c r="B47152" s="3" t="s">
        <v>46522</v>
      </c>
      <c r="C47152" s="2" t="s">
        <v>28884</v>
      </c>
      <c r="D47152" s="3" t="s">
        <v>46540</v>
      </c>
    </row>
    <row r="47153" spans="2:4" x14ac:dyDescent="0.25">
      <c r="B47153" s="3" t="s">
        <v>46522</v>
      </c>
      <c r="C47153" s="2" t="s">
        <v>28885</v>
      </c>
      <c r="D47153" s="3" t="s">
        <v>46540</v>
      </c>
    </row>
    <row r="47154" spans="2:4" x14ac:dyDescent="0.25">
      <c r="B47154" s="3" t="s">
        <v>46522</v>
      </c>
      <c r="C47154" s="2" t="s">
        <v>28886</v>
      </c>
      <c r="D47154" s="3" t="s">
        <v>46540</v>
      </c>
    </row>
    <row r="47155" spans="2:4" x14ac:dyDescent="0.25">
      <c r="B47155" s="3" t="s">
        <v>46522</v>
      </c>
      <c r="C47155" s="2" t="s">
        <v>28887</v>
      </c>
      <c r="D47155" s="3" t="s">
        <v>46540</v>
      </c>
    </row>
    <row r="47156" spans="2:4" x14ac:dyDescent="0.25">
      <c r="B47156" s="3" t="s">
        <v>46522</v>
      </c>
      <c r="C47156" s="2" t="s">
        <v>28888</v>
      </c>
      <c r="D47156" s="3" t="s">
        <v>46540</v>
      </c>
    </row>
    <row r="47157" spans="2:4" x14ac:dyDescent="0.25">
      <c r="B47157" s="3" t="s">
        <v>46522</v>
      </c>
      <c r="C47157" s="2" t="s">
        <v>28889</v>
      </c>
      <c r="D47157" s="3" t="s">
        <v>46540</v>
      </c>
    </row>
    <row r="47158" spans="2:4" x14ac:dyDescent="0.25">
      <c r="B47158" s="3" t="s">
        <v>46522</v>
      </c>
      <c r="C47158" s="2" t="s">
        <v>28890</v>
      </c>
      <c r="D47158" s="3" t="s">
        <v>46540</v>
      </c>
    </row>
    <row r="47159" spans="2:4" x14ac:dyDescent="0.25">
      <c r="B47159" s="3" t="s">
        <v>46522</v>
      </c>
      <c r="C47159" s="2" t="s">
        <v>28891</v>
      </c>
      <c r="D47159" s="3" t="s">
        <v>46540</v>
      </c>
    </row>
    <row r="47160" spans="2:4" x14ac:dyDescent="0.25">
      <c r="B47160" s="3" t="s">
        <v>46522</v>
      </c>
      <c r="C47160" s="2" t="s">
        <v>28892</v>
      </c>
      <c r="D47160" s="3" t="s">
        <v>46540</v>
      </c>
    </row>
    <row r="47161" spans="2:4" x14ac:dyDescent="0.25">
      <c r="B47161" s="3" t="s">
        <v>46522</v>
      </c>
      <c r="C47161" s="2" t="s">
        <v>28893</v>
      </c>
      <c r="D47161" s="3" t="s">
        <v>46540</v>
      </c>
    </row>
    <row r="47162" spans="2:4" x14ac:dyDescent="0.25">
      <c r="B47162" s="3" t="s">
        <v>46522</v>
      </c>
      <c r="C47162" s="2" t="s">
        <v>28894</v>
      </c>
      <c r="D47162" s="3" t="s">
        <v>46540</v>
      </c>
    </row>
    <row r="47163" spans="2:4" x14ac:dyDescent="0.25">
      <c r="B47163" s="3" t="s">
        <v>46522</v>
      </c>
      <c r="C47163" s="2" t="s">
        <v>28895</v>
      </c>
      <c r="D47163" s="3" t="s">
        <v>46540</v>
      </c>
    </row>
    <row r="47164" spans="2:4" x14ac:dyDescent="0.25">
      <c r="B47164" s="3" t="s">
        <v>46522</v>
      </c>
      <c r="C47164" s="2" t="s">
        <v>28896</v>
      </c>
      <c r="D47164" s="3" t="s">
        <v>46540</v>
      </c>
    </row>
    <row r="47165" spans="2:4" x14ac:dyDescent="0.25">
      <c r="B47165" s="3" t="s">
        <v>46522</v>
      </c>
      <c r="C47165" s="2" t="s">
        <v>28897</v>
      </c>
      <c r="D47165" s="3" t="s">
        <v>46540</v>
      </c>
    </row>
    <row r="47166" spans="2:4" x14ac:dyDescent="0.25">
      <c r="B47166" s="3" t="s">
        <v>46522</v>
      </c>
      <c r="C47166" s="2" t="s">
        <v>28898</v>
      </c>
      <c r="D47166" s="3" t="s">
        <v>46540</v>
      </c>
    </row>
    <row r="47167" spans="2:4" x14ac:dyDescent="0.25">
      <c r="B47167" s="3" t="s">
        <v>46522</v>
      </c>
      <c r="C47167" s="2" t="s">
        <v>28899</v>
      </c>
      <c r="D47167" s="3" t="s">
        <v>46540</v>
      </c>
    </row>
    <row r="47168" spans="2:4" x14ac:dyDescent="0.25">
      <c r="B47168" s="3" t="s">
        <v>46522</v>
      </c>
      <c r="C47168" s="2" t="s">
        <v>28900</v>
      </c>
      <c r="D47168" s="3" t="s">
        <v>46540</v>
      </c>
    </row>
    <row r="47169" spans="2:4" x14ac:dyDescent="0.25">
      <c r="B47169" s="3" t="s">
        <v>46522</v>
      </c>
      <c r="C47169" s="2" t="s">
        <v>28901</v>
      </c>
      <c r="D47169" s="3" t="s">
        <v>46540</v>
      </c>
    </row>
    <row r="47170" spans="2:4" x14ac:dyDescent="0.25">
      <c r="B47170" s="3" t="s">
        <v>46522</v>
      </c>
      <c r="C47170" s="2" t="s">
        <v>28902</v>
      </c>
      <c r="D47170" s="3" t="s">
        <v>46540</v>
      </c>
    </row>
    <row r="47171" spans="2:4" x14ac:dyDescent="0.25">
      <c r="B47171" s="3" t="s">
        <v>46522</v>
      </c>
      <c r="C47171" s="2" t="s">
        <v>28903</v>
      </c>
      <c r="D47171" s="3" t="s">
        <v>46540</v>
      </c>
    </row>
    <row r="47172" spans="2:4" x14ac:dyDescent="0.25">
      <c r="B47172" s="3" t="s">
        <v>46522</v>
      </c>
      <c r="C47172" s="2" t="s">
        <v>28904</v>
      </c>
      <c r="D47172" s="3" t="s">
        <v>46540</v>
      </c>
    </row>
    <row r="47173" spans="2:4" x14ac:dyDescent="0.25">
      <c r="B47173" s="3" t="s">
        <v>46522</v>
      </c>
      <c r="C47173" s="2" t="s">
        <v>28905</v>
      </c>
      <c r="D47173" s="3" t="s">
        <v>46540</v>
      </c>
    </row>
    <row r="47174" spans="2:4" x14ac:dyDescent="0.25">
      <c r="B47174" s="3" t="s">
        <v>46522</v>
      </c>
      <c r="C47174" s="2" t="s">
        <v>28906</v>
      </c>
      <c r="D47174" s="3" t="s">
        <v>46540</v>
      </c>
    </row>
    <row r="47175" spans="2:4" x14ac:dyDescent="0.25">
      <c r="B47175" s="3" t="s">
        <v>46522</v>
      </c>
      <c r="C47175" s="2" t="s">
        <v>28907</v>
      </c>
      <c r="D47175" s="3" t="s">
        <v>46540</v>
      </c>
    </row>
    <row r="47176" spans="2:4" x14ac:dyDescent="0.25">
      <c r="B47176" s="3" t="s">
        <v>46522</v>
      </c>
      <c r="C47176" s="2" t="s">
        <v>28908</v>
      </c>
      <c r="D47176" s="3" t="s">
        <v>46540</v>
      </c>
    </row>
    <row r="47177" spans="2:4" x14ac:dyDescent="0.25">
      <c r="B47177" s="3" t="s">
        <v>46522</v>
      </c>
      <c r="C47177" s="2" t="s">
        <v>28909</v>
      </c>
      <c r="D47177" s="3" t="s">
        <v>46540</v>
      </c>
    </row>
    <row r="47178" spans="2:4" x14ac:dyDescent="0.25">
      <c r="B47178" s="3" t="s">
        <v>46522</v>
      </c>
      <c r="C47178" s="2" t="s">
        <v>28910</v>
      </c>
      <c r="D47178" s="3" t="s">
        <v>46540</v>
      </c>
    </row>
    <row r="47179" spans="2:4" x14ac:dyDescent="0.25">
      <c r="B47179" s="3" t="s">
        <v>46522</v>
      </c>
      <c r="C47179" s="2" t="s">
        <v>28911</v>
      </c>
      <c r="D47179" s="3" t="s">
        <v>46540</v>
      </c>
    </row>
    <row r="47180" spans="2:4" x14ac:dyDescent="0.25">
      <c r="B47180" s="3" t="s">
        <v>46522</v>
      </c>
      <c r="C47180" s="2" t="s">
        <v>28912</v>
      </c>
      <c r="D47180" s="3" t="s">
        <v>46540</v>
      </c>
    </row>
    <row r="47181" spans="2:4" x14ac:dyDescent="0.25">
      <c r="B47181" s="3" t="s">
        <v>46522</v>
      </c>
      <c r="C47181" s="2" t="s">
        <v>28913</v>
      </c>
      <c r="D47181" s="3" t="s">
        <v>46540</v>
      </c>
    </row>
    <row r="47182" spans="2:4" x14ac:dyDescent="0.25">
      <c r="B47182" s="3" t="s">
        <v>46522</v>
      </c>
      <c r="C47182" s="2" t="s">
        <v>28914</v>
      </c>
      <c r="D47182" s="3" t="s">
        <v>46540</v>
      </c>
    </row>
    <row r="47183" spans="2:4" x14ac:dyDescent="0.25">
      <c r="B47183" s="3" t="s">
        <v>46522</v>
      </c>
      <c r="C47183" s="2" t="s">
        <v>28915</v>
      </c>
      <c r="D47183" s="3" t="s">
        <v>46540</v>
      </c>
    </row>
    <row r="47184" spans="2:4" x14ac:dyDescent="0.25">
      <c r="B47184" s="3" t="s">
        <v>46522</v>
      </c>
      <c r="C47184" s="2" t="s">
        <v>28916</v>
      </c>
      <c r="D47184" s="3" t="s">
        <v>46540</v>
      </c>
    </row>
    <row r="47185" spans="2:4" x14ac:dyDescent="0.25">
      <c r="B47185" s="3" t="s">
        <v>46522</v>
      </c>
      <c r="C47185" s="2" t="s">
        <v>28917</v>
      </c>
      <c r="D47185" s="3" t="s">
        <v>46540</v>
      </c>
    </row>
    <row r="47186" spans="2:4" x14ac:dyDescent="0.25">
      <c r="B47186" s="3" t="s">
        <v>46522</v>
      </c>
      <c r="C47186" s="2" t="s">
        <v>28918</v>
      </c>
      <c r="D47186" s="3" t="s">
        <v>46540</v>
      </c>
    </row>
    <row r="47187" spans="2:4" x14ac:dyDescent="0.25">
      <c r="B47187" s="3" t="s">
        <v>46522</v>
      </c>
      <c r="C47187" s="2" t="s">
        <v>28919</v>
      </c>
      <c r="D47187" s="3" t="s">
        <v>46540</v>
      </c>
    </row>
    <row r="47188" spans="2:4" x14ac:dyDescent="0.25">
      <c r="B47188" s="3" t="s">
        <v>46522</v>
      </c>
      <c r="C47188" s="2" t="s">
        <v>28920</v>
      </c>
      <c r="D47188" s="3" t="s">
        <v>46540</v>
      </c>
    </row>
    <row r="47189" spans="2:4" x14ac:dyDescent="0.25">
      <c r="B47189" s="3" t="s">
        <v>46522</v>
      </c>
      <c r="C47189" s="2" t="s">
        <v>28921</v>
      </c>
      <c r="D47189" s="3" t="s">
        <v>46540</v>
      </c>
    </row>
    <row r="47190" spans="2:4" x14ac:dyDescent="0.25">
      <c r="B47190" s="3" t="s">
        <v>46522</v>
      </c>
      <c r="C47190" s="2" t="s">
        <v>28922</v>
      </c>
      <c r="D47190" s="3" t="s">
        <v>46540</v>
      </c>
    </row>
    <row r="47191" spans="2:4" x14ac:dyDescent="0.25">
      <c r="B47191" s="3" t="s">
        <v>46522</v>
      </c>
      <c r="C47191" s="2" t="s">
        <v>28923</v>
      </c>
      <c r="D47191" s="3" t="s">
        <v>46540</v>
      </c>
    </row>
    <row r="47192" spans="2:4" x14ac:dyDescent="0.25">
      <c r="B47192" s="3" t="s">
        <v>46522</v>
      </c>
      <c r="C47192" s="2" t="s">
        <v>28924</v>
      </c>
      <c r="D47192" s="3" t="s">
        <v>46540</v>
      </c>
    </row>
    <row r="47193" spans="2:4" x14ac:dyDescent="0.25">
      <c r="B47193" s="3" t="s">
        <v>46522</v>
      </c>
      <c r="C47193" s="2" t="s">
        <v>28925</v>
      </c>
      <c r="D47193" s="3" t="s">
        <v>46540</v>
      </c>
    </row>
    <row r="47194" spans="2:4" x14ac:dyDescent="0.25">
      <c r="B47194" s="3" t="s">
        <v>46522</v>
      </c>
      <c r="C47194" s="2" t="s">
        <v>28926</v>
      </c>
      <c r="D47194" s="3" t="s">
        <v>46540</v>
      </c>
    </row>
    <row r="47195" spans="2:4" x14ac:dyDescent="0.25">
      <c r="B47195" s="3" t="s">
        <v>46522</v>
      </c>
      <c r="C47195" s="2" t="s">
        <v>28927</v>
      </c>
      <c r="D47195" s="3" t="s">
        <v>46540</v>
      </c>
    </row>
    <row r="47196" spans="2:4" x14ac:dyDescent="0.25">
      <c r="B47196" s="3" t="s">
        <v>46522</v>
      </c>
      <c r="C47196" s="2" t="s">
        <v>28928</v>
      </c>
      <c r="D47196" s="3" t="s">
        <v>46540</v>
      </c>
    </row>
    <row r="47197" spans="2:4" x14ac:dyDescent="0.25">
      <c r="B47197" s="3" t="s">
        <v>46522</v>
      </c>
      <c r="C47197" s="2" t="s">
        <v>28929</v>
      </c>
      <c r="D47197" s="3" t="s">
        <v>46540</v>
      </c>
    </row>
    <row r="47198" spans="2:4" x14ac:dyDescent="0.25">
      <c r="B47198" s="3" t="s">
        <v>46522</v>
      </c>
      <c r="C47198" s="2" t="s">
        <v>28930</v>
      </c>
      <c r="D47198" s="3" t="s">
        <v>46540</v>
      </c>
    </row>
    <row r="47199" spans="2:4" x14ac:dyDescent="0.25">
      <c r="B47199" s="3" t="s">
        <v>46522</v>
      </c>
      <c r="C47199" s="2" t="s">
        <v>28931</v>
      </c>
      <c r="D47199" s="3" t="s">
        <v>46540</v>
      </c>
    </row>
    <row r="47200" spans="2:4" x14ac:dyDescent="0.25">
      <c r="B47200" s="3" t="s">
        <v>46522</v>
      </c>
      <c r="C47200" s="2" t="s">
        <v>28932</v>
      </c>
      <c r="D47200" s="3" t="s">
        <v>46540</v>
      </c>
    </row>
    <row r="47201" spans="2:4" x14ac:dyDescent="0.25">
      <c r="B47201" s="3" t="s">
        <v>46522</v>
      </c>
      <c r="C47201" s="2" t="s">
        <v>28933</v>
      </c>
      <c r="D47201" s="3" t="s">
        <v>46540</v>
      </c>
    </row>
    <row r="47202" spans="2:4" x14ac:dyDescent="0.25">
      <c r="B47202" s="3" t="s">
        <v>46522</v>
      </c>
      <c r="C47202" s="2" t="s">
        <v>28934</v>
      </c>
      <c r="D47202" s="3" t="s">
        <v>46540</v>
      </c>
    </row>
    <row r="47203" spans="2:4" x14ac:dyDescent="0.25">
      <c r="B47203" s="3" t="s">
        <v>46522</v>
      </c>
      <c r="C47203" s="2" t="s">
        <v>28935</v>
      </c>
      <c r="D47203" s="3" t="s">
        <v>46540</v>
      </c>
    </row>
    <row r="47204" spans="2:4" x14ac:dyDescent="0.25">
      <c r="B47204" s="3" t="s">
        <v>46522</v>
      </c>
      <c r="C47204" s="2" t="s">
        <v>28936</v>
      </c>
      <c r="D47204" s="3" t="s">
        <v>46540</v>
      </c>
    </row>
    <row r="47205" spans="2:4" x14ac:dyDescent="0.25">
      <c r="B47205" s="3" t="s">
        <v>46522</v>
      </c>
      <c r="C47205" s="2" t="s">
        <v>28937</v>
      </c>
      <c r="D47205" s="3" t="s">
        <v>46540</v>
      </c>
    </row>
    <row r="47206" spans="2:4" x14ac:dyDescent="0.25">
      <c r="B47206" s="3" t="s">
        <v>46522</v>
      </c>
      <c r="C47206" s="2" t="s">
        <v>28938</v>
      </c>
      <c r="D47206" s="3" t="s">
        <v>46540</v>
      </c>
    </row>
    <row r="47207" spans="2:4" x14ac:dyDescent="0.25">
      <c r="B47207" s="3" t="s">
        <v>46522</v>
      </c>
      <c r="C47207" s="2" t="s">
        <v>28939</v>
      </c>
      <c r="D47207" s="3" t="s">
        <v>46540</v>
      </c>
    </row>
    <row r="47208" spans="2:4" x14ac:dyDescent="0.25">
      <c r="B47208" s="3" t="s">
        <v>46522</v>
      </c>
      <c r="C47208" s="2" t="s">
        <v>28940</v>
      </c>
      <c r="D47208" s="3" t="s">
        <v>46540</v>
      </c>
    </row>
    <row r="47209" spans="2:4" x14ac:dyDescent="0.25">
      <c r="B47209" s="3" t="s">
        <v>46522</v>
      </c>
      <c r="C47209" s="2" t="s">
        <v>28941</v>
      </c>
      <c r="D47209" s="3" t="s">
        <v>46540</v>
      </c>
    </row>
    <row r="47210" spans="2:4" x14ac:dyDescent="0.25">
      <c r="B47210" s="3" t="s">
        <v>46522</v>
      </c>
      <c r="C47210" s="2" t="s">
        <v>28942</v>
      </c>
      <c r="D47210" s="3" t="s">
        <v>46540</v>
      </c>
    </row>
    <row r="47211" spans="2:4" x14ac:dyDescent="0.25">
      <c r="B47211" s="3" t="s">
        <v>46522</v>
      </c>
      <c r="C47211" s="2" t="s">
        <v>28943</v>
      </c>
      <c r="D47211" s="3" t="s">
        <v>46540</v>
      </c>
    </row>
    <row r="47212" spans="2:4" x14ac:dyDescent="0.25">
      <c r="B47212" s="3" t="s">
        <v>46522</v>
      </c>
      <c r="C47212" s="2" t="s">
        <v>28944</v>
      </c>
      <c r="D47212" s="3" t="s">
        <v>46540</v>
      </c>
    </row>
    <row r="47213" spans="2:4" x14ac:dyDescent="0.25">
      <c r="B47213" s="3" t="s">
        <v>46522</v>
      </c>
      <c r="C47213" s="2" t="s">
        <v>28945</v>
      </c>
      <c r="D47213" s="3" t="s">
        <v>46540</v>
      </c>
    </row>
    <row r="47214" spans="2:4" x14ac:dyDescent="0.25">
      <c r="B47214" s="3" t="s">
        <v>46522</v>
      </c>
      <c r="C47214" s="2" t="s">
        <v>28946</v>
      </c>
      <c r="D47214" s="3" t="s">
        <v>46540</v>
      </c>
    </row>
    <row r="47215" spans="2:4" x14ac:dyDescent="0.25">
      <c r="B47215" s="3" t="s">
        <v>46522</v>
      </c>
      <c r="C47215" s="2" t="s">
        <v>28947</v>
      </c>
      <c r="D47215" s="3" t="s">
        <v>46540</v>
      </c>
    </row>
    <row r="47216" spans="2:4" x14ac:dyDescent="0.25">
      <c r="B47216" s="3" t="s">
        <v>46522</v>
      </c>
      <c r="C47216" s="2" t="s">
        <v>28948</v>
      </c>
      <c r="D47216" s="3" t="s">
        <v>46540</v>
      </c>
    </row>
    <row r="47217" spans="2:4" x14ac:dyDescent="0.25">
      <c r="B47217" s="3" t="s">
        <v>46522</v>
      </c>
      <c r="C47217" s="2" t="s">
        <v>28949</v>
      </c>
      <c r="D47217" s="3" t="s">
        <v>46540</v>
      </c>
    </row>
    <row r="47218" spans="2:4" x14ac:dyDescent="0.25">
      <c r="B47218" s="3" t="s">
        <v>46522</v>
      </c>
      <c r="C47218" s="2" t="s">
        <v>28950</v>
      </c>
      <c r="D47218" s="3" t="s">
        <v>46540</v>
      </c>
    </row>
    <row r="47219" spans="2:4" x14ac:dyDescent="0.25">
      <c r="B47219" s="3" t="s">
        <v>46522</v>
      </c>
      <c r="C47219" s="2" t="s">
        <v>28951</v>
      </c>
      <c r="D47219" s="3" t="s">
        <v>46540</v>
      </c>
    </row>
    <row r="47220" spans="2:4" x14ac:dyDescent="0.25">
      <c r="B47220" s="3" t="s">
        <v>46522</v>
      </c>
      <c r="C47220" s="2" t="s">
        <v>28952</v>
      </c>
      <c r="D47220" s="3" t="s">
        <v>46540</v>
      </c>
    </row>
    <row r="47221" spans="2:4" x14ac:dyDescent="0.25">
      <c r="B47221" s="3" t="s">
        <v>46522</v>
      </c>
      <c r="C47221" s="2" t="s">
        <v>28953</v>
      </c>
      <c r="D47221" s="3" t="s">
        <v>46540</v>
      </c>
    </row>
    <row r="47222" spans="2:4" x14ac:dyDescent="0.25">
      <c r="B47222" s="3" t="s">
        <v>46522</v>
      </c>
      <c r="C47222" s="2" t="s">
        <v>28954</v>
      </c>
      <c r="D47222" s="3" t="s">
        <v>46540</v>
      </c>
    </row>
    <row r="47223" spans="2:4" x14ac:dyDescent="0.25">
      <c r="B47223" s="3" t="s">
        <v>46522</v>
      </c>
      <c r="C47223" s="2" t="s">
        <v>28955</v>
      </c>
      <c r="D47223" s="3" t="s">
        <v>46540</v>
      </c>
    </row>
    <row r="47224" spans="2:4" x14ac:dyDescent="0.25">
      <c r="B47224" s="3" t="s">
        <v>46522</v>
      </c>
      <c r="C47224" s="2" t="s">
        <v>28956</v>
      </c>
      <c r="D47224" s="3" t="s">
        <v>46540</v>
      </c>
    </row>
    <row r="47225" spans="2:4" x14ac:dyDescent="0.25">
      <c r="B47225" s="3" t="s">
        <v>46522</v>
      </c>
      <c r="C47225" s="2" t="s">
        <v>28957</v>
      </c>
      <c r="D47225" s="3" t="s">
        <v>46540</v>
      </c>
    </row>
    <row r="47226" spans="2:4" x14ac:dyDescent="0.25">
      <c r="B47226" s="3" t="s">
        <v>46522</v>
      </c>
      <c r="C47226" s="2" t="s">
        <v>28958</v>
      </c>
      <c r="D47226" s="3" t="s">
        <v>46540</v>
      </c>
    </row>
    <row r="47227" spans="2:4" x14ac:dyDescent="0.25">
      <c r="B47227" s="3" t="s">
        <v>46522</v>
      </c>
      <c r="C47227" s="2" t="s">
        <v>28959</v>
      </c>
      <c r="D47227" s="3" t="s">
        <v>46540</v>
      </c>
    </row>
    <row r="47228" spans="2:4" x14ac:dyDescent="0.25">
      <c r="B47228" s="3" t="s">
        <v>46522</v>
      </c>
      <c r="C47228" s="2" t="s">
        <v>28960</v>
      </c>
      <c r="D47228" s="3" t="s">
        <v>46540</v>
      </c>
    </row>
    <row r="47229" spans="2:4" x14ac:dyDescent="0.25">
      <c r="B47229" s="3" t="s">
        <v>46522</v>
      </c>
      <c r="C47229" s="2" t="s">
        <v>28961</v>
      </c>
      <c r="D47229" s="3" t="s">
        <v>46540</v>
      </c>
    </row>
    <row r="47230" spans="2:4" x14ac:dyDescent="0.25">
      <c r="B47230" s="3" t="s">
        <v>46522</v>
      </c>
      <c r="C47230" s="2" t="s">
        <v>28962</v>
      </c>
      <c r="D47230" s="3" t="s">
        <v>46540</v>
      </c>
    </row>
    <row r="47231" spans="2:4" x14ac:dyDescent="0.25">
      <c r="B47231" s="3" t="s">
        <v>46522</v>
      </c>
      <c r="C47231" s="2" t="s">
        <v>28963</v>
      </c>
      <c r="D47231" s="3" t="s">
        <v>46540</v>
      </c>
    </row>
    <row r="47232" spans="2:4" x14ac:dyDescent="0.25">
      <c r="B47232" s="3" t="s">
        <v>46522</v>
      </c>
      <c r="C47232" s="2" t="s">
        <v>28964</v>
      </c>
      <c r="D47232" s="3" t="s">
        <v>46540</v>
      </c>
    </row>
    <row r="47233" spans="2:4" x14ac:dyDescent="0.25">
      <c r="B47233" s="3" t="s">
        <v>46522</v>
      </c>
      <c r="C47233" s="2" t="s">
        <v>28965</v>
      </c>
      <c r="D47233" s="3" t="s">
        <v>46540</v>
      </c>
    </row>
    <row r="47234" spans="2:4" x14ac:dyDescent="0.25">
      <c r="B47234" s="3" t="s">
        <v>46522</v>
      </c>
      <c r="C47234" s="2" t="s">
        <v>28966</v>
      </c>
      <c r="D47234" s="3" t="s">
        <v>46540</v>
      </c>
    </row>
    <row r="47235" spans="2:4" x14ac:dyDescent="0.25">
      <c r="B47235" s="3" t="s">
        <v>46522</v>
      </c>
      <c r="C47235" s="2" t="s">
        <v>28967</v>
      </c>
      <c r="D47235" s="3" t="s">
        <v>46540</v>
      </c>
    </row>
    <row r="47236" spans="2:4" x14ac:dyDescent="0.25">
      <c r="B47236" s="3" t="s">
        <v>46522</v>
      </c>
      <c r="C47236" s="2" t="s">
        <v>28968</v>
      </c>
      <c r="D47236" s="3" t="s">
        <v>46540</v>
      </c>
    </row>
    <row r="47237" spans="2:4" x14ac:dyDescent="0.25">
      <c r="B47237" s="3" t="s">
        <v>46522</v>
      </c>
      <c r="C47237" s="2" t="s">
        <v>28969</v>
      </c>
      <c r="D47237" s="3" t="s">
        <v>46540</v>
      </c>
    </row>
    <row r="47238" spans="2:4" x14ac:dyDescent="0.25">
      <c r="B47238" s="3" t="s">
        <v>46522</v>
      </c>
      <c r="C47238" s="2" t="s">
        <v>28970</v>
      </c>
      <c r="D47238" s="3" t="s">
        <v>46540</v>
      </c>
    </row>
    <row r="47239" spans="2:4" x14ac:dyDescent="0.25">
      <c r="B47239" s="3" t="s">
        <v>46522</v>
      </c>
      <c r="C47239" s="2" t="s">
        <v>28971</v>
      </c>
      <c r="D47239" s="3" t="s">
        <v>46540</v>
      </c>
    </row>
    <row r="47240" spans="2:4" x14ac:dyDescent="0.25">
      <c r="B47240" s="3" t="s">
        <v>46522</v>
      </c>
      <c r="C47240" s="2" t="s">
        <v>28972</v>
      </c>
      <c r="D47240" s="3" t="s">
        <v>46540</v>
      </c>
    </row>
    <row r="47241" spans="2:4" x14ac:dyDescent="0.25">
      <c r="B47241" s="3" t="s">
        <v>46522</v>
      </c>
      <c r="C47241" s="2" t="s">
        <v>28973</v>
      </c>
      <c r="D47241" s="3" t="s">
        <v>46540</v>
      </c>
    </row>
    <row r="47242" spans="2:4" x14ac:dyDescent="0.25">
      <c r="B47242" s="3" t="s">
        <v>46522</v>
      </c>
      <c r="C47242" s="2" t="s">
        <v>28974</v>
      </c>
      <c r="D47242" s="3" t="s">
        <v>46540</v>
      </c>
    </row>
    <row r="47243" spans="2:4" x14ac:dyDescent="0.25">
      <c r="B47243" s="3" t="s">
        <v>46522</v>
      </c>
      <c r="C47243" s="2" t="s">
        <v>28975</v>
      </c>
      <c r="D47243" s="3" t="s">
        <v>46540</v>
      </c>
    </row>
    <row r="47244" spans="2:4" x14ac:dyDescent="0.25">
      <c r="B47244" s="3" t="s">
        <v>46522</v>
      </c>
      <c r="C47244" s="2" t="s">
        <v>22942</v>
      </c>
      <c r="D47244" s="3" t="s">
        <v>46540</v>
      </c>
    </row>
    <row r="47245" spans="2:4" x14ac:dyDescent="0.25">
      <c r="B47245" s="3" t="s">
        <v>46522</v>
      </c>
      <c r="C47245" s="2" t="s">
        <v>28976</v>
      </c>
      <c r="D47245" s="3" t="s">
        <v>46540</v>
      </c>
    </row>
    <row r="47246" spans="2:4" x14ac:dyDescent="0.25">
      <c r="B47246" s="3" t="s">
        <v>46522</v>
      </c>
      <c r="C47246" s="2" t="s">
        <v>28977</v>
      </c>
      <c r="D47246" s="3" t="s">
        <v>46540</v>
      </c>
    </row>
    <row r="47247" spans="2:4" x14ac:dyDescent="0.25">
      <c r="B47247" s="3" t="s">
        <v>46522</v>
      </c>
      <c r="C47247" s="2" t="s">
        <v>28978</v>
      </c>
      <c r="D47247" s="3" t="s">
        <v>46540</v>
      </c>
    </row>
    <row r="47248" spans="2:4" x14ac:dyDescent="0.25">
      <c r="B47248" s="3" t="s">
        <v>46522</v>
      </c>
      <c r="C47248" s="2" t="s">
        <v>28979</v>
      </c>
      <c r="D47248" s="3" t="s">
        <v>46540</v>
      </c>
    </row>
    <row r="47249" spans="2:4" x14ac:dyDescent="0.25">
      <c r="B47249" s="3" t="s">
        <v>46522</v>
      </c>
      <c r="C47249" s="2" t="s">
        <v>28980</v>
      </c>
      <c r="D47249" s="3" t="s">
        <v>46540</v>
      </c>
    </row>
    <row r="47250" spans="2:4" x14ac:dyDescent="0.25">
      <c r="B47250" s="3" t="s">
        <v>46522</v>
      </c>
      <c r="C47250" s="2" t="s">
        <v>28981</v>
      </c>
      <c r="D47250" s="3" t="s">
        <v>46540</v>
      </c>
    </row>
    <row r="47251" spans="2:4" x14ac:dyDescent="0.25">
      <c r="B47251" s="3" t="s">
        <v>46522</v>
      </c>
      <c r="C47251" s="2" t="s">
        <v>28982</v>
      </c>
      <c r="D47251" s="3" t="s">
        <v>46540</v>
      </c>
    </row>
    <row r="47252" spans="2:4" x14ac:dyDescent="0.25">
      <c r="B47252" s="3" t="s">
        <v>46522</v>
      </c>
      <c r="C47252" s="2" t="s">
        <v>28983</v>
      </c>
      <c r="D47252" s="3" t="s">
        <v>46540</v>
      </c>
    </row>
    <row r="47253" spans="2:4" x14ac:dyDescent="0.25">
      <c r="B47253" s="3" t="s">
        <v>46522</v>
      </c>
      <c r="C47253" s="2" t="s">
        <v>28984</v>
      </c>
      <c r="D47253" s="3" t="s">
        <v>46540</v>
      </c>
    </row>
    <row r="47254" spans="2:4" x14ac:dyDescent="0.25">
      <c r="B47254" s="3" t="s">
        <v>46522</v>
      </c>
      <c r="C47254" s="2" t="s">
        <v>28985</v>
      </c>
      <c r="D47254" s="3" t="s">
        <v>46540</v>
      </c>
    </row>
    <row r="47255" spans="2:4" x14ac:dyDescent="0.25">
      <c r="B47255" s="3" t="s">
        <v>46522</v>
      </c>
      <c r="C47255" s="2" t="s">
        <v>28986</v>
      </c>
      <c r="D47255" s="3" t="s">
        <v>46540</v>
      </c>
    </row>
    <row r="47256" spans="2:4" x14ac:dyDescent="0.25">
      <c r="B47256" s="3" t="s">
        <v>46522</v>
      </c>
      <c r="C47256" s="2" t="s">
        <v>28987</v>
      </c>
      <c r="D47256" s="3" t="s">
        <v>46540</v>
      </c>
    </row>
    <row r="47257" spans="2:4" x14ac:dyDescent="0.25">
      <c r="B47257" s="3" t="s">
        <v>46522</v>
      </c>
      <c r="C47257" s="2" t="s">
        <v>28988</v>
      </c>
      <c r="D47257" s="3" t="s">
        <v>46540</v>
      </c>
    </row>
    <row r="47258" spans="2:4" x14ac:dyDescent="0.25">
      <c r="B47258" s="3" t="s">
        <v>46522</v>
      </c>
      <c r="C47258" s="2" t="s">
        <v>28989</v>
      </c>
      <c r="D47258" s="3" t="s">
        <v>46540</v>
      </c>
    </row>
    <row r="47259" spans="2:4" x14ac:dyDescent="0.25">
      <c r="B47259" s="3" t="s">
        <v>46522</v>
      </c>
      <c r="C47259" s="2" t="s">
        <v>28990</v>
      </c>
      <c r="D47259" s="3" t="s">
        <v>46540</v>
      </c>
    </row>
    <row r="47260" spans="2:4" x14ac:dyDescent="0.25">
      <c r="B47260" s="3" t="s">
        <v>46522</v>
      </c>
      <c r="C47260" s="2" t="s">
        <v>28991</v>
      </c>
      <c r="D47260" s="3" t="s">
        <v>46540</v>
      </c>
    </row>
    <row r="47261" spans="2:4" x14ac:dyDescent="0.25">
      <c r="B47261" s="3" t="s">
        <v>46522</v>
      </c>
      <c r="C47261" s="2" t="s">
        <v>28992</v>
      </c>
      <c r="D47261" s="3" t="s">
        <v>46540</v>
      </c>
    </row>
    <row r="47262" spans="2:4" x14ac:dyDescent="0.25">
      <c r="B47262" s="3" t="s">
        <v>46522</v>
      </c>
      <c r="C47262" s="2" t="s">
        <v>28993</v>
      </c>
      <c r="D47262" s="3" t="s">
        <v>46540</v>
      </c>
    </row>
    <row r="47263" spans="2:4" x14ac:dyDescent="0.25">
      <c r="B47263" s="3" t="s">
        <v>46522</v>
      </c>
      <c r="C47263" s="2" t="s">
        <v>28994</v>
      </c>
      <c r="D47263" s="3" t="s">
        <v>46540</v>
      </c>
    </row>
    <row r="47264" spans="2:4" x14ac:dyDescent="0.25">
      <c r="B47264" s="3" t="s">
        <v>46522</v>
      </c>
      <c r="C47264" s="2" t="s">
        <v>28995</v>
      </c>
      <c r="D47264" s="3" t="s">
        <v>46540</v>
      </c>
    </row>
    <row r="47265" spans="2:4" x14ac:dyDescent="0.25">
      <c r="B47265" s="3" t="s">
        <v>46522</v>
      </c>
      <c r="C47265" s="2" t="s">
        <v>28996</v>
      </c>
      <c r="D47265" s="3" t="s">
        <v>46540</v>
      </c>
    </row>
    <row r="47266" spans="2:4" x14ac:dyDescent="0.25">
      <c r="B47266" s="3" t="s">
        <v>46522</v>
      </c>
      <c r="C47266" s="2" t="s">
        <v>28997</v>
      </c>
      <c r="D47266" s="3" t="s">
        <v>46540</v>
      </c>
    </row>
    <row r="47267" spans="2:4" x14ac:dyDescent="0.25">
      <c r="B47267" s="3" t="s">
        <v>46522</v>
      </c>
      <c r="C47267" s="2" t="s">
        <v>28998</v>
      </c>
      <c r="D47267" s="3" t="s">
        <v>46540</v>
      </c>
    </row>
    <row r="47268" spans="2:4" x14ac:dyDescent="0.25">
      <c r="B47268" s="3" t="s">
        <v>46522</v>
      </c>
      <c r="C47268" s="2" t="s">
        <v>28999</v>
      </c>
      <c r="D47268" s="3" t="s">
        <v>46540</v>
      </c>
    </row>
    <row r="47269" spans="2:4" x14ac:dyDescent="0.25">
      <c r="B47269" s="3" t="s">
        <v>46522</v>
      </c>
      <c r="C47269" s="2" t="s">
        <v>29000</v>
      </c>
      <c r="D47269" s="3" t="s">
        <v>46540</v>
      </c>
    </row>
    <row r="47270" spans="2:4" x14ac:dyDescent="0.25">
      <c r="B47270" s="3" t="s">
        <v>46522</v>
      </c>
      <c r="C47270" s="2" t="s">
        <v>29001</v>
      </c>
      <c r="D47270" s="3" t="s">
        <v>46540</v>
      </c>
    </row>
    <row r="47271" spans="2:4" x14ac:dyDescent="0.25">
      <c r="B47271" s="3" t="s">
        <v>46522</v>
      </c>
      <c r="C47271" s="2" t="s">
        <v>29002</v>
      </c>
      <c r="D47271" s="3" t="s">
        <v>46540</v>
      </c>
    </row>
    <row r="47272" spans="2:4" x14ac:dyDescent="0.25">
      <c r="B47272" s="3" t="s">
        <v>46522</v>
      </c>
      <c r="C47272" s="2" t="s">
        <v>29003</v>
      </c>
      <c r="D47272" s="3" t="s">
        <v>46540</v>
      </c>
    </row>
    <row r="47273" spans="2:4" x14ac:dyDescent="0.25">
      <c r="B47273" s="3" t="s">
        <v>46522</v>
      </c>
      <c r="C47273" s="2" t="s">
        <v>29004</v>
      </c>
      <c r="D47273" s="3" t="s">
        <v>46540</v>
      </c>
    </row>
    <row r="47274" spans="2:4" x14ac:dyDescent="0.25">
      <c r="B47274" s="3" t="s">
        <v>46522</v>
      </c>
      <c r="C47274" s="2" t="s">
        <v>29005</v>
      </c>
      <c r="D47274" s="3" t="s">
        <v>46540</v>
      </c>
    </row>
    <row r="47275" spans="2:4" x14ac:dyDescent="0.25">
      <c r="B47275" s="3" t="s">
        <v>46522</v>
      </c>
      <c r="C47275" s="2" t="s">
        <v>29006</v>
      </c>
      <c r="D47275" s="3" t="s">
        <v>46540</v>
      </c>
    </row>
    <row r="47276" spans="2:4" x14ac:dyDescent="0.25">
      <c r="B47276" s="3" t="s">
        <v>46522</v>
      </c>
      <c r="C47276" s="2" t="s">
        <v>29007</v>
      </c>
      <c r="D47276" s="3" t="s">
        <v>46540</v>
      </c>
    </row>
    <row r="47277" spans="2:4" x14ac:dyDescent="0.25">
      <c r="B47277" s="3" t="s">
        <v>46522</v>
      </c>
      <c r="C47277" s="2" t="s">
        <v>29008</v>
      </c>
      <c r="D47277" s="3" t="s">
        <v>46540</v>
      </c>
    </row>
    <row r="47278" spans="2:4" x14ac:dyDescent="0.25">
      <c r="B47278" s="3" t="s">
        <v>46522</v>
      </c>
      <c r="C47278" s="2" t="s">
        <v>29009</v>
      </c>
      <c r="D47278" s="3" t="s">
        <v>46540</v>
      </c>
    </row>
    <row r="47279" spans="2:4" x14ac:dyDescent="0.25">
      <c r="B47279" s="3" t="s">
        <v>46522</v>
      </c>
      <c r="C47279" s="2" t="s">
        <v>29010</v>
      </c>
      <c r="D47279" s="3" t="s">
        <v>46540</v>
      </c>
    </row>
    <row r="47280" spans="2:4" x14ac:dyDescent="0.25">
      <c r="B47280" s="3" t="s">
        <v>46522</v>
      </c>
      <c r="C47280" s="2" t="s">
        <v>29011</v>
      </c>
      <c r="D47280" s="3" t="s">
        <v>46540</v>
      </c>
    </row>
    <row r="47281" spans="2:4" x14ac:dyDescent="0.25">
      <c r="B47281" s="3" t="s">
        <v>46522</v>
      </c>
      <c r="C47281" s="2" t="s">
        <v>29012</v>
      </c>
      <c r="D47281" s="3" t="s">
        <v>46540</v>
      </c>
    </row>
    <row r="47282" spans="2:4" x14ac:dyDescent="0.25">
      <c r="B47282" s="3" t="s">
        <v>46522</v>
      </c>
      <c r="C47282" s="2" t="s">
        <v>29013</v>
      </c>
      <c r="D47282" s="3" t="s">
        <v>46540</v>
      </c>
    </row>
    <row r="47283" spans="2:4" x14ac:dyDescent="0.25">
      <c r="B47283" s="3" t="s">
        <v>46522</v>
      </c>
      <c r="C47283" s="2" t="s">
        <v>29014</v>
      </c>
      <c r="D47283" s="3" t="s">
        <v>46540</v>
      </c>
    </row>
    <row r="47284" spans="2:4" x14ac:dyDescent="0.25">
      <c r="B47284" s="3" t="s">
        <v>46522</v>
      </c>
      <c r="C47284" s="2" t="s">
        <v>29015</v>
      </c>
      <c r="D47284" s="3" t="s">
        <v>46540</v>
      </c>
    </row>
    <row r="47285" spans="2:4" x14ac:dyDescent="0.25">
      <c r="B47285" s="3" t="s">
        <v>46522</v>
      </c>
      <c r="C47285" s="2" t="s">
        <v>29016</v>
      </c>
      <c r="D47285" s="3" t="s">
        <v>46540</v>
      </c>
    </row>
    <row r="47286" spans="2:4" x14ac:dyDescent="0.25">
      <c r="B47286" s="3" t="s">
        <v>46522</v>
      </c>
      <c r="C47286" s="2" t="s">
        <v>29017</v>
      </c>
      <c r="D47286" s="3" t="s">
        <v>46540</v>
      </c>
    </row>
    <row r="47287" spans="2:4" x14ac:dyDescent="0.25">
      <c r="B47287" s="3" t="s">
        <v>46522</v>
      </c>
      <c r="C47287" s="2" t="s">
        <v>29018</v>
      </c>
      <c r="D47287" s="3" t="s">
        <v>46540</v>
      </c>
    </row>
    <row r="47288" spans="2:4" x14ac:dyDescent="0.25">
      <c r="B47288" s="3" t="s">
        <v>46522</v>
      </c>
      <c r="C47288" s="2" t="s">
        <v>29019</v>
      </c>
      <c r="D47288" s="3" t="s">
        <v>46540</v>
      </c>
    </row>
    <row r="47289" spans="2:4" x14ac:dyDescent="0.25">
      <c r="B47289" s="3" t="s">
        <v>46522</v>
      </c>
      <c r="C47289" s="2" t="s">
        <v>29020</v>
      </c>
      <c r="D47289" s="3" t="s">
        <v>46540</v>
      </c>
    </row>
    <row r="47290" spans="2:4" x14ac:dyDescent="0.25">
      <c r="B47290" s="3" t="s">
        <v>46522</v>
      </c>
      <c r="C47290" s="2" t="s">
        <v>29021</v>
      </c>
      <c r="D47290" s="3" t="s">
        <v>46540</v>
      </c>
    </row>
    <row r="47291" spans="2:4" x14ac:dyDescent="0.25">
      <c r="B47291" s="3" t="s">
        <v>46522</v>
      </c>
      <c r="C47291" s="2" t="s">
        <v>29022</v>
      </c>
      <c r="D47291" s="3" t="s">
        <v>46540</v>
      </c>
    </row>
    <row r="47292" spans="2:4" x14ac:dyDescent="0.25">
      <c r="B47292" s="3" t="s">
        <v>46522</v>
      </c>
      <c r="C47292" s="2" t="s">
        <v>29023</v>
      </c>
      <c r="D47292" s="3" t="s">
        <v>46540</v>
      </c>
    </row>
    <row r="47293" spans="2:4" x14ac:dyDescent="0.25">
      <c r="B47293" s="3" t="s">
        <v>46522</v>
      </c>
      <c r="C47293" s="2" t="s">
        <v>29024</v>
      </c>
      <c r="D47293" s="3" t="s">
        <v>46540</v>
      </c>
    </row>
    <row r="47294" spans="2:4" x14ac:dyDescent="0.25">
      <c r="B47294" s="3" t="s">
        <v>46522</v>
      </c>
      <c r="C47294" s="2" t="s">
        <v>29025</v>
      </c>
      <c r="D47294" s="3" t="s">
        <v>46540</v>
      </c>
    </row>
    <row r="47295" spans="2:4" x14ac:dyDescent="0.25">
      <c r="B47295" s="3" t="s">
        <v>46522</v>
      </c>
      <c r="C47295" s="2" t="s">
        <v>29026</v>
      </c>
      <c r="D47295" s="3" t="s">
        <v>46540</v>
      </c>
    </row>
    <row r="47296" spans="2:4" x14ac:dyDescent="0.25">
      <c r="B47296" s="3" t="s">
        <v>46522</v>
      </c>
      <c r="C47296" s="2" t="s">
        <v>29027</v>
      </c>
      <c r="D47296" s="3" t="s">
        <v>46540</v>
      </c>
    </row>
    <row r="47297" spans="2:4" x14ac:dyDescent="0.25">
      <c r="B47297" s="3" t="s">
        <v>46522</v>
      </c>
      <c r="C47297" s="2" t="s">
        <v>29028</v>
      </c>
      <c r="D47297" s="3" t="s">
        <v>46540</v>
      </c>
    </row>
    <row r="47298" spans="2:4" x14ac:dyDescent="0.25">
      <c r="B47298" s="3" t="s">
        <v>46522</v>
      </c>
      <c r="C47298" s="2" t="s">
        <v>29029</v>
      </c>
      <c r="D47298" s="3" t="s">
        <v>46540</v>
      </c>
    </row>
    <row r="47299" spans="2:4" x14ac:dyDescent="0.25">
      <c r="B47299" s="3" t="s">
        <v>46522</v>
      </c>
      <c r="C47299" s="2" t="s">
        <v>29030</v>
      </c>
      <c r="D47299" s="3" t="s">
        <v>46540</v>
      </c>
    </row>
    <row r="47300" spans="2:4" x14ac:dyDescent="0.25">
      <c r="B47300" s="3" t="s">
        <v>46522</v>
      </c>
      <c r="C47300" s="2" t="s">
        <v>29031</v>
      </c>
      <c r="D47300" s="3" t="s">
        <v>46540</v>
      </c>
    </row>
    <row r="47301" spans="2:4" x14ac:dyDescent="0.25">
      <c r="B47301" s="3" t="s">
        <v>46522</v>
      </c>
      <c r="C47301" s="2" t="s">
        <v>29032</v>
      </c>
      <c r="D47301" s="3" t="s">
        <v>46540</v>
      </c>
    </row>
    <row r="47302" spans="2:4" x14ac:dyDescent="0.25">
      <c r="B47302" s="3" t="s">
        <v>46522</v>
      </c>
      <c r="C47302" s="2" t="s">
        <v>29033</v>
      </c>
      <c r="D47302" s="3" t="s">
        <v>46540</v>
      </c>
    </row>
    <row r="47303" spans="2:4" x14ac:dyDescent="0.25">
      <c r="B47303" s="3" t="s">
        <v>46522</v>
      </c>
      <c r="C47303" s="2" t="s">
        <v>29034</v>
      </c>
      <c r="D47303" s="3" t="s">
        <v>46540</v>
      </c>
    </row>
    <row r="47304" spans="2:4" x14ac:dyDescent="0.25">
      <c r="B47304" s="3" t="s">
        <v>46522</v>
      </c>
      <c r="C47304" s="2" t="s">
        <v>29035</v>
      </c>
      <c r="D47304" s="3" t="s">
        <v>46540</v>
      </c>
    </row>
    <row r="47305" spans="2:4" x14ac:dyDescent="0.25">
      <c r="B47305" s="3" t="s">
        <v>46522</v>
      </c>
      <c r="C47305" s="2" t="s">
        <v>29036</v>
      </c>
      <c r="D47305" s="3" t="s">
        <v>46540</v>
      </c>
    </row>
    <row r="47306" spans="2:4" x14ac:dyDescent="0.25">
      <c r="B47306" s="3" t="s">
        <v>46522</v>
      </c>
      <c r="C47306" s="2" t="s">
        <v>29037</v>
      </c>
      <c r="D47306" s="3" t="s">
        <v>46540</v>
      </c>
    </row>
    <row r="47307" spans="2:4" x14ac:dyDescent="0.25">
      <c r="B47307" s="3" t="s">
        <v>46522</v>
      </c>
      <c r="C47307" s="2" t="s">
        <v>29038</v>
      </c>
      <c r="D47307" s="3" t="s">
        <v>46540</v>
      </c>
    </row>
    <row r="47308" spans="2:4" x14ac:dyDescent="0.25">
      <c r="B47308" s="3" t="s">
        <v>46522</v>
      </c>
      <c r="C47308" s="2" t="s">
        <v>29039</v>
      </c>
      <c r="D47308" s="3" t="s">
        <v>46540</v>
      </c>
    </row>
    <row r="47309" spans="2:4" x14ac:dyDescent="0.25">
      <c r="B47309" s="3" t="s">
        <v>46522</v>
      </c>
      <c r="C47309" s="2" t="s">
        <v>29040</v>
      </c>
      <c r="D47309" s="3" t="s">
        <v>46540</v>
      </c>
    </row>
    <row r="47310" spans="2:4" x14ac:dyDescent="0.25">
      <c r="B47310" s="3" t="s">
        <v>46522</v>
      </c>
      <c r="C47310" s="2" t="s">
        <v>29041</v>
      </c>
      <c r="D47310" s="3" t="s">
        <v>46540</v>
      </c>
    </row>
    <row r="47311" spans="2:4" x14ac:dyDescent="0.25">
      <c r="B47311" s="3" t="s">
        <v>46522</v>
      </c>
      <c r="C47311" s="2" t="s">
        <v>29042</v>
      </c>
      <c r="D47311" s="3" t="s">
        <v>46540</v>
      </c>
    </row>
    <row r="47312" spans="2:4" x14ac:dyDescent="0.25">
      <c r="B47312" s="3" t="s">
        <v>46522</v>
      </c>
      <c r="C47312" s="2" t="s">
        <v>29043</v>
      </c>
      <c r="D47312" s="3" t="s">
        <v>46540</v>
      </c>
    </row>
    <row r="47313" spans="2:4" x14ac:dyDescent="0.25">
      <c r="B47313" s="3" t="s">
        <v>46522</v>
      </c>
      <c r="C47313" s="2" t="s">
        <v>29044</v>
      </c>
      <c r="D47313" s="3" t="s">
        <v>46540</v>
      </c>
    </row>
    <row r="47314" spans="2:4" x14ac:dyDescent="0.25">
      <c r="B47314" s="3" t="s">
        <v>46522</v>
      </c>
      <c r="C47314" s="2" t="s">
        <v>29045</v>
      </c>
      <c r="D47314" s="3" t="s">
        <v>46540</v>
      </c>
    </row>
    <row r="47315" spans="2:4" x14ac:dyDescent="0.25">
      <c r="B47315" s="3" t="s">
        <v>46522</v>
      </c>
      <c r="C47315" s="2" t="s">
        <v>29046</v>
      </c>
      <c r="D47315" s="3" t="s">
        <v>46540</v>
      </c>
    </row>
    <row r="47316" spans="2:4" x14ac:dyDescent="0.25">
      <c r="B47316" s="3" t="s">
        <v>46522</v>
      </c>
      <c r="C47316" s="2" t="s">
        <v>29047</v>
      </c>
      <c r="D47316" s="3" t="s">
        <v>46540</v>
      </c>
    </row>
    <row r="47317" spans="2:4" x14ac:dyDescent="0.25">
      <c r="B47317" s="3" t="s">
        <v>46522</v>
      </c>
      <c r="C47317" s="2" t="s">
        <v>29048</v>
      </c>
      <c r="D47317" s="3" t="s">
        <v>46540</v>
      </c>
    </row>
    <row r="47318" spans="2:4" x14ac:dyDescent="0.25">
      <c r="B47318" s="3" t="s">
        <v>46522</v>
      </c>
      <c r="C47318" s="2" t="s">
        <v>29049</v>
      </c>
      <c r="D47318" s="3" t="s">
        <v>46540</v>
      </c>
    </row>
    <row r="47319" spans="2:4" x14ac:dyDescent="0.25">
      <c r="B47319" s="3" t="s">
        <v>46522</v>
      </c>
      <c r="C47319" s="2" t="s">
        <v>29050</v>
      </c>
      <c r="D47319" s="3" t="s">
        <v>46540</v>
      </c>
    </row>
    <row r="47320" spans="2:4" x14ac:dyDescent="0.25">
      <c r="B47320" s="3" t="s">
        <v>46522</v>
      </c>
      <c r="C47320" s="2" t="s">
        <v>29051</v>
      </c>
      <c r="D47320" s="3" t="s">
        <v>46540</v>
      </c>
    </row>
    <row r="47321" spans="2:4" x14ac:dyDescent="0.25">
      <c r="B47321" s="3" t="s">
        <v>46522</v>
      </c>
      <c r="C47321" s="2" t="s">
        <v>29052</v>
      </c>
      <c r="D47321" s="3" t="s">
        <v>46540</v>
      </c>
    </row>
    <row r="47322" spans="2:4" x14ac:dyDescent="0.25">
      <c r="B47322" s="3" t="s">
        <v>46522</v>
      </c>
      <c r="C47322" s="2" t="s">
        <v>29053</v>
      </c>
      <c r="D47322" s="3" t="s">
        <v>46540</v>
      </c>
    </row>
    <row r="47323" spans="2:4" x14ac:dyDescent="0.25">
      <c r="B47323" s="3" t="s">
        <v>46522</v>
      </c>
      <c r="C47323" s="2" t="s">
        <v>29054</v>
      </c>
      <c r="D47323" s="3" t="s">
        <v>46540</v>
      </c>
    </row>
    <row r="47324" spans="2:4" x14ac:dyDescent="0.25">
      <c r="B47324" s="3" t="s">
        <v>46522</v>
      </c>
      <c r="C47324" s="2" t="s">
        <v>29055</v>
      </c>
      <c r="D47324" s="3" t="s">
        <v>46540</v>
      </c>
    </row>
    <row r="47325" spans="2:4" x14ac:dyDescent="0.25">
      <c r="B47325" s="3" t="s">
        <v>46522</v>
      </c>
      <c r="C47325" s="2" t="s">
        <v>29056</v>
      </c>
      <c r="D47325" s="3" t="s">
        <v>46540</v>
      </c>
    </row>
    <row r="47326" spans="2:4" x14ac:dyDescent="0.25">
      <c r="B47326" s="3" t="s">
        <v>46522</v>
      </c>
      <c r="C47326" s="2" t="s">
        <v>29057</v>
      </c>
      <c r="D47326" s="3" t="s">
        <v>46540</v>
      </c>
    </row>
    <row r="47327" spans="2:4" x14ac:dyDescent="0.25">
      <c r="B47327" s="3" t="s">
        <v>46522</v>
      </c>
      <c r="C47327" s="2" t="s">
        <v>29058</v>
      </c>
      <c r="D47327" s="3" t="s">
        <v>46540</v>
      </c>
    </row>
    <row r="47328" spans="2:4" x14ac:dyDescent="0.25">
      <c r="B47328" s="3" t="s">
        <v>46522</v>
      </c>
      <c r="C47328" s="2" t="s">
        <v>29059</v>
      </c>
      <c r="D47328" s="3" t="s">
        <v>46540</v>
      </c>
    </row>
    <row r="47329" spans="2:4" x14ac:dyDescent="0.25">
      <c r="B47329" s="3" t="s">
        <v>46522</v>
      </c>
      <c r="C47329" s="2" t="s">
        <v>29060</v>
      </c>
      <c r="D47329" s="3" t="s">
        <v>46540</v>
      </c>
    </row>
    <row r="47330" spans="2:4" x14ac:dyDescent="0.25">
      <c r="B47330" s="3" t="s">
        <v>46522</v>
      </c>
      <c r="C47330" s="2" t="s">
        <v>29061</v>
      </c>
      <c r="D47330" s="3" t="s">
        <v>46540</v>
      </c>
    </row>
    <row r="47331" spans="2:4" x14ac:dyDescent="0.25">
      <c r="B47331" s="3" t="s">
        <v>46522</v>
      </c>
      <c r="C47331" s="2" t="s">
        <v>29062</v>
      </c>
      <c r="D47331" s="3" t="s">
        <v>46540</v>
      </c>
    </row>
    <row r="47332" spans="2:4" x14ac:dyDescent="0.25">
      <c r="B47332" s="3" t="s">
        <v>46522</v>
      </c>
      <c r="C47332" s="2" t="s">
        <v>29063</v>
      </c>
      <c r="D47332" s="3" t="s">
        <v>46540</v>
      </c>
    </row>
    <row r="47333" spans="2:4" x14ac:dyDescent="0.25">
      <c r="B47333" s="3" t="s">
        <v>46522</v>
      </c>
      <c r="C47333" s="2" t="s">
        <v>29064</v>
      </c>
      <c r="D47333" s="3" t="s">
        <v>46540</v>
      </c>
    </row>
    <row r="47334" spans="2:4" x14ac:dyDescent="0.25">
      <c r="B47334" s="3" t="s">
        <v>46522</v>
      </c>
      <c r="C47334" s="2" t="s">
        <v>29065</v>
      </c>
      <c r="D47334" s="3" t="s">
        <v>46540</v>
      </c>
    </row>
    <row r="47335" spans="2:4" x14ac:dyDescent="0.25">
      <c r="B47335" s="3" t="s">
        <v>46522</v>
      </c>
      <c r="C47335" s="2" t="s">
        <v>29066</v>
      </c>
      <c r="D47335" s="3" t="s">
        <v>46540</v>
      </c>
    </row>
    <row r="47336" spans="2:4" x14ac:dyDescent="0.25">
      <c r="B47336" s="3" t="s">
        <v>46522</v>
      </c>
      <c r="C47336" s="2" t="s">
        <v>29067</v>
      </c>
      <c r="D47336" s="3" t="s">
        <v>46540</v>
      </c>
    </row>
    <row r="47337" spans="2:4" x14ac:dyDescent="0.25">
      <c r="B47337" s="3" t="s">
        <v>46522</v>
      </c>
      <c r="C47337" s="2" t="s">
        <v>29068</v>
      </c>
      <c r="D47337" s="3" t="s">
        <v>46540</v>
      </c>
    </row>
    <row r="47338" spans="2:4" x14ac:dyDescent="0.25">
      <c r="B47338" s="3" t="s">
        <v>46522</v>
      </c>
      <c r="C47338" s="2" t="s">
        <v>29069</v>
      </c>
      <c r="D47338" s="3" t="s">
        <v>46540</v>
      </c>
    </row>
    <row r="47339" spans="2:4" x14ac:dyDescent="0.25">
      <c r="B47339" s="3" t="s">
        <v>46522</v>
      </c>
      <c r="C47339" s="2" t="s">
        <v>29070</v>
      </c>
      <c r="D47339" s="3" t="s">
        <v>46540</v>
      </c>
    </row>
    <row r="47340" spans="2:4" x14ac:dyDescent="0.25">
      <c r="B47340" s="3" t="s">
        <v>46522</v>
      </c>
      <c r="C47340" s="2" t="s">
        <v>29071</v>
      </c>
      <c r="D47340" s="3" t="s">
        <v>46540</v>
      </c>
    </row>
    <row r="47341" spans="2:4" x14ac:dyDescent="0.25">
      <c r="B47341" s="3" t="s">
        <v>46522</v>
      </c>
      <c r="C47341" s="2" t="s">
        <v>29072</v>
      </c>
      <c r="D47341" s="3" t="s">
        <v>46540</v>
      </c>
    </row>
    <row r="47342" spans="2:4" x14ac:dyDescent="0.25">
      <c r="B47342" s="3" t="s">
        <v>46522</v>
      </c>
      <c r="C47342" s="2" t="s">
        <v>29073</v>
      </c>
      <c r="D47342" s="3" t="s">
        <v>46540</v>
      </c>
    </row>
    <row r="47343" spans="2:4" x14ac:dyDescent="0.25">
      <c r="B47343" s="3" t="s">
        <v>46522</v>
      </c>
      <c r="C47343" s="2" t="s">
        <v>29074</v>
      </c>
      <c r="D47343" s="3" t="s">
        <v>46540</v>
      </c>
    </row>
    <row r="47344" spans="2:4" x14ac:dyDescent="0.25">
      <c r="B47344" s="3" t="s">
        <v>46522</v>
      </c>
      <c r="C47344" s="2" t="s">
        <v>29075</v>
      </c>
      <c r="D47344" s="3" t="s">
        <v>46540</v>
      </c>
    </row>
    <row r="47345" spans="2:4" x14ac:dyDescent="0.25">
      <c r="B47345" s="3" t="s">
        <v>46522</v>
      </c>
      <c r="C47345" s="2" t="s">
        <v>29076</v>
      </c>
      <c r="D47345" s="3" t="s">
        <v>46540</v>
      </c>
    </row>
    <row r="47346" spans="2:4" x14ac:dyDescent="0.25">
      <c r="B47346" s="3" t="s">
        <v>46522</v>
      </c>
      <c r="C47346" s="2" t="s">
        <v>29077</v>
      </c>
      <c r="D47346" s="3" t="s">
        <v>46540</v>
      </c>
    </row>
    <row r="47347" spans="2:4" x14ac:dyDescent="0.25">
      <c r="B47347" s="3" t="s">
        <v>46522</v>
      </c>
      <c r="C47347" s="2" t="s">
        <v>29078</v>
      </c>
      <c r="D47347" s="3" t="s">
        <v>46540</v>
      </c>
    </row>
    <row r="47348" spans="2:4" x14ac:dyDescent="0.25">
      <c r="B47348" s="3" t="s">
        <v>46522</v>
      </c>
      <c r="C47348" s="2" t="s">
        <v>29079</v>
      </c>
      <c r="D47348" s="3" t="s">
        <v>46540</v>
      </c>
    </row>
    <row r="47349" spans="2:4" x14ac:dyDescent="0.25">
      <c r="B47349" s="3" t="s">
        <v>46522</v>
      </c>
      <c r="C47349" s="2" t="s">
        <v>29080</v>
      </c>
      <c r="D47349" s="3" t="s">
        <v>46540</v>
      </c>
    </row>
    <row r="47350" spans="2:4" x14ac:dyDescent="0.25">
      <c r="B47350" s="3" t="s">
        <v>46522</v>
      </c>
      <c r="C47350" s="2" t="s">
        <v>29081</v>
      </c>
      <c r="D47350" s="3" t="s">
        <v>46540</v>
      </c>
    </row>
    <row r="47351" spans="2:4" x14ac:dyDescent="0.25">
      <c r="B47351" s="3" t="s">
        <v>46522</v>
      </c>
      <c r="C47351" s="2" t="s">
        <v>29082</v>
      </c>
      <c r="D47351" s="3" t="s">
        <v>46540</v>
      </c>
    </row>
    <row r="47352" spans="2:4" x14ac:dyDescent="0.25">
      <c r="B47352" s="3" t="s">
        <v>46522</v>
      </c>
      <c r="C47352" s="2" t="s">
        <v>29083</v>
      </c>
      <c r="D47352" s="3" t="s">
        <v>46540</v>
      </c>
    </row>
    <row r="47353" spans="2:4" x14ac:dyDescent="0.25">
      <c r="B47353" s="3" t="s">
        <v>46522</v>
      </c>
      <c r="C47353" s="2" t="s">
        <v>29084</v>
      </c>
      <c r="D47353" s="3" t="s">
        <v>46540</v>
      </c>
    </row>
    <row r="47354" spans="2:4" x14ac:dyDescent="0.25">
      <c r="B47354" s="3" t="s">
        <v>46522</v>
      </c>
      <c r="C47354" s="2" t="s">
        <v>29085</v>
      </c>
      <c r="D47354" s="3" t="s">
        <v>46540</v>
      </c>
    </row>
    <row r="47355" spans="2:4" x14ac:dyDescent="0.25">
      <c r="B47355" s="3" t="s">
        <v>46522</v>
      </c>
      <c r="C47355" s="2" t="s">
        <v>29086</v>
      </c>
      <c r="D47355" s="3" t="s">
        <v>46540</v>
      </c>
    </row>
    <row r="47356" spans="2:4" x14ac:dyDescent="0.25">
      <c r="B47356" s="3" t="s">
        <v>46522</v>
      </c>
      <c r="C47356" s="2" t="s">
        <v>29087</v>
      </c>
      <c r="D47356" s="3" t="s">
        <v>46540</v>
      </c>
    </row>
    <row r="47357" spans="2:4" x14ac:dyDescent="0.25">
      <c r="B47357" s="3" t="s">
        <v>46522</v>
      </c>
      <c r="C47357" s="2" t="s">
        <v>29088</v>
      </c>
      <c r="D47357" s="3" t="s">
        <v>46540</v>
      </c>
    </row>
    <row r="47358" spans="2:4" x14ac:dyDescent="0.25">
      <c r="B47358" s="3" t="s">
        <v>46522</v>
      </c>
      <c r="C47358" s="2" t="s">
        <v>29089</v>
      </c>
      <c r="D47358" s="3" t="s">
        <v>46540</v>
      </c>
    </row>
    <row r="47359" spans="2:4" x14ac:dyDescent="0.25">
      <c r="B47359" s="3" t="s">
        <v>46522</v>
      </c>
      <c r="C47359" s="2" t="s">
        <v>29090</v>
      </c>
      <c r="D47359" s="3" t="s">
        <v>46540</v>
      </c>
    </row>
    <row r="47360" spans="2:4" x14ac:dyDescent="0.25">
      <c r="B47360" s="3" t="s">
        <v>46522</v>
      </c>
      <c r="C47360" s="2" t="s">
        <v>29091</v>
      </c>
      <c r="D47360" s="3" t="s">
        <v>46540</v>
      </c>
    </row>
    <row r="47361" spans="2:4" x14ac:dyDescent="0.25">
      <c r="B47361" s="3" t="s">
        <v>46522</v>
      </c>
      <c r="C47361" s="2" t="s">
        <v>29092</v>
      </c>
      <c r="D47361" s="3" t="s">
        <v>46540</v>
      </c>
    </row>
    <row r="47362" spans="2:4" x14ac:dyDescent="0.25">
      <c r="B47362" s="3" t="s">
        <v>46522</v>
      </c>
      <c r="C47362" s="2" t="s">
        <v>29093</v>
      </c>
      <c r="D47362" s="3" t="s">
        <v>46540</v>
      </c>
    </row>
    <row r="47363" spans="2:4" x14ac:dyDescent="0.25">
      <c r="B47363" s="3" t="s">
        <v>46522</v>
      </c>
      <c r="C47363" s="2" t="s">
        <v>29094</v>
      </c>
      <c r="D47363" s="3" t="s">
        <v>46540</v>
      </c>
    </row>
    <row r="47364" spans="2:4" x14ac:dyDescent="0.25">
      <c r="B47364" s="3" t="s">
        <v>46522</v>
      </c>
      <c r="C47364" s="2" t="s">
        <v>29095</v>
      </c>
      <c r="D47364" s="3" t="s">
        <v>46540</v>
      </c>
    </row>
    <row r="47365" spans="2:4" x14ac:dyDescent="0.25">
      <c r="B47365" s="3" t="s">
        <v>46522</v>
      </c>
      <c r="C47365" s="2" t="s">
        <v>29096</v>
      </c>
      <c r="D47365" s="3" t="s">
        <v>46540</v>
      </c>
    </row>
    <row r="47366" spans="2:4" x14ac:dyDescent="0.25">
      <c r="B47366" s="3" t="s">
        <v>46522</v>
      </c>
      <c r="C47366" s="2" t="s">
        <v>29097</v>
      </c>
      <c r="D47366" s="3" t="s">
        <v>46540</v>
      </c>
    </row>
    <row r="47367" spans="2:4" x14ac:dyDescent="0.25">
      <c r="B47367" s="3" t="s">
        <v>46522</v>
      </c>
      <c r="C47367" s="2" t="s">
        <v>29098</v>
      </c>
      <c r="D47367" s="3" t="s">
        <v>46540</v>
      </c>
    </row>
    <row r="47368" spans="2:4" x14ac:dyDescent="0.25">
      <c r="B47368" s="3" t="s">
        <v>46522</v>
      </c>
      <c r="C47368" s="2" t="s">
        <v>29099</v>
      </c>
      <c r="D47368" s="3" t="s">
        <v>46540</v>
      </c>
    </row>
    <row r="47369" spans="2:4" x14ac:dyDescent="0.25">
      <c r="B47369" s="3" t="s">
        <v>46522</v>
      </c>
      <c r="C47369" s="2" t="s">
        <v>29100</v>
      </c>
      <c r="D47369" s="3" t="s">
        <v>46540</v>
      </c>
    </row>
    <row r="47370" spans="2:4" x14ac:dyDescent="0.25">
      <c r="B47370" s="3" t="s">
        <v>46522</v>
      </c>
      <c r="C47370" s="2" t="s">
        <v>29101</v>
      </c>
      <c r="D47370" s="3" t="s">
        <v>46540</v>
      </c>
    </row>
    <row r="47371" spans="2:4" x14ac:dyDescent="0.25">
      <c r="B47371" s="3" t="s">
        <v>46522</v>
      </c>
      <c r="C47371" s="2" t="s">
        <v>29102</v>
      </c>
      <c r="D47371" s="3" t="s">
        <v>46540</v>
      </c>
    </row>
    <row r="47372" spans="2:4" x14ac:dyDescent="0.25">
      <c r="B47372" s="3" t="s">
        <v>46522</v>
      </c>
      <c r="C47372" s="2" t="s">
        <v>29103</v>
      </c>
      <c r="D47372" s="3" t="s">
        <v>46540</v>
      </c>
    </row>
    <row r="47373" spans="2:4" x14ac:dyDescent="0.25">
      <c r="B47373" s="3" t="s">
        <v>46522</v>
      </c>
      <c r="C47373" s="2" t="s">
        <v>29104</v>
      </c>
      <c r="D47373" s="3" t="s">
        <v>46540</v>
      </c>
    </row>
    <row r="47374" spans="2:4" x14ac:dyDescent="0.25">
      <c r="B47374" s="3" t="s">
        <v>46522</v>
      </c>
      <c r="C47374" s="2" t="s">
        <v>29105</v>
      </c>
      <c r="D47374" s="3" t="s">
        <v>46540</v>
      </c>
    </row>
    <row r="47375" spans="2:4" x14ac:dyDescent="0.25">
      <c r="B47375" s="3" t="s">
        <v>46522</v>
      </c>
      <c r="C47375" s="2" t="s">
        <v>29106</v>
      </c>
      <c r="D47375" s="3" t="s">
        <v>46540</v>
      </c>
    </row>
    <row r="47376" spans="2:4" x14ac:dyDescent="0.25">
      <c r="B47376" s="3" t="s">
        <v>46522</v>
      </c>
      <c r="C47376" s="2" t="s">
        <v>29107</v>
      </c>
      <c r="D47376" s="3" t="s">
        <v>46540</v>
      </c>
    </row>
    <row r="47377" spans="2:4" x14ac:dyDescent="0.25">
      <c r="B47377" s="3" t="s">
        <v>46522</v>
      </c>
      <c r="C47377" s="2" t="s">
        <v>29108</v>
      </c>
      <c r="D47377" s="3" t="s">
        <v>46540</v>
      </c>
    </row>
    <row r="47378" spans="2:4" x14ac:dyDescent="0.25">
      <c r="B47378" s="3" t="s">
        <v>46522</v>
      </c>
      <c r="C47378" s="2" t="s">
        <v>29109</v>
      </c>
      <c r="D47378" s="3" t="s">
        <v>46540</v>
      </c>
    </row>
    <row r="47379" spans="2:4" x14ac:dyDescent="0.25">
      <c r="B47379" s="3" t="s">
        <v>46522</v>
      </c>
      <c r="C47379" s="2" t="s">
        <v>29110</v>
      </c>
      <c r="D47379" s="3" t="s">
        <v>46540</v>
      </c>
    </row>
    <row r="47380" spans="2:4" x14ac:dyDescent="0.25">
      <c r="B47380" s="3" t="s">
        <v>46522</v>
      </c>
      <c r="C47380" s="2" t="s">
        <v>29111</v>
      </c>
      <c r="D47380" s="3" t="s">
        <v>46540</v>
      </c>
    </row>
    <row r="47381" spans="2:4" x14ac:dyDescent="0.25">
      <c r="B47381" s="3" t="s">
        <v>46522</v>
      </c>
      <c r="C47381" s="2" t="s">
        <v>29112</v>
      </c>
      <c r="D47381" s="3" t="s">
        <v>46540</v>
      </c>
    </row>
    <row r="47382" spans="2:4" x14ac:dyDescent="0.25">
      <c r="B47382" s="3" t="s">
        <v>46522</v>
      </c>
      <c r="C47382" s="2" t="s">
        <v>29113</v>
      </c>
      <c r="D47382" s="3" t="s">
        <v>46540</v>
      </c>
    </row>
    <row r="47383" spans="2:4" x14ac:dyDescent="0.25">
      <c r="B47383" s="3" t="s">
        <v>46522</v>
      </c>
      <c r="C47383" s="2" t="s">
        <v>29114</v>
      </c>
      <c r="D47383" s="3" t="s">
        <v>46540</v>
      </c>
    </row>
    <row r="47384" spans="2:4" x14ac:dyDescent="0.25">
      <c r="B47384" s="3" t="s">
        <v>46522</v>
      </c>
      <c r="C47384" s="2" t="s">
        <v>29115</v>
      </c>
      <c r="D47384" s="3" t="s">
        <v>46540</v>
      </c>
    </row>
    <row r="47385" spans="2:4" x14ac:dyDescent="0.25">
      <c r="B47385" s="3" t="s">
        <v>46522</v>
      </c>
      <c r="C47385" s="2" t="s">
        <v>29116</v>
      </c>
      <c r="D47385" s="3" t="s">
        <v>46540</v>
      </c>
    </row>
    <row r="47386" spans="2:4" x14ac:dyDescent="0.25">
      <c r="B47386" s="3" t="s">
        <v>46522</v>
      </c>
      <c r="C47386" s="2" t="s">
        <v>29117</v>
      </c>
      <c r="D47386" s="3" t="s">
        <v>46540</v>
      </c>
    </row>
    <row r="47387" spans="2:4" x14ac:dyDescent="0.25">
      <c r="B47387" s="3" t="s">
        <v>46522</v>
      </c>
      <c r="C47387" s="2" t="s">
        <v>29118</v>
      </c>
      <c r="D47387" s="3" t="s">
        <v>46540</v>
      </c>
    </row>
    <row r="47388" spans="2:4" x14ac:dyDescent="0.25">
      <c r="B47388" s="3" t="s">
        <v>46522</v>
      </c>
      <c r="C47388" s="2" t="s">
        <v>29119</v>
      </c>
      <c r="D47388" s="3" t="s">
        <v>46540</v>
      </c>
    </row>
    <row r="47389" spans="2:4" x14ac:dyDescent="0.25">
      <c r="B47389" s="3" t="s">
        <v>46522</v>
      </c>
      <c r="C47389" s="2" t="s">
        <v>29120</v>
      </c>
      <c r="D47389" s="3" t="s">
        <v>46540</v>
      </c>
    </row>
    <row r="47390" spans="2:4" x14ac:dyDescent="0.25">
      <c r="B47390" s="3" t="s">
        <v>46522</v>
      </c>
      <c r="C47390" s="2" t="s">
        <v>29121</v>
      </c>
      <c r="D47390" s="3" t="s">
        <v>46540</v>
      </c>
    </row>
    <row r="47391" spans="2:4" x14ac:dyDescent="0.25">
      <c r="B47391" s="3" t="s">
        <v>46522</v>
      </c>
      <c r="C47391" s="2" t="s">
        <v>29122</v>
      </c>
      <c r="D47391" s="3" t="s">
        <v>46540</v>
      </c>
    </row>
    <row r="47392" spans="2:4" x14ac:dyDescent="0.25">
      <c r="B47392" s="3" t="s">
        <v>46522</v>
      </c>
      <c r="C47392" s="2" t="s">
        <v>29123</v>
      </c>
      <c r="D47392" s="3" t="s">
        <v>46540</v>
      </c>
    </row>
    <row r="47393" spans="2:4" x14ac:dyDescent="0.25">
      <c r="B47393" s="3" t="s">
        <v>46522</v>
      </c>
      <c r="C47393" s="2" t="s">
        <v>29124</v>
      </c>
      <c r="D47393" s="3" t="s">
        <v>46540</v>
      </c>
    </row>
    <row r="47394" spans="2:4" x14ac:dyDescent="0.25">
      <c r="B47394" s="3" t="s">
        <v>46522</v>
      </c>
      <c r="C47394" s="2" t="s">
        <v>29125</v>
      </c>
      <c r="D47394" s="3" t="s">
        <v>46540</v>
      </c>
    </row>
    <row r="47395" spans="2:4" x14ac:dyDescent="0.25">
      <c r="B47395" s="3" t="s">
        <v>46522</v>
      </c>
      <c r="C47395" s="2" t="s">
        <v>29126</v>
      </c>
      <c r="D47395" s="3" t="s">
        <v>46540</v>
      </c>
    </row>
    <row r="47396" spans="2:4" x14ac:dyDescent="0.25">
      <c r="B47396" s="3" t="s">
        <v>46522</v>
      </c>
      <c r="C47396" s="2" t="s">
        <v>29127</v>
      </c>
      <c r="D47396" s="3" t="s">
        <v>46540</v>
      </c>
    </row>
    <row r="47397" spans="2:4" x14ac:dyDescent="0.25">
      <c r="B47397" s="3" t="s">
        <v>46522</v>
      </c>
      <c r="C47397" s="2" t="s">
        <v>29128</v>
      </c>
      <c r="D47397" s="3" t="s">
        <v>46540</v>
      </c>
    </row>
    <row r="47398" spans="2:4" x14ac:dyDescent="0.25">
      <c r="B47398" s="3" t="s">
        <v>46522</v>
      </c>
      <c r="C47398" s="2" t="s">
        <v>29129</v>
      </c>
      <c r="D47398" s="3" t="s">
        <v>46540</v>
      </c>
    </row>
    <row r="47399" spans="2:4" x14ac:dyDescent="0.25">
      <c r="B47399" s="3" t="s">
        <v>46522</v>
      </c>
      <c r="C47399" s="2" t="s">
        <v>29130</v>
      </c>
      <c r="D47399" s="3" t="s">
        <v>46540</v>
      </c>
    </row>
    <row r="47400" spans="2:4" x14ac:dyDescent="0.25">
      <c r="B47400" s="3" t="s">
        <v>46522</v>
      </c>
      <c r="C47400" s="2" t="s">
        <v>29131</v>
      </c>
      <c r="D47400" s="3" t="s">
        <v>46540</v>
      </c>
    </row>
    <row r="47401" spans="2:4" x14ac:dyDescent="0.25">
      <c r="B47401" s="3" t="s">
        <v>46522</v>
      </c>
      <c r="C47401" s="2" t="s">
        <v>1442</v>
      </c>
      <c r="D47401" s="3" t="s">
        <v>46540</v>
      </c>
    </row>
    <row r="47402" spans="2:4" x14ac:dyDescent="0.25">
      <c r="B47402" s="3" t="s">
        <v>46522</v>
      </c>
      <c r="C47402" s="2" t="s">
        <v>29132</v>
      </c>
      <c r="D47402" s="3" t="s">
        <v>46540</v>
      </c>
    </row>
    <row r="47403" spans="2:4" x14ac:dyDescent="0.25">
      <c r="B47403" s="3" t="s">
        <v>46522</v>
      </c>
      <c r="C47403" s="2" t="s">
        <v>29133</v>
      </c>
      <c r="D47403" s="3" t="s">
        <v>46540</v>
      </c>
    </row>
    <row r="47404" spans="2:4" x14ac:dyDescent="0.25">
      <c r="B47404" s="3" t="s">
        <v>46522</v>
      </c>
      <c r="C47404" s="2" t="s">
        <v>29134</v>
      </c>
      <c r="D47404" s="3" t="s">
        <v>46540</v>
      </c>
    </row>
    <row r="47405" spans="2:4" x14ac:dyDescent="0.25">
      <c r="B47405" s="3" t="s">
        <v>46522</v>
      </c>
      <c r="C47405" s="2" t="s">
        <v>29135</v>
      </c>
      <c r="D47405" s="3" t="s">
        <v>46540</v>
      </c>
    </row>
    <row r="47406" spans="2:4" x14ac:dyDescent="0.25">
      <c r="B47406" s="3" t="s">
        <v>46522</v>
      </c>
      <c r="C47406" s="2" t="s">
        <v>29136</v>
      </c>
      <c r="D47406" s="3" t="s">
        <v>46540</v>
      </c>
    </row>
    <row r="47407" spans="2:4" x14ac:dyDescent="0.25">
      <c r="B47407" s="3" t="s">
        <v>46522</v>
      </c>
      <c r="C47407" s="2" t="s">
        <v>29137</v>
      </c>
      <c r="D47407" s="3" t="s">
        <v>46540</v>
      </c>
    </row>
    <row r="47408" spans="2:4" x14ac:dyDescent="0.25">
      <c r="B47408" s="3" t="s">
        <v>46522</v>
      </c>
      <c r="C47408" s="2" t="s">
        <v>29138</v>
      </c>
      <c r="D47408" s="3" t="s">
        <v>46540</v>
      </c>
    </row>
    <row r="47409" spans="2:4" x14ac:dyDescent="0.25">
      <c r="B47409" s="3" t="s">
        <v>46522</v>
      </c>
      <c r="C47409" s="2" t="s">
        <v>29139</v>
      </c>
      <c r="D47409" s="3" t="s">
        <v>46540</v>
      </c>
    </row>
    <row r="47410" spans="2:4" x14ac:dyDescent="0.25">
      <c r="B47410" s="3" t="s">
        <v>46522</v>
      </c>
      <c r="C47410" s="2" t="s">
        <v>29140</v>
      </c>
      <c r="D47410" s="3" t="s">
        <v>46540</v>
      </c>
    </row>
    <row r="47411" spans="2:4" x14ac:dyDescent="0.25">
      <c r="B47411" s="3" t="s">
        <v>46522</v>
      </c>
      <c r="C47411" s="2" t="s">
        <v>29141</v>
      </c>
      <c r="D47411" s="3" t="s">
        <v>46540</v>
      </c>
    </row>
    <row r="47412" spans="2:4" x14ac:dyDescent="0.25">
      <c r="B47412" s="3" t="s">
        <v>46522</v>
      </c>
      <c r="C47412" s="2" t="s">
        <v>29142</v>
      </c>
      <c r="D47412" s="3" t="s">
        <v>46540</v>
      </c>
    </row>
    <row r="47413" spans="2:4" x14ac:dyDescent="0.25">
      <c r="B47413" s="3" t="s">
        <v>46522</v>
      </c>
      <c r="C47413" s="2" t="s">
        <v>29143</v>
      </c>
      <c r="D47413" s="3" t="s">
        <v>46540</v>
      </c>
    </row>
    <row r="47414" spans="2:4" x14ac:dyDescent="0.25">
      <c r="B47414" s="3" t="s">
        <v>46522</v>
      </c>
      <c r="C47414" s="2" t="s">
        <v>29144</v>
      </c>
      <c r="D47414" s="3" t="s">
        <v>46540</v>
      </c>
    </row>
    <row r="47415" spans="2:4" x14ac:dyDescent="0.25">
      <c r="B47415" s="3" t="s">
        <v>46522</v>
      </c>
      <c r="C47415" s="2" t="s">
        <v>29145</v>
      </c>
      <c r="D47415" s="3" t="s">
        <v>46540</v>
      </c>
    </row>
    <row r="47416" spans="2:4" x14ac:dyDescent="0.25">
      <c r="B47416" s="3" t="s">
        <v>46522</v>
      </c>
      <c r="C47416" s="2" t="s">
        <v>29146</v>
      </c>
      <c r="D47416" s="3" t="s">
        <v>46540</v>
      </c>
    </row>
    <row r="47417" spans="2:4" x14ac:dyDescent="0.25">
      <c r="B47417" s="3" t="s">
        <v>46522</v>
      </c>
      <c r="C47417" s="2" t="s">
        <v>29147</v>
      </c>
      <c r="D47417" s="3" t="s">
        <v>46540</v>
      </c>
    </row>
    <row r="47418" spans="2:4" x14ac:dyDescent="0.25">
      <c r="B47418" s="3" t="s">
        <v>46522</v>
      </c>
      <c r="C47418" s="2" t="s">
        <v>29148</v>
      </c>
      <c r="D47418" s="3" t="s">
        <v>46540</v>
      </c>
    </row>
    <row r="47419" spans="2:4" x14ac:dyDescent="0.25">
      <c r="B47419" s="3" t="s">
        <v>46522</v>
      </c>
      <c r="C47419" s="2" t="s">
        <v>29149</v>
      </c>
      <c r="D47419" s="3" t="s">
        <v>46540</v>
      </c>
    </row>
    <row r="47420" spans="2:4" x14ac:dyDescent="0.25">
      <c r="B47420" s="3" t="s">
        <v>46522</v>
      </c>
      <c r="C47420" s="2" t="s">
        <v>29150</v>
      </c>
      <c r="D47420" s="3" t="s">
        <v>46540</v>
      </c>
    </row>
    <row r="47421" spans="2:4" x14ac:dyDescent="0.25">
      <c r="B47421" s="3" t="s">
        <v>46522</v>
      </c>
      <c r="C47421" s="2" t="s">
        <v>29151</v>
      </c>
      <c r="D47421" s="3" t="s">
        <v>46540</v>
      </c>
    </row>
    <row r="47422" spans="2:4" x14ac:dyDescent="0.25">
      <c r="B47422" s="3" t="s">
        <v>46522</v>
      </c>
      <c r="C47422" s="2" t="s">
        <v>29152</v>
      </c>
      <c r="D47422" s="3" t="s">
        <v>46540</v>
      </c>
    </row>
    <row r="47423" spans="2:4" x14ac:dyDescent="0.25">
      <c r="B47423" s="3" t="s">
        <v>46522</v>
      </c>
      <c r="C47423" s="2" t="s">
        <v>29153</v>
      </c>
      <c r="D47423" s="3" t="s">
        <v>46540</v>
      </c>
    </row>
    <row r="47424" spans="2:4" x14ac:dyDescent="0.25">
      <c r="B47424" s="3" t="s">
        <v>46522</v>
      </c>
      <c r="C47424" s="2" t="s">
        <v>29154</v>
      </c>
      <c r="D47424" s="3" t="s">
        <v>46540</v>
      </c>
    </row>
    <row r="47425" spans="2:4" x14ac:dyDescent="0.25">
      <c r="B47425" s="3" t="s">
        <v>46522</v>
      </c>
      <c r="C47425" s="2" t="s">
        <v>29155</v>
      </c>
      <c r="D47425" s="3" t="s">
        <v>46540</v>
      </c>
    </row>
    <row r="47426" spans="2:4" x14ac:dyDescent="0.25">
      <c r="B47426" s="3" t="s">
        <v>46522</v>
      </c>
      <c r="C47426" s="2" t="s">
        <v>29156</v>
      </c>
      <c r="D47426" s="3" t="s">
        <v>46540</v>
      </c>
    </row>
    <row r="47427" spans="2:4" x14ac:dyDescent="0.25">
      <c r="B47427" s="3" t="s">
        <v>46522</v>
      </c>
      <c r="C47427" s="2" t="s">
        <v>29157</v>
      </c>
      <c r="D47427" s="3" t="s">
        <v>46540</v>
      </c>
    </row>
    <row r="47428" spans="2:4" x14ac:dyDescent="0.25">
      <c r="B47428" s="3" t="s">
        <v>46522</v>
      </c>
      <c r="C47428" s="2" t="s">
        <v>29158</v>
      </c>
      <c r="D47428" s="3" t="s">
        <v>46540</v>
      </c>
    </row>
    <row r="47429" spans="2:4" x14ac:dyDescent="0.25">
      <c r="B47429" s="3" t="s">
        <v>46522</v>
      </c>
      <c r="C47429" s="2" t="s">
        <v>29159</v>
      </c>
      <c r="D47429" s="3" t="s">
        <v>46540</v>
      </c>
    </row>
    <row r="47430" spans="2:4" x14ac:dyDescent="0.25">
      <c r="B47430" s="3" t="s">
        <v>46522</v>
      </c>
      <c r="C47430" s="2" t="s">
        <v>29160</v>
      </c>
      <c r="D47430" s="3" t="s">
        <v>46540</v>
      </c>
    </row>
    <row r="47431" spans="2:4" x14ac:dyDescent="0.25">
      <c r="B47431" s="3" t="s">
        <v>46522</v>
      </c>
      <c r="C47431" s="2" t="s">
        <v>29161</v>
      </c>
      <c r="D47431" s="3" t="s">
        <v>46540</v>
      </c>
    </row>
    <row r="47432" spans="2:4" x14ac:dyDescent="0.25">
      <c r="B47432" s="3" t="s">
        <v>46522</v>
      </c>
      <c r="C47432" s="2" t="s">
        <v>29162</v>
      </c>
      <c r="D47432" s="3" t="s">
        <v>46540</v>
      </c>
    </row>
    <row r="47433" spans="2:4" x14ac:dyDescent="0.25">
      <c r="B47433" s="3" t="s">
        <v>46522</v>
      </c>
      <c r="C47433" s="2" t="s">
        <v>29163</v>
      </c>
      <c r="D47433" s="3" t="s">
        <v>46540</v>
      </c>
    </row>
    <row r="47434" spans="2:4" x14ac:dyDescent="0.25">
      <c r="B47434" s="3" t="s">
        <v>46522</v>
      </c>
      <c r="C47434" s="2" t="s">
        <v>29164</v>
      </c>
      <c r="D47434" s="3" t="s">
        <v>46540</v>
      </c>
    </row>
    <row r="47435" spans="2:4" x14ac:dyDescent="0.25">
      <c r="B47435" s="3" t="s">
        <v>46523</v>
      </c>
      <c r="C47435" s="2" t="s">
        <v>34475</v>
      </c>
      <c r="D47435" s="3" t="s">
        <v>46540</v>
      </c>
    </row>
    <row r="47436" spans="2:4" x14ac:dyDescent="0.25">
      <c r="B47436" s="3" t="s">
        <v>46523</v>
      </c>
      <c r="C47436" s="2" t="s">
        <v>34476</v>
      </c>
      <c r="D47436" s="3" t="s">
        <v>46540</v>
      </c>
    </row>
    <row r="47437" spans="2:4" x14ac:dyDescent="0.25">
      <c r="B47437" s="3" t="s">
        <v>46536</v>
      </c>
      <c r="C47437" s="2" t="s">
        <v>34491</v>
      </c>
      <c r="D47437" s="3" t="s">
        <v>46540</v>
      </c>
    </row>
    <row r="47438" spans="2:4" x14ac:dyDescent="0.25">
      <c r="B47438" s="3" t="s">
        <v>46536</v>
      </c>
      <c r="C47438" s="2" t="s">
        <v>34492</v>
      </c>
      <c r="D47438" s="3" t="s">
        <v>46540</v>
      </c>
    </row>
    <row r="47439" spans="2:4" x14ac:dyDescent="0.25">
      <c r="B47439" s="3" t="s">
        <v>46536</v>
      </c>
      <c r="C47439" s="2" t="s">
        <v>34493</v>
      </c>
      <c r="D47439" s="3" t="s">
        <v>46540</v>
      </c>
    </row>
    <row r="47440" spans="2:4" x14ac:dyDescent="0.25">
      <c r="B47440" s="3" t="s">
        <v>46536</v>
      </c>
      <c r="C47440" s="2" t="s">
        <v>34494</v>
      </c>
      <c r="D47440" s="3" t="s">
        <v>46540</v>
      </c>
    </row>
    <row r="47441" spans="2:4" x14ac:dyDescent="0.25">
      <c r="B47441" s="3" t="s">
        <v>46536</v>
      </c>
      <c r="C47441" s="2" t="s">
        <v>34495</v>
      </c>
      <c r="D47441" s="3" t="s">
        <v>46540</v>
      </c>
    </row>
    <row r="47442" spans="2:4" x14ac:dyDescent="0.25">
      <c r="B47442" s="3" t="s">
        <v>46536</v>
      </c>
      <c r="C47442" s="2" t="s">
        <v>34496</v>
      </c>
      <c r="D47442" s="3" t="s">
        <v>46540</v>
      </c>
    </row>
    <row r="47443" spans="2:4" x14ac:dyDescent="0.25">
      <c r="B47443" s="3" t="s">
        <v>46536</v>
      </c>
      <c r="C47443" s="2" t="s">
        <v>34497</v>
      </c>
      <c r="D47443" s="3" t="s">
        <v>46540</v>
      </c>
    </row>
    <row r="47444" spans="2:4" x14ac:dyDescent="0.25">
      <c r="B47444" s="3" t="s">
        <v>46536</v>
      </c>
      <c r="C47444" s="2" t="s">
        <v>34498</v>
      </c>
      <c r="D47444" s="3" t="s">
        <v>46540</v>
      </c>
    </row>
    <row r="47445" spans="2:4" x14ac:dyDescent="0.25">
      <c r="B47445" s="3" t="s">
        <v>46536</v>
      </c>
      <c r="C47445" s="2" t="s">
        <v>34499</v>
      </c>
      <c r="D47445" s="3" t="s">
        <v>46540</v>
      </c>
    </row>
    <row r="47446" spans="2:4" x14ac:dyDescent="0.25">
      <c r="B47446" s="3" t="s">
        <v>46536</v>
      </c>
      <c r="C47446" s="2" t="s">
        <v>34500</v>
      </c>
      <c r="D47446" s="3" t="s">
        <v>46540</v>
      </c>
    </row>
    <row r="47447" spans="2:4" x14ac:dyDescent="0.25">
      <c r="B47447" s="3" t="s">
        <v>46537</v>
      </c>
      <c r="C47447" s="2" t="s">
        <v>34505</v>
      </c>
      <c r="D47447" s="3" t="s">
        <v>46540</v>
      </c>
    </row>
    <row r="47448" spans="2:4" x14ac:dyDescent="0.25">
      <c r="B47448" s="3" t="s">
        <v>46537</v>
      </c>
      <c r="C47448" s="2" t="s">
        <v>34506</v>
      </c>
      <c r="D47448" s="3" t="s">
        <v>46540</v>
      </c>
    </row>
    <row r="47449" spans="2:4" x14ac:dyDescent="0.25">
      <c r="B47449" s="3" t="s">
        <v>46537</v>
      </c>
      <c r="C47449" s="2" t="s">
        <v>34507</v>
      </c>
      <c r="D47449" s="3" t="s">
        <v>46540</v>
      </c>
    </row>
    <row r="47450" spans="2:4" x14ac:dyDescent="0.25">
      <c r="B47450" s="3" t="s">
        <v>46537</v>
      </c>
      <c r="C47450" s="2" t="s">
        <v>34508</v>
      </c>
      <c r="D47450" s="3" t="s">
        <v>46540</v>
      </c>
    </row>
    <row r="47451" spans="2:4" x14ac:dyDescent="0.25">
      <c r="B47451" s="3" t="s">
        <v>46537</v>
      </c>
      <c r="C47451" s="2" t="s">
        <v>34509</v>
      </c>
      <c r="D47451" s="3" t="s">
        <v>46540</v>
      </c>
    </row>
    <row r="47452" spans="2:4" x14ac:dyDescent="0.25">
      <c r="B47452" s="3" t="s">
        <v>46537</v>
      </c>
      <c r="C47452" s="2" t="s">
        <v>34510</v>
      </c>
      <c r="D47452" s="3" t="s">
        <v>46540</v>
      </c>
    </row>
    <row r="47453" spans="2:4" x14ac:dyDescent="0.25">
      <c r="B47453" s="3" t="s">
        <v>46537</v>
      </c>
      <c r="C47453" s="2" t="s">
        <v>34511</v>
      </c>
      <c r="D47453" s="3" t="s">
        <v>46540</v>
      </c>
    </row>
    <row r="47454" spans="2:4" x14ac:dyDescent="0.25">
      <c r="B47454" s="3" t="s">
        <v>46537</v>
      </c>
      <c r="C47454" s="2" t="s">
        <v>34512</v>
      </c>
      <c r="D47454" s="3" t="s">
        <v>46540</v>
      </c>
    </row>
    <row r="47455" spans="2:4" x14ac:dyDescent="0.25">
      <c r="B47455" s="3" t="s">
        <v>46537</v>
      </c>
      <c r="C47455" s="2" t="s">
        <v>34513</v>
      </c>
      <c r="D47455" s="3" t="s">
        <v>46540</v>
      </c>
    </row>
    <row r="47456" spans="2:4" x14ac:dyDescent="0.25">
      <c r="B47456" s="3" t="s">
        <v>46537</v>
      </c>
      <c r="C47456" s="2" t="s">
        <v>34514</v>
      </c>
      <c r="D47456" s="3" t="s">
        <v>46540</v>
      </c>
    </row>
    <row r="47457" spans="2:4" x14ac:dyDescent="0.25">
      <c r="B47457" s="3" t="s">
        <v>46537</v>
      </c>
      <c r="C47457" s="2" t="s">
        <v>34515</v>
      </c>
      <c r="D47457" s="3" t="s">
        <v>46540</v>
      </c>
    </row>
    <row r="47458" spans="2:4" x14ac:dyDescent="0.25">
      <c r="B47458" s="3" t="s">
        <v>46537</v>
      </c>
      <c r="C47458" s="2" t="s">
        <v>34516</v>
      </c>
      <c r="D47458" s="3" t="s">
        <v>46540</v>
      </c>
    </row>
    <row r="47459" spans="2:4" x14ac:dyDescent="0.25">
      <c r="B47459" s="3" t="s">
        <v>46537</v>
      </c>
      <c r="C47459" s="2" t="s">
        <v>34517</v>
      </c>
      <c r="D47459" s="3" t="s">
        <v>46540</v>
      </c>
    </row>
    <row r="47460" spans="2:4" x14ac:dyDescent="0.25">
      <c r="B47460" s="3" t="s">
        <v>46537</v>
      </c>
      <c r="C47460" s="2" t="s">
        <v>34518</v>
      </c>
      <c r="D47460" s="3" t="s">
        <v>46540</v>
      </c>
    </row>
    <row r="47461" spans="2:4" x14ac:dyDescent="0.25">
      <c r="B47461" s="3" t="s">
        <v>46537</v>
      </c>
      <c r="C47461" s="2" t="s">
        <v>34519</v>
      </c>
      <c r="D47461" s="3" t="s">
        <v>46540</v>
      </c>
    </row>
    <row r="47462" spans="2:4" x14ac:dyDescent="0.25">
      <c r="B47462" s="3" t="s">
        <v>46537</v>
      </c>
      <c r="C47462" s="2" t="s">
        <v>34520</v>
      </c>
      <c r="D47462" s="3" t="s">
        <v>46540</v>
      </c>
    </row>
    <row r="47463" spans="2:4" x14ac:dyDescent="0.25">
      <c r="B47463" s="3" t="s">
        <v>46537</v>
      </c>
      <c r="C47463" s="2" t="s">
        <v>34521</v>
      </c>
      <c r="D47463" s="3" t="s">
        <v>46540</v>
      </c>
    </row>
    <row r="47464" spans="2:4" x14ac:dyDescent="0.25">
      <c r="B47464" s="3" t="s">
        <v>46537</v>
      </c>
      <c r="C47464" s="2" t="s">
        <v>34522</v>
      </c>
      <c r="D47464" s="3" t="s">
        <v>46540</v>
      </c>
    </row>
    <row r="47465" spans="2:4" x14ac:dyDescent="0.25">
      <c r="B47465" s="3" t="s">
        <v>46537</v>
      </c>
      <c r="C47465" s="2" t="s">
        <v>34523</v>
      </c>
      <c r="D47465" s="3" t="s">
        <v>46540</v>
      </c>
    </row>
    <row r="47466" spans="2:4" x14ac:dyDescent="0.25">
      <c r="B47466" s="3" t="s">
        <v>46537</v>
      </c>
      <c r="C47466" s="2" t="s">
        <v>34524</v>
      </c>
      <c r="D47466" s="3" t="s">
        <v>46540</v>
      </c>
    </row>
    <row r="47467" spans="2:4" x14ac:dyDescent="0.25">
      <c r="B47467" s="3" t="s">
        <v>46537</v>
      </c>
      <c r="C47467" s="2" t="s">
        <v>34525</v>
      </c>
      <c r="D47467" s="3" t="s">
        <v>46540</v>
      </c>
    </row>
    <row r="47468" spans="2:4" x14ac:dyDescent="0.25">
      <c r="B47468" s="3" t="s">
        <v>46537</v>
      </c>
      <c r="C47468" s="2" t="s">
        <v>34526</v>
      </c>
      <c r="D47468" s="3" t="s">
        <v>46540</v>
      </c>
    </row>
    <row r="47469" spans="2:4" x14ac:dyDescent="0.25">
      <c r="B47469" s="3" t="s">
        <v>46537</v>
      </c>
      <c r="C47469" s="2" t="s">
        <v>34527</v>
      </c>
      <c r="D47469" s="3" t="s">
        <v>46540</v>
      </c>
    </row>
    <row r="47470" spans="2:4" x14ac:dyDescent="0.25">
      <c r="B47470" s="3" t="s">
        <v>46537</v>
      </c>
      <c r="C47470" s="2" t="s">
        <v>34528</v>
      </c>
      <c r="D47470" s="3" t="s">
        <v>46540</v>
      </c>
    </row>
    <row r="47471" spans="2:4" x14ac:dyDescent="0.25">
      <c r="B47471" s="3" t="s">
        <v>46537</v>
      </c>
      <c r="C47471" s="2" t="s">
        <v>34529</v>
      </c>
      <c r="D47471" s="3" t="s">
        <v>46540</v>
      </c>
    </row>
    <row r="47472" spans="2:4" x14ac:dyDescent="0.25">
      <c r="B47472" s="3" t="s">
        <v>46537</v>
      </c>
      <c r="C47472" s="2" t="s">
        <v>34530</v>
      </c>
      <c r="D47472" s="3" t="s">
        <v>46540</v>
      </c>
    </row>
    <row r="47473" spans="2:4" x14ac:dyDescent="0.25">
      <c r="B47473" s="3" t="s">
        <v>46537</v>
      </c>
      <c r="C47473" s="2" t="s">
        <v>34531</v>
      </c>
      <c r="D47473" s="3" t="s">
        <v>46540</v>
      </c>
    </row>
    <row r="47474" spans="2:4" x14ac:dyDescent="0.25">
      <c r="B47474" s="3" t="s">
        <v>46537</v>
      </c>
      <c r="C47474" s="2" t="s">
        <v>34532</v>
      </c>
      <c r="D47474" s="3" t="s">
        <v>46540</v>
      </c>
    </row>
    <row r="47475" spans="2:4" x14ac:dyDescent="0.25">
      <c r="B47475" s="3" t="s">
        <v>46537</v>
      </c>
      <c r="C47475" s="2" t="s">
        <v>34533</v>
      </c>
      <c r="D47475" s="3" t="s">
        <v>46540</v>
      </c>
    </row>
    <row r="47476" spans="2:4" x14ac:dyDescent="0.25">
      <c r="B47476" s="3" t="s">
        <v>46537</v>
      </c>
      <c r="C47476" s="2" t="s">
        <v>34534</v>
      </c>
      <c r="D47476" s="3" t="s">
        <v>46540</v>
      </c>
    </row>
    <row r="47477" spans="2:4" x14ac:dyDescent="0.25">
      <c r="B47477" s="3" t="s">
        <v>46537</v>
      </c>
      <c r="C47477" s="2" t="s">
        <v>34535</v>
      </c>
      <c r="D47477" s="3" t="s">
        <v>46540</v>
      </c>
    </row>
    <row r="47478" spans="2:4" x14ac:dyDescent="0.25">
      <c r="B47478" s="3" t="s">
        <v>46537</v>
      </c>
      <c r="C47478" s="2" t="s">
        <v>34536</v>
      </c>
      <c r="D47478" s="3" t="s">
        <v>46540</v>
      </c>
    </row>
    <row r="47479" spans="2:4" x14ac:dyDescent="0.25">
      <c r="B47479" s="3" t="s">
        <v>46537</v>
      </c>
      <c r="C47479" s="2" t="s">
        <v>34537</v>
      </c>
      <c r="D47479" s="3" t="s">
        <v>46540</v>
      </c>
    </row>
    <row r="47480" spans="2:4" x14ac:dyDescent="0.25">
      <c r="B47480" s="3" t="s">
        <v>46537</v>
      </c>
      <c r="C47480" s="2" t="s">
        <v>34538</v>
      </c>
      <c r="D47480" s="3" t="s">
        <v>46540</v>
      </c>
    </row>
    <row r="47481" spans="2:4" x14ac:dyDescent="0.25">
      <c r="B47481" s="3" t="s">
        <v>46537</v>
      </c>
      <c r="C47481" s="2" t="s">
        <v>34539</v>
      </c>
      <c r="D47481" s="3" t="s">
        <v>46540</v>
      </c>
    </row>
    <row r="47482" spans="2:4" x14ac:dyDescent="0.25">
      <c r="B47482" s="3" t="s">
        <v>46537</v>
      </c>
      <c r="C47482" s="2" t="s">
        <v>34540</v>
      </c>
      <c r="D47482" s="3" t="s">
        <v>46540</v>
      </c>
    </row>
    <row r="47483" spans="2:4" x14ac:dyDescent="0.25">
      <c r="B47483" s="3" t="s">
        <v>46537</v>
      </c>
      <c r="C47483" s="2" t="s">
        <v>34541</v>
      </c>
      <c r="D47483" s="3" t="s">
        <v>46540</v>
      </c>
    </row>
    <row r="47484" spans="2:4" x14ac:dyDescent="0.25">
      <c r="B47484" s="3" t="s">
        <v>46537</v>
      </c>
      <c r="C47484" s="2" t="s">
        <v>34542</v>
      </c>
      <c r="D47484" s="3" t="s">
        <v>46540</v>
      </c>
    </row>
    <row r="47485" spans="2:4" x14ac:dyDescent="0.25">
      <c r="B47485" s="3" t="s">
        <v>46537</v>
      </c>
      <c r="C47485" s="2" t="s">
        <v>34543</v>
      </c>
      <c r="D47485" s="3" t="s">
        <v>46540</v>
      </c>
    </row>
    <row r="47486" spans="2:4" x14ac:dyDescent="0.25">
      <c r="B47486" s="3" t="s">
        <v>46537</v>
      </c>
      <c r="C47486" s="2" t="s">
        <v>34544</v>
      </c>
      <c r="D47486" s="3" t="s">
        <v>46540</v>
      </c>
    </row>
    <row r="47487" spans="2:4" x14ac:dyDescent="0.25">
      <c r="B47487" s="3" t="s">
        <v>46537</v>
      </c>
      <c r="C47487" s="2" t="s">
        <v>34545</v>
      </c>
      <c r="D47487" s="3" t="s">
        <v>46540</v>
      </c>
    </row>
    <row r="47488" spans="2:4" x14ac:dyDescent="0.25">
      <c r="B47488" s="3" t="s">
        <v>46537</v>
      </c>
      <c r="C47488" s="2" t="s">
        <v>34546</v>
      </c>
      <c r="D47488" s="3" t="s">
        <v>46540</v>
      </c>
    </row>
    <row r="47489" spans="2:4" x14ac:dyDescent="0.25">
      <c r="B47489" s="3" t="s">
        <v>46537</v>
      </c>
      <c r="C47489" s="2" t="s">
        <v>34547</v>
      </c>
      <c r="D47489" s="3" t="s">
        <v>46540</v>
      </c>
    </row>
    <row r="47490" spans="2:4" x14ac:dyDescent="0.25">
      <c r="B47490" s="3" t="s">
        <v>46537</v>
      </c>
      <c r="C47490" s="2" t="s">
        <v>34548</v>
      </c>
      <c r="D47490" s="3" t="s">
        <v>46540</v>
      </c>
    </row>
    <row r="47491" spans="2:4" x14ac:dyDescent="0.25">
      <c r="B47491" s="3" t="s">
        <v>46537</v>
      </c>
      <c r="C47491" s="2" t="s">
        <v>34549</v>
      </c>
      <c r="D47491" s="3" t="s">
        <v>46540</v>
      </c>
    </row>
    <row r="47492" spans="2:4" x14ac:dyDescent="0.25">
      <c r="B47492" s="3" t="s">
        <v>46537</v>
      </c>
      <c r="C47492" s="2" t="s">
        <v>34550</v>
      </c>
      <c r="D47492" s="3" t="s">
        <v>46540</v>
      </c>
    </row>
    <row r="47493" spans="2:4" x14ac:dyDescent="0.25">
      <c r="B47493" s="3" t="s">
        <v>46537</v>
      </c>
      <c r="C47493" s="2" t="s">
        <v>34551</v>
      </c>
      <c r="D47493" s="3" t="s">
        <v>46540</v>
      </c>
    </row>
    <row r="47494" spans="2:4" x14ac:dyDescent="0.25">
      <c r="B47494" s="3" t="s">
        <v>46537</v>
      </c>
      <c r="C47494" s="2" t="s">
        <v>34552</v>
      </c>
      <c r="D47494" s="3" t="s">
        <v>46540</v>
      </c>
    </row>
    <row r="47495" spans="2:4" x14ac:dyDescent="0.25">
      <c r="B47495" s="3" t="s">
        <v>46537</v>
      </c>
      <c r="C47495" s="2" t="s">
        <v>34553</v>
      </c>
      <c r="D47495" s="3" t="s">
        <v>46540</v>
      </c>
    </row>
    <row r="47496" spans="2:4" x14ac:dyDescent="0.25">
      <c r="B47496" s="3" t="s">
        <v>46537</v>
      </c>
      <c r="C47496" s="2" t="s">
        <v>34554</v>
      </c>
      <c r="D47496" s="3" t="s">
        <v>46540</v>
      </c>
    </row>
    <row r="47497" spans="2:4" x14ac:dyDescent="0.25">
      <c r="B47497" s="3" t="s">
        <v>46537</v>
      </c>
      <c r="C47497" s="2" t="s">
        <v>34555</v>
      </c>
      <c r="D47497" s="3" t="s">
        <v>46540</v>
      </c>
    </row>
    <row r="47498" spans="2:4" x14ac:dyDescent="0.25">
      <c r="B47498" s="3" t="s">
        <v>46537</v>
      </c>
      <c r="C47498" s="2" t="s">
        <v>34556</v>
      </c>
      <c r="D47498" s="3" t="s">
        <v>46540</v>
      </c>
    </row>
    <row r="47499" spans="2:4" x14ac:dyDescent="0.25">
      <c r="B47499" s="3" t="s">
        <v>46537</v>
      </c>
      <c r="C47499" s="2" t="s">
        <v>34557</v>
      </c>
      <c r="D47499" s="3" t="s">
        <v>46540</v>
      </c>
    </row>
    <row r="47500" spans="2:4" x14ac:dyDescent="0.25">
      <c r="B47500" s="3" t="s">
        <v>46537</v>
      </c>
      <c r="C47500" s="2" t="s">
        <v>34558</v>
      </c>
      <c r="D47500" s="3" t="s">
        <v>46540</v>
      </c>
    </row>
    <row r="47501" spans="2:4" x14ac:dyDescent="0.25">
      <c r="B47501" s="3" t="s">
        <v>46537</v>
      </c>
      <c r="C47501" s="2" t="s">
        <v>34559</v>
      </c>
      <c r="D47501" s="3" t="s">
        <v>46540</v>
      </c>
    </row>
    <row r="47502" spans="2:4" x14ac:dyDescent="0.25">
      <c r="B47502" s="3" t="s">
        <v>46537</v>
      </c>
      <c r="C47502" s="2" t="s">
        <v>34560</v>
      </c>
      <c r="D47502" s="3" t="s">
        <v>46540</v>
      </c>
    </row>
    <row r="47503" spans="2:4" x14ac:dyDescent="0.25">
      <c r="B47503" s="3" t="s">
        <v>46537</v>
      </c>
      <c r="C47503" s="2" t="s">
        <v>34561</v>
      </c>
      <c r="D47503" s="3" t="s">
        <v>46540</v>
      </c>
    </row>
    <row r="47504" spans="2:4" x14ac:dyDescent="0.25">
      <c r="B47504" s="3" t="s">
        <v>46537</v>
      </c>
      <c r="C47504" s="2" t="s">
        <v>34562</v>
      </c>
      <c r="D47504" s="3" t="s">
        <v>46540</v>
      </c>
    </row>
    <row r="47505" spans="2:4" x14ac:dyDescent="0.25">
      <c r="B47505" s="3" t="s">
        <v>46537</v>
      </c>
      <c r="C47505" s="2" t="s">
        <v>34563</v>
      </c>
      <c r="D47505" s="3" t="s">
        <v>46540</v>
      </c>
    </row>
    <row r="47506" spans="2:4" x14ac:dyDescent="0.25">
      <c r="B47506" s="3" t="s">
        <v>46537</v>
      </c>
      <c r="C47506" s="2" t="s">
        <v>34564</v>
      </c>
      <c r="D47506" s="3" t="s">
        <v>46540</v>
      </c>
    </row>
    <row r="47507" spans="2:4" x14ac:dyDescent="0.25">
      <c r="B47507" s="3" t="s">
        <v>46537</v>
      </c>
      <c r="C47507" s="2" t="s">
        <v>34565</v>
      </c>
      <c r="D47507" s="3" t="s">
        <v>46540</v>
      </c>
    </row>
    <row r="47508" spans="2:4" x14ac:dyDescent="0.25">
      <c r="B47508" s="3" t="s">
        <v>46537</v>
      </c>
      <c r="C47508" s="2" t="s">
        <v>34566</v>
      </c>
      <c r="D47508" s="3" t="s">
        <v>46540</v>
      </c>
    </row>
    <row r="47509" spans="2:4" x14ac:dyDescent="0.25">
      <c r="B47509" s="3" t="s">
        <v>46537</v>
      </c>
      <c r="C47509" s="2" t="s">
        <v>34567</v>
      </c>
      <c r="D47509" s="3" t="s">
        <v>46540</v>
      </c>
    </row>
    <row r="47510" spans="2:4" x14ac:dyDescent="0.25">
      <c r="B47510" s="3" t="s">
        <v>46537</v>
      </c>
      <c r="C47510" s="2" t="s">
        <v>34568</v>
      </c>
      <c r="D47510" s="3" t="s">
        <v>46540</v>
      </c>
    </row>
    <row r="47511" spans="2:4" x14ac:dyDescent="0.25">
      <c r="B47511" s="3" t="s">
        <v>46537</v>
      </c>
      <c r="C47511" s="2" t="s">
        <v>34569</v>
      </c>
      <c r="D47511" s="3" t="s">
        <v>46540</v>
      </c>
    </row>
    <row r="47512" spans="2:4" x14ac:dyDescent="0.25">
      <c r="B47512" s="3" t="s">
        <v>46537</v>
      </c>
      <c r="C47512" s="2" t="s">
        <v>34570</v>
      </c>
      <c r="D47512" s="3" t="s">
        <v>46540</v>
      </c>
    </row>
    <row r="47513" spans="2:4" x14ac:dyDescent="0.25">
      <c r="B47513" s="3" t="s">
        <v>46537</v>
      </c>
      <c r="C47513" s="2" t="s">
        <v>34571</v>
      </c>
      <c r="D47513" s="3" t="s">
        <v>46540</v>
      </c>
    </row>
    <row r="47514" spans="2:4" x14ac:dyDescent="0.25">
      <c r="B47514" s="3" t="s">
        <v>46537</v>
      </c>
      <c r="C47514" s="2" t="s">
        <v>34572</v>
      </c>
      <c r="D47514" s="3" t="s">
        <v>46540</v>
      </c>
    </row>
    <row r="47515" spans="2:4" x14ac:dyDescent="0.25">
      <c r="B47515" s="3" t="s">
        <v>46537</v>
      </c>
      <c r="C47515" s="2" t="s">
        <v>34573</v>
      </c>
      <c r="D47515" s="3" t="s">
        <v>46540</v>
      </c>
    </row>
    <row r="47516" spans="2:4" x14ac:dyDescent="0.25">
      <c r="B47516" s="3" t="s">
        <v>46537</v>
      </c>
      <c r="C47516" s="2" t="s">
        <v>34574</v>
      </c>
      <c r="D47516" s="3" t="s">
        <v>46540</v>
      </c>
    </row>
    <row r="47517" spans="2:4" x14ac:dyDescent="0.25">
      <c r="B47517" s="3" t="s">
        <v>46537</v>
      </c>
      <c r="C47517" s="2" t="s">
        <v>34575</v>
      </c>
      <c r="D47517" s="3" t="s">
        <v>46540</v>
      </c>
    </row>
    <row r="47518" spans="2:4" x14ac:dyDescent="0.25">
      <c r="B47518" s="3" t="s">
        <v>46537</v>
      </c>
      <c r="C47518" s="2" t="s">
        <v>34576</v>
      </c>
      <c r="D47518" s="3" t="s">
        <v>46540</v>
      </c>
    </row>
    <row r="47519" spans="2:4" x14ac:dyDescent="0.25">
      <c r="B47519" s="3" t="s">
        <v>46537</v>
      </c>
      <c r="C47519" s="2" t="s">
        <v>34577</v>
      </c>
      <c r="D47519" s="3" t="s">
        <v>46540</v>
      </c>
    </row>
    <row r="47520" spans="2:4" x14ac:dyDescent="0.25">
      <c r="B47520" s="3" t="s">
        <v>46537</v>
      </c>
      <c r="C47520" s="2" t="s">
        <v>34578</v>
      </c>
      <c r="D47520" s="3" t="s">
        <v>46540</v>
      </c>
    </row>
    <row r="47521" spans="2:4" x14ac:dyDescent="0.25">
      <c r="B47521" s="3" t="s">
        <v>46537</v>
      </c>
      <c r="C47521" s="2" t="s">
        <v>34579</v>
      </c>
      <c r="D47521" s="3" t="s">
        <v>46540</v>
      </c>
    </row>
    <row r="47522" spans="2:4" x14ac:dyDescent="0.25">
      <c r="B47522" s="3" t="s">
        <v>46537</v>
      </c>
      <c r="C47522" s="2" t="s">
        <v>34580</v>
      </c>
      <c r="D47522" s="3" t="s">
        <v>46540</v>
      </c>
    </row>
    <row r="47523" spans="2:4" x14ac:dyDescent="0.25">
      <c r="B47523" s="3" t="s">
        <v>46537</v>
      </c>
      <c r="C47523" s="2" t="s">
        <v>34581</v>
      </c>
      <c r="D47523" s="3" t="s">
        <v>46540</v>
      </c>
    </row>
    <row r="47524" spans="2:4" x14ac:dyDescent="0.25">
      <c r="B47524" s="3" t="s">
        <v>46537</v>
      </c>
      <c r="C47524" s="2" t="s">
        <v>34582</v>
      </c>
      <c r="D47524" s="3" t="s">
        <v>46540</v>
      </c>
    </row>
    <row r="47525" spans="2:4" x14ac:dyDescent="0.25">
      <c r="B47525" s="3" t="s">
        <v>46537</v>
      </c>
      <c r="C47525" s="2" t="s">
        <v>34583</v>
      </c>
      <c r="D47525" s="3" t="s">
        <v>46540</v>
      </c>
    </row>
    <row r="47526" spans="2:4" x14ac:dyDescent="0.25">
      <c r="B47526" s="3" t="s">
        <v>46537</v>
      </c>
      <c r="C47526" s="2" t="s">
        <v>34584</v>
      </c>
      <c r="D47526" s="3" t="s">
        <v>46540</v>
      </c>
    </row>
    <row r="47527" spans="2:4" x14ac:dyDescent="0.25">
      <c r="B47527" s="3" t="s">
        <v>46525</v>
      </c>
      <c r="C47527" s="2" t="s">
        <v>34685</v>
      </c>
      <c r="D47527" s="3" t="s">
        <v>46540</v>
      </c>
    </row>
    <row r="47528" spans="2:4" x14ac:dyDescent="0.25">
      <c r="B47528" s="3" t="s">
        <v>46525</v>
      </c>
      <c r="C47528" s="2" t="s">
        <v>34686</v>
      </c>
      <c r="D47528" s="3" t="s">
        <v>46540</v>
      </c>
    </row>
    <row r="47529" spans="2:4" x14ac:dyDescent="0.25">
      <c r="B47529" s="3" t="s">
        <v>46525</v>
      </c>
      <c r="C47529" s="2" t="s">
        <v>34687</v>
      </c>
      <c r="D47529" s="3" t="s">
        <v>46540</v>
      </c>
    </row>
    <row r="47530" spans="2:4" x14ac:dyDescent="0.25">
      <c r="B47530" s="3" t="s">
        <v>46525</v>
      </c>
      <c r="C47530" s="2" t="s">
        <v>34688</v>
      </c>
      <c r="D47530" s="3" t="s">
        <v>46540</v>
      </c>
    </row>
    <row r="47531" spans="2:4" x14ac:dyDescent="0.25">
      <c r="B47531" s="3" t="s">
        <v>46525</v>
      </c>
      <c r="C47531" s="2" t="s">
        <v>34689</v>
      </c>
      <c r="D47531" s="3" t="s">
        <v>46540</v>
      </c>
    </row>
    <row r="47532" spans="2:4" x14ac:dyDescent="0.25">
      <c r="B47532" s="3" t="s">
        <v>46525</v>
      </c>
      <c r="C47532" s="2" t="s">
        <v>34690</v>
      </c>
      <c r="D47532" s="3" t="s">
        <v>46540</v>
      </c>
    </row>
    <row r="47533" spans="2:4" x14ac:dyDescent="0.25">
      <c r="B47533" s="3" t="s">
        <v>46525</v>
      </c>
      <c r="C47533" s="2" t="s">
        <v>34691</v>
      </c>
      <c r="D47533" s="3" t="s">
        <v>46540</v>
      </c>
    </row>
    <row r="47534" spans="2:4" x14ac:dyDescent="0.25">
      <c r="B47534" s="3" t="s">
        <v>46525</v>
      </c>
      <c r="C47534" s="2" t="s">
        <v>34692</v>
      </c>
      <c r="D47534" s="3" t="s">
        <v>46540</v>
      </c>
    </row>
    <row r="47535" spans="2:4" x14ac:dyDescent="0.25">
      <c r="B47535" s="3" t="s">
        <v>46525</v>
      </c>
      <c r="C47535" s="2" t="s">
        <v>34693</v>
      </c>
      <c r="D47535" s="3" t="s">
        <v>46540</v>
      </c>
    </row>
    <row r="47536" spans="2:4" x14ac:dyDescent="0.25">
      <c r="B47536" s="3" t="s">
        <v>46525</v>
      </c>
      <c r="C47536" s="2" t="s">
        <v>34694</v>
      </c>
      <c r="D47536" s="3" t="s">
        <v>46540</v>
      </c>
    </row>
    <row r="47537" spans="2:4" x14ac:dyDescent="0.25">
      <c r="B47537" s="3" t="s">
        <v>46525</v>
      </c>
      <c r="C47537" s="2" t="s">
        <v>24055</v>
      </c>
      <c r="D47537" s="3" t="s">
        <v>46540</v>
      </c>
    </row>
    <row r="47538" spans="2:4" x14ac:dyDescent="0.25">
      <c r="B47538" s="3" t="s">
        <v>46525</v>
      </c>
      <c r="C47538" s="2" t="s">
        <v>34695</v>
      </c>
      <c r="D47538" s="3" t="s">
        <v>46540</v>
      </c>
    </row>
    <row r="47539" spans="2:4" x14ac:dyDescent="0.25">
      <c r="B47539" s="3" t="s">
        <v>46525</v>
      </c>
      <c r="C47539" s="2" t="s">
        <v>34696</v>
      </c>
      <c r="D47539" s="3" t="s">
        <v>46540</v>
      </c>
    </row>
    <row r="47540" spans="2:4" x14ac:dyDescent="0.25">
      <c r="B47540" s="3" t="s">
        <v>46525</v>
      </c>
      <c r="C47540" s="2" t="s">
        <v>34697</v>
      </c>
      <c r="D47540" s="3" t="s">
        <v>46540</v>
      </c>
    </row>
    <row r="47541" spans="2:4" x14ac:dyDescent="0.25">
      <c r="B47541" s="3" t="s">
        <v>46525</v>
      </c>
      <c r="C47541" s="2" t="s">
        <v>34698</v>
      </c>
      <c r="D47541" s="3" t="s">
        <v>46540</v>
      </c>
    </row>
    <row r="47542" spans="2:4" x14ac:dyDescent="0.25">
      <c r="B47542" s="3" t="s">
        <v>46525</v>
      </c>
      <c r="C47542" s="2" t="s">
        <v>34699</v>
      </c>
      <c r="D47542" s="3" t="s">
        <v>46540</v>
      </c>
    </row>
    <row r="47543" spans="2:4" x14ac:dyDescent="0.25">
      <c r="B47543" s="3" t="s">
        <v>46525</v>
      </c>
      <c r="C47543" s="2" t="s">
        <v>34700</v>
      </c>
      <c r="D47543" s="3" t="s">
        <v>46540</v>
      </c>
    </row>
    <row r="47544" spans="2:4" x14ac:dyDescent="0.25">
      <c r="B47544" s="3" t="s">
        <v>46525</v>
      </c>
      <c r="C47544" s="2" t="s">
        <v>34701</v>
      </c>
      <c r="D47544" s="3" t="s">
        <v>46540</v>
      </c>
    </row>
    <row r="47545" spans="2:4" x14ac:dyDescent="0.25">
      <c r="B47545" s="3" t="s">
        <v>46525</v>
      </c>
      <c r="C47545" s="2" t="s">
        <v>34702</v>
      </c>
      <c r="D47545" s="3" t="s">
        <v>46540</v>
      </c>
    </row>
    <row r="47546" spans="2:4" x14ac:dyDescent="0.25">
      <c r="B47546" s="3" t="s">
        <v>46525</v>
      </c>
      <c r="C47546" s="2" t="s">
        <v>34703</v>
      </c>
      <c r="D47546" s="3" t="s">
        <v>46540</v>
      </c>
    </row>
    <row r="47547" spans="2:4" x14ac:dyDescent="0.25">
      <c r="B47547" s="3" t="s">
        <v>46525</v>
      </c>
      <c r="C47547" s="2" t="s">
        <v>34704</v>
      </c>
      <c r="D47547" s="3" t="s">
        <v>46540</v>
      </c>
    </row>
    <row r="47548" spans="2:4" x14ac:dyDescent="0.25">
      <c r="B47548" s="3" t="s">
        <v>46525</v>
      </c>
      <c r="C47548" s="2" t="s">
        <v>34705</v>
      </c>
      <c r="D47548" s="3" t="s">
        <v>46540</v>
      </c>
    </row>
    <row r="47549" spans="2:4" x14ac:dyDescent="0.25">
      <c r="B47549" s="3" t="s">
        <v>46525</v>
      </c>
      <c r="C47549" s="2" t="s">
        <v>34706</v>
      </c>
      <c r="D47549" s="3" t="s">
        <v>46540</v>
      </c>
    </row>
    <row r="47550" spans="2:4" x14ac:dyDescent="0.25">
      <c r="B47550" s="3" t="s">
        <v>46525</v>
      </c>
      <c r="C47550" s="2" t="s">
        <v>34707</v>
      </c>
      <c r="D47550" s="3" t="s">
        <v>46540</v>
      </c>
    </row>
    <row r="47551" spans="2:4" x14ac:dyDescent="0.25">
      <c r="B47551" s="3" t="s">
        <v>46525</v>
      </c>
      <c r="C47551" s="2" t="s">
        <v>34708</v>
      </c>
      <c r="D47551" s="3" t="s">
        <v>46540</v>
      </c>
    </row>
    <row r="47552" spans="2:4" x14ac:dyDescent="0.25">
      <c r="B47552" s="3" t="s">
        <v>46525</v>
      </c>
      <c r="C47552" s="2" t="s">
        <v>34709</v>
      </c>
      <c r="D47552" s="3" t="s">
        <v>46540</v>
      </c>
    </row>
    <row r="47553" spans="2:4" x14ac:dyDescent="0.25">
      <c r="B47553" s="3" t="s">
        <v>46525</v>
      </c>
      <c r="C47553" s="2" t="s">
        <v>34710</v>
      </c>
      <c r="D47553" s="3" t="s">
        <v>46540</v>
      </c>
    </row>
    <row r="47554" spans="2:4" x14ac:dyDescent="0.25">
      <c r="B47554" s="3" t="s">
        <v>46525</v>
      </c>
      <c r="C47554" s="2" t="s">
        <v>34711</v>
      </c>
      <c r="D47554" s="3" t="s">
        <v>46540</v>
      </c>
    </row>
    <row r="47555" spans="2:4" x14ac:dyDescent="0.25">
      <c r="B47555" s="3" t="s">
        <v>46525</v>
      </c>
      <c r="C47555" s="2" t="s">
        <v>34712</v>
      </c>
      <c r="D47555" s="3" t="s">
        <v>46540</v>
      </c>
    </row>
    <row r="47556" spans="2:4" x14ac:dyDescent="0.25">
      <c r="B47556" s="3" t="s">
        <v>46525</v>
      </c>
      <c r="C47556" s="2" t="s">
        <v>34713</v>
      </c>
      <c r="D47556" s="3" t="s">
        <v>46540</v>
      </c>
    </row>
    <row r="47557" spans="2:4" x14ac:dyDescent="0.25">
      <c r="B47557" s="3" t="s">
        <v>46525</v>
      </c>
      <c r="C47557" s="2" t="s">
        <v>34714</v>
      </c>
      <c r="D47557" s="3" t="s">
        <v>46540</v>
      </c>
    </row>
    <row r="47558" spans="2:4" x14ac:dyDescent="0.25">
      <c r="B47558" s="3" t="s">
        <v>46525</v>
      </c>
      <c r="C47558" s="2" t="s">
        <v>34715</v>
      </c>
      <c r="D47558" s="3" t="s">
        <v>46540</v>
      </c>
    </row>
    <row r="47559" spans="2:4" x14ac:dyDescent="0.25">
      <c r="B47559" s="3" t="s">
        <v>46525</v>
      </c>
      <c r="C47559" s="2" t="s">
        <v>34716</v>
      </c>
      <c r="D47559" s="3" t="s">
        <v>46540</v>
      </c>
    </row>
    <row r="47560" spans="2:4" x14ac:dyDescent="0.25">
      <c r="B47560" s="3" t="s">
        <v>46525</v>
      </c>
      <c r="C47560" s="2" t="s">
        <v>34717</v>
      </c>
      <c r="D47560" s="3" t="s">
        <v>46540</v>
      </c>
    </row>
    <row r="47561" spans="2:4" x14ac:dyDescent="0.25">
      <c r="B47561" s="3" t="s">
        <v>46525</v>
      </c>
      <c r="C47561" s="2" t="s">
        <v>34718</v>
      </c>
      <c r="D47561" s="3" t="s">
        <v>46540</v>
      </c>
    </row>
    <row r="47562" spans="2:4" x14ac:dyDescent="0.25">
      <c r="B47562" s="3" t="s">
        <v>46525</v>
      </c>
      <c r="C47562" s="2" t="s">
        <v>34719</v>
      </c>
      <c r="D47562" s="3" t="s">
        <v>46540</v>
      </c>
    </row>
    <row r="47563" spans="2:4" x14ac:dyDescent="0.25">
      <c r="B47563" s="3" t="s">
        <v>46525</v>
      </c>
      <c r="C47563" s="2" t="s">
        <v>34720</v>
      </c>
      <c r="D47563" s="3" t="s">
        <v>46540</v>
      </c>
    </row>
    <row r="47564" spans="2:4" x14ac:dyDescent="0.25">
      <c r="B47564" s="3" t="s">
        <v>46525</v>
      </c>
      <c r="C47564" s="2" t="s">
        <v>34721</v>
      </c>
      <c r="D47564" s="3" t="s">
        <v>46540</v>
      </c>
    </row>
    <row r="47565" spans="2:4" x14ac:dyDescent="0.25">
      <c r="B47565" s="3" t="s">
        <v>46525</v>
      </c>
      <c r="C47565" s="2" t="s">
        <v>34722</v>
      </c>
      <c r="D47565" s="3" t="s">
        <v>46540</v>
      </c>
    </row>
    <row r="47566" spans="2:4" x14ac:dyDescent="0.25">
      <c r="B47566" s="3" t="s">
        <v>46525</v>
      </c>
      <c r="C47566" s="2" t="s">
        <v>34723</v>
      </c>
      <c r="D47566" s="3" t="s">
        <v>46540</v>
      </c>
    </row>
    <row r="47567" spans="2:4" x14ac:dyDescent="0.25">
      <c r="B47567" s="3" t="s">
        <v>46525</v>
      </c>
      <c r="C47567" s="2" t="s">
        <v>34724</v>
      </c>
      <c r="D47567" s="3" t="s">
        <v>46540</v>
      </c>
    </row>
    <row r="47568" spans="2:4" x14ac:dyDescent="0.25">
      <c r="B47568" s="3" t="s">
        <v>46525</v>
      </c>
      <c r="C47568" s="2" t="s">
        <v>34725</v>
      </c>
      <c r="D47568" s="3" t="s">
        <v>46540</v>
      </c>
    </row>
    <row r="47569" spans="2:4" x14ac:dyDescent="0.25">
      <c r="B47569" s="3" t="s">
        <v>46525</v>
      </c>
      <c r="C47569" s="2" t="s">
        <v>34726</v>
      </c>
      <c r="D47569" s="3" t="s">
        <v>46540</v>
      </c>
    </row>
    <row r="47570" spans="2:4" x14ac:dyDescent="0.25">
      <c r="B47570" s="3" t="s">
        <v>46525</v>
      </c>
      <c r="C47570" s="2" t="s">
        <v>34727</v>
      </c>
      <c r="D47570" s="3" t="s">
        <v>46540</v>
      </c>
    </row>
    <row r="47571" spans="2:4" x14ac:dyDescent="0.25">
      <c r="B47571" s="3" t="s">
        <v>46525</v>
      </c>
      <c r="C47571" s="2" t="s">
        <v>34728</v>
      </c>
      <c r="D47571" s="3" t="s">
        <v>46540</v>
      </c>
    </row>
    <row r="47572" spans="2:4" x14ac:dyDescent="0.25">
      <c r="B47572" s="3" t="s">
        <v>46525</v>
      </c>
      <c r="C47572" s="2" t="s">
        <v>34729</v>
      </c>
      <c r="D47572" s="3" t="s">
        <v>46540</v>
      </c>
    </row>
    <row r="47573" spans="2:4" x14ac:dyDescent="0.25">
      <c r="B47573" s="3" t="s">
        <v>46525</v>
      </c>
      <c r="C47573" s="2" t="s">
        <v>34730</v>
      </c>
      <c r="D47573" s="3" t="s">
        <v>46540</v>
      </c>
    </row>
    <row r="47574" spans="2:4" x14ac:dyDescent="0.25">
      <c r="B47574" s="3" t="s">
        <v>46525</v>
      </c>
      <c r="C47574" s="2" t="s">
        <v>34731</v>
      </c>
      <c r="D47574" s="3" t="s">
        <v>46540</v>
      </c>
    </row>
    <row r="47575" spans="2:4" x14ac:dyDescent="0.25">
      <c r="B47575" s="3" t="s">
        <v>46525</v>
      </c>
      <c r="C47575" s="2" t="s">
        <v>34732</v>
      </c>
      <c r="D47575" s="3" t="s">
        <v>46540</v>
      </c>
    </row>
    <row r="47576" spans="2:4" x14ac:dyDescent="0.25">
      <c r="B47576" s="3" t="s">
        <v>46525</v>
      </c>
      <c r="C47576" s="2" t="s">
        <v>34733</v>
      </c>
      <c r="D47576" s="3" t="s">
        <v>46540</v>
      </c>
    </row>
    <row r="47577" spans="2:4" x14ac:dyDescent="0.25">
      <c r="B47577" s="3" t="s">
        <v>46525</v>
      </c>
      <c r="C47577" s="2" t="s">
        <v>34734</v>
      </c>
      <c r="D47577" s="3" t="s">
        <v>46540</v>
      </c>
    </row>
    <row r="47578" spans="2:4" x14ac:dyDescent="0.25">
      <c r="B47578" s="3" t="s">
        <v>46525</v>
      </c>
      <c r="C47578" s="2" t="s">
        <v>34735</v>
      </c>
      <c r="D47578" s="3" t="s">
        <v>46540</v>
      </c>
    </row>
    <row r="47579" spans="2:4" x14ac:dyDescent="0.25">
      <c r="B47579" s="3" t="s">
        <v>46525</v>
      </c>
      <c r="C47579" s="2" t="s">
        <v>34736</v>
      </c>
      <c r="D47579" s="3" t="s">
        <v>46540</v>
      </c>
    </row>
    <row r="47580" spans="2:4" x14ac:dyDescent="0.25">
      <c r="B47580" s="3" t="s">
        <v>46525</v>
      </c>
      <c r="C47580" s="2" t="s">
        <v>34737</v>
      </c>
      <c r="D47580" s="3" t="s">
        <v>46540</v>
      </c>
    </row>
    <row r="47581" spans="2:4" x14ac:dyDescent="0.25">
      <c r="B47581" s="3" t="s">
        <v>46525</v>
      </c>
      <c r="C47581" s="2" t="s">
        <v>34738</v>
      </c>
      <c r="D47581" s="3" t="s">
        <v>46540</v>
      </c>
    </row>
    <row r="47582" spans="2:4" x14ac:dyDescent="0.25">
      <c r="B47582" s="3" t="s">
        <v>46525</v>
      </c>
      <c r="C47582" s="2" t="s">
        <v>34739</v>
      </c>
      <c r="D47582" s="3" t="s">
        <v>46540</v>
      </c>
    </row>
    <row r="47583" spans="2:4" x14ac:dyDescent="0.25">
      <c r="B47583" s="3" t="s">
        <v>46525</v>
      </c>
      <c r="C47583" s="2" t="s">
        <v>34740</v>
      </c>
      <c r="D47583" s="3" t="s">
        <v>46540</v>
      </c>
    </row>
    <row r="47584" spans="2:4" x14ac:dyDescent="0.25">
      <c r="B47584" s="3" t="s">
        <v>46525</v>
      </c>
      <c r="C47584" s="2" t="s">
        <v>34741</v>
      </c>
      <c r="D47584" s="3" t="s">
        <v>46540</v>
      </c>
    </row>
    <row r="47585" spans="2:4" x14ac:dyDescent="0.25">
      <c r="B47585" s="3" t="s">
        <v>46525</v>
      </c>
      <c r="C47585" s="2" t="s">
        <v>34742</v>
      </c>
      <c r="D47585" s="3" t="s">
        <v>46540</v>
      </c>
    </row>
    <row r="47586" spans="2:4" x14ac:dyDescent="0.25">
      <c r="B47586" s="3" t="s">
        <v>46525</v>
      </c>
      <c r="C47586" s="2" t="s">
        <v>21416</v>
      </c>
      <c r="D47586" s="3" t="s">
        <v>46540</v>
      </c>
    </row>
    <row r="47587" spans="2:4" x14ac:dyDescent="0.25">
      <c r="B47587" s="3" t="s">
        <v>46525</v>
      </c>
      <c r="C47587" s="2" t="s">
        <v>34743</v>
      </c>
      <c r="D47587" s="3" t="s">
        <v>46540</v>
      </c>
    </row>
    <row r="47588" spans="2:4" x14ac:dyDescent="0.25">
      <c r="B47588" s="3" t="s">
        <v>46525</v>
      </c>
      <c r="C47588" s="2" t="s">
        <v>34744</v>
      </c>
      <c r="D47588" s="3" t="s">
        <v>46540</v>
      </c>
    </row>
    <row r="47589" spans="2:4" x14ac:dyDescent="0.25">
      <c r="B47589" s="3" t="s">
        <v>46525</v>
      </c>
      <c r="C47589" s="2" t="s">
        <v>34745</v>
      </c>
      <c r="D47589" s="3" t="s">
        <v>46540</v>
      </c>
    </row>
    <row r="47590" spans="2:4" x14ac:dyDescent="0.25">
      <c r="B47590" s="3" t="s">
        <v>46525</v>
      </c>
      <c r="C47590" s="2" t="s">
        <v>34746</v>
      </c>
      <c r="D47590" s="3" t="s">
        <v>46540</v>
      </c>
    </row>
    <row r="47591" spans="2:4" x14ac:dyDescent="0.25">
      <c r="B47591" s="3" t="s">
        <v>46525</v>
      </c>
      <c r="C47591" s="2" t="s">
        <v>34747</v>
      </c>
      <c r="D47591" s="3" t="s">
        <v>46540</v>
      </c>
    </row>
    <row r="47592" spans="2:4" x14ac:dyDescent="0.25">
      <c r="B47592" s="3" t="s">
        <v>46525</v>
      </c>
      <c r="C47592" s="2" t="s">
        <v>34748</v>
      </c>
      <c r="D47592" s="3" t="s">
        <v>46540</v>
      </c>
    </row>
    <row r="47593" spans="2:4" x14ac:dyDescent="0.25">
      <c r="B47593" s="3" t="s">
        <v>46525</v>
      </c>
      <c r="C47593" s="2" t="s">
        <v>34749</v>
      </c>
      <c r="D47593" s="3" t="s">
        <v>46540</v>
      </c>
    </row>
    <row r="47594" spans="2:4" x14ac:dyDescent="0.25">
      <c r="B47594" s="3" t="s">
        <v>46525</v>
      </c>
      <c r="C47594" s="2" t="s">
        <v>34750</v>
      </c>
      <c r="D47594" s="3" t="s">
        <v>46540</v>
      </c>
    </row>
    <row r="47595" spans="2:4" x14ac:dyDescent="0.25">
      <c r="B47595" s="3" t="s">
        <v>46525</v>
      </c>
      <c r="C47595" s="2" t="s">
        <v>34751</v>
      </c>
      <c r="D47595" s="3" t="s">
        <v>46540</v>
      </c>
    </row>
    <row r="47596" spans="2:4" x14ac:dyDescent="0.25">
      <c r="B47596" s="3" t="s">
        <v>46525</v>
      </c>
      <c r="C47596" s="2" t="s">
        <v>34752</v>
      </c>
      <c r="D47596" s="3" t="s">
        <v>46540</v>
      </c>
    </row>
    <row r="47597" spans="2:4" x14ac:dyDescent="0.25">
      <c r="B47597" s="3" t="s">
        <v>46525</v>
      </c>
      <c r="C47597" s="2" t="s">
        <v>34753</v>
      </c>
      <c r="D47597" s="3" t="s">
        <v>46540</v>
      </c>
    </row>
    <row r="47598" spans="2:4" x14ac:dyDescent="0.25">
      <c r="B47598" s="3" t="s">
        <v>46525</v>
      </c>
      <c r="C47598" s="2" t="s">
        <v>34754</v>
      </c>
      <c r="D47598" s="3" t="s">
        <v>46540</v>
      </c>
    </row>
    <row r="47599" spans="2:4" x14ac:dyDescent="0.25">
      <c r="B47599" s="3" t="s">
        <v>46525</v>
      </c>
      <c r="C47599" s="2" t="s">
        <v>34755</v>
      </c>
      <c r="D47599" s="3" t="s">
        <v>46540</v>
      </c>
    </row>
    <row r="47600" spans="2:4" x14ac:dyDescent="0.25">
      <c r="B47600" s="3" t="s">
        <v>46525</v>
      </c>
      <c r="C47600" s="2" t="s">
        <v>34756</v>
      </c>
      <c r="D47600" s="3" t="s">
        <v>46540</v>
      </c>
    </row>
    <row r="47601" spans="2:4" x14ac:dyDescent="0.25">
      <c r="B47601" s="3" t="s">
        <v>46525</v>
      </c>
      <c r="C47601" s="2" t="s">
        <v>34757</v>
      </c>
      <c r="D47601" s="3" t="s">
        <v>46540</v>
      </c>
    </row>
    <row r="47602" spans="2:4" x14ac:dyDescent="0.25">
      <c r="B47602" s="3" t="s">
        <v>46525</v>
      </c>
      <c r="C47602" s="2" t="s">
        <v>34758</v>
      </c>
      <c r="D47602" s="3" t="s">
        <v>46540</v>
      </c>
    </row>
    <row r="47603" spans="2:4" x14ac:dyDescent="0.25">
      <c r="B47603" s="3" t="s">
        <v>46525</v>
      </c>
      <c r="C47603" s="2" t="s">
        <v>34759</v>
      </c>
      <c r="D47603" s="3" t="s">
        <v>46540</v>
      </c>
    </row>
    <row r="47604" spans="2:4" x14ac:dyDescent="0.25">
      <c r="B47604" s="3" t="s">
        <v>46525</v>
      </c>
      <c r="C47604" s="2" t="s">
        <v>34760</v>
      </c>
      <c r="D47604" s="3" t="s">
        <v>46540</v>
      </c>
    </row>
    <row r="47605" spans="2:4" x14ac:dyDescent="0.25">
      <c r="B47605" s="3" t="s">
        <v>46525</v>
      </c>
      <c r="C47605" s="2" t="s">
        <v>34761</v>
      </c>
      <c r="D47605" s="3" t="s">
        <v>46540</v>
      </c>
    </row>
    <row r="47606" spans="2:4" x14ac:dyDescent="0.25">
      <c r="B47606" s="3" t="s">
        <v>46525</v>
      </c>
      <c r="C47606" s="2" t="s">
        <v>34762</v>
      </c>
      <c r="D47606" s="3" t="s">
        <v>46540</v>
      </c>
    </row>
    <row r="47607" spans="2:4" x14ac:dyDescent="0.25">
      <c r="B47607" s="3" t="s">
        <v>46525</v>
      </c>
      <c r="C47607" s="2" t="s">
        <v>34763</v>
      </c>
      <c r="D47607" s="3" t="s">
        <v>46540</v>
      </c>
    </row>
    <row r="47608" spans="2:4" x14ac:dyDescent="0.25">
      <c r="B47608" s="3" t="s">
        <v>46525</v>
      </c>
      <c r="C47608" s="2" t="s">
        <v>34764</v>
      </c>
      <c r="D47608" s="3" t="s">
        <v>46540</v>
      </c>
    </row>
    <row r="47609" spans="2:4" x14ac:dyDescent="0.25">
      <c r="B47609" s="3" t="s">
        <v>46525</v>
      </c>
      <c r="C47609" s="2" t="s">
        <v>34765</v>
      </c>
      <c r="D47609" s="3" t="s">
        <v>46540</v>
      </c>
    </row>
    <row r="47610" spans="2:4" x14ac:dyDescent="0.25">
      <c r="B47610" s="3" t="s">
        <v>46525</v>
      </c>
      <c r="C47610" s="2" t="s">
        <v>34766</v>
      </c>
      <c r="D47610" s="3" t="s">
        <v>46540</v>
      </c>
    </row>
    <row r="47611" spans="2:4" x14ac:dyDescent="0.25">
      <c r="B47611" s="3" t="s">
        <v>46525</v>
      </c>
      <c r="C47611" s="2" t="s">
        <v>34767</v>
      </c>
      <c r="D47611" s="3" t="s">
        <v>46540</v>
      </c>
    </row>
    <row r="47612" spans="2:4" x14ac:dyDescent="0.25">
      <c r="B47612" s="3" t="s">
        <v>46525</v>
      </c>
      <c r="C47612" s="2" t="s">
        <v>34768</v>
      </c>
      <c r="D47612" s="3" t="s">
        <v>46540</v>
      </c>
    </row>
    <row r="47613" spans="2:4" x14ac:dyDescent="0.25">
      <c r="B47613" s="3" t="s">
        <v>46525</v>
      </c>
      <c r="C47613" s="2" t="s">
        <v>34769</v>
      </c>
      <c r="D47613" s="3" t="s">
        <v>46540</v>
      </c>
    </row>
    <row r="47614" spans="2:4" x14ac:dyDescent="0.25">
      <c r="B47614" s="3" t="s">
        <v>46525</v>
      </c>
      <c r="C47614" s="2" t="s">
        <v>34770</v>
      </c>
      <c r="D47614" s="3" t="s">
        <v>46540</v>
      </c>
    </row>
    <row r="47615" spans="2:4" x14ac:dyDescent="0.25">
      <c r="B47615" s="3" t="s">
        <v>46525</v>
      </c>
      <c r="C47615" s="2" t="s">
        <v>34771</v>
      </c>
      <c r="D47615" s="3" t="s">
        <v>46540</v>
      </c>
    </row>
    <row r="47616" spans="2:4" x14ac:dyDescent="0.25">
      <c r="B47616" s="3" t="s">
        <v>46525</v>
      </c>
      <c r="C47616" s="2" t="s">
        <v>34772</v>
      </c>
      <c r="D47616" s="3" t="s">
        <v>46540</v>
      </c>
    </row>
    <row r="47617" spans="2:4" x14ac:dyDescent="0.25">
      <c r="B47617" s="3" t="s">
        <v>46525</v>
      </c>
      <c r="C47617" s="2" t="s">
        <v>34773</v>
      </c>
      <c r="D47617" s="3" t="s">
        <v>46540</v>
      </c>
    </row>
    <row r="47618" spans="2:4" x14ac:dyDescent="0.25">
      <c r="B47618" s="3" t="s">
        <v>46525</v>
      </c>
      <c r="C47618" s="2" t="s">
        <v>34774</v>
      </c>
      <c r="D47618" s="3" t="s">
        <v>46540</v>
      </c>
    </row>
    <row r="47619" spans="2:4" x14ac:dyDescent="0.25">
      <c r="B47619" s="3" t="s">
        <v>46525</v>
      </c>
      <c r="C47619" s="2" t="s">
        <v>34775</v>
      </c>
      <c r="D47619" s="3" t="s">
        <v>46540</v>
      </c>
    </row>
    <row r="47620" spans="2:4" x14ac:dyDescent="0.25">
      <c r="B47620" s="3" t="s">
        <v>46525</v>
      </c>
      <c r="C47620" s="2" t="s">
        <v>34776</v>
      </c>
      <c r="D47620" s="3" t="s">
        <v>46540</v>
      </c>
    </row>
    <row r="47621" spans="2:4" x14ac:dyDescent="0.25">
      <c r="B47621" s="3" t="s">
        <v>46525</v>
      </c>
      <c r="C47621" s="2" t="s">
        <v>34777</v>
      </c>
      <c r="D47621" s="3" t="s">
        <v>46540</v>
      </c>
    </row>
    <row r="47622" spans="2:4" x14ac:dyDescent="0.25">
      <c r="B47622" s="3" t="s">
        <v>46525</v>
      </c>
      <c r="C47622" s="2" t="s">
        <v>34778</v>
      </c>
      <c r="D47622" s="3" t="s">
        <v>46540</v>
      </c>
    </row>
    <row r="47623" spans="2:4" x14ac:dyDescent="0.25">
      <c r="B47623" s="3" t="s">
        <v>46525</v>
      </c>
      <c r="C47623" s="2" t="s">
        <v>34779</v>
      </c>
      <c r="D47623" s="3" t="s">
        <v>46540</v>
      </c>
    </row>
    <row r="47624" spans="2:4" x14ac:dyDescent="0.25">
      <c r="B47624" s="3" t="s">
        <v>46525</v>
      </c>
      <c r="C47624" s="2" t="s">
        <v>34780</v>
      </c>
      <c r="D47624" s="3" t="s">
        <v>46540</v>
      </c>
    </row>
    <row r="47625" spans="2:4" x14ac:dyDescent="0.25">
      <c r="B47625" s="3" t="s">
        <v>46525</v>
      </c>
      <c r="C47625" s="2" t="s">
        <v>34781</v>
      </c>
      <c r="D47625" s="3" t="s">
        <v>46540</v>
      </c>
    </row>
    <row r="47626" spans="2:4" x14ac:dyDescent="0.25">
      <c r="B47626" s="3" t="s">
        <v>46525</v>
      </c>
      <c r="C47626" s="2" t="s">
        <v>34782</v>
      </c>
      <c r="D47626" s="3" t="s">
        <v>46540</v>
      </c>
    </row>
    <row r="47627" spans="2:4" x14ac:dyDescent="0.25">
      <c r="B47627" s="3" t="s">
        <v>46525</v>
      </c>
      <c r="C47627" s="2" t="s">
        <v>34783</v>
      </c>
      <c r="D47627" s="3" t="s">
        <v>46540</v>
      </c>
    </row>
    <row r="47628" spans="2:4" x14ac:dyDescent="0.25">
      <c r="B47628" s="3" t="s">
        <v>46525</v>
      </c>
      <c r="C47628" s="2" t="s">
        <v>34784</v>
      </c>
      <c r="D47628" s="3" t="s">
        <v>46540</v>
      </c>
    </row>
    <row r="47629" spans="2:4" x14ac:dyDescent="0.25">
      <c r="B47629" s="3" t="s">
        <v>46525</v>
      </c>
      <c r="C47629" s="2" t="s">
        <v>34785</v>
      </c>
      <c r="D47629" s="3" t="s">
        <v>46540</v>
      </c>
    </row>
    <row r="47630" spans="2:4" x14ac:dyDescent="0.25">
      <c r="B47630" s="3" t="s">
        <v>46525</v>
      </c>
      <c r="C47630" s="2" t="s">
        <v>34786</v>
      </c>
      <c r="D47630" s="3" t="s">
        <v>46540</v>
      </c>
    </row>
    <row r="47631" spans="2:4" x14ac:dyDescent="0.25">
      <c r="B47631" s="3" t="s">
        <v>46525</v>
      </c>
      <c r="C47631" s="2" t="s">
        <v>34787</v>
      </c>
      <c r="D47631" s="3" t="s">
        <v>46540</v>
      </c>
    </row>
    <row r="47632" spans="2:4" x14ac:dyDescent="0.25">
      <c r="B47632" s="3" t="s">
        <v>46525</v>
      </c>
      <c r="C47632" s="2" t="s">
        <v>34788</v>
      </c>
      <c r="D47632" s="3" t="s">
        <v>46540</v>
      </c>
    </row>
    <row r="47633" spans="2:4" x14ac:dyDescent="0.25">
      <c r="B47633" s="3" t="s">
        <v>46525</v>
      </c>
      <c r="C47633" s="2" t="s">
        <v>34789</v>
      </c>
      <c r="D47633" s="3" t="s">
        <v>46540</v>
      </c>
    </row>
    <row r="47634" spans="2:4" x14ac:dyDescent="0.25">
      <c r="B47634" s="3" t="s">
        <v>46525</v>
      </c>
      <c r="C47634" s="2" t="s">
        <v>34790</v>
      </c>
      <c r="D47634" s="3" t="s">
        <v>46540</v>
      </c>
    </row>
    <row r="47635" spans="2:4" x14ac:dyDescent="0.25">
      <c r="B47635" s="3" t="s">
        <v>46525</v>
      </c>
      <c r="C47635" s="2" t="s">
        <v>34791</v>
      </c>
      <c r="D47635" s="3" t="s">
        <v>46540</v>
      </c>
    </row>
    <row r="47636" spans="2:4" x14ac:dyDescent="0.25">
      <c r="B47636" s="3" t="s">
        <v>46525</v>
      </c>
      <c r="C47636" s="2" t="s">
        <v>34792</v>
      </c>
      <c r="D47636" s="3" t="s">
        <v>46540</v>
      </c>
    </row>
    <row r="47637" spans="2:4" x14ac:dyDescent="0.25">
      <c r="B47637" s="3" t="s">
        <v>46525</v>
      </c>
      <c r="C47637" s="2" t="s">
        <v>34793</v>
      </c>
      <c r="D47637" s="3" t="s">
        <v>46540</v>
      </c>
    </row>
    <row r="47638" spans="2:4" x14ac:dyDescent="0.25">
      <c r="B47638" s="3" t="s">
        <v>46525</v>
      </c>
      <c r="C47638" s="2" t="s">
        <v>34794</v>
      </c>
      <c r="D47638" s="3" t="s">
        <v>46540</v>
      </c>
    </row>
    <row r="47639" spans="2:4" x14ac:dyDescent="0.25">
      <c r="B47639" s="3" t="s">
        <v>46525</v>
      </c>
      <c r="C47639" s="2" t="s">
        <v>34795</v>
      </c>
      <c r="D47639" s="3" t="s">
        <v>46540</v>
      </c>
    </row>
    <row r="47640" spans="2:4" x14ac:dyDescent="0.25">
      <c r="B47640" s="3" t="s">
        <v>46525</v>
      </c>
      <c r="C47640" s="2" t="s">
        <v>34796</v>
      </c>
      <c r="D47640" s="3" t="s">
        <v>46540</v>
      </c>
    </row>
    <row r="47641" spans="2:4" x14ac:dyDescent="0.25">
      <c r="B47641" s="3" t="s">
        <v>46525</v>
      </c>
      <c r="C47641" s="2" t="s">
        <v>34797</v>
      </c>
      <c r="D47641" s="3" t="s">
        <v>46540</v>
      </c>
    </row>
    <row r="47642" spans="2:4" x14ac:dyDescent="0.25">
      <c r="B47642" s="3" t="s">
        <v>46525</v>
      </c>
      <c r="C47642" s="2" t="s">
        <v>34798</v>
      </c>
      <c r="D47642" s="3" t="s">
        <v>46540</v>
      </c>
    </row>
    <row r="47643" spans="2:4" x14ac:dyDescent="0.25">
      <c r="B47643" s="3" t="s">
        <v>46525</v>
      </c>
      <c r="C47643" s="2" t="s">
        <v>34799</v>
      </c>
      <c r="D47643" s="3" t="s">
        <v>46540</v>
      </c>
    </row>
    <row r="47644" spans="2:4" x14ac:dyDescent="0.25">
      <c r="B47644" s="3" t="s">
        <v>46525</v>
      </c>
      <c r="C47644" s="2" t="s">
        <v>34800</v>
      </c>
      <c r="D47644" s="3" t="s">
        <v>46540</v>
      </c>
    </row>
    <row r="47645" spans="2:4" x14ac:dyDescent="0.25">
      <c r="B47645" s="3" t="s">
        <v>46525</v>
      </c>
      <c r="C47645" s="2" t="s">
        <v>34801</v>
      </c>
      <c r="D47645" s="3" t="s">
        <v>46540</v>
      </c>
    </row>
    <row r="47646" spans="2:4" x14ac:dyDescent="0.25">
      <c r="B47646" s="3" t="s">
        <v>46525</v>
      </c>
      <c r="C47646" s="2" t="s">
        <v>34802</v>
      </c>
      <c r="D47646" s="3" t="s">
        <v>46540</v>
      </c>
    </row>
    <row r="47647" spans="2:4" x14ac:dyDescent="0.25">
      <c r="B47647" s="3" t="s">
        <v>46525</v>
      </c>
      <c r="C47647" s="2" t="s">
        <v>34803</v>
      </c>
      <c r="D47647" s="3" t="s">
        <v>46540</v>
      </c>
    </row>
    <row r="47648" spans="2:4" x14ac:dyDescent="0.25">
      <c r="B47648" s="3" t="s">
        <v>46525</v>
      </c>
      <c r="C47648" s="2" t="s">
        <v>34804</v>
      </c>
      <c r="D47648" s="3" t="s">
        <v>46540</v>
      </c>
    </row>
    <row r="47649" spans="2:4" x14ac:dyDescent="0.25">
      <c r="B47649" s="3" t="s">
        <v>46525</v>
      </c>
      <c r="C47649" s="2" t="s">
        <v>34805</v>
      </c>
      <c r="D47649" s="3" t="s">
        <v>46540</v>
      </c>
    </row>
    <row r="47650" spans="2:4" x14ac:dyDescent="0.25">
      <c r="B47650" s="3" t="s">
        <v>46525</v>
      </c>
      <c r="C47650" s="2" t="s">
        <v>34806</v>
      </c>
      <c r="D47650" s="3" t="s">
        <v>46540</v>
      </c>
    </row>
    <row r="47651" spans="2:4" x14ac:dyDescent="0.25">
      <c r="B47651" s="3" t="s">
        <v>46525</v>
      </c>
      <c r="C47651" s="2" t="s">
        <v>34807</v>
      </c>
      <c r="D47651" s="3" t="s">
        <v>46540</v>
      </c>
    </row>
    <row r="47652" spans="2:4" x14ac:dyDescent="0.25">
      <c r="B47652" s="3" t="s">
        <v>46525</v>
      </c>
      <c r="C47652" s="2" t="s">
        <v>34808</v>
      </c>
      <c r="D47652" s="3" t="s">
        <v>46540</v>
      </c>
    </row>
    <row r="47653" spans="2:4" x14ac:dyDescent="0.25">
      <c r="B47653" s="3" t="s">
        <v>46525</v>
      </c>
      <c r="C47653" s="2" t="s">
        <v>34809</v>
      </c>
      <c r="D47653" s="3" t="s">
        <v>46540</v>
      </c>
    </row>
    <row r="47654" spans="2:4" x14ac:dyDescent="0.25">
      <c r="B47654" s="3" t="s">
        <v>46525</v>
      </c>
      <c r="C47654" s="2" t="s">
        <v>34810</v>
      </c>
      <c r="D47654" s="3" t="s">
        <v>46540</v>
      </c>
    </row>
    <row r="47655" spans="2:4" x14ac:dyDescent="0.25">
      <c r="B47655" s="3" t="s">
        <v>46525</v>
      </c>
      <c r="C47655" s="2" t="s">
        <v>34811</v>
      </c>
      <c r="D47655" s="3" t="s">
        <v>46540</v>
      </c>
    </row>
    <row r="47656" spans="2:4" x14ac:dyDescent="0.25">
      <c r="B47656" s="3" t="s">
        <v>46525</v>
      </c>
      <c r="C47656" s="2" t="s">
        <v>34812</v>
      </c>
      <c r="D47656" s="3" t="s">
        <v>46540</v>
      </c>
    </row>
    <row r="47657" spans="2:4" x14ac:dyDescent="0.25">
      <c r="B47657" s="3" t="s">
        <v>46526</v>
      </c>
      <c r="C47657" s="2" t="s">
        <v>34914</v>
      </c>
      <c r="D47657" s="3" t="s">
        <v>46540</v>
      </c>
    </row>
    <row r="47658" spans="2:4" x14ac:dyDescent="0.25">
      <c r="B47658" s="3" t="s">
        <v>46526</v>
      </c>
      <c r="C47658" s="2" t="s">
        <v>34915</v>
      </c>
      <c r="D47658" s="3" t="s">
        <v>46540</v>
      </c>
    </row>
    <row r="47659" spans="2:4" x14ac:dyDescent="0.25">
      <c r="B47659" s="3" t="s">
        <v>46526</v>
      </c>
      <c r="C47659" s="2" t="s">
        <v>34916</v>
      </c>
      <c r="D47659" s="3" t="s">
        <v>46540</v>
      </c>
    </row>
    <row r="47660" spans="2:4" x14ac:dyDescent="0.25">
      <c r="B47660" s="3" t="s">
        <v>46526</v>
      </c>
      <c r="C47660" s="2" t="s">
        <v>34917</v>
      </c>
      <c r="D47660" s="3" t="s">
        <v>46540</v>
      </c>
    </row>
    <row r="47661" spans="2:4" x14ac:dyDescent="0.25">
      <c r="B47661" s="3" t="s">
        <v>46526</v>
      </c>
      <c r="C47661" s="2" t="s">
        <v>34918</v>
      </c>
      <c r="D47661" s="3" t="s">
        <v>46540</v>
      </c>
    </row>
    <row r="47662" spans="2:4" x14ac:dyDescent="0.25">
      <c r="B47662" s="3" t="s">
        <v>46526</v>
      </c>
      <c r="C47662" s="2" t="s">
        <v>34919</v>
      </c>
      <c r="D47662" s="3" t="s">
        <v>46540</v>
      </c>
    </row>
    <row r="47663" spans="2:4" x14ac:dyDescent="0.25">
      <c r="B47663" s="3" t="s">
        <v>46526</v>
      </c>
      <c r="C47663" s="2" t="s">
        <v>34920</v>
      </c>
      <c r="D47663" s="3" t="s">
        <v>46540</v>
      </c>
    </row>
    <row r="47664" spans="2:4" x14ac:dyDescent="0.25">
      <c r="B47664" s="3" t="s">
        <v>46526</v>
      </c>
      <c r="C47664" s="2" t="s">
        <v>34921</v>
      </c>
      <c r="D47664" s="3" t="s">
        <v>46540</v>
      </c>
    </row>
    <row r="47665" spans="2:4" x14ac:dyDescent="0.25">
      <c r="B47665" s="3" t="s">
        <v>46526</v>
      </c>
      <c r="C47665" s="2" t="s">
        <v>34922</v>
      </c>
      <c r="D47665" s="3" t="s">
        <v>46540</v>
      </c>
    </row>
    <row r="47666" spans="2:4" x14ac:dyDescent="0.25">
      <c r="B47666" s="3" t="s">
        <v>46526</v>
      </c>
      <c r="C47666" s="2" t="s">
        <v>34923</v>
      </c>
      <c r="D47666" s="3" t="s">
        <v>46540</v>
      </c>
    </row>
    <row r="47667" spans="2:4" x14ac:dyDescent="0.25">
      <c r="B47667" s="3" t="s">
        <v>46526</v>
      </c>
      <c r="C47667" s="2" t="s">
        <v>34924</v>
      </c>
      <c r="D47667" s="3" t="s">
        <v>46540</v>
      </c>
    </row>
    <row r="47668" spans="2:4" x14ac:dyDescent="0.25">
      <c r="B47668" s="3" t="s">
        <v>46526</v>
      </c>
      <c r="C47668" s="2" t="s">
        <v>34925</v>
      </c>
      <c r="D47668" s="3" t="s">
        <v>46540</v>
      </c>
    </row>
    <row r="47669" spans="2:4" x14ac:dyDescent="0.25">
      <c r="B47669" s="3" t="s">
        <v>46526</v>
      </c>
      <c r="C47669" s="2" t="s">
        <v>34926</v>
      </c>
      <c r="D47669" s="3" t="s">
        <v>46540</v>
      </c>
    </row>
    <row r="47670" spans="2:4" x14ac:dyDescent="0.25">
      <c r="B47670" s="3" t="s">
        <v>46526</v>
      </c>
      <c r="C47670" s="2" t="s">
        <v>34927</v>
      </c>
      <c r="D47670" s="3" t="s">
        <v>46540</v>
      </c>
    </row>
    <row r="47671" spans="2:4" x14ac:dyDescent="0.25">
      <c r="B47671" s="3" t="s">
        <v>46526</v>
      </c>
      <c r="C47671" s="2" t="s">
        <v>34928</v>
      </c>
      <c r="D47671" s="3" t="s">
        <v>46540</v>
      </c>
    </row>
    <row r="47672" spans="2:4" x14ac:dyDescent="0.25">
      <c r="B47672" s="3" t="s">
        <v>46526</v>
      </c>
      <c r="C47672" s="2" t="s">
        <v>34929</v>
      </c>
      <c r="D47672" s="3" t="s">
        <v>46540</v>
      </c>
    </row>
    <row r="47673" spans="2:4" x14ac:dyDescent="0.25">
      <c r="B47673" s="3" t="s">
        <v>46526</v>
      </c>
      <c r="C47673" s="2" t="s">
        <v>34930</v>
      </c>
      <c r="D47673" s="3" t="s">
        <v>46540</v>
      </c>
    </row>
    <row r="47674" spans="2:4" x14ac:dyDescent="0.25">
      <c r="B47674" s="3" t="s">
        <v>46526</v>
      </c>
      <c r="C47674" s="2" t="s">
        <v>34931</v>
      </c>
      <c r="D47674" s="3" t="s">
        <v>46540</v>
      </c>
    </row>
    <row r="47675" spans="2:4" x14ac:dyDescent="0.25">
      <c r="B47675" s="3" t="s">
        <v>46526</v>
      </c>
      <c r="C47675" s="2" t="s">
        <v>34932</v>
      </c>
      <c r="D47675" s="3" t="s">
        <v>46540</v>
      </c>
    </row>
    <row r="47676" spans="2:4" x14ac:dyDescent="0.25">
      <c r="B47676" s="3" t="s">
        <v>46526</v>
      </c>
      <c r="C47676" s="2" t="s">
        <v>34933</v>
      </c>
      <c r="D47676" s="3" t="s">
        <v>46540</v>
      </c>
    </row>
    <row r="47677" spans="2:4" x14ac:dyDescent="0.25">
      <c r="B47677" s="3" t="s">
        <v>46526</v>
      </c>
      <c r="C47677" s="2" t="s">
        <v>34934</v>
      </c>
      <c r="D47677" s="3" t="s">
        <v>46540</v>
      </c>
    </row>
    <row r="47678" spans="2:4" x14ac:dyDescent="0.25">
      <c r="B47678" s="3" t="s">
        <v>46526</v>
      </c>
      <c r="C47678" s="2" t="s">
        <v>34935</v>
      </c>
      <c r="D47678" s="3" t="s">
        <v>46540</v>
      </c>
    </row>
    <row r="47679" spans="2:4" x14ac:dyDescent="0.25">
      <c r="B47679" s="3" t="s">
        <v>46526</v>
      </c>
      <c r="C47679" s="2" t="s">
        <v>34936</v>
      </c>
      <c r="D47679" s="3" t="s">
        <v>46540</v>
      </c>
    </row>
    <row r="47680" spans="2:4" x14ac:dyDescent="0.25">
      <c r="B47680" s="3" t="s">
        <v>46526</v>
      </c>
      <c r="C47680" s="2" t="s">
        <v>34937</v>
      </c>
      <c r="D47680" s="3" t="s">
        <v>46540</v>
      </c>
    </row>
    <row r="47681" spans="2:4" x14ac:dyDescent="0.25">
      <c r="B47681" s="3" t="s">
        <v>46526</v>
      </c>
      <c r="C47681" s="2" t="s">
        <v>34938</v>
      </c>
      <c r="D47681" s="3" t="s">
        <v>46540</v>
      </c>
    </row>
    <row r="47682" spans="2:4" x14ac:dyDescent="0.25">
      <c r="B47682" s="3" t="s">
        <v>46526</v>
      </c>
      <c r="C47682" s="2" t="s">
        <v>34939</v>
      </c>
      <c r="D47682" s="3" t="s">
        <v>46540</v>
      </c>
    </row>
    <row r="47683" spans="2:4" x14ac:dyDescent="0.25">
      <c r="B47683" s="3" t="s">
        <v>46526</v>
      </c>
      <c r="C47683" s="2" t="s">
        <v>34940</v>
      </c>
      <c r="D47683" s="3" t="s">
        <v>46540</v>
      </c>
    </row>
    <row r="47684" spans="2:4" x14ac:dyDescent="0.25">
      <c r="B47684" s="3" t="s">
        <v>46526</v>
      </c>
      <c r="C47684" s="2" t="s">
        <v>34941</v>
      </c>
      <c r="D47684" s="3" t="s">
        <v>46540</v>
      </c>
    </row>
    <row r="47685" spans="2:4" x14ac:dyDescent="0.25">
      <c r="B47685" s="3" t="s">
        <v>46526</v>
      </c>
      <c r="C47685" s="2" t="s">
        <v>34942</v>
      </c>
      <c r="D47685" s="3" t="s">
        <v>46540</v>
      </c>
    </row>
    <row r="47686" spans="2:4" x14ac:dyDescent="0.25">
      <c r="B47686" s="3" t="s">
        <v>46526</v>
      </c>
      <c r="C47686" s="2" t="s">
        <v>34943</v>
      </c>
      <c r="D47686" s="3" t="s">
        <v>46540</v>
      </c>
    </row>
    <row r="47687" spans="2:4" x14ac:dyDescent="0.25">
      <c r="B47687" s="3" t="s">
        <v>46526</v>
      </c>
      <c r="C47687" s="2" t="s">
        <v>34944</v>
      </c>
      <c r="D47687" s="3" t="s">
        <v>46540</v>
      </c>
    </row>
    <row r="47688" spans="2:4" x14ac:dyDescent="0.25">
      <c r="B47688" s="3" t="s">
        <v>46526</v>
      </c>
      <c r="C47688" s="2" t="s">
        <v>34945</v>
      </c>
      <c r="D47688" s="3" t="s">
        <v>46540</v>
      </c>
    </row>
    <row r="47689" spans="2:4" x14ac:dyDescent="0.25">
      <c r="B47689" s="3" t="s">
        <v>46526</v>
      </c>
      <c r="C47689" s="2" t="s">
        <v>34946</v>
      </c>
      <c r="D47689" s="3" t="s">
        <v>46540</v>
      </c>
    </row>
    <row r="47690" spans="2:4" x14ac:dyDescent="0.25">
      <c r="B47690" s="3" t="s">
        <v>46526</v>
      </c>
      <c r="C47690" s="2" t="s">
        <v>34947</v>
      </c>
      <c r="D47690" s="3" t="s">
        <v>46540</v>
      </c>
    </row>
    <row r="47691" spans="2:4" x14ac:dyDescent="0.25">
      <c r="B47691" s="3" t="s">
        <v>46526</v>
      </c>
      <c r="C47691" s="2" t="s">
        <v>34948</v>
      </c>
      <c r="D47691" s="3" t="s">
        <v>46540</v>
      </c>
    </row>
    <row r="47692" spans="2:4" x14ac:dyDescent="0.25">
      <c r="B47692" s="3" t="s">
        <v>46526</v>
      </c>
      <c r="C47692" s="2" t="s">
        <v>34949</v>
      </c>
      <c r="D47692" s="3" t="s">
        <v>46540</v>
      </c>
    </row>
    <row r="47693" spans="2:4" x14ac:dyDescent="0.25">
      <c r="B47693" s="3" t="s">
        <v>46526</v>
      </c>
      <c r="C47693" s="2" t="s">
        <v>34950</v>
      </c>
      <c r="D47693" s="3" t="s">
        <v>46540</v>
      </c>
    </row>
    <row r="47694" spans="2:4" x14ac:dyDescent="0.25">
      <c r="B47694" s="3" t="s">
        <v>46526</v>
      </c>
      <c r="C47694" s="2" t="s">
        <v>34951</v>
      </c>
      <c r="D47694" s="3" t="s">
        <v>46540</v>
      </c>
    </row>
    <row r="47695" spans="2:4" x14ac:dyDescent="0.25">
      <c r="B47695" s="3" t="s">
        <v>46526</v>
      </c>
      <c r="C47695" s="2" t="s">
        <v>34952</v>
      </c>
      <c r="D47695" s="3" t="s">
        <v>46540</v>
      </c>
    </row>
    <row r="47696" spans="2:4" x14ac:dyDescent="0.25">
      <c r="B47696" s="3" t="s">
        <v>46526</v>
      </c>
      <c r="C47696" s="2" t="s">
        <v>34953</v>
      </c>
      <c r="D47696" s="3" t="s">
        <v>46540</v>
      </c>
    </row>
    <row r="47697" spans="2:4" x14ac:dyDescent="0.25">
      <c r="B47697" s="3" t="s">
        <v>46526</v>
      </c>
      <c r="C47697" s="2" t="s">
        <v>34954</v>
      </c>
      <c r="D47697" s="3" t="s">
        <v>46540</v>
      </c>
    </row>
    <row r="47698" spans="2:4" x14ac:dyDescent="0.25">
      <c r="B47698" s="3" t="s">
        <v>46526</v>
      </c>
      <c r="C47698" s="2" t="s">
        <v>34955</v>
      </c>
      <c r="D47698" s="3" t="s">
        <v>46540</v>
      </c>
    </row>
    <row r="47699" spans="2:4" x14ac:dyDescent="0.25">
      <c r="B47699" s="3" t="s">
        <v>46526</v>
      </c>
      <c r="C47699" s="2" t="s">
        <v>34956</v>
      </c>
      <c r="D47699" s="3" t="s">
        <v>46540</v>
      </c>
    </row>
    <row r="47700" spans="2:4" x14ac:dyDescent="0.25">
      <c r="B47700" s="3" t="s">
        <v>46526</v>
      </c>
      <c r="C47700" s="2" t="s">
        <v>34957</v>
      </c>
      <c r="D47700" s="3" t="s">
        <v>46540</v>
      </c>
    </row>
    <row r="47701" spans="2:4" x14ac:dyDescent="0.25">
      <c r="B47701" s="3" t="s">
        <v>46526</v>
      </c>
      <c r="C47701" s="2" t="s">
        <v>34958</v>
      </c>
      <c r="D47701" s="3" t="s">
        <v>46540</v>
      </c>
    </row>
    <row r="47702" spans="2:4" x14ac:dyDescent="0.25">
      <c r="B47702" s="3" t="s">
        <v>46526</v>
      </c>
      <c r="C47702" s="2" t="s">
        <v>34959</v>
      </c>
      <c r="D47702" s="3" t="s">
        <v>46540</v>
      </c>
    </row>
    <row r="47703" spans="2:4" x14ac:dyDescent="0.25">
      <c r="B47703" s="3" t="s">
        <v>46526</v>
      </c>
      <c r="C47703" s="2" t="s">
        <v>34960</v>
      </c>
      <c r="D47703" s="3" t="s">
        <v>46540</v>
      </c>
    </row>
    <row r="47704" spans="2:4" x14ac:dyDescent="0.25">
      <c r="B47704" s="3" t="s">
        <v>46526</v>
      </c>
      <c r="C47704" s="2" t="s">
        <v>34961</v>
      </c>
      <c r="D47704" s="3" t="s">
        <v>46540</v>
      </c>
    </row>
    <row r="47705" spans="2:4" x14ac:dyDescent="0.25">
      <c r="B47705" s="3" t="s">
        <v>46526</v>
      </c>
      <c r="C47705" s="2" t="s">
        <v>34962</v>
      </c>
      <c r="D47705" s="3" t="s">
        <v>46540</v>
      </c>
    </row>
    <row r="47706" spans="2:4" x14ac:dyDescent="0.25">
      <c r="B47706" s="3" t="s">
        <v>46526</v>
      </c>
      <c r="C47706" s="2" t="s">
        <v>34963</v>
      </c>
      <c r="D47706" s="3" t="s">
        <v>46540</v>
      </c>
    </row>
    <row r="47707" spans="2:4" x14ac:dyDescent="0.25">
      <c r="B47707" s="3" t="s">
        <v>46526</v>
      </c>
      <c r="C47707" s="2" t="s">
        <v>34964</v>
      </c>
      <c r="D47707" s="3" t="s">
        <v>46540</v>
      </c>
    </row>
    <row r="47708" spans="2:4" x14ac:dyDescent="0.25">
      <c r="B47708" s="3" t="s">
        <v>46526</v>
      </c>
      <c r="C47708" s="2" t="s">
        <v>34965</v>
      </c>
      <c r="D47708" s="3" t="s">
        <v>46540</v>
      </c>
    </row>
    <row r="47709" spans="2:4" x14ac:dyDescent="0.25">
      <c r="B47709" s="3" t="s">
        <v>46526</v>
      </c>
      <c r="C47709" s="2" t="s">
        <v>34966</v>
      </c>
      <c r="D47709" s="3" t="s">
        <v>46540</v>
      </c>
    </row>
    <row r="47710" spans="2:4" x14ac:dyDescent="0.25">
      <c r="B47710" s="3" t="s">
        <v>46526</v>
      </c>
      <c r="C47710" s="2" t="s">
        <v>34967</v>
      </c>
      <c r="D47710" s="3" t="s">
        <v>46540</v>
      </c>
    </row>
    <row r="47711" spans="2:4" x14ac:dyDescent="0.25">
      <c r="B47711" s="3" t="s">
        <v>46526</v>
      </c>
      <c r="C47711" s="2" t="s">
        <v>34968</v>
      </c>
      <c r="D47711" s="3" t="s">
        <v>46540</v>
      </c>
    </row>
    <row r="47712" spans="2:4" x14ac:dyDescent="0.25">
      <c r="B47712" s="3" t="s">
        <v>46526</v>
      </c>
      <c r="C47712" s="2" t="s">
        <v>34969</v>
      </c>
      <c r="D47712" s="3" t="s">
        <v>46540</v>
      </c>
    </row>
    <row r="47713" spans="2:4" x14ac:dyDescent="0.25">
      <c r="B47713" s="3" t="s">
        <v>46526</v>
      </c>
      <c r="C47713" s="2" t="s">
        <v>34970</v>
      </c>
      <c r="D47713" s="3" t="s">
        <v>46540</v>
      </c>
    </row>
    <row r="47714" spans="2:4" x14ac:dyDescent="0.25">
      <c r="B47714" s="3" t="s">
        <v>46526</v>
      </c>
      <c r="C47714" s="2" t="s">
        <v>34971</v>
      </c>
      <c r="D47714" s="3" t="s">
        <v>46540</v>
      </c>
    </row>
    <row r="47715" spans="2:4" x14ac:dyDescent="0.25">
      <c r="B47715" s="3" t="s">
        <v>46526</v>
      </c>
      <c r="C47715" s="2" t="s">
        <v>34972</v>
      </c>
      <c r="D47715" s="3" t="s">
        <v>46540</v>
      </c>
    </row>
    <row r="47716" spans="2:4" x14ac:dyDescent="0.25">
      <c r="B47716" s="3" t="s">
        <v>46526</v>
      </c>
      <c r="C47716" s="2" t="s">
        <v>34973</v>
      </c>
      <c r="D47716" s="3" t="s">
        <v>46540</v>
      </c>
    </row>
    <row r="47717" spans="2:4" x14ac:dyDescent="0.25">
      <c r="B47717" s="3" t="s">
        <v>46526</v>
      </c>
      <c r="C47717" s="2" t="s">
        <v>34974</v>
      </c>
      <c r="D47717" s="3" t="s">
        <v>46540</v>
      </c>
    </row>
    <row r="47718" spans="2:4" x14ac:dyDescent="0.25">
      <c r="B47718" s="3" t="s">
        <v>46526</v>
      </c>
      <c r="C47718" s="2" t="s">
        <v>34975</v>
      </c>
      <c r="D47718" s="3" t="s">
        <v>46540</v>
      </c>
    </row>
    <row r="47719" spans="2:4" x14ac:dyDescent="0.25">
      <c r="B47719" s="3" t="s">
        <v>46526</v>
      </c>
      <c r="C47719" s="2" t="s">
        <v>34976</v>
      </c>
      <c r="D47719" s="3" t="s">
        <v>46540</v>
      </c>
    </row>
    <row r="47720" spans="2:4" x14ac:dyDescent="0.25">
      <c r="B47720" s="3" t="s">
        <v>46526</v>
      </c>
      <c r="C47720" s="2" t="s">
        <v>34977</v>
      </c>
      <c r="D47720" s="3" t="s">
        <v>46540</v>
      </c>
    </row>
    <row r="47721" spans="2:4" x14ac:dyDescent="0.25">
      <c r="B47721" s="3" t="s">
        <v>46526</v>
      </c>
      <c r="C47721" s="2" t="s">
        <v>34978</v>
      </c>
      <c r="D47721" s="3" t="s">
        <v>46540</v>
      </c>
    </row>
    <row r="47722" spans="2:4" x14ac:dyDescent="0.25">
      <c r="B47722" s="3" t="s">
        <v>46526</v>
      </c>
      <c r="C47722" s="2" t="s">
        <v>34979</v>
      </c>
      <c r="D47722" s="3" t="s">
        <v>46540</v>
      </c>
    </row>
    <row r="47723" spans="2:4" x14ac:dyDescent="0.25">
      <c r="B47723" s="3" t="s">
        <v>46526</v>
      </c>
      <c r="C47723" s="2" t="s">
        <v>34980</v>
      </c>
      <c r="D47723" s="3" t="s">
        <v>46540</v>
      </c>
    </row>
    <row r="47724" spans="2:4" x14ac:dyDescent="0.25">
      <c r="B47724" s="3" t="s">
        <v>46526</v>
      </c>
      <c r="C47724" s="2" t="s">
        <v>34981</v>
      </c>
      <c r="D47724" s="3" t="s">
        <v>46540</v>
      </c>
    </row>
    <row r="47725" spans="2:4" x14ac:dyDescent="0.25">
      <c r="B47725" s="3" t="s">
        <v>46526</v>
      </c>
      <c r="C47725" s="2" t="s">
        <v>34982</v>
      </c>
      <c r="D47725" s="3" t="s">
        <v>46540</v>
      </c>
    </row>
    <row r="47726" spans="2:4" x14ac:dyDescent="0.25">
      <c r="B47726" s="3" t="s">
        <v>46526</v>
      </c>
      <c r="C47726" s="2" t="s">
        <v>34983</v>
      </c>
      <c r="D47726" s="3" t="s">
        <v>46540</v>
      </c>
    </row>
    <row r="47727" spans="2:4" x14ac:dyDescent="0.25">
      <c r="B47727" s="3" t="s">
        <v>46526</v>
      </c>
      <c r="C47727" s="2" t="s">
        <v>34984</v>
      </c>
      <c r="D47727" s="3" t="s">
        <v>46540</v>
      </c>
    </row>
    <row r="47728" spans="2:4" x14ac:dyDescent="0.25">
      <c r="B47728" s="3" t="s">
        <v>46526</v>
      </c>
      <c r="C47728" s="2" t="s">
        <v>34985</v>
      </c>
      <c r="D47728" s="3" t="s">
        <v>46540</v>
      </c>
    </row>
    <row r="47729" spans="2:4" x14ac:dyDescent="0.25">
      <c r="B47729" s="3" t="s">
        <v>46526</v>
      </c>
      <c r="C47729" s="2" t="s">
        <v>34986</v>
      </c>
      <c r="D47729" s="3" t="s">
        <v>46540</v>
      </c>
    </row>
    <row r="47730" spans="2:4" x14ac:dyDescent="0.25">
      <c r="B47730" s="3" t="s">
        <v>46526</v>
      </c>
      <c r="C47730" s="2" t="s">
        <v>34987</v>
      </c>
      <c r="D47730" s="3" t="s">
        <v>46540</v>
      </c>
    </row>
    <row r="47731" spans="2:4" x14ac:dyDescent="0.25">
      <c r="B47731" s="3" t="s">
        <v>46526</v>
      </c>
      <c r="C47731" s="2" t="s">
        <v>34988</v>
      </c>
      <c r="D47731" s="3" t="s">
        <v>46540</v>
      </c>
    </row>
    <row r="47732" spans="2:4" x14ac:dyDescent="0.25">
      <c r="B47732" s="3" t="s">
        <v>46526</v>
      </c>
      <c r="C47732" s="2" t="s">
        <v>34989</v>
      </c>
      <c r="D47732" s="3" t="s">
        <v>46540</v>
      </c>
    </row>
    <row r="47733" spans="2:4" x14ac:dyDescent="0.25">
      <c r="B47733" s="3" t="s">
        <v>46526</v>
      </c>
      <c r="C47733" s="2" t="s">
        <v>34990</v>
      </c>
      <c r="D47733" s="3" t="s">
        <v>46540</v>
      </c>
    </row>
    <row r="47734" spans="2:4" x14ac:dyDescent="0.25">
      <c r="B47734" s="3" t="s">
        <v>46526</v>
      </c>
      <c r="C47734" s="2" t="s">
        <v>34991</v>
      </c>
      <c r="D47734" s="3" t="s">
        <v>46540</v>
      </c>
    </row>
    <row r="47735" spans="2:4" x14ac:dyDescent="0.25">
      <c r="B47735" s="3" t="s">
        <v>46526</v>
      </c>
      <c r="C47735" s="2" t="s">
        <v>34992</v>
      </c>
      <c r="D47735" s="3" t="s">
        <v>46540</v>
      </c>
    </row>
    <row r="47736" spans="2:4" x14ac:dyDescent="0.25">
      <c r="B47736" s="3" t="s">
        <v>46526</v>
      </c>
      <c r="C47736" s="2" t="s">
        <v>34993</v>
      </c>
      <c r="D47736" s="3" t="s">
        <v>46540</v>
      </c>
    </row>
    <row r="47737" spans="2:4" x14ac:dyDescent="0.25">
      <c r="B47737" s="3" t="s">
        <v>46526</v>
      </c>
      <c r="C47737" s="2" t="s">
        <v>34994</v>
      </c>
      <c r="D47737" s="3" t="s">
        <v>46540</v>
      </c>
    </row>
    <row r="47738" spans="2:4" x14ac:dyDescent="0.25">
      <c r="B47738" s="3" t="s">
        <v>46526</v>
      </c>
      <c r="C47738" s="2" t="s">
        <v>34995</v>
      </c>
      <c r="D47738" s="3" t="s">
        <v>46540</v>
      </c>
    </row>
    <row r="47739" spans="2:4" x14ac:dyDescent="0.25">
      <c r="B47739" s="3" t="s">
        <v>46526</v>
      </c>
      <c r="C47739" s="2" t="s">
        <v>34996</v>
      </c>
      <c r="D47739" s="3" t="s">
        <v>46540</v>
      </c>
    </row>
    <row r="47740" spans="2:4" x14ac:dyDescent="0.25">
      <c r="B47740" s="3" t="s">
        <v>46526</v>
      </c>
      <c r="C47740" s="2" t="s">
        <v>34997</v>
      </c>
      <c r="D47740" s="3" t="s">
        <v>46540</v>
      </c>
    </row>
    <row r="47741" spans="2:4" x14ac:dyDescent="0.25">
      <c r="B47741" s="3" t="s">
        <v>46526</v>
      </c>
      <c r="C47741" s="2" t="s">
        <v>34998</v>
      </c>
      <c r="D47741" s="3" t="s">
        <v>46540</v>
      </c>
    </row>
    <row r="47742" spans="2:4" x14ac:dyDescent="0.25">
      <c r="B47742" s="3" t="s">
        <v>46526</v>
      </c>
      <c r="C47742" s="2" t="s">
        <v>34999</v>
      </c>
      <c r="D47742" s="3" t="s">
        <v>46540</v>
      </c>
    </row>
    <row r="47743" spans="2:4" x14ac:dyDescent="0.25">
      <c r="B47743" s="3" t="s">
        <v>46526</v>
      </c>
      <c r="C47743" s="2" t="s">
        <v>35000</v>
      </c>
      <c r="D47743" s="3" t="s">
        <v>46540</v>
      </c>
    </row>
    <row r="47744" spans="2:4" x14ac:dyDescent="0.25">
      <c r="B47744" s="3" t="s">
        <v>46526</v>
      </c>
      <c r="C47744" s="2" t="s">
        <v>35001</v>
      </c>
      <c r="D47744" s="3" t="s">
        <v>46540</v>
      </c>
    </row>
    <row r="47745" spans="2:4" x14ac:dyDescent="0.25">
      <c r="B47745" s="3" t="s">
        <v>46526</v>
      </c>
      <c r="C47745" s="2" t="s">
        <v>35002</v>
      </c>
      <c r="D47745" s="3" t="s">
        <v>46540</v>
      </c>
    </row>
    <row r="47746" spans="2:4" x14ac:dyDescent="0.25">
      <c r="B47746" s="3" t="s">
        <v>46526</v>
      </c>
      <c r="C47746" s="2" t="s">
        <v>35003</v>
      </c>
      <c r="D47746" s="3" t="s">
        <v>46540</v>
      </c>
    </row>
    <row r="47747" spans="2:4" x14ac:dyDescent="0.25">
      <c r="B47747" s="3" t="s">
        <v>46526</v>
      </c>
      <c r="C47747" s="2" t="s">
        <v>35004</v>
      </c>
      <c r="D47747" s="3" t="s">
        <v>46540</v>
      </c>
    </row>
    <row r="47748" spans="2:4" x14ac:dyDescent="0.25">
      <c r="B47748" s="3" t="s">
        <v>46526</v>
      </c>
      <c r="C47748" s="2" t="s">
        <v>35005</v>
      </c>
      <c r="D47748" s="3" t="s">
        <v>46540</v>
      </c>
    </row>
    <row r="47749" spans="2:4" x14ac:dyDescent="0.25">
      <c r="B47749" s="3" t="s">
        <v>46526</v>
      </c>
      <c r="C47749" s="2" t="s">
        <v>35006</v>
      </c>
      <c r="D47749" s="3" t="s">
        <v>46540</v>
      </c>
    </row>
    <row r="47750" spans="2:4" x14ac:dyDescent="0.25">
      <c r="B47750" s="3" t="s">
        <v>46526</v>
      </c>
      <c r="C47750" s="2" t="s">
        <v>35007</v>
      </c>
      <c r="D47750" s="3" t="s">
        <v>46540</v>
      </c>
    </row>
    <row r="47751" spans="2:4" x14ac:dyDescent="0.25">
      <c r="B47751" s="3" t="s">
        <v>46526</v>
      </c>
      <c r="C47751" s="2" t="s">
        <v>35008</v>
      </c>
      <c r="D47751" s="3" t="s">
        <v>46540</v>
      </c>
    </row>
    <row r="47752" spans="2:4" x14ac:dyDescent="0.25">
      <c r="B47752" s="3" t="s">
        <v>46526</v>
      </c>
      <c r="C47752" s="2" t="s">
        <v>35009</v>
      </c>
      <c r="D47752" s="3" t="s">
        <v>46540</v>
      </c>
    </row>
    <row r="47753" spans="2:4" x14ac:dyDescent="0.25">
      <c r="B47753" s="3" t="s">
        <v>46526</v>
      </c>
      <c r="C47753" s="2" t="s">
        <v>35010</v>
      </c>
      <c r="D47753" s="3" t="s">
        <v>46540</v>
      </c>
    </row>
    <row r="47754" spans="2:4" x14ac:dyDescent="0.25">
      <c r="B47754" s="3" t="s">
        <v>46526</v>
      </c>
      <c r="C47754" s="2" t="s">
        <v>35011</v>
      </c>
      <c r="D47754" s="3" t="s">
        <v>46540</v>
      </c>
    </row>
    <row r="47755" spans="2:4" x14ac:dyDescent="0.25">
      <c r="B47755" s="3" t="s">
        <v>46526</v>
      </c>
      <c r="C47755" s="2" t="s">
        <v>35012</v>
      </c>
      <c r="D47755" s="3" t="s">
        <v>46540</v>
      </c>
    </row>
    <row r="47756" spans="2:4" x14ac:dyDescent="0.25">
      <c r="B47756" s="3" t="s">
        <v>46526</v>
      </c>
      <c r="C47756" s="2" t="s">
        <v>35013</v>
      </c>
      <c r="D47756" s="3" t="s">
        <v>46540</v>
      </c>
    </row>
    <row r="47757" spans="2:4" x14ac:dyDescent="0.25">
      <c r="B47757" s="3" t="s">
        <v>46526</v>
      </c>
      <c r="C47757" s="2" t="s">
        <v>35014</v>
      </c>
      <c r="D47757" s="3" t="s">
        <v>46540</v>
      </c>
    </row>
    <row r="47758" spans="2:4" x14ac:dyDescent="0.25">
      <c r="B47758" s="3" t="s">
        <v>46526</v>
      </c>
      <c r="C47758" s="2" t="s">
        <v>35015</v>
      </c>
      <c r="D47758" s="3" t="s">
        <v>46540</v>
      </c>
    </row>
    <row r="47759" spans="2:4" x14ac:dyDescent="0.25">
      <c r="B47759" s="3" t="s">
        <v>46526</v>
      </c>
      <c r="C47759" s="2" t="s">
        <v>35016</v>
      </c>
      <c r="D47759" s="3" t="s">
        <v>46540</v>
      </c>
    </row>
    <row r="47760" spans="2:4" x14ac:dyDescent="0.25">
      <c r="B47760" s="3" t="s">
        <v>46526</v>
      </c>
      <c r="C47760" s="2" t="s">
        <v>35017</v>
      </c>
      <c r="D47760" s="3" t="s">
        <v>46540</v>
      </c>
    </row>
    <row r="47761" spans="2:4" x14ac:dyDescent="0.25">
      <c r="B47761" s="3" t="s">
        <v>46526</v>
      </c>
      <c r="C47761" s="2" t="s">
        <v>35018</v>
      </c>
      <c r="D47761" s="3" t="s">
        <v>46540</v>
      </c>
    </row>
    <row r="47762" spans="2:4" x14ac:dyDescent="0.25">
      <c r="B47762" s="3" t="s">
        <v>46526</v>
      </c>
      <c r="C47762" s="2" t="s">
        <v>35019</v>
      </c>
      <c r="D47762" s="3" t="s">
        <v>46540</v>
      </c>
    </row>
    <row r="47763" spans="2:4" x14ac:dyDescent="0.25">
      <c r="B47763" s="3" t="s">
        <v>46526</v>
      </c>
      <c r="C47763" s="2" t="s">
        <v>35020</v>
      </c>
      <c r="D47763" s="3" t="s">
        <v>46540</v>
      </c>
    </row>
    <row r="47764" spans="2:4" x14ac:dyDescent="0.25">
      <c r="B47764" s="3" t="s">
        <v>46526</v>
      </c>
      <c r="C47764" s="2" t="s">
        <v>35021</v>
      </c>
      <c r="D47764" s="3" t="s">
        <v>46540</v>
      </c>
    </row>
    <row r="47765" spans="2:4" x14ac:dyDescent="0.25">
      <c r="B47765" s="3" t="s">
        <v>46526</v>
      </c>
      <c r="C47765" s="2" t="s">
        <v>35022</v>
      </c>
      <c r="D47765" s="3" t="s">
        <v>46540</v>
      </c>
    </row>
    <row r="47766" spans="2:4" x14ac:dyDescent="0.25">
      <c r="B47766" s="3" t="s">
        <v>46526</v>
      </c>
      <c r="C47766" s="2" t="s">
        <v>35023</v>
      </c>
      <c r="D47766" s="3" t="s">
        <v>46540</v>
      </c>
    </row>
    <row r="47767" spans="2:4" x14ac:dyDescent="0.25">
      <c r="B47767" s="3" t="s">
        <v>46526</v>
      </c>
      <c r="C47767" s="2" t="s">
        <v>35024</v>
      </c>
      <c r="D47767" s="3" t="s">
        <v>46540</v>
      </c>
    </row>
    <row r="47768" spans="2:4" x14ac:dyDescent="0.25">
      <c r="B47768" s="3" t="s">
        <v>46526</v>
      </c>
      <c r="C47768" s="2" t="s">
        <v>35025</v>
      </c>
      <c r="D47768" s="3" t="s">
        <v>46540</v>
      </c>
    </row>
    <row r="47769" spans="2:4" x14ac:dyDescent="0.25">
      <c r="B47769" s="3" t="s">
        <v>46526</v>
      </c>
      <c r="C47769" s="2" t="s">
        <v>35026</v>
      </c>
      <c r="D47769" s="3" t="s">
        <v>46540</v>
      </c>
    </row>
    <row r="47770" spans="2:4" x14ac:dyDescent="0.25">
      <c r="B47770" s="3" t="s">
        <v>46526</v>
      </c>
      <c r="C47770" s="2" t="s">
        <v>35027</v>
      </c>
      <c r="D47770" s="3" t="s">
        <v>46540</v>
      </c>
    </row>
    <row r="47771" spans="2:4" x14ac:dyDescent="0.25">
      <c r="B47771" s="3" t="s">
        <v>46526</v>
      </c>
      <c r="C47771" s="2" t="s">
        <v>35028</v>
      </c>
      <c r="D47771" s="3" t="s">
        <v>46540</v>
      </c>
    </row>
    <row r="47772" spans="2:4" x14ac:dyDescent="0.25">
      <c r="B47772" s="3" t="s">
        <v>46526</v>
      </c>
      <c r="C47772" s="2" t="s">
        <v>35029</v>
      </c>
      <c r="D47772" s="3" t="s">
        <v>46540</v>
      </c>
    </row>
    <row r="47773" spans="2:4" x14ac:dyDescent="0.25">
      <c r="B47773" s="3" t="s">
        <v>46526</v>
      </c>
      <c r="C47773" s="2" t="s">
        <v>35030</v>
      </c>
      <c r="D47773" s="3" t="s">
        <v>46540</v>
      </c>
    </row>
    <row r="47774" spans="2:4" x14ac:dyDescent="0.25">
      <c r="B47774" s="3" t="s">
        <v>46526</v>
      </c>
      <c r="C47774" s="2" t="s">
        <v>35031</v>
      </c>
      <c r="D47774" s="3" t="s">
        <v>46540</v>
      </c>
    </row>
    <row r="47775" spans="2:4" x14ac:dyDescent="0.25">
      <c r="B47775" s="3" t="s">
        <v>46526</v>
      </c>
      <c r="C47775" s="2" t="s">
        <v>35032</v>
      </c>
      <c r="D47775" s="3" t="s">
        <v>46540</v>
      </c>
    </row>
    <row r="47776" spans="2:4" x14ac:dyDescent="0.25">
      <c r="B47776" s="3" t="s">
        <v>46526</v>
      </c>
      <c r="C47776" s="2" t="s">
        <v>35033</v>
      </c>
      <c r="D47776" s="3" t="s">
        <v>46540</v>
      </c>
    </row>
    <row r="47777" spans="2:4" x14ac:dyDescent="0.25">
      <c r="B47777" s="3" t="s">
        <v>46526</v>
      </c>
      <c r="C47777" s="2" t="s">
        <v>35034</v>
      </c>
      <c r="D47777" s="3" t="s">
        <v>46540</v>
      </c>
    </row>
    <row r="47778" spans="2:4" x14ac:dyDescent="0.25">
      <c r="B47778" s="3" t="s">
        <v>46526</v>
      </c>
      <c r="C47778" s="2" t="s">
        <v>35035</v>
      </c>
      <c r="D47778" s="3" t="s">
        <v>46540</v>
      </c>
    </row>
    <row r="47779" spans="2:4" x14ac:dyDescent="0.25">
      <c r="B47779" s="3" t="s">
        <v>46526</v>
      </c>
      <c r="C47779" s="2" t="s">
        <v>35036</v>
      </c>
      <c r="D47779" s="3" t="s">
        <v>46540</v>
      </c>
    </row>
    <row r="47780" spans="2:4" x14ac:dyDescent="0.25">
      <c r="B47780" s="3" t="s">
        <v>46526</v>
      </c>
      <c r="C47780" s="2" t="s">
        <v>35037</v>
      </c>
      <c r="D47780" s="3" t="s">
        <v>46540</v>
      </c>
    </row>
    <row r="47781" spans="2:4" x14ac:dyDescent="0.25">
      <c r="B47781" s="3" t="s">
        <v>46526</v>
      </c>
      <c r="C47781" s="2" t="s">
        <v>35038</v>
      </c>
      <c r="D47781" s="3" t="s">
        <v>46540</v>
      </c>
    </row>
    <row r="47782" spans="2:4" x14ac:dyDescent="0.25">
      <c r="B47782" s="3" t="s">
        <v>46526</v>
      </c>
      <c r="C47782" s="2" t="s">
        <v>35039</v>
      </c>
      <c r="D47782" s="3" t="s">
        <v>46540</v>
      </c>
    </row>
    <row r="47783" spans="2:4" x14ac:dyDescent="0.25">
      <c r="B47783" s="3" t="s">
        <v>46526</v>
      </c>
      <c r="C47783" s="2" t="s">
        <v>35040</v>
      </c>
      <c r="D47783" s="3" t="s">
        <v>46540</v>
      </c>
    </row>
    <row r="47784" spans="2:4" x14ac:dyDescent="0.25">
      <c r="B47784" s="3" t="s">
        <v>46526</v>
      </c>
      <c r="C47784" s="2" t="s">
        <v>35041</v>
      </c>
      <c r="D47784" s="3" t="s">
        <v>46540</v>
      </c>
    </row>
    <row r="47785" spans="2:4" x14ac:dyDescent="0.25">
      <c r="B47785" s="3" t="s">
        <v>46526</v>
      </c>
      <c r="C47785" s="2" t="s">
        <v>35042</v>
      </c>
      <c r="D47785" s="3" t="s">
        <v>46540</v>
      </c>
    </row>
    <row r="47786" spans="2:4" x14ac:dyDescent="0.25">
      <c r="B47786" s="3" t="s">
        <v>46526</v>
      </c>
      <c r="C47786" s="2" t="s">
        <v>35043</v>
      </c>
      <c r="D47786" s="3" t="s">
        <v>46540</v>
      </c>
    </row>
    <row r="47787" spans="2:4" x14ac:dyDescent="0.25">
      <c r="B47787" s="3" t="s">
        <v>46526</v>
      </c>
      <c r="C47787" s="2" t="s">
        <v>35044</v>
      </c>
      <c r="D47787" s="3" t="s">
        <v>46540</v>
      </c>
    </row>
    <row r="47788" spans="2:4" x14ac:dyDescent="0.25">
      <c r="B47788" s="3" t="s">
        <v>46526</v>
      </c>
      <c r="C47788" s="2" t="s">
        <v>35045</v>
      </c>
      <c r="D47788" s="3" t="s">
        <v>46540</v>
      </c>
    </row>
    <row r="47789" spans="2:4" x14ac:dyDescent="0.25">
      <c r="B47789" s="3" t="s">
        <v>46526</v>
      </c>
      <c r="C47789" s="2" t="s">
        <v>35046</v>
      </c>
      <c r="D47789" s="3" t="s">
        <v>46540</v>
      </c>
    </row>
    <row r="47790" spans="2:4" x14ac:dyDescent="0.25">
      <c r="B47790" s="3" t="s">
        <v>46526</v>
      </c>
      <c r="C47790" s="2" t="s">
        <v>35047</v>
      </c>
      <c r="D47790" s="3" t="s">
        <v>46540</v>
      </c>
    </row>
    <row r="47791" spans="2:4" x14ac:dyDescent="0.25">
      <c r="B47791" s="3" t="s">
        <v>46526</v>
      </c>
      <c r="C47791" s="2" t="s">
        <v>35048</v>
      </c>
      <c r="D47791" s="3" t="s">
        <v>46540</v>
      </c>
    </row>
    <row r="47792" spans="2:4" x14ac:dyDescent="0.25">
      <c r="B47792" s="3" t="s">
        <v>46526</v>
      </c>
      <c r="C47792" s="2" t="s">
        <v>35049</v>
      </c>
      <c r="D47792" s="3" t="s">
        <v>46540</v>
      </c>
    </row>
    <row r="47793" spans="2:4" x14ac:dyDescent="0.25">
      <c r="B47793" s="3" t="s">
        <v>46526</v>
      </c>
      <c r="C47793" s="2" t="s">
        <v>35050</v>
      </c>
      <c r="D47793" s="3" t="s">
        <v>46540</v>
      </c>
    </row>
    <row r="47794" spans="2:4" x14ac:dyDescent="0.25">
      <c r="B47794" s="3" t="s">
        <v>46526</v>
      </c>
      <c r="C47794" s="2" t="s">
        <v>35051</v>
      </c>
      <c r="D47794" s="3" t="s">
        <v>46540</v>
      </c>
    </row>
    <row r="47795" spans="2:4" x14ac:dyDescent="0.25">
      <c r="B47795" s="3" t="s">
        <v>46526</v>
      </c>
      <c r="C47795" s="2" t="s">
        <v>35052</v>
      </c>
      <c r="D47795" s="3" t="s">
        <v>46540</v>
      </c>
    </row>
    <row r="47796" spans="2:4" x14ac:dyDescent="0.25">
      <c r="B47796" s="3" t="s">
        <v>46526</v>
      </c>
      <c r="C47796" s="2" t="s">
        <v>35053</v>
      </c>
      <c r="D47796" s="3" t="s">
        <v>46540</v>
      </c>
    </row>
    <row r="47797" spans="2:4" x14ac:dyDescent="0.25">
      <c r="B47797" s="3" t="s">
        <v>46526</v>
      </c>
      <c r="C47797" s="2" t="s">
        <v>35054</v>
      </c>
      <c r="D47797" s="3" t="s">
        <v>46540</v>
      </c>
    </row>
    <row r="47798" spans="2:4" x14ac:dyDescent="0.25">
      <c r="B47798" s="3" t="s">
        <v>46526</v>
      </c>
      <c r="C47798" s="2" t="s">
        <v>35055</v>
      </c>
      <c r="D47798" s="3" t="s">
        <v>46540</v>
      </c>
    </row>
    <row r="47799" spans="2:4" x14ac:dyDescent="0.25">
      <c r="B47799" s="3" t="s">
        <v>46526</v>
      </c>
      <c r="C47799" s="2" t="s">
        <v>35056</v>
      </c>
      <c r="D47799" s="3" t="s">
        <v>46540</v>
      </c>
    </row>
    <row r="47800" spans="2:4" x14ac:dyDescent="0.25">
      <c r="B47800" s="3" t="s">
        <v>46526</v>
      </c>
      <c r="C47800" s="2" t="s">
        <v>35057</v>
      </c>
      <c r="D47800" s="3" t="s">
        <v>46540</v>
      </c>
    </row>
    <row r="47801" spans="2:4" x14ac:dyDescent="0.25">
      <c r="B47801" s="3" t="s">
        <v>46526</v>
      </c>
      <c r="C47801" s="2" t="s">
        <v>35058</v>
      </c>
      <c r="D47801" s="3" t="s">
        <v>46540</v>
      </c>
    </row>
    <row r="47802" spans="2:4" x14ac:dyDescent="0.25">
      <c r="B47802" s="3" t="s">
        <v>46526</v>
      </c>
      <c r="C47802" s="2" t="s">
        <v>35059</v>
      </c>
      <c r="D47802" s="3" t="s">
        <v>46540</v>
      </c>
    </row>
    <row r="47803" spans="2:4" x14ac:dyDescent="0.25">
      <c r="B47803" s="3" t="s">
        <v>46526</v>
      </c>
      <c r="C47803" s="2" t="s">
        <v>35060</v>
      </c>
      <c r="D47803" s="3" t="s">
        <v>46540</v>
      </c>
    </row>
    <row r="47804" spans="2:4" x14ac:dyDescent="0.25">
      <c r="B47804" s="3" t="s">
        <v>46526</v>
      </c>
      <c r="C47804" s="2" t="s">
        <v>35061</v>
      </c>
      <c r="D47804" s="3" t="s">
        <v>46540</v>
      </c>
    </row>
    <row r="47805" spans="2:4" x14ac:dyDescent="0.25">
      <c r="B47805" s="3" t="s">
        <v>46526</v>
      </c>
      <c r="C47805" s="2" t="s">
        <v>35062</v>
      </c>
      <c r="D47805" s="3" t="s">
        <v>46540</v>
      </c>
    </row>
    <row r="47806" spans="2:4" x14ac:dyDescent="0.25">
      <c r="B47806" s="3" t="s">
        <v>46526</v>
      </c>
      <c r="C47806" s="2" t="s">
        <v>35063</v>
      </c>
      <c r="D47806" s="3" t="s">
        <v>46540</v>
      </c>
    </row>
    <row r="47807" spans="2:4" x14ac:dyDescent="0.25">
      <c r="B47807" s="3" t="s">
        <v>46526</v>
      </c>
      <c r="C47807" s="2" t="s">
        <v>35064</v>
      </c>
      <c r="D47807" s="3" t="s">
        <v>46540</v>
      </c>
    </row>
    <row r="47808" spans="2:4" x14ac:dyDescent="0.25">
      <c r="B47808" s="3" t="s">
        <v>46526</v>
      </c>
      <c r="C47808" s="2" t="s">
        <v>35065</v>
      </c>
      <c r="D47808" s="3" t="s">
        <v>46540</v>
      </c>
    </row>
    <row r="47809" spans="2:4" x14ac:dyDescent="0.25">
      <c r="B47809" s="3" t="s">
        <v>46526</v>
      </c>
      <c r="C47809" s="2" t="s">
        <v>35066</v>
      </c>
      <c r="D47809" s="3" t="s">
        <v>46540</v>
      </c>
    </row>
    <row r="47810" spans="2:4" x14ac:dyDescent="0.25">
      <c r="B47810" s="3" t="s">
        <v>46526</v>
      </c>
      <c r="C47810" s="2" t="s">
        <v>35067</v>
      </c>
      <c r="D47810" s="3" t="s">
        <v>46540</v>
      </c>
    </row>
    <row r="47811" spans="2:4" x14ac:dyDescent="0.25">
      <c r="B47811" s="3" t="s">
        <v>46526</v>
      </c>
      <c r="C47811" s="2" t="s">
        <v>35068</v>
      </c>
      <c r="D47811" s="3" t="s">
        <v>46540</v>
      </c>
    </row>
    <row r="47812" spans="2:4" x14ac:dyDescent="0.25">
      <c r="B47812" s="3" t="s">
        <v>46526</v>
      </c>
      <c r="C47812" s="2" t="s">
        <v>35069</v>
      </c>
      <c r="D47812" s="3" t="s">
        <v>46540</v>
      </c>
    </row>
    <row r="47813" spans="2:4" x14ac:dyDescent="0.25">
      <c r="B47813" s="3" t="s">
        <v>46526</v>
      </c>
      <c r="C47813" s="2" t="s">
        <v>35070</v>
      </c>
      <c r="D47813" s="3" t="s">
        <v>46540</v>
      </c>
    </row>
    <row r="47814" spans="2:4" x14ac:dyDescent="0.25">
      <c r="B47814" s="3" t="s">
        <v>46526</v>
      </c>
      <c r="C47814" s="2" t="s">
        <v>35071</v>
      </c>
      <c r="D47814" s="3" t="s">
        <v>46540</v>
      </c>
    </row>
    <row r="47815" spans="2:4" x14ac:dyDescent="0.25">
      <c r="B47815" s="3" t="s">
        <v>46526</v>
      </c>
      <c r="C47815" s="2" t="s">
        <v>35072</v>
      </c>
      <c r="D47815" s="3" t="s">
        <v>46540</v>
      </c>
    </row>
    <row r="47816" spans="2:4" x14ac:dyDescent="0.25">
      <c r="B47816" s="3" t="s">
        <v>46526</v>
      </c>
      <c r="C47816" s="2" t="s">
        <v>35073</v>
      </c>
      <c r="D47816" s="3" t="s">
        <v>46540</v>
      </c>
    </row>
    <row r="47817" spans="2:4" x14ac:dyDescent="0.25">
      <c r="B47817" s="3" t="s">
        <v>46526</v>
      </c>
      <c r="C47817" s="2" t="s">
        <v>35074</v>
      </c>
      <c r="D47817" s="3" t="s">
        <v>46540</v>
      </c>
    </row>
    <row r="47818" spans="2:4" x14ac:dyDescent="0.25">
      <c r="B47818" s="3" t="s">
        <v>46526</v>
      </c>
      <c r="C47818" s="2" t="s">
        <v>35075</v>
      </c>
      <c r="D47818" s="3" t="s">
        <v>46540</v>
      </c>
    </row>
    <row r="47819" spans="2:4" x14ac:dyDescent="0.25">
      <c r="B47819" s="3" t="s">
        <v>46526</v>
      </c>
      <c r="C47819" s="2" t="s">
        <v>35076</v>
      </c>
      <c r="D47819" s="3" t="s">
        <v>46540</v>
      </c>
    </row>
    <row r="47820" spans="2:4" x14ac:dyDescent="0.25">
      <c r="B47820" s="3" t="s">
        <v>46526</v>
      </c>
      <c r="C47820" s="2" t="s">
        <v>35077</v>
      </c>
      <c r="D47820" s="3" t="s">
        <v>46540</v>
      </c>
    </row>
    <row r="47821" spans="2:4" x14ac:dyDescent="0.25">
      <c r="B47821" s="3" t="s">
        <v>46526</v>
      </c>
      <c r="C47821" s="2" t="s">
        <v>35078</v>
      </c>
      <c r="D47821" s="3" t="s">
        <v>46540</v>
      </c>
    </row>
    <row r="47822" spans="2:4" x14ac:dyDescent="0.25">
      <c r="B47822" s="3" t="s">
        <v>46526</v>
      </c>
      <c r="C47822" s="2" t="s">
        <v>35079</v>
      </c>
      <c r="D47822" s="3" t="s">
        <v>46540</v>
      </c>
    </row>
    <row r="47823" spans="2:4" x14ac:dyDescent="0.25">
      <c r="B47823" s="3" t="s">
        <v>46526</v>
      </c>
      <c r="C47823" s="2" t="s">
        <v>35080</v>
      </c>
      <c r="D47823" s="3" t="s">
        <v>46540</v>
      </c>
    </row>
    <row r="47824" spans="2:4" x14ac:dyDescent="0.25">
      <c r="B47824" s="3" t="s">
        <v>46526</v>
      </c>
      <c r="C47824" s="2" t="s">
        <v>35081</v>
      </c>
      <c r="D47824" s="3" t="s">
        <v>46540</v>
      </c>
    </row>
    <row r="47825" spans="2:4" x14ac:dyDescent="0.25">
      <c r="B47825" s="3" t="s">
        <v>46526</v>
      </c>
      <c r="C47825" s="2" t="s">
        <v>35082</v>
      </c>
      <c r="D47825" s="3" t="s">
        <v>46540</v>
      </c>
    </row>
    <row r="47826" spans="2:4" x14ac:dyDescent="0.25">
      <c r="B47826" s="3" t="s">
        <v>46526</v>
      </c>
      <c r="C47826" s="2" t="s">
        <v>35083</v>
      </c>
      <c r="D47826" s="3" t="s">
        <v>46540</v>
      </c>
    </row>
    <row r="47827" spans="2:4" x14ac:dyDescent="0.25">
      <c r="B47827" s="3" t="s">
        <v>46526</v>
      </c>
      <c r="C47827" s="2" t="s">
        <v>35084</v>
      </c>
      <c r="D47827" s="3" t="s">
        <v>46540</v>
      </c>
    </row>
    <row r="47828" spans="2:4" x14ac:dyDescent="0.25">
      <c r="B47828" s="3" t="s">
        <v>46526</v>
      </c>
      <c r="C47828" s="2" t="s">
        <v>35085</v>
      </c>
      <c r="D47828" s="3" t="s">
        <v>46540</v>
      </c>
    </row>
    <row r="47829" spans="2:4" x14ac:dyDescent="0.25">
      <c r="B47829" s="3" t="s">
        <v>46526</v>
      </c>
      <c r="C47829" s="2" t="s">
        <v>35086</v>
      </c>
      <c r="D47829" s="3" t="s">
        <v>46540</v>
      </c>
    </row>
    <row r="47830" spans="2:4" x14ac:dyDescent="0.25">
      <c r="B47830" s="3" t="s">
        <v>46526</v>
      </c>
      <c r="C47830" s="2" t="s">
        <v>35087</v>
      </c>
      <c r="D47830" s="3" t="s">
        <v>46540</v>
      </c>
    </row>
    <row r="47831" spans="2:4" x14ac:dyDescent="0.25">
      <c r="B47831" s="3" t="s">
        <v>46526</v>
      </c>
      <c r="C47831" s="2" t="s">
        <v>35088</v>
      </c>
      <c r="D47831" s="3" t="s">
        <v>46540</v>
      </c>
    </row>
    <row r="47832" spans="2:4" x14ac:dyDescent="0.25">
      <c r="B47832" s="3" t="s">
        <v>46526</v>
      </c>
      <c r="C47832" s="2" t="s">
        <v>35089</v>
      </c>
      <c r="D47832" s="3" t="s">
        <v>46540</v>
      </c>
    </row>
    <row r="47833" spans="2:4" x14ac:dyDescent="0.25">
      <c r="B47833" s="3" t="s">
        <v>46526</v>
      </c>
      <c r="C47833" s="2" t="s">
        <v>35090</v>
      </c>
      <c r="D47833" s="3" t="s">
        <v>46540</v>
      </c>
    </row>
    <row r="47834" spans="2:4" x14ac:dyDescent="0.25">
      <c r="B47834" s="3" t="s">
        <v>46526</v>
      </c>
      <c r="C47834" s="2" t="s">
        <v>35091</v>
      </c>
      <c r="D47834" s="3" t="s">
        <v>46540</v>
      </c>
    </row>
    <row r="47835" spans="2:4" x14ac:dyDescent="0.25">
      <c r="B47835" s="3" t="s">
        <v>46526</v>
      </c>
      <c r="C47835" s="2" t="s">
        <v>35092</v>
      </c>
      <c r="D47835" s="3" t="s">
        <v>46540</v>
      </c>
    </row>
    <row r="47836" spans="2:4" x14ac:dyDescent="0.25">
      <c r="B47836" s="3" t="s">
        <v>46526</v>
      </c>
      <c r="C47836" s="2" t="s">
        <v>35093</v>
      </c>
      <c r="D47836" s="3" t="s">
        <v>46540</v>
      </c>
    </row>
    <row r="47837" spans="2:4" x14ac:dyDescent="0.25">
      <c r="B47837" s="3" t="s">
        <v>46526</v>
      </c>
      <c r="C47837" s="2" t="s">
        <v>35094</v>
      </c>
      <c r="D47837" s="3" t="s">
        <v>46540</v>
      </c>
    </row>
    <row r="47838" spans="2:4" x14ac:dyDescent="0.25">
      <c r="B47838" s="3" t="s">
        <v>46526</v>
      </c>
      <c r="C47838" s="2" t="s">
        <v>35095</v>
      </c>
      <c r="D47838" s="3" t="s">
        <v>46540</v>
      </c>
    </row>
    <row r="47839" spans="2:4" x14ac:dyDescent="0.25">
      <c r="B47839" s="3" t="s">
        <v>46526</v>
      </c>
      <c r="C47839" s="2" t="s">
        <v>35096</v>
      </c>
      <c r="D47839" s="3" t="s">
        <v>46540</v>
      </c>
    </row>
    <row r="47840" spans="2:4" x14ac:dyDescent="0.25">
      <c r="B47840" s="3" t="s">
        <v>46526</v>
      </c>
      <c r="C47840" s="2" t="s">
        <v>35097</v>
      </c>
      <c r="D47840" s="3" t="s">
        <v>46540</v>
      </c>
    </row>
    <row r="47841" spans="2:4" x14ac:dyDescent="0.25">
      <c r="B47841" s="3" t="s">
        <v>46526</v>
      </c>
      <c r="C47841" s="2" t="s">
        <v>35098</v>
      </c>
      <c r="D47841" s="3" t="s">
        <v>46540</v>
      </c>
    </row>
    <row r="47842" spans="2:4" x14ac:dyDescent="0.25">
      <c r="B47842" s="3" t="s">
        <v>46526</v>
      </c>
      <c r="C47842" s="2" t="s">
        <v>35099</v>
      </c>
      <c r="D47842" s="3" t="s">
        <v>46540</v>
      </c>
    </row>
    <row r="47843" spans="2:4" x14ac:dyDescent="0.25">
      <c r="B47843" s="3" t="s">
        <v>46526</v>
      </c>
      <c r="C47843" s="2" t="s">
        <v>35100</v>
      </c>
      <c r="D47843" s="3" t="s">
        <v>46540</v>
      </c>
    </row>
    <row r="47844" spans="2:4" x14ac:dyDescent="0.25">
      <c r="B47844" s="3" t="s">
        <v>46526</v>
      </c>
      <c r="C47844" s="2" t="s">
        <v>35101</v>
      </c>
      <c r="D47844" s="3" t="s">
        <v>46540</v>
      </c>
    </row>
    <row r="47845" spans="2:4" x14ac:dyDescent="0.25">
      <c r="B47845" s="3" t="s">
        <v>46526</v>
      </c>
      <c r="C47845" s="2" t="s">
        <v>35102</v>
      </c>
      <c r="D47845" s="3" t="s">
        <v>46540</v>
      </c>
    </row>
    <row r="47846" spans="2:4" x14ac:dyDescent="0.25">
      <c r="B47846" s="3" t="s">
        <v>46526</v>
      </c>
      <c r="C47846" s="2" t="s">
        <v>35103</v>
      </c>
      <c r="D47846" s="3" t="s">
        <v>46540</v>
      </c>
    </row>
    <row r="47847" spans="2:4" x14ac:dyDescent="0.25">
      <c r="B47847" s="3" t="s">
        <v>46526</v>
      </c>
      <c r="C47847" s="2" t="s">
        <v>35104</v>
      </c>
      <c r="D47847" s="3" t="s">
        <v>46540</v>
      </c>
    </row>
    <row r="47848" spans="2:4" x14ac:dyDescent="0.25">
      <c r="B47848" s="3" t="s">
        <v>46526</v>
      </c>
      <c r="C47848" s="2" t="s">
        <v>35105</v>
      </c>
      <c r="D47848" s="3" t="s">
        <v>46540</v>
      </c>
    </row>
    <row r="47849" spans="2:4" x14ac:dyDescent="0.25">
      <c r="B47849" s="3" t="s">
        <v>46526</v>
      </c>
      <c r="C47849" s="2" t="s">
        <v>35106</v>
      </c>
      <c r="D47849" s="3" t="s">
        <v>46540</v>
      </c>
    </row>
    <row r="47850" spans="2:4" x14ac:dyDescent="0.25">
      <c r="B47850" s="3" t="s">
        <v>46526</v>
      </c>
      <c r="C47850" s="2" t="s">
        <v>35107</v>
      </c>
      <c r="D47850" s="3" t="s">
        <v>46540</v>
      </c>
    </row>
    <row r="47851" spans="2:4" x14ac:dyDescent="0.25">
      <c r="B47851" s="3" t="s">
        <v>46526</v>
      </c>
      <c r="C47851" s="2" t="s">
        <v>35108</v>
      </c>
      <c r="D47851" s="3" t="s">
        <v>46540</v>
      </c>
    </row>
    <row r="47852" spans="2:4" x14ac:dyDescent="0.25">
      <c r="B47852" s="3" t="s">
        <v>46526</v>
      </c>
      <c r="C47852" s="2" t="s">
        <v>35109</v>
      </c>
      <c r="D47852" s="3" t="s">
        <v>46540</v>
      </c>
    </row>
    <row r="47853" spans="2:4" x14ac:dyDescent="0.25">
      <c r="B47853" s="3" t="s">
        <v>46526</v>
      </c>
      <c r="C47853" s="2" t="s">
        <v>35110</v>
      </c>
      <c r="D47853" s="3" t="s">
        <v>46540</v>
      </c>
    </row>
    <row r="47854" spans="2:4" x14ac:dyDescent="0.25">
      <c r="B47854" s="3" t="s">
        <v>46526</v>
      </c>
      <c r="C47854" s="2" t="s">
        <v>35111</v>
      </c>
      <c r="D47854" s="3" t="s">
        <v>46540</v>
      </c>
    </row>
    <row r="47855" spans="2:4" x14ac:dyDescent="0.25">
      <c r="B47855" s="3" t="s">
        <v>46526</v>
      </c>
      <c r="C47855" s="2" t="s">
        <v>35112</v>
      </c>
      <c r="D47855" s="3" t="s">
        <v>46540</v>
      </c>
    </row>
    <row r="47856" spans="2:4" x14ac:dyDescent="0.25">
      <c r="B47856" s="3" t="s">
        <v>46526</v>
      </c>
      <c r="C47856" s="2" t="s">
        <v>35113</v>
      </c>
      <c r="D47856" s="3" t="s">
        <v>46540</v>
      </c>
    </row>
    <row r="47857" spans="2:4" x14ac:dyDescent="0.25">
      <c r="B47857" s="3" t="s">
        <v>46526</v>
      </c>
      <c r="C47857" s="2" t="s">
        <v>35114</v>
      </c>
      <c r="D47857" s="3" t="s">
        <v>46540</v>
      </c>
    </row>
    <row r="47858" spans="2:4" x14ac:dyDescent="0.25">
      <c r="B47858" s="3" t="s">
        <v>46526</v>
      </c>
      <c r="C47858" s="2" t="s">
        <v>35115</v>
      </c>
      <c r="D47858" s="3" t="s">
        <v>46540</v>
      </c>
    </row>
    <row r="47859" spans="2:4" x14ac:dyDescent="0.25">
      <c r="B47859" s="3" t="s">
        <v>46526</v>
      </c>
      <c r="C47859" s="2" t="s">
        <v>35116</v>
      </c>
      <c r="D47859" s="3" t="s">
        <v>46540</v>
      </c>
    </row>
    <row r="47860" spans="2:4" x14ac:dyDescent="0.25">
      <c r="B47860" s="3" t="s">
        <v>46526</v>
      </c>
      <c r="C47860" s="2" t="s">
        <v>35117</v>
      </c>
      <c r="D47860" s="3" t="s">
        <v>46540</v>
      </c>
    </row>
    <row r="47861" spans="2:4" x14ac:dyDescent="0.25">
      <c r="B47861" s="3" t="s">
        <v>46526</v>
      </c>
      <c r="C47861" s="2" t="s">
        <v>35118</v>
      </c>
      <c r="D47861" s="3" t="s">
        <v>46540</v>
      </c>
    </row>
    <row r="47862" spans="2:4" x14ac:dyDescent="0.25">
      <c r="B47862" s="3" t="s">
        <v>46526</v>
      </c>
      <c r="C47862" s="2" t="s">
        <v>35119</v>
      </c>
      <c r="D47862" s="3" t="s">
        <v>46540</v>
      </c>
    </row>
    <row r="47863" spans="2:4" x14ac:dyDescent="0.25">
      <c r="B47863" s="3" t="s">
        <v>46526</v>
      </c>
      <c r="C47863" s="2" t="s">
        <v>35120</v>
      </c>
      <c r="D47863" s="3" t="s">
        <v>46540</v>
      </c>
    </row>
    <row r="47864" spans="2:4" x14ac:dyDescent="0.25">
      <c r="B47864" s="3" t="s">
        <v>46526</v>
      </c>
      <c r="C47864" s="2" t="s">
        <v>35121</v>
      </c>
      <c r="D47864" s="3" t="s">
        <v>46540</v>
      </c>
    </row>
    <row r="47865" spans="2:4" x14ac:dyDescent="0.25">
      <c r="B47865" s="3" t="s">
        <v>46526</v>
      </c>
      <c r="C47865" s="2" t="s">
        <v>35122</v>
      </c>
      <c r="D47865" s="3" t="s">
        <v>46540</v>
      </c>
    </row>
    <row r="47866" spans="2:4" x14ac:dyDescent="0.25">
      <c r="B47866" s="3" t="s">
        <v>46526</v>
      </c>
      <c r="C47866" s="2" t="s">
        <v>35123</v>
      </c>
      <c r="D47866" s="3" t="s">
        <v>46540</v>
      </c>
    </row>
    <row r="47867" spans="2:4" x14ac:dyDescent="0.25">
      <c r="B47867" s="3" t="s">
        <v>46526</v>
      </c>
      <c r="C47867" s="2" t="s">
        <v>35124</v>
      </c>
      <c r="D47867" s="3" t="s">
        <v>46540</v>
      </c>
    </row>
    <row r="47868" spans="2:4" x14ac:dyDescent="0.25">
      <c r="B47868" s="3" t="s">
        <v>46526</v>
      </c>
      <c r="C47868" s="2" t="s">
        <v>35125</v>
      </c>
      <c r="D47868" s="3" t="s">
        <v>46540</v>
      </c>
    </row>
    <row r="47869" spans="2:4" x14ac:dyDescent="0.25">
      <c r="B47869" s="3" t="s">
        <v>46526</v>
      </c>
      <c r="C47869" s="2" t="s">
        <v>35126</v>
      </c>
      <c r="D47869" s="3" t="s">
        <v>46540</v>
      </c>
    </row>
    <row r="47870" spans="2:4" x14ac:dyDescent="0.25">
      <c r="B47870" s="3" t="s">
        <v>46526</v>
      </c>
      <c r="C47870" s="2" t="s">
        <v>35127</v>
      </c>
      <c r="D47870" s="3" t="s">
        <v>46540</v>
      </c>
    </row>
    <row r="47871" spans="2:4" x14ac:dyDescent="0.25">
      <c r="B47871" s="3" t="s">
        <v>46526</v>
      </c>
      <c r="C47871" s="2" t="s">
        <v>35128</v>
      </c>
      <c r="D47871" s="3" t="s">
        <v>46540</v>
      </c>
    </row>
    <row r="47872" spans="2:4" x14ac:dyDescent="0.25">
      <c r="B47872" s="3" t="s">
        <v>46526</v>
      </c>
      <c r="C47872" s="2" t="s">
        <v>35129</v>
      </c>
      <c r="D47872" s="3" t="s">
        <v>46540</v>
      </c>
    </row>
    <row r="47873" spans="2:4" x14ac:dyDescent="0.25">
      <c r="B47873" s="3" t="s">
        <v>46526</v>
      </c>
      <c r="C47873" s="2" t="s">
        <v>35130</v>
      </c>
      <c r="D47873" s="3" t="s">
        <v>46540</v>
      </c>
    </row>
    <row r="47874" spans="2:4" x14ac:dyDescent="0.25">
      <c r="B47874" s="3" t="s">
        <v>46526</v>
      </c>
      <c r="C47874" s="2" t="s">
        <v>35131</v>
      </c>
      <c r="D47874" s="3" t="s">
        <v>46540</v>
      </c>
    </row>
    <row r="47875" spans="2:4" x14ac:dyDescent="0.25">
      <c r="B47875" s="3" t="s">
        <v>46526</v>
      </c>
      <c r="C47875" s="2" t="s">
        <v>35132</v>
      </c>
      <c r="D47875" s="3" t="s">
        <v>46540</v>
      </c>
    </row>
    <row r="47876" spans="2:4" x14ac:dyDescent="0.25">
      <c r="B47876" s="3" t="s">
        <v>46526</v>
      </c>
      <c r="C47876" s="2" t="s">
        <v>35133</v>
      </c>
      <c r="D47876" s="3" t="s">
        <v>46540</v>
      </c>
    </row>
    <row r="47877" spans="2:4" x14ac:dyDescent="0.25">
      <c r="B47877" s="3" t="s">
        <v>46526</v>
      </c>
      <c r="C47877" s="2" t="s">
        <v>35134</v>
      </c>
      <c r="D47877" s="3" t="s">
        <v>46540</v>
      </c>
    </row>
    <row r="47878" spans="2:4" x14ac:dyDescent="0.25">
      <c r="B47878" s="3" t="s">
        <v>46526</v>
      </c>
      <c r="C47878" s="2" t="s">
        <v>35135</v>
      </c>
      <c r="D47878" s="3" t="s">
        <v>46540</v>
      </c>
    </row>
    <row r="47879" spans="2:4" x14ac:dyDescent="0.25">
      <c r="B47879" s="3" t="s">
        <v>46526</v>
      </c>
      <c r="C47879" s="2" t="s">
        <v>35136</v>
      </c>
      <c r="D47879" s="3" t="s">
        <v>46540</v>
      </c>
    </row>
    <row r="47880" spans="2:4" x14ac:dyDescent="0.25">
      <c r="B47880" s="3" t="s">
        <v>46526</v>
      </c>
      <c r="C47880" s="2" t="s">
        <v>35137</v>
      </c>
      <c r="D47880" s="3" t="s">
        <v>46540</v>
      </c>
    </row>
    <row r="47881" spans="2:4" x14ac:dyDescent="0.25">
      <c r="B47881" s="3" t="s">
        <v>46526</v>
      </c>
      <c r="C47881" s="2" t="s">
        <v>35138</v>
      </c>
      <c r="D47881" s="3" t="s">
        <v>46540</v>
      </c>
    </row>
    <row r="47882" spans="2:4" x14ac:dyDescent="0.25">
      <c r="B47882" s="3" t="s">
        <v>46526</v>
      </c>
      <c r="C47882" s="2" t="s">
        <v>35139</v>
      </c>
      <c r="D47882" s="3" t="s">
        <v>46540</v>
      </c>
    </row>
    <row r="47883" spans="2:4" x14ac:dyDescent="0.25">
      <c r="B47883" s="3" t="s">
        <v>46526</v>
      </c>
      <c r="C47883" s="2" t="s">
        <v>35140</v>
      </c>
      <c r="D47883" s="3" t="s">
        <v>46540</v>
      </c>
    </row>
    <row r="47884" spans="2:4" x14ac:dyDescent="0.25">
      <c r="B47884" s="3" t="s">
        <v>46526</v>
      </c>
      <c r="C47884" s="2" t="s">
        <v>35141</v>
      </c>
      <c r="D47884" s="3" t="s">
        <v>46540</v>
      </c>
    </row>
    <row r="47885" spans="2:4" x14ac:dyDescent="0.25">
      <c r="B47885" s="3" t="s">
        <v>46526</v>
      </c>
      <c r="C47885" s="2" t="s">
        <v>35142</v>
      </c>
      <c r="D47885" s="3" t="s">
        <v>46540</v>
      </c>
    </row>
    <row r="47886" spans="2:4" x14ac:dyDescent="0.25">
      <c r="B47886" s="3" t="s">
        <v>46526</v>
      </c>
      <c r="C47886" s="2" t="s">
        <v>35143</v>
      </c>
      <c r="D47886" s="3" t="s">
        <v>46540</v>
      </c>
    </row>
    <row r="47887" spans="2:4" x14ac:dyDescent="0.25">
      <c r="B47887" s="3" t="s">
        <v>46526</v>
      </c>
      <c r="C47887" s="2" t="s">
        <v>35144</v>
      </c>
      <c r="D47887" s="3" t="s">
        <v>46540</v>
      </c>
    </row>
    <row r="47888" spans="2:4" x14ac:dyDescent="0.25">
      <c r="B47888" s="3" t="s">
        <v>46526</v>
      </c>
      <c r="C47888" s="2" t="s">
        <v>35145</v>
      </c>
      <c r="D47888" s="3" t="s">
        <v>46540</v>
      </c>
    </row>
    <row r="47889" spans="2:4" x14ac:dyDescent="0.25">
      <c r="B47889" s="3" t="s">
        <v>46526</v>
      </c>
      <c r="C47889" s="2" t="s">
        <v>35146</v>
      </c>
      <c r="D47889" s="3" t="s">
        <v>46540</v>
      </c>
    </row>
    <row r="47890" spans="2:4" x14ac:dyDescent="0.25">
      <c r="B47890" s="3" t="s">
        <v>46526</v>
      </c>
      <c r="C47890" s="2" t="s">
        <v>35147</v>
      </c>
      <c r="D47890" s="3" t="s">
        <v>46540</v>
      </c>
    </row>
    <row r="47891" spans="2:4" x14ac:dyDescent="0.25">
      <c r="B47891" s="3" t="s">
        <v>46526</v>
      </c>
      <c r="C47891" s="2" t="s">
        <v>35148</v>
      </c>
      <c r="D47891" s="3" t="s">
        <v>46540</v>
      </c>
    </row>
    <row r="47892" spans="2:4" x14ac:dyDescent="0.25">
      <c r="B47892" s="3" t="s">
        <v>46526</v>
      </c>
      <c r="C47892" s="2" t="s">
        <v>35149</v>
      </c>
      <c r="D47892" s="3" t="s">
        <v>46540</v>
      </c>
    </row>
    <row r="47893" spans="2:4" x14ac:dyDescent="0.25">
      <c r="B47893" s="3" t="s">
        <v>46526</v>
      </c>
      <c r="C47893" s="2" t="s">
        <v>35150</v>
      </c>
      <c r="D47893" s="3" t="s">
        <v>46540</v>
      </c>
    </row>
    <row r="47894" spans="2:4" x14ac:dyDescent="0.25">
      <c r="B47894" s="3" t="s">
        <v>46526</v>
      </c>
      <c r="C47894" s="2" t="s">
        <v>35151</v>
      </c>
      <c r="D47894" s="3" t="s">
        <v>46540</v>
      </c>
    </row>
    <row r="47895" spans="2:4" x14ac:dyDescent="0.25">
      <c r="B47895" s="3" t="s">
        <v>46526</v>
      </c>
      <c r="C47895" s="2" t="s">
        <v>35152</v>
      </c>
      <c r="D47895" s="3" t="s">
        <v>46540</v>
      </c>
    </row>
    <row r="47896" spans="2:4" x14ac:dyDescent="0.25">
      <c r="B47896" s="3" t="s">
        <v>46526</v>
      </c>
      <c r="C47896" s="2" t="s">
        <v>35153</v>
      </c>
      <c r="D47896" s="3" t="s">
        <v>46540</v>
      </c>
    </row>
    <row r="47897" spans="2:4" x14ac:dyDescent="0.25">
      <c r="B47897" s="3" t="s">
        <v>46526</v>
      </c>
      <c r="C47897" s="2" t="s">
        <v>35154</v>
      </c>
      <c r="D47897" s="3" t="s">
        <v>46540</v>
      </c>
    </row>
    <row r="47898" spans="2:4" x14ac:dyDescent="0.25">
      <c r="B47898" s="3" t="s">
        <v>46526</v>
      </c>
      <c r="C47898" s="2" t="s">
        <v>35155</v>
      </c>
      <c r="D47898" s="3" t="s">
        <v>46540</v>
      </c>
    </row>
    <row r="47899" spans="2:4" x14ac:dyDescent="0.25">
      <c r="B47899" s="3" t="s">
        <v>46526</v>
      </c>
      <c r="C47899" s="2" t="s">
        <v>35156</v>
      </c>
      <c r="D47899" s="3" t="s">
        <v>46540</v>
      </c>
    </row>
    <row r="47900" spans="2:4" x14ac:dyDescent="0.25">
      <c r="B47900" s="3" t="s">
        <v>46526</v>
      </c>
      <c r="C47900" s="2" t="s">
        <v>35157</v>
      </c>
      <c r="D47900" s="3" t="s">
        <v>46540</v>
      </c>
    </row>
    <row r="47901" spans="2:4" x14ac:dyDescent="0.25">
      <c r="B47901" s="3" t="s">
        <v>46526</v>
      </c>
      <c r="C47901" s="2" t="s">
        <v>35158</v>
      </c>
      <c r="D47901" s="3" t="s">
        <v>46540</v>
      </c>
    </row>
    <row r="47902" spans="2:4" x14ac:dyDescent="0.25">
      <c r="B47902" s="3" t="s">
        <v>46526</v>
      </c>
      <c r="C47902" s="2" t="s">
        <v>35159</v>
      </c>
      <c r="D47902" s="3" t="s">
        <v>46540</v>
      </c>
    </row>
    <row r="47903" spans="2:4" x14ac:dyDescent="0.25">
      <c r="B47903" s="3" t="s">
        <v>46526</v>
      </c>
      <c r="C47903" s="2" t="s">
        <v>35160</v>
      </c>
      <c r="D47903" s="3" t="s">
        <v>46540</v>
      </c>
    </row>
    <row r="47904" spans="2:4" x14ac:dyDescent="0.25">
      <c r="B47904" s="3" t="s">
        <v>46526</v>
      </c>
      <c r="C47904" s="2" t="s">
        <v>35161</v>
      </c>
      <c r="D47904" s="3" t="s">
        <v>46540</v>
      </c>
    </row>
    <row r="47905" spans="2:4" x14ac:dyDescent="0.25">
      <c r="B47905" s="3" t="s">
        <v>46526</v>
      </c>
      <c r="C47905" s="2" t="s">
        <v>35162</v>
      </c>
      <c r="D47905" s="3" t="s">
        <v>46540</v>
      </c>
    </row>
    <row r="47906" spans="2:4" x14ac:dyDescent="0.25">
      <c r="B47906" s="3" t="s">
        <v>46526</v>
      </c>
      <c r="C47906" s="2" t="s">
        <v>35163</v>
      </c>
      <c r="D47906" s="3" t="s">
        <v>46540</v>
      </c>
    </row>
    <row r="47907" spans="2:4" x14ac:dyDescent="0.25">
      <c r="B47907" s="3" t="s">
        <v>46526</v>
      </c>
      <c r="C47907" s="2" t="s">
        <v>35164</v>
      </c>
      <c r="D47907" s="3" t="s">
        <v>46540</v>
      </c>
    </row>
    <row r="47908" spans="2:4" x14ac:dyDescent="0.25">
      <c r="B47908" s="3" t="s">
        <v>46526</v>
      </c>
      <c r="C47908" s="2" t="s">
        <v>35165</v>
      </c>
      <c r="D47908" s="3" t="s">
        <v>46540</v>
      </c>
    </row>
    <row r="47909" spans="2:4" x14ac:dyDescent="0.25">
      <c r="B47909" s="3" t="s">
        <v>46526</v>
      </c>
      <c r="C47909" s="2" t="s">
        <v>35166</v>
      </c>
      <c r="D47909" s="3" t="s">
        <v>46540</v>
      </c>
    </row>
    <row r="47910" spans="2:4" x14ac:dyDescent="0.25">
      <c r="B47910" s="3" t="s">
        <v>46526</v>
      </c>
      <c r="C47910" s="2" t="s">
        <v>35167</v>
      </c>
      <c r="D47910" s="3" t="s">
        <v>46540</v>
      </c>
    </row>
    <row r="47911" spans="2:4" x14ac:dyDescent="0.25">
      <c r="B47911" s="3" t="s">
        <v>46526</v>
      </c>
      <c r="C47911" s="2" t="s">
        <v>35168</v>
      </c>
      <c r="D47911" s="3" t="s">
        <v>46540</v>
      </c>
    </row>
    <row r="47912" spans="2:4" x14ac:dyDescent="0.25">
      <c r="B47912" s="3" t="s">
        <v>46526</v>
      </c>
      <c r="C47912" s="2" t="s">
        <v>35169</v>
      </c>
      <c r="D47912" s="3" t="s">
        <v>46540</v>
      </c>
    </row>
    <row r="47913" spans="2:4" x14ac:dyDescent="0.25">
      <c r="B47913" s="3" t="s">
        <v>46526</v>
      </c>
      <c r="C47913" s="2" t="s">
        <v>35170</v>
      </c>
      <c r="D47913" s="3" t="s">
        <v>46540</v>
      </c>
    </row>
    <row r="47914" spans="2:4" x14ac:dyDescent="0.25">
      <c r="B47914" s="3" t="s">
        <v>46526</v>
      </c>
      <c r="C47914" s="2" t="s">
        <v>35171</v>
      </c>
      <c r="D47914" s="3" t="s">
        <v>46540</v>
      </c>
    </row>
    <row r="47915" spans="2:4" x14ac:dyDescent="0.25">
      <c r="B47915" s="3" t="s">
        <v>46526</v>
      </c>
      <c r="C47915" s="2" t="s">
        <v>35172</v>
      </c>
      <c r="D47915" s="3" t="s">
        <v>46540</v>
      </c>
    </row>
    <row r="47916" spans="2:4" x14ac:dyDescent="0.25">
      <c r="B47916" s="3" t="s">
        <v>46526</v>
      </c>
      <c r="C47916" s="2" t="s">
        <v>35173</v>
      </c>
      <c r="D47916" s="3" t="s">
        <v>46540</v>
      </c>
    </row>
    <row r="47917" spans="2:4" x14ac:dyDescent="0.25">
      <c r="B47917" s="3" t="s">
        <v>46526</v>
      </c>
      <c r="C47917" s="2" t="s">
        <v>35174</v>
      </c>
      <c r="D47917" s="3" t="s">
        <v>46540</v>
      </c>
    </row>
    <row r="47918" spans="2:4" x14ac:dyDescent="0.25">
      <c r="B47918" s="3" t="s">
        <v>46526</v>
      </c>
      <c r="C47918" s="2" t="s">
        <v>35175</v>
      </c>
      <c r="D47918" s="3" t="s">
        <v>46540</v>
      </c>
    </row>
    <row r="47919" spans="2:4" x14ac:dyDescent="0.25">
      <c r="B47919" s="3" t="s">
        <v>46526</v>
      </c>
      <c r="C47919" s="2" t="s">
        <v>35176</v>
      </c>
      <c r="D47919" s="3" t="s">
        <v>46540</v>
      </c>
    </row>
    <row r="47920" spans="2:4" x14ac:dyDescent="0.25">
      <c r="B47920" s="3" t="s">
        <v>46526</v>
      </c>
      <c r="C47920" s="2" t="s">
        <v>35177</v>
      </c>
      <c r="D47920" s="3" t="s">
        <v>46540</v>
      </c>
    </row>
    <row r="47921" spans="2:4" x14ac:dyDescent="0.25">
      <c r="B47921" s="3" t="s">
        <v>46526</v>
      </c>
      <c r="C47921" s="2" t="s">
        <v>35178</v>
      </c>
      <c r="D47921" s="3" t="s">
        <v>46540</v>
      </c>
    </row>
    <row r="47922" spans="2:4" x14ac:dyDescent="0.25">
      <c r="B47922" s="3" t="s">
        <v>46526</v>
      </c>
      <c r="C47922" s="2" t="s">
        <v>35179</v>
      </c>
      <c r="D47922" s="3" t="s">
        <v>46540</v>
      </c>
    </row>
    <row r="47923" spans="2:4" x14ac:dyDescent="0.25">
      <c r="B47923" s="3" t="s">
        <v>46526</v>
      </c>
      <c r="C47923" s="2" t="s">
        <v>35180</v>
      </c>
      <c r="D47923" s="3" t="s">
        <v>46540</v>
      </c>
    </row>
    <row r="47924" spans="2:4" x14ac:dyDescent="0.25">
      <c r="B47924" s="3" t="s">
        <v>46526</v>
      </c>
      <c r="C47924" s="2" t="s">
        <v>35181</v>
      </c>
      <c r="D47924" s="3" t="s">
        <v>46540</v>
      </c>
    </row>
    <row r="47925" spans="2:4" x14ac:dyDescent="0.25">
      <c r="B47925" s="3" t="s">
        <v>46526</v>
      </c>
      <c r="C47925" s="2" t="s">
        <v>35182</v>
      </c>
      <c r="D47925" s="3" t="s">
        <v>46540</v>
      </c>
    </row>
    <row r="47926" spans="2:4" x14ac:dyDescent="0.25">
      <c r="B47926" s="3" t="s">
        <v>46526</v>
      </c>
      <c r="C47926" s="2" t="s">
        <v>35183</v>
      </c>
      <c r="D47926" s="3" t="s">
        <v>46540</v>
      </c>
    </row>
    <row r="47927" spans="2:4" x14ac:dyDescent="0.25">
      <c r="B47927" s="3" t="s">
        <v>46526</v>
      </c>
      <c r="C47927" s="2" t="s">
        <v>35184</v>
      </c>
      <c r="D47927" s="3" t="s">
        <v>46540</v>
      </c>
    </row>
    <row r="47928" spans="2:4" x14ac:dyDescent="0.25">
      <c r="B47928" s="3" t="s">
        <v>46526</v>
      </c>
      <c r="C47928" s="2" t="s">
        <v>35185</v>
      </c>
      <c r="D47928" s="3" t="s">
        <v>46540</v>
      </c>
    </row>
    <row r="47929" spans="2:4" x14ac:dyDescent="0.25">
      <c r="B47929" s="3" t="s">
        <v>46526</v>
      </c>
      <c r="C47929" s="2" t="s">
        <v>35186</v>
      </c>
      <c r="D47929" s="3" t="s">
        <v>46540</v>
      </c>
    </row>
    <row r="47930" spans="2:4" x14ac:dyDescent="0.25">
      <c r="B47930" s="3" t="s">
        <v>46526</v>
      </c>
      <c r="C47930" s="2" t="s">
        <v>35187</v>
      </c>
      <c r="D47930" s="3" t="s">
        <v>46540</v>
      </c>
    </row>
    <row r="47931" spans="2:4" x14ac:dyDescent="0.25">
      <c r="B47931" s="3" t="s">
        <v>46526</v>
      </c>
      <c r="C47931" s="2" t="s">
        <v>35188</v>
      </c>
      <c r="D47931" s="3" t="s">
        <v>46540</v>
      </c>
    </row>
    <row r="47932" spans="2:4" x14ac:dyDescent="0.25">
      <c r="B47932" s="3" t="s">
        <v>46526</v>
      </c>
      <c r="C47932" s="2" t="s">
        <v>35189</v>
      </c>
      <c r="D47932" s="3" t="s">
        <v>46540</v>
      </c>
    </row>
    <row r="47933" spans="2:4" x14ac:dyDescent="0.25">
      <c r="B47933" s="3" t="s">
        <v>46526</v>
      </c>
      <c r="C47933" s="2" t="s">
        <v>35190</v>
      </c>
      <c r="D47933" s="3" t="s">
        <v>46540</v>
      </c>
    </row>
    <row r="47934" spans="2:4" x14ac:dyDescent="0.25">
      <c r="B47934" s="3" t="s">
        <v>46526</v>
      </c>
      <c r="C47934" s="2" t="s">
        <v>35191</v>
      </c>
      <c r="D47934" s="3" t="s">
        <v>46540</v>
      </c>
    </row>
    <row r="47935" spans="2:4" x14ac:dyDescent="0.25">
      <c r="B47935" s="3" t="s">
        <v>46526</v>
      </c>
      <c r="C47935" s="2" t="s">
        <v>35192</v>
      </c>
      <c r="D47935" s="3" t="s">
        <v>46540</v>
      </c>
    </row>
    <row r="47936" spans="2:4" x14ac:dyDescent="0.25">
      <c r="B47936" s="3" t="s">
        <v>46526</v>
      </c>
      <c r="C47936" s="2" t="s">
        <v>35193</v>
      </c>
      <c r="D47936" s="3" t="s">
        <v>46540</v>
      </c>
    </row>
    <row r="47937" spans="2:4" x14ac:dyDescent="0.25">
      <c r="B47937" s="3" t="s">
        <v>46526</v>
      </c>
      <c r="C47937" s="2" t="s">
        <v>35194</v>
      </c>
      <c r="D47937" s="3" t="s">
        <v>46540</v>
      </c>
    </row>
    <row r="47938" spans="2:4" x14ac:dyDescent="0.25">
      <c r="B47938" s="3" t="s">
        <v>46526</v>
      </c>
      <c r="C47938" s="2" t="s">
        <v>35195</v>
      </c>
      <c r="D47938" s="3" t="s">
        <v>46540</v>
      </c>
    </row>
    <row r="47939" spans="2:4" x14ac:dyDescent="0.25">
      <c r="B47939" s="3" t="s">
        <v>46526</v>
      </c>
      <c r="C47939" s="2" t="s">
        <v>35196</v>
      </c>
      <c r="D47939" s="3" t="s">
        <v>46540</v>
      </c>
    </row>
    <row r="47940" spans="2:4" x14ac:dyDescent="0.25">
      <c r="B47940" s="3" t="s">
        <v>46526</v>
      </c>
      <c r="C47940" s="2" t="s">
        <v>35197</v>
      </c>
      <c r="D47940" s="3" t="s">
        <v>46540</v>
      </c>
    </row>
    <row r="47941" spans="2:4" x14ac:dyDescent="0.25">
      <c r="B47941" s="3" t="s">
        <v>46526</v>
      </c>
      <c r="C47941" s="2" t="s">
        <v>35198</v>
      </c>
      <c r="D47941" s="3" t="s">
        <v>46540</v>
      </c>
    </row>
    <row r="47942" spans="2:4" x14ac:dyDescent="0.25">
      <c r="B47942" s="3" t="s">
        <v>46526</v>
      </c>
      <c r="C47942" s="2" t="s">
        <v>35199</v>
      </c>
      <c r="D47942" s="3" t="s">
        <v>46540</v>
      </c>
    </row>
    <row r="47943" spans="2:4" x14ac:dyDescent="0.25">
      <c r="B47943" s="3" t="s">
        <v>46526</v>
      </c>
      <c r="C47943" s="2" t="s">
        <v>35200</v>
      </c>
      <c r="D47943" s="3" t="s">
        <v>46540</v>
      </c>
    </row>
    <row r="47944" spans="2:4" x14ac:dyDescent="0.25">
      <c r="B47944" s="3" t="s">
        <v>46526</v>
      </c>
      <c r="C47944" s="2" t="s">
        <v>35201</v>
      </c>
      <c r="D47944" s="3" t="s">
        <v>46540</v>
      </c>
    </row>
    <row r="47945" spans="2:4" x14ac:dyDescent="0.25">
      <c r="B47945" s="3" t="s">
        <v>46526</v>
      </c>
      <c r="C47945" s="2" t="s">
        <v>35202</v>
      </c>
      <c r="D47945" s="3" t="s">
        <v>46540</v>
      </c>
    </row>
    <row r="47946" spans="2:4" x14ac:dyDescent="0.25">
      <c r="B47946" s="3" t="s">
        <v>46526</v>
      </c>
      <c r="C47946" s="2" t="s">
        <v>35203</v>
      </c>
      <c r="D47946" s="3" t="s">
        <v>46540</v>
      </c>
    </row>
    <row r="47947" spans="2:4" x14ac:dyDescent="0.25">
      <c r="B47947" s="3" t="s">
        <v>46526</v>
      </c>
      <c r="C47947" s="2" t="s">
        <v>35204</v>
      </c>
      <c r="D47947" s="3" t="s">
        <v>46540</v>
      </c>
    </row>
    <row r="47948" spans="2:4" x14ac:dyDescent="0.25">
      <c r="B47948" s="3" t="s">
        <v>46526</v>
      </c>
      <c r="C47948" s="2" t="s">
        <v>35205</v>
      </c>
      <c r="D47948" s="3" t="s">
        <v>46540</v>
      </c>
    </row>
    <row r="47949" spans="2:4" x14ac:dyDescent="0.25">
      <c r="B47949" s="3" t="s">
        <v>46526</v>
      </c>
      <c r="C47949" s="2" t="s">
        <v>35206</v>
      </c>
      <c r="D47949" s="3" t="s">
        <v>46540</v>
      </c>
    </row>
    <row r="47950" spans="2:4" x14ac:dyDescent="0.25">
      <c r="B47950" s="3" t="s">
        <v>46526</v>
      </c>
      <c r="C47950" s="2" t="s">
        <v>35207</v>
      </c>
      <c r="D47950" s="3" t="s">
        <v>46540</v>
      </c>
    </row>
    <row r="47951" spans="2:4" x14ac:dyDescent="0.25">
      <c r="B47951" s="3" t="s">
        <v>46526</v>
      </c>
      <c r="C47951" s="2" t="s">
        <v>35208</v>
      </c>
      <c r="D47951" s="3" t="s">
        <v>46540</v>
      </c>
    </row>
    <row r="47952" spans="2:4" x14ac:dyDescent="0.25">
      <c r="B47952" s="3" t="s">
        <v>46526</v>
      </c>
      <c r="C47952" s="2" t="s">
        <v>35209</v>
      </c>
      <c r="D47952" s="3" t="s">
        <v>46540</v>
      </c>
    </row>
    <row r="47953" spans="2:4" x14ac:dyDescent="0.25">
      <c r="B47953" s="3" t="s">
        <v>46526</v>
      </c>
      <c r="C47953" s="2" t="s">
        <v>35210</v>
      </c>
      <c r="D47953" s="3" t="s">
        <v>46540</v>
      </c>
    </row>
    <row r="47954" spans="2:4" x14ac:dyDescent="0.25">
      <c r="B47954" s="3" t="s">
        <v>46526</v>
      </c>
      <c r="C47954" s="2" t="s">
        <v>35211</v>
      </c>
      <c r="D47954" s="3" t="s">
        <v>46540</v>
      </c>
    </row>
    <row r="47955" spans="2:4" x14ac:dyDescent="0.25">
      <c r="B47955" s="3" t="s">
        <v>46526</v>
      </c>
      <c r="C47955" s="2" t="s">
        <v>35212</v>
      </c>
      <c r="D47955" s="3" t="s">
        <v>46540</v>
      </c>
    </row>
    <row r="47956" spans="2:4" x14ac:dyDescent="0.25">
      <c r="B47956" s="3" t="s">
        <v>46526</v>
      </c>
      <c r="C47956" s="2" t="s">
        <v>35213</v>
      </c>
      <c r="D47956" s="3" t="s">
        <v>46540</v>
      </c>
    </row>
    <row r="47957" spans="2:4" x14ac:dyDescent="0.25">
      <c r="B47957" s="3" t="s">
        <v>46526</v>
      </c>
      <c r="C47957" s="2" t="s">
        <v>35214</v>
      </c>
      <c r="D47957" s="3" t="s">
        <v>46540</v>
      </c>
    </row>
    <row r="47958" spans="2:4" x14ac:dyDescent="0.25">
      <c r="B47958" s="3" t="s">
        <v>46526</v>
      </c>
      <c r="C47958" s="2" t="s">
        <v>35215</v>
      </c>
      <c r="D47958" s="3" t="s">
        <v>46540</v>
      </c>
    </row>
    <row r="47959" spans="2:4" x14ac:dyDescent="0.25">
      <c r="B47959" s="3" t="s">
        <v>46526</v>
      </c>
      <c r="C47959" s="2" t="s">
        <v>35216</v>
      </c>
      <c r="D47959" s="3" t="s">
        <v>46540</v>
      </c>
    </row>
    <row r="47960" spans="2:4" x14ac:dyDescent="0.25">
      <c r="B47960" s="3" t="s">
        <v>46526</v>
      </c>
      <c r="C47960" s="2" t="s">
        <v>35217</v>
      </c>
      <c r="D47960" s="3" t="s">
        <v>46540</v>
      </c>
    </row>
    <row r="47961" spans="2:4" x14ac:dyDescent="0.25">
      <c r="B47961" s="3" t="s">
        <v>46526</v>
      </c>
      <c r="C47961" s="2" t="s">
        <v>35218</v>
      </c>
      <c r="D47961" s="3" t="s">
        <v>46540</v>
      </c>
    </row>
    <row r="47962" spans="2:4" x14ac:dyDescent="0.25">
      <c r="B47962" s="3" t="s">
        <v>46526</v>
      </c>
      <c r="C47962" s="2" t="s">
        <v>35219</v>
      </c>
      <c r="D47962" s="3" t="s">
        <v>46540</v>
      </c>
    </row>
    <row r="47963" spans="2:4" x14ac:dyDescent="0.25">
      <c r="B47963" s="3" t="s">
        <v>46526</v>
      </c>
      <c r="C47963" s="2" t="s">
        <v>35220</v>
      </c>
      <c r="D47963" s="3" t="s">
        <v>46540</v>
      </c>
    </row>
    <row r="47964" spans="2:4" x14ac:dyDescent="0.25">
      <c r="B47964" s="3" t="s">
        <v>46526</v>
      </c>
      <c r="C47964" s="2" t="s">
        <v>35221</v>
      </c>
      <c r="D47964" s="3" t="s">
        <v>46540</v>
      </c>
    </row>
    <row r="47965" spans="2:4" x14ac:dyDescent="0.25">
      <c r="B47965" s="3" t="s">
        <v>46526</v>
      </c>
      <c r="C47965" s="2" t="s">
        <v>35222</v>
      </c>
      <c r="D47965" s="3" t="s">
        <v>46540</v>
      </c>
    </row>
    <row r="47966" spans="2:4" x14ac:dyDescent="0.25">
      <c r="B47966" s="3" t="s">
        <v>46526</v>
      </c>
      <c r="C47966" s="2" t="s">
        <v>35223</v>
      </c>
      <c r="D47966" s="3" t="s">
        <v>46540</v>
      </c>
    </row>
    <row r="47967" spans="2:4" x14ac:dyDescent="0.25">
      <c r="B47967" s="3" t="s">
        <v>46526</v>
      </c>
      <c r="C47967" s="2" t="s">
        <v>35224</v>
      </c>
      <c r="D47967" s="3" t="s">
        <v>46540</v>
      </c>
    </row>
    <row r="47968" spans="2:4" x14ac:dyDescent="0.25">
      <c r="B47968" s="3" t="s">
        <v>46526</v>
      </c>
      <c r="C47968" s="2" t="s">
        <v>35225</v>
      </c>
      <c r="D47968" s="3" t="s">
        <v>46540</v>
      </c>
    </row>
    <row r="47969" spans="2:4" x14ac:dyDescent="0.25">
      <c r="B47969" s="3" t="s">
        <v>46526</v>
      </c>
      <c r="C47969" s="2" t="s">
        <v>35226</v>
      </c>
      <c r="D47969" s="3" t="s">
        <v>46540</v>
      </c>
    </row>
    <row r="47970" spans="2:4" x14ac:dyDescent="0.25">
      <c r="B47970" s="3" t="s">
        <v>46526</v>
      </c>
      <c r="C47970" s="2" t="s">
        <v>35227</v>
      </c>
      <c r="D47970" s="3" t="s">
        <v>46540</v>
      </c>
    </row>
    <row r="47971" spans="2:4" x14ac:dyDescent="0.25">
      <c r="B47971" s="3" t="s">
        <v>46526</v>
      </c>
      <c r="C47971" s="2" t="s">
        <v>35228</v>
      </c>
      <c r="D47971" s="3" t="s">
        <v>46540</v>
      </c>
    </row>
    <row r="47972" spans="2:4" x14ac:dyDescent="0.25">
      <c r="B47972" s="3" t="s">
        <v>46526</v>
      </c>
      <c r="C47972" s="2" t="s">
        <v>35229</v>
      </c>
      <c r="D47972" s="3" t="s">
        <v>46540</v>
      </c>
    </row>
    <row r="47973" spans="2:4" x14ac:dyDescent="0.25">
      <c r="B47973" s="3" t="s">
        <v>46526</v>
      </c>
      <c r="C47973" s="2" t="s">
        <v>35230</v>
      </c>
      <c r="D47973" s="3" t="s">
        <v>46540</v>
      </c>
    </row>
    <row r="47974" spans="2:4" x14ac:dyDescent="0.25">
      <c r="B47974" s="3" t="s">
        <v>46526</v>
      </c>
      <c r="C47974" s="2" t="s">
        <v>35231</v>
      </c>
      <c r="D47974" s="3" t="s">
        <v>46540</v>
      </c>
    </row>
    <row r="47975" spans="2:4" x14ac:dyDescent="0.25">
      <c r="B47975" s="3" t="s">
        <v>46526</v>
      </c>
      <c r="C47975" s="2" t="s">
        <v>35232</v>
      </c>
      <c r="D47975" s="3" t="s">
        <v>46540</v>
      </c>
    </row>
    <row r="47976" spans="2:4" x14ac:dyDescent="0.25">
      <c r="B47976" s="3" t="s">
        <v>46526</v>
      </c>
      <c r="C47976" s="2" t="s">
        <v>35233</v>
      </c>
      <c r="D47976" s="3" t="s">
        <v>46540</v>
      </c>
    </row>
    <row r="47977" spans="2:4" x14ac:dyDescent="0.25">
      <c r="B47977" s="3" t="s">
        <v>46526</v>
      </c>
      <c r="C47977" s="2" t="s">
        <v>35234</v>
      </c>
      <c r="D47977" s="3" t="s">
        <v>46540</v>
      </c>
    </row>
    <row r="47978" spans="2:4" x14ac:dyDescent="0.25">
      <c r="B47978" s="3" t="s">
        <v>46526</v>
      </c>
      <c r="C47978" s="2" t="s">
        <v>35235</v>
      </c>
      <c r="D47978" s="3" t="s">
        <v>46540</v>
      </c>
    </row>
    <row r="47979" spans="2:4" x14ac:dyDescent="0.25">
      <c r="B47979" s="3" t="s">
        <v>46526</v>
      </c>
      <c r="C47979" s="2" t="s">
        <v>35236</v>
      </c>
      <c r="D47979" s="3" t="s">
        <v>46540</v>
      </c>
    </row>
    <row r="47980" spans="2:4" x14ac:dyDescent="0.25">
      <c r="B47980" s="3" t="s">
        <v>46526</v>
      </c>
      <c r="C47980" s="2" t="s">
        <v>35237</v>
      </c>
      <c r="D47980" s="3" t="s">
        <v>46540</v>
      </c>
    </row>
    <row r="47981" spans="2:4" x14ac:dyDescent="0.25">
      <c r="B47981" s="3" t="s">
        <v>46526</v>
      </c>
      <c r="C47981" s="2" t="s">
        <v>35238</v>
      </c>
      <c r="D47981" s="3" t="s">
        <v>46540</v>
      </c>
    </row>
    <row r="47982" spans="2:4" x14ac:dyDescent="0.25">
      <c r="B47982" s="3" t="s">
        <v>46526</v>
      </c>
      <c r="C47982" s="2" t="s">
        <v>35239</v>
      </c>
      <c r="D47982" s="3" t="s">
        <v>46540</v>
      </c>
    </row>
    <row r="47983" spans="2:4" x14ac:dyDescent="0.25">
      <c r="B47983" s="3" t="s">
        <v>46526</v>
      </c>
      <c r="C47983" s="2" t="s">
        <v>35240</v>
      </c>
      <c r="D47983" s="3" t="s">
        <v>46540</v>
      </c>
    </row>
    <row r="47984" spans="2:4" x14ac:dyDescent="0.25">
      <c r="B47984" s="3" t="s">
        <v>46526</v>
      </c>
      <c r="C47984" s="2" t="s">
        <v>35241</v>
      </c>
      <c r="D47984" s="3" t="s">
        <v>46540</v>
      </c>
    </row>
    <row r="47985" spans="2:4" x14ac:dyDescent="0.25">
      <c r="B47985" s="3" t="s">
        <v>46526</v>
      </c>
      <c r="C47985" s="2" t="s">
        <v>35242</v>
      </c>
      <c r="D47985" s="3" t="s">
        <v>46540</v>
      </c>
    </row>
    <row r="47986" spans="2:4" x14ac:dyDescent="0.25">
      <c r="B47986" s="3" t="s">
        <v>46526</v>
      </c>
      <c r="C47986" s="2" t="s">
        <v>35243</v>
      </c>
      <c r="D47986" s="3" t="s">
        <v>46540</v>
      </c>
    </row>
    <row r="47987" spans="2:4" x14ac:dyDescent="0.25">
      <c r="B47987" s="3" t="s">
        <v>46526</v>
      </c>
      <c r="C47987" s="2" t="s">
        <v>35244</v>
      </c>
      <c r="D47987" s="3" t="s">
        <v>46540</v>
      </c>
    </row>
    <row r="47988" spans="2:4" x14ac:dyDescent="0.25">
      <c r="B47988" s="3" t="s">
        <v>46526</v>
      </c>
      <c r="C47988" s="2" t="s">
        <v>35245</v>
      </c>
      <c r="D47988" s="3" t="s">
        <v>46540</v>
      </c>
    </row>
    <row r="47989" spans="2:4" x14ac:dyDescent="0.25">
      <c r="B47989" s="3" t="s">
        <v>46526</v>
      </c>
      <c r="C47989" s="2" t="s">
        <v>35246</v>
      </c>
      <c r="D47989" s="3" t="s">
        <v>46540</v>
      </c>
    </row>
    <row r="47990" spans="2:4" x14ac:dyDescent="0.25">
      <c r="B47990" s="3" t="s">
        <v>46526</v>
      </c>
      <c r="C47990" s="2" t="s">
        <v>35247</v>
      </c>
      <c r="D47990" s="3" t="s">
        <v>46540</v>
      </c>
    </row>
    <row r="47991" spans="2:4" x14ac:dyDescent="0.25">
      <c r="B47991" s="3" t="s">
        <v>46526</v>
      </c>
      <c r="C47991" s="2" t="s">
        <v>35248</v>
      </c>
      <c r="D47991" s="3" t="s">
        <v>46540</v>
      </c>
    </row>
    <row r="47992" spans="2:4" x14ac:dyDescent="0.25">
      <c r="B47992" s="3" t="s">
        <v>46526</v>
      </c>
      <c r="C47992" s="2" t="s">
        <v>35249</v>
      </c>
      <c r="D47992" s="3" t="s">
        <v>46540</v>
      </c>
    </row>
    <row r="47993" spans="2:4" x14ac:dyDescent="0.25">
      <c r="B47993" s="3" t="s">
        <v>46526</v>
      </c>
      <c r="C47993" s="2" t="s">
        <v>35250</v>
      </c>
      <c r="D47993" s="3" t="s">
        <v>46540</v>
      </c>
    </row>
    <row r="47994" spans="2:4" x14ac:dyDescent="0.25">
      <c r="B47994" s="3" t="s">
        <v>46526</v>
      </c>
      <c r="C47994" s="2" t="s">
        <v>35251</v>
      </c>
      <c r="D47994" s="3" t="s">
        <v>46540</v>
      </c>
    </row>
    <row r="47995" spans="2:4" x14ac:dyDescent="0.25">
      <c r="B47995" s="3" t="s">
        <v>46526</v>
      </c>
      <c r="C47995" s="2" t="s">
        <v>35252</v>
      </c>
      <c r="D47995" s="3" t="s">
        <v>46540</v>
      </c>
    </row>
    <row r="47996" spans="2:4" x14ac:dyDescent="0.25">
      <c r="B47996" s="3" t="s">
        <v>46526</v>
      </c>
      <c r="C47996" s="2" t="s">
        <v>35253</v>
      </c>
      <c r="D47996" s="3" t="s">
        <v>46540</v>
      </c>
    </row>
    <row r="47997" spans="2:4" x14ac:dyDescent="0.25">
      <c r="B47997" s="3" t="s">
        <v>46526</v>
      </c>
      <c r="C47997" s="2" t="s">
        <v>35254</v>
      </c>
      <c r="D47997" s="3" t="s">
        <v>46540</v>
      </c>
    </row>
    <row r="47998" spans="2:4" x14ac:dyDescent="0.25">
      <c r="B47998" s="3" t="s">
        <v>46526</v>
      </c>
      <c r="C47998" s="2" t="s">
        <v>35255</v>
      </c>
      <c r="D47998" s="3" t="s">
        <v>46540</v>
      </c>
    </row>
    <row r="47999" spans="2:4" x14ac:dyDescent="0.25">
      <c r="B47999" s="3" t="s">
        <v>46526</v>
      </c>
      <c r="C47999" s="2" t="s">
        <v>35256</v>
      </c>
      <c r="D47999" s="3" t="s">
        <v>46540</v>
      </c>
    </row>
    <row r="48000" spans="2:4" x14ac:dyDescent="0.25">
      <c r="B48000" s="3" t="s">
        <v>46526</v>
      </c>
      <c r="C48000" s="2" t="s">
        <v>35257</v>
      </c>
      <c r="D48000" s="3" t="s">
        <v>46540</v>
      </c>
    </row>
    <row r="48001" spans="2:4" x14ac:dyDescent="0.25">
      <c r="B48001" s="3" t="s">
        <v>46526</v>
      </c>
      <c r="C48001" s="2" t="s">
        <v>35258</v>
      </c>
      <c r="D48001" s="3" t="s">
        <v>46540</v>
      </c>
    </row>
    <row r="48002" spans="2:4" x14ac:dyDescent="0.25">
      <c r="B48002" s="3" t="s">
        <v>46526</v>
      </c>
      <c r="C48002" s="2" t="s">
        <v>35259</v>
      </c>
      <c r="D48002" s="3" t="s">
        <v>46540</v>
      </c>
    </row>
    <row r="48003" spans="2:4" x14ac:dyDescent="0.25">
      <c r="B48003" s="3" t="s">
        <v>46526</v>
      </c>
      <c r="C48003" s="2" t="s">
        <v>35260</v>
      </c>
      <c r="D48003" s="3" t="s">
        <v>46540</v>
      </c>
    </row>
    <row r="48004" spans="2:4" x14ac:dyDescent="0.25">
      <c r="B48004" s="3" t="s">
        <v>46526</v>
      </c>
      <c r="C48004" s="2" t="s">
        <v>35261</v>
      </c>
      <c r="D48004" s="3" t="s">
        <v>46540</v>
      </c>
    </row>
    <row r="48005" spans="2:4" x14ac:dyDescent="0.25">
      <c r="B48005" s="3" t="s">
        <v>46526</v>
      </c>
      <c r="C48005" s="2" t="s">
        <v>35262</v>
      </c>
      <c r="D48005" s="3" t="s">
        <v>46540</v>
      </c>
    </row>
    <row r="48006" spans="2:4" x14ac:dyDescent="0.25">
      <c r="B48006" s="3" t="s">
        <v>46526</v>
      </c>
      <c r="C48006" s="2" t="s">
        <v>35263</v>
      </c>
      <c r="D48006" s="3" t="s">
        <v>46540</v>
      </c>
    </row>
    <row r="48007" spans="2:4" x14ac:dyDescent="0.25">
      <c r="B48007" s="3" t="s">
        <v>46526</v>
      </c>
      <c r="C48007" s="2" t="s">
        <v>35264</v>
      </c>
      <c r="D48007" s="3" t="s">
        <v>46540</v>
      </c>
    </row>
    <row r="48008" spans="2:4" x14ac:dyDescent="0.25">
      <c r="B48008" s="3" t="s">
        <v>46526</v>
      </c>
      <c r="C48008" s="2" t="s">
        <v>35265</v>
      </c>
      <c r="D48008" s="3" t="s">
        <v>46540</v>
      </c>
    </row>
    <row r="48009" spans="2:4" x14ac:dyDescent="0.25">
      <c r="B48009" s="3" t="s">
        <v>46526</v>
      </c>
      <c r="C48009" s="2" t="s">
        <v>35266</v>
      </c>
      <c r="D48009" s="3" t="s">
        <v>46540</v>
      </c>
    </row>
    <row r="48010" spans="2:4" x14ac:dyDescent="0.25">
      <c r="B48010" s="3" t="s">
        <v>46526</v>
      </c>
      <c r="C48010" s="2" t="s">
        <v>19337</v>
      </c>
      <c r="D48010" s="3" t="s">
        <v>46540</v>
      </c>
    </row>
    <row r="48011" spans="2:4" x14ac:dyDescent="0.25">
      <c r="B48011" s="3" t="s">
        <v>46526</v>
      </c>
      <c r="C48011" s="2" t="s">
        <v>35267</v>
      </c>
      <c r="D48011" s="3" t="s">
        <v>46540</v>
      </c>
    </row>
    <row r="48012" spans="2:4" x14ac:dyDescent="0.25">
      <c r="B48012" s="3" t="s">
        <v>46526</v>
      </c>
      <c r="C48012" s="2" t="s">
        <v>35268</v>
      </c>
      <c r="D48012" s="3" t="s">
        <v>46540</v>
      </c>
    </row>
    <row r="48013" spans="2:4" x14ac:dyDescent="0.25">
      <c r="B48013" s="3" t="s">
        <v>46526</v>
      </c>
      <c r="C48013" s="2" t="s">
        <v>35269</v>
      </c>
      <c r="D48013" s="3" t="s">
        <v>46540</v>
      </c>
    </row>
    <row r="48014" spans="2:4" x14ac:dyDescent="0.25">
      <c r="B48014" s="3" t="s">
        <v>46526</v>
      </c>
      <c r="C48014" s="2" t="s">
        <v>35270</v>
      </c>
      <c r="D48014" s="3" t="s">
        <v>46540</v>
      </c>
    </row>
    <row r="48015" spans="2:4" x14ac:dyDescent="0.25">
      <c r="B48015" s="3" t="s">
        <v>46526</v>
      </c>
      <c r="C48015" s="2" t="s">
        <v>35271</v>
      </c>
      <c r="D48015" s="3" t="s">
        <v>46540</v>
      </c>
    </row>
    <row r="48016" spans="2:4" x14ac:dyDescent="0.25">
      <c r="B48016" s="3" t="s">
        <v>46526</v>
      </c>
      <c r="C48016" s="2" t="s">
        <v>35272</v>
      </c>
      <c r="D48016" s="3" t="s">
        <v>46540</v>
      </c>
    </row>
    <row r="48017" spans="2:4" x14ac:dyDescent="0.25">
      <c r="B48017" s="3" t="s">
        <v>46526</v>
      </c>
      <c r="C48017" s="2" t="s">
        <v>35273</v>
      </c>
      <c r="D48017" s="3" t="s">
        <v>46540</v>
      </c>
    </row>
    <row r="48018" spans="2:4" x14ac:dyDescent="0.25">
      <c r="B48018" s="3" t="s">
        <v>46526</v>
      </c>
      <c r="C48018" s="2" t="s">
        <v>35274</v>
      </c>
      <c r="D48018" s="3" t="s">
        <v>46540</v>
      </c>
    </row>
    <row r="48019" spans="2:4" x14ac:dyDescent="0.25">
      <c r="B48019" s="3" t="s">
        <v>46526</v>
      </c>
      <c r="C48019" s="2" t="s">
        <v>35275</v>
      </c>
      <c r="D48019" s="3" t="s">
        <v>46540</v>
      </c>
    </row>
    <row r="48020" spans="2:4" x14ac:dyDescent="0.25">
      <c r="B48020" s="3" t="s">
        <v>46526</v>
      </c>
      <c r="C48020" s="2" t="s">
        <v>35276</v>
      </c>
      <c r="D48020" s="3" t="s">
        <v>46540</v>
      </c>
    </row>
    <row r="48021" spans="2:4" x14ac:dyDescent="0.25">
      <c r="B48021" s="3" t="s">
        <v>46526</v>
      </c>
      <c r="C48021" s="2" t="s">
        <v>35277</v>
      </c>
      <c r="D48021" s="3" t="s">
        <v>46540</v>
      </c>
    </row>
    <row r="48022" spans="2:4" x14ac:dyDescent="0.25">
      <c r="B48022" s="3" t="s">
        <v>46526</v>
      </c>
      <c r="C48022" s="2" t="s">
        <v>35278</v>
      </c>
      <c r="D48022" s="3" t="s">
        <v>46540</v>
      </c>
    </row>
    <row r="48023" spans="2:4" x14ac:dyDescent="0.25">
      <c r="B48023" s="3" t="s">
        <v>46526</v>
      </c>
      <c r="C48023" s="2" t="s">
        <v>35279</v>
      </c>
      <c r="D48023" s="3" t="s">
        <v>46540</v>
      </c>
    </row>
    <row r="48024" spans="2:4" x14ac:dyDescent="0.25">
      <c r="B48024" s="3" t="s">
        <v>46526</v>
      </c>
      <c r="C48024" s="2" t="s">
        <v>35280</v>
      </c>
      <c r="D48024" s="3" t="s">
        <v>46540</v>
      </c>
    </row>
    <row r="48025" spans="2:4" x14ac:dyDescent="0.25">
      <c r="B48025" s="3" t="s">
        <v>46526</v>
      </c>
      <c r="C48025" s="2" t="s">
        <v>35281</v>
      </c>
      <c r="D48025" s="3" t="s">
        <v>46540</v>
      </c>
    </row>
    <row r="48026" spans="2:4" x14ac:dyDescent="0.25">
      <c r="B48026" s="3" t="s">
        <v>46526</v>
      </c>
      <c r="C48026" s="2" t="s">
        <v>35282</v>
      </c>
      <c r="D48026" s="3" t="s">
        <v>46540</v>
      </c>
    </row>
    <row r="48027" spans="2:4" x14ac:dyDescent="0.25">
      <c r="B48027" s="3" t="s">
        <v>46526</v>
      </c>
      <c r="C48027" s="2" t="s">
        <v>35283</v>
      </c>
      <c r="D48027" s="3" t="s">
        <v>46540</v>
      </c>
    </row>
    <row r="48028" spans="2:4" x14ac:dyDescent="0.25">
      <c r="B48028" s="3" t="s">
        <v>46526</v>
      </c>
      <c r="C48028" s="2" t="s">
        <v>35284</v>
      </c>
      <c r="D48028" s="3" t="s">
        <v>46540</v>
      </c>
    </row>
    <row r="48029" spans="2:4" x14ac:dyDescent="0.25">
      <c r="B48029" s="3" t="s">
        <v>46526</v>
      </c>
      <c r="C48029" s="2" t="s">
        <v>35285</v>
      </c>
      <c r="D48029" s="3" t="s">
        <v>46540</v>
      </c>
    </row>
    <row r="48030" spans="2:4" x14ac:dyDescent="0.25">
      <c r="B48030" s="3" t="s">
        <v>46526</v>
      </c>
      <c r="C48030" s="2" t="s">
        <v>35286</v>
      </c>
      <c r="D48030" s="3" t="s">
        <v>46540</v>
      </c>
    </row>
    <row r="48031" spans="2:4" x14ac:dyDescent="0.25">
      <c r="B48031" s="3" t="s">
        <v>46526</v>
      </c>
      <c r="C48031" s="2" t="s">
        <v>35287</v>
      </c>
      <c r="D48031" s="3" t="s">
        <v>46540</v>
      </c>
    </row>
    <row r="48032" spans="2:4" x14ac:dyDescent="0.25">
      <c r="B48032" s="3" t="s">
        <v>46526</v>
      </c>
      <c r="C48032" s="2" t="s">
        <v>35288</v>
      </c>
      <c r="D48032" s="3" t="s">
        <v>46540</v>
      </c>
    </row>
    <row r="48033" spans="2:4" x14ac:dyDescent="0.25">
      <c r="B48033" s="3" t="s">
        <v>46526</v>
      </c>
      <c r="C48033" s="2" t="s">
        <v>35289</v>
      </c>
      <c r="D48033" s="3" t="s">
        <v>46540</v>
      </c>
    </row>
    <row r="48034" spans="2:4" x14ac:dyDescent="0.25">
      <c r="B48034" s="3" t="s">
        <v>46526</v>
      </c>
      <c r="C48034" s="2" t="s">
        <v>35290</v>
      </c>
      <c r="D48034" s="3" t="s">
        <v>46540</v>
      </c>
    </row>
    <row r="48035" spans="2:4" x14ac:dyDescent="0.25">
      <c r="B48035" s="3" t="s">
        <v>46526</v>
      </c>
      <c r="C48035" s="2" t="s">
        <v>35291</v>
      </c>
      <c r="D48035" s="3" t="s">
        <v>46540</v>
      </c>
    </row>
    <row r="48036" spans="2:4" x14ac:dyDescent="0.25">
      <c r="B48036" s="3" t="s">
        <v>46526</v>
      </c>
      <c r="C48036" s="2" t="s">
        <v>35292</v>
      </c>
      <c r="D48036" s="3" t="s">
        <v>46540</v>
      </c>
    </row>
    <row r="48037" spans="2:4" x14ac:dyDescent="0.25">
      <c r="B48037" s="3" t="s">
        <v>46526</v>
      </c>
      <c r="C48037" s="2" t="s">
        <v>35293</v>
      </c>
      <c r="D48037" s="3" t="s">
        <v>46540</v>
      </c>
    </row>
    <row r="48038" spans="2:4" x14ac:dyDescent="0.25">
      <c r="B48038" s="3" t="s">
        <v>46526</v>
      </c>
      <c r="C48038" s="2" t="s">
        <v>35294</v>
      </c>
      <c r="D48038" s="3" t="s">
        <v>46540</v>
      </c>
    </row>
    <row r="48039" spans="2:4" x14ac:dyDescent="0.25">
      <c r="B48039" s="3" t="s">
        <v>46526</v>
      </c>
      <c r="C48039" s="2" t="s">
        <v>35295</v>
      </c>
      <c r="D48039" s="3" t="s">
        <v>46540</v>
      </c>
    </row>
    <row r="48040" spans="2:4" x14ac:dyDescent="0.25">
      <c r="B48040" s="3" t="s">
        <v>46526</v>
      </c>
      <c r="C48040" s="2" t="s">
        <v>35296</v>
      </c>
      <c r="D48040" s="3" t="s">
        <v>46540</v>
      </c>
    </row>
    <row r="48041" spans="2:4" x14ac:dyDescent="0.25">
      <c r="B48041" s="3" t="s">
        <v>46526</v>
      </c>
      <c r="C48041" s="2" t="s">
        <v>35297</v>
      </c>
      <c r="D48041" s="3" t="s">
        <v>46540</v>
      </c>
    </row>
    <row r="48042" spans="2:4" x14ac:dyDescent="0.25">
      <c r="B48042" s="3" t="s">
        <v>46526</v>
      </c>
      <c r="C48042" s="2" t="s">
        <v>35298</v>
      </c>
      <c r="D48042" s="3" t="s">
        <v>46540</v>
      </c>
    </row>
    <row r="48043" spans="2:4" x14ac:dyDescent="0.25">
      <c r="B48043" s="3" t="s">
        <v>46526</v>
      </c>
      <c r="C48043" s="2" t="s">
        <v>35299</v>
      </c>
      <c r="D48043" s="3" t="s">
        <v>46540</v>
      </c>
    </row>
    <row r="48044" spans="2:4" x14ac:dyDescent="0.25">
      <c r="B48044" s="3" t="s">
        <v>46526</v>
      </c>
      <c r="C48044" s="2" t="s">
        <v>35300</v>
      </c>
      <c r="D48044" s="3" t="s">
        <v>46540</v>
      </c>
    </row>
    <row r="48045" spans="2:4" x14ac:dyDescent="0.25">
      <c r="B48045" s="3" t="s">
        <v>46526</v>
      </c>
      <c r="C48045" s="2" t="s">
        <v>35301</v>
      </c>
      <c r="D48045" s="3" t="s">
        <v>46540</v>
      </c>
    </row>
    <row r="48046" spans="2:4" x14ac:dyDescent="0.25">
      <c r="B48046" s="3" t="s">
        <v>46526</v>
      </c>
      <c r="C48046" s="2" t="s">
        <v>35302</v>
      </c>
      <c r="D48046" s="3" t="s">
        <v>46540</v>
      </c>
    </row>
    <row r="48047" spans="2:4" x14ac:dyDescent="0.25">
      <c r="B48047" s="3" t="s">
        <v>46526</v>
      </c>
      <c r="C48047" s="2" t="s">
        <v>35303</v>
      </c>
      <c r="D48047" s="3" t="s">
        <v>46540</v>
      </c>
    </row>
    <row r="48048" spans="2:4" x14ac:dyDescent="0.25">
      <c r="B48048" s="3" t="s">
        <v>46526</v>
      </c>
      <c r="C48048" s="2" t="s">
        <v>35304</v>
      </c>
      <c r="D48048" s="3" t="s">
        <v>46540</v>
      </c>
    </row>
    <row r="48049" spans="2:4" x14ac:dyDescent="0.25">
      <c r="B48049" s="3" t="s">
        <v>46526</v>
      </c>
      <c r="C48049" s="2" t="s">
        <v>35305</v>
      </c>
      <c r="D48049" s="3" t="s">
        <v>46540</v>
      </c>
    </row>
    <row r="48050" spans="2:4" x14ac:dyDescent="0.25">
      <c r="B48050" s="3" t="s">
        <v>46526</v>
      </c>
      <c r="C48050" s="2" t="s">
        <v>35306</v>
      </c>
      <c r="D48050" s="3" t="s">
        <v>46540</v>
      </c>
    </row>
    <row r="48051" spans="2:4" x14ac:dyDescent="0.25">
      <c r="B48051" s="3" t="s">
        <v>46526</v>
      </c>
      <c r="C48051" s="2" t="s">
        <v>35307</v>
      </c>
      <c r="D48051" s="3" t="s">
        <v>46540</v>
      </c>
    </row>
    <row r="48052" spans="2:4" x14ac:dyDescent="0.25">
      <c r="B48052" s="3" t="s">
        <v>46526</v>
      </c>
      <c r="C48052" s="2" t="s">
        <v>35308</v>
      </c>
      <c r="D48052" s="3" t="s">
        <v>46540</v>
      </c>
    </row>
    <row r="48053" spans="2:4" x14ac:dyDescent="0.25">
      <c r="B48053" s="3" t="s">
        <v>46526</v>
      </c>
      <c r="C48053" s="2" t="s">
        <v>35309</v>
      </c>
      <c r="D48053" s="3" t="s">
        <v>46540</v>
      </c>
    </row>
    <row r="48054" spans="2:4" x14ac:dyDescent="0.25">
      <c r="B48054" s="3" t="s">
        <v>46526</v>
      </c>
      <c r="C48054" s="2" t="s">
        <v>35310</v>
      </c>
      <c r="D48054" s="3" t="s">
        <v>46540</v>
      </c>
    </row>
    <row r="48055" spans="2:4" x14ac:dyDescent="0.25">
      <c r="B48055" s="3" t="s">
        <v>46526</v>
      </c>
      <c r="C48055" s="2" t="s">
        <v>35311</v>
      </c>
      <c r="D48055" s="3" t="s">
        <v>46540</v>
      </c>
    </row>
    <row r="48056" spans="2:4" x14ac:dyDescent="0.25">
      <c r="B48056" s="3" t="s">
        <v>46526</v>
      </c>
      <c r="C48056" s="2" t="s">
        <v>35312</v>
      </c>
      <c r="D48056" s="3" t="s">
        <v>46540</v>
      </c>
    </row>
    <row r="48057" spans="2:4" x14ac:dyDescent="0.25">
      <c r="B48057" s="3" t="s">
        <v>46526</v>
      </c>
      <c r="C48057" s="2" t="s">
        <v>35313</v>
      </c>
      <c r="D48057" s="3" t="s">
        <v>46540</v>
      </c>
    </row>
    <row r="48058" spans="2:4" x14ac:dyDescent="0.25">
      <c r="B48058" s="3" t="s">
        <v>46526</v>
      </c>
      <c r="C48058" s="2" t="s">
        <v>35314</v>
      </c>
      <c r="D48058" s="3" t="s">
        <v>46540</v>
      </c>
    </row>
    <row r="48059" spans="2:4" x14ac:dyDescent="0.25">
      <c r="B48059" s="3" t="s">
        <v>46526</v>
      </c>
      <c r="C48059" s="2" t="s">
        <v>35315</v>
      </c>
      <c r="D48059" s="3" t="s">
        <v>46540</v>
      </c>
    </row>
    <row r="48060" spans="2:4" x14ac:dyDescent="0.25">
      <c r="B48060" s="3" t="s">
        <v>46526</v>
      </c>
      <c r="C48060" s="2" t="s">
        <v>35316</v>
      </c>
      <c r="D48060" s="3" t="s">
        <v>46540</v>
      </c>
    </row>
    <row r="48061" spans="2:4" x14ac:dyDescent="0.25">
      <c r="B48061" s="3" t="s">
        <v>46526</v>
      </c>
      <c r="C48061" s="2" t="s">
        <v>35317</v>
      </c>
      <c r="D48061" s="3" t="s">
        <v>46540</v>
      </c>
    </row>
    <row r="48062" spans="2:4" x14ac:dyDescent="0.25">
      <c r="B48062" s="3" t="s">
        <v>46526</v>
      </c>
      <c r="C48062" s="2" t="s">
        <v>35318</v>
      </c>
      <c r="D48062" s="3" t="s">
        <v>46540</v>
      </c>
    </row>
    <row r="48063" spans="2:4" x14ac:dyDescent="0.25">
      <c r="B48063" s="3" t="s">
        <v>46526</v>
      </c>
      <c r="C48063" s="2" t="s">
        <v>35319</v>
      </c>
      <c r="D48063" s="3" t="s">
        <v>46540</v>
      </c>
    </row>
    <row r="48064" spans="2:4" x14ac:dyDescent="0.25">
      <c r="B48064" s="3" t="s">
        <v>46526</v>
      </c>
      <c r="C48064" s="2" t="s">
        <v>35320</v>
      </c>
      <c r="D48064" s="3" t="s">
        <v>46540</v>
      </c>
    </row>
    <row r="48065" spans="2:4" x14ac:dyDescent="0.25">
      <c r="B48065" s="3" t="s">
        <v>46526</v>
      </c>
      <c r="C48065" s="2" t="s">
        <v>35321</v>
      </c>
      <c r="D48065" s="3" t="s">
        <v>46540</v>
      </c>
    </row>
    <row r="48066" spans="2:4" x14ac:dyDescent="0.25">
      <c r="B48066" s="3" t="s">
        <v>46526</v>
      </c>
      <c r="C48066" s="2" t="s">
        <v>35322</v>
      </c>
      <c r="D48066" s="3" t="s">
        <v>46540</v>
      </c>
    </row>
    <row r="48067" spans="2:4" x14ac:dyDescent="0.25">
      <c r="B48067" s="3" t="s">
        <v>46526</v>
      </c>
      <c r="C48067" s="2" t="s">
        <v>35323</v>
      </c>
      <c r="D48067" s="3" t="s">
        <v>46540</v>
      </c>
    </row>
    <row r="48068" spans="2:4" x14ac:dyDescent="0.25">
      <c r="B48068" s="3" t="s">
        <v>46526</v>
      </c>
      <c r="C48068" s="2" t="s">
        <v>35324</v>
      </c>
      <c r="D48068" s="3" t="s">
        <v>46540</v>
      </c>
    </row>
    <row r="48069" spans="2:4" x14ac:dyDescent="0.25">
      <c r="B48069" s="3" t="s">
        <v>46526</v>
      </c>
      <c r="C48069" s="2" t="s">
        <v>35325</v>
      </c>
      <c r="D48069" s="3" t="s">
        <v>46540</v>
      </c>
    </row>
    <row r="48070" spans="2:4" x14ac:dyDescent="0.25">
      <c r="B48070" s="3" t="s">
        <v>46526</v>
      </c>
      <c r="C48070" s="2" t="s">
        <v>35326</v>
      </c>
      <c r="D48070" s="3" t="s">
        <v>46540</v>
      </c>
    </row>
    <row r="48071" spans="2:4" x14ac:dyDescent="0.25">
      <c r="B48071" s="3" t="s">
        <v>46526</v>
      </c>
      <c r="C48071" s="2" t="s">
        <v>35327</v>
      </c>
      <c r="D48071" s="3" t="s">
        <v>46540</v>
      </c>
    </row>
    <row r="48072" spans="2:4" x14ac:dyDescent="0.25">
      <c r="B48072" s="3" t="s">
        <v>46526</v>
      </c>
      <c r="C48072" s="2" t="s">
        <v>35328</v>
      </c>
      <c r="D48072" s="3" t="s">
        <v>46540</v>
      </c>
    </row>
    <row r="48073" spans="2:4" x14ac:dyDescent="0.25">
      <c r="B48073" s="3" t="s">
        <v>46526</v>
      </c>
      <c r="C48073" s="2" t="s">
        <v>35329</v>
      </c>
      <c r="D48073" s="3" t="s">
        <v>46540</v>
      </c>
    </row>
    <row r="48074" spans="2:4" x14ac:dyDescent="0.25">
      <c r="B48074" s="3" t="s">
        <v>46526</v>
      </c>
      <c r="C48074" s="2" t="s">
        <v>35330</v>
      </c>
      <c r="D48074" s="3" t="s">
        <v>46540</v>
      </c>
    </row>
    <row r="48075" spans="2:4" x14ac:dyDescent="0.25">
      <c r="B48075" s="3" t="s">
        <v>46526</v>
      </c>
      <c r="C48075" s="2" t="s">
        <v>35331</v>
      </c>
      <c r="D48075" s="3" t="s">
        <v>46540</v>
      </c>
    </row>
    <row r="48076" spans="2:4" x14ac:dyDescent="0.25">
      <c r="B48076" s="3" t="s">
        <v>46526</v>
      </c>
      <c r="C48076" s="2" t="s">
        <v>35332</v>
      </c>
      <c r="D48076" s="3" t="s">
        <v>46540</v>
      </c>
    </row>
    <row r="48077" spans="2:4" x14ac:dyDescent="0.25">
      <c r="B48077" s="3" t="s">
        <v>46526</v>
      </c>
      <c r="C48077" s="2" t="s">
        <v>35333</v>
      </c>
      <c r="D48077" s="3" t="s">
        <v>46540</v>
      </c>
    </row>
    <row r="48078" spans="2:4" x14ac:dyDescent="0.25">
      <c r="B48078" s="3" t="s">
        <v>46526</v>
      </c>
      <c r="C48078" s="2" t="s">
        <v>35334</v>
      </c>
      <c r="D48078" s="3" t="s">
        <v>46540</v>
      </c>
    </row>
    <row r="48079" spans="2:4" x14ac:dyDescent="0.25">
      <c r="B48079" s="3" t="s">
        <v>46526</v>
      </c>
      <c r="C48079" s="2" t="s">
        <v>35335</v>
      </c>
      <c r="D48079" s="3" t="s">
        <v>46540</v>
      </c>
    </row>
    <row r="48080" spans="2:4" x14ac:dyDescent="0.25">
      <c r="B48080" s="3" t="s">
        <v>46526</v>
      </c>
      <c r="C48080" s="2" t="s">
        <v>35336</v>
      </c>
      <c r="D48080" s="3" t="s">
        <v>46540</v>
      </c>
    </row>
    <row r="48081" spans="2:4" x14ac:dyDescent="0.25">
      <c r="B48081" s="3" t="s">
        <v>46526</v>
      </c>
      <c r="C48081" s="2" t="s">
        <v>35337</v>
      </c>
      <c r="D48081" s="3" t="s">
        <v>46540</v>
      </c>
    </row>
    <row r="48082" spans="2:4" x14ac:dyDescent="0.25">
      <c r="B48082" s="3" t="s">
        <v>46526</v>
      </c>
      <c r="C48082" s="2" t="s">
        <v>35338</v>
      </c>
      <c r="D48082" s="3" t="s">
        <v>46540</v>
      </c>
    </row>
    <row r="48083" spans="2:4" x14ac:dyDescent="0.25">
      <c r="B48083" s="3" t="s">
        <v>46526</v>
      </c>
      <c r="C48083" s="2" t="s">
        <v>35339</v>
      </c>
      <c r="D48083" s="3" t="s">
        <v>46540</v>
      </c>
    </row>
    <row r="48084" spans="2:4" x14ac:dyDescent="0.25">
      <c r="B48084" s="3" t="s">
        <v>46526</v>
      </c>
      <c r="C48084" s="2" t="s">
        <v>35340</v>
      </c>
      <c r="D48084" s="3" t="s">
        <v>46540</v>
      </c>
    </row>
    <row r="48085" spans="2:4" x14ac:dyDescent="0.25">
      <c r="B48085" s="3" t="s">
        <v>46526</v>
      </c>
      <c r="C48085" s="2" t="s">
        <v>35341</v>
      </c>
      <c r="D48085" s="3" t="s">
        <v>46540</v>
      </c>
    </row>
    <row r="48086" spans="2:4" x14ac:dyDescent="0.25">
      <c r="B48086" s="3" t="s">
        <v>46526</v>
      </c>
      <c r="C48086" s="2" t="s">
        <v>35342</v>
      </c>
      <c r="D48086" s="3" t="s">
        <v>46540</v>
      </c>
    </row>
    <row r="48087" spans="2:4" x14ac:dyDescent="0.25">
      <c r="B48087" s="3" t="s">
        <v>46526</v>
      </c>
      <c r="C48087" s="2" t="s">
        <v>35343</v>
      </c>
      <c r="D48087" s="3" t="s">
        <v>46540</v>
      </c>
    </row>
    <row r="48088" spans="2:4" x14ac:dyDescent="0.25">
      <c r="B48088" s="3" t="s">
        <v>46526</v>
      </c>
      <c r="C48088" s="2" t="s">
        <v>35344</v>
      </c>
      <c r="D48088" s="3" t="s">
        <v>46540</v>
      </c>
    </row>
    <row r="48089" spans="2:4" x14ac:dyDescent="0.25">
      <c r="B48089" s="3" t="s">
        <v>46526</v>
      </c>
      <c r="C48089" s="2" t="s">
        <v>35345</v>
      </c>
      <c r="D48089" s="3" t="s">
        <v>46540</v>
      </c>
    </row>
    <row r="48090" spans="2:4" x14ac:dyDescent="0.25">
      <c r="B48090" s="3" t="s">
        <v>46526</v>
      </c>
      <c r="C48090" s="2" t="s">
        <v>35346</v>
      </c>
      <c r="D48090" s="3" t="s">
        <v>46540</v>
      </c>
    </row>
    <row r="48091" spans="2:4" x14ac:dyDescent="0.25">
      <c r="B48091" s="3" t="s">
        <v>46526</v>
      </c>
      <c r="C48091" s="2" t="s">
        <v>35347</v>
      </c>
      <c r="D48091" s="3" t="s">
        <v>46540</v>
      </c>
    </row>
    <row r="48092" spans="2:4" x14ac:dyDescent="0.25">
      <c r="B48092" s="3" t="s">
        <v>46526</v>
      </c>
      <c r="C48092" s="2" t="s">
        <v>35348</v>
      </c>
      <c r="D48092" s="3" t="s">
        <v>46540</v>
      </c>
    </row>
    <row r="48093" spans="2:4" x14ac:dyDescent="0.25">
      <c r="B48093" s="3" t="s">
        <v>46526</v>
      </c>
      <c r="C48093" s="2" t="s">
        <v>35349</v>
      </c>
      <c r="D48093" s="3" t="s">
        <v>46540</v>
      </c>
    </row>
    <row r="48094" spans="2:4" x14ac:dyDescent="0.25">
      <c r="B48094" s="3" t="s">
        <v>46526</v>
      </c>
      <c r="C48094" s="2" t="s">
        <v>35350</v>
      </c>
      <c r="D48094" s="3" t="s">
        <v>46540</v>
      </c>
    </row>
    <row r="48095" spans="2:4" x14ac:dyDescent="0.25">
      <c r="B48095" s="3" t="s">
        <v>46526</v>
      </c>
      <c r="C48095" s="2" t="s">
        <v>35351</v>
      </c>
      <c r="D48095" s="3" t="s">
        <v>46540</v>
      </c>
    </row>
    <row r="48096" spans="2:4" x14ac:dyDescent="0.25">
      <c r="B48096" s="3" t="s">
        <v>46526</v>
      </c>
      <c r="C48096" s="2" t="s">
        <v>35352</v>
      </c>
      <c r="D48096" s="3" t="s">
        <v>46540</v>
      </c>
    </row>
    <row r="48097" spans="2:4" x14ac:dyDescent="0.25">
      <c r="B48097" s="3" t="s">
        <v>46526</v>
      </c>
      <c r="C48097" s="2" t="s">
        <v>35353</v>
      </c>
      <c r="D48097" s="3" t="s">
        <v>46540</v>
      </c>
    </row>
    <row r="48098" spans="2:4" x14ac:dyDescent="0.25">
      <c r="B48098" s="3" t="s">
        <v>46526</v>
      </c>
      <c r="C48098" s="2" t="s">
        <v>35354</v>
      </c>
      <c r="D48098" s="3" t="s">
        <v>46540</v>
      </c>
    </row>
    <row r="48099" spans="2:4" x14ac:dyDescent="0.25">
      <c r="B48099" s="3" t="s">
        <v>46526</v>
      </c>
      <c r="C48099" s="2" t="s">
        <v>35355</v>
      </c>
      <c r="D48099" s="3" t="s">
        <v>46540</v>
      </c>
    </row>
    <row r="48100" spans="2:4" x14ac:dyDescent="0.25">
      <c r="B48100" s="3" t="s">
        <v>46526</v>
      </c>
      <c r="C48100" s="2" t="s">
        <v>35356</v>
      </c>
      <c r="D48100" s="3" t="s">
        <v>46540</v>
      </c>
    </row>
    <row r="48101" spans="2:4" x14ac:dyDescent="0.25">
      <c r="B48101" s="3" t="s">
        <v>46526</v>
      </c>
      <c r="C48101" s="2" t="s">
        <v>35357</v>
      </c>
      <c r="D48101" s="3" t="s">
        <v>46540</v>
      </c>
    </row>
    <row r="48102" spans="2:4" x14ac:dyDescent="0.25">
      <c r="B48102" s="3" t="s">
        <v>46526</v>
      </c>
      <c r="C48102" s="2" t="s">
        <v>35358</v>
      </c>
      <c r="D48102" s="3" t="s">
        <v>46540</v>
      </c>
    </row>
    <row r="48103" spans="2:4" x14ac:dyDescent="0.25">
      <c r="B48103" s="3" t="s">
        <v>46526</v>
      </c>
      <c r="C48103" s="2" t="s">
        <v>35359</v>
      </c>
      <c r="D48103" s="3" t="s">
        <v>46540</v>
      </c>
    </row>
    <row r="48104" spans="2:4" x14ac:dyDescent="0.25">
      <c r="B48104" s="3" t="s">
        <v>46526</v>
      </c>
      <c r="C48104" s="2" t="s">
        <v>35360</v>
      </c>
      <c r="D48104" s="3" t="s">
        <v>46540</v>
      </c>
    </row>
    <row r="48105" spans="2:4" x14ac:dyDescent="0.25">
      <c r="B48105" s="3" t="s">
        <v>46526</v>
      </c>
      <c r="C48105" s="2" t="s">
        <v>35361</v>
      </c>
      <c r="D48105" s="3" t="s">
        <v>46540</v>
      </c>
    </row>
    <row r="48106" spans="2:4" x14ac:dyDescent="0.25">
      <c r="B48106" s="3" t="s">
        <v>46526</v>
      </c>
      <c r="C48106" s="2" t="s">
        <v>35362</v>
      </c>
      <c r="D48106" s="3" t="s">
        <v>46540</v>
      </c>
    </row>
    <row r="48107" spans="2:4" x14ac:dyDescent="0.25">
      <c r="B48107" s="3" t="s">
        <v>46526</v>
      </c>
      <c r="C48107" s="2" t="s">
        <v>35363</v>
      </c>
      <c r="D48107" s="3" t="s">
        <v>46540</v>
      </c>
    </row>
    <row r="48108" spans="2:4" x14ac:dyDescent="0.25">
      <c r="B48108" s="3" t="s">
        <v>46526</v>
      </c>
      <c r="C48108" s="2" t="s">
        <v>35364</v>
      </c>
      <c r="D48108" s="3" t="s">
        <v>46540</v>
      </c>
    </row>
    <row r="48109" spans="2:4" x14ac:dyDescent="0.25">
      <c r="B48109" s="3" t="s">
        <v>46526</v>
      </c>
      <c r="C48109" s="2" t="s">
        <v>35365</v>
      </c>
      <c r="D48109" s="3" t="s">
        <v>46540</v>
      </c>
    </row>
    <row r="48110" spans="2:4" x14ac:dyDescent="0.25">
      <c r="B48110" s="3" t="s">
        <v>46526</v>
      </c>
      <c r="C48110" s="2" t="s">
        <v>35366</v>
      </c>
      <c r="D48110" s="3" t="s">
        <v>46540</v>
      </c>
    </row>
    <row r="48111" spans="2:4" x14ac:dyDescent="0.25">
      <c r="B48111" s="3" t="s">
        <v>46526</v>
      </c>
      <c r="C48111" s="2" t="s">
        <v>35367</v>
      </c>
      <c r="D48111" s="3" t="s">
        <v>46540</v>
      </c>
    </row>
    <row r="48112" spans="2:4" x14ac:dyDescent="0.25">
      <c r="B48112" s="3" t="s">
        <v>46526</v>
      </c>
      <c r="C48112" s="2" t="s">
        <v>35368</v>
      </c>
      <c r="D48112" s="3" t="s">
        <v>46540</v>
      </c>
    </row>
    <row r="48113" spans="2:4" x14ac:dyDescent="0.25">
      <c r="B48113" s="3" t="s">
        <v>46526</v>
      </c>
      <c r="C48113" s="2" t="s">
        <v>35369</v>
      </c>
      <c r="D48113" s="3" t="s">
        <v>46540</v>
      </c>
    </row>
    <row r="48114" spans="2:4" x14ac:dyDescent="0.25">
      <c r="B48114" s="3" t="s">
        <v>46526</v>
      </c>
      <c r="C48114" s="2" t="s">
        <v>35370</v>
      </c>
      <c r="D48114" s="3" t="s">
        <v>46540</v>
      </c>
    </row>
    <row r="48115" spans="2:4" x14ac:dyDescent="0.25">
      <c r="B48115" s="3" t="s">
        <v>46526</v>
      </c>
      <c r="C48115" s="2" t="s">
        <v>35371</v>
      </c>
      <c r="D48115" s="3" t="s">
        <v>46540</v>
      </c>
    </row>
    <row r="48116" spans="2:4" x14ac:dyDescent="0.25">
      <c r="B48116" s="3" t="s">
        <v>46526</v>
      </c>
      <c r="C48116" s="2" t="s">
        <v>35372</v>
      </c>
      <c r="D48116" s="3" t="s">
        <v>46540</v>
      </c>
    </row>
    <row r="48117" spans="2:4" x14ac:dyDescent="0.25">
      <c r="B48117" s="3" t="s">
        <v>46526</v>
      </c>
      <c r="C48117" s="2" t="s">
        <v>35373</v>
      </c>
      <c r="D48117" s="3" t="s">
        <v>46540</v>
      </c>
    </row>
    <row r="48118" spans="2:4" x14ac:dyDescent="0.25">
      <c r="B48118" s="3" t="s">
        <v>46526</v>
      </c>
      <c r="C48118" s="2" t="s">
        <v>35374</v>
      </c>
      <c r="D48118" s="3" t="s">
        <v>46540</v>
      </c>
    </row>
    <row r="48119" spans="2:4" x14ac:dyDescent="0.25">
      <c r="B48119" s="3" t="s">
        <v>46526</v>
      </c>
      <c r="C48119" s="2" t="s">
        <v>35375</v>
      </c>
      <c r="D48119" s="3" t="s">
        <v>46540</v>
      </c>
    </row>
    <row r="48120" spans="2:4" x14ac:dyDescent="0.25">
      <c r="B48120" s="3" t="s">
        <v>46526</v>
      </c>
      <c r="C48120" s="2" t="s">
        <v>35376</v>
      </c>
      <c r="D48120" s="3" t="s">
        <v>46540</v>
      </c>
    </row>
    <row r="48121" spans="2:4" x14ac:dyDescent="0.25">
      <c r="B48121" s="3" t="s">
        <v>46526</v>
      </c>
      <c r="C48121" s="2" t="s">
        <v>35377</v>
      </c>
      <c r="D48121" s="3" t="s">
        <v>46540</v>
      </c>
    </row>
    <row r="48122" spans="2:4" x14ac:dyDescent="0.25">
      <c r="B48122" s="3" t="s">
        <v>46526</v>
      </c>
      <c r="C48122" s="2" t="s">
        <v>35378</v>
      </c>
      <c r="D48122" s="3" t="s">
        <v>46540</v>
      </c>
    </row>
    <row r="48123" spans="2:4" x14ac:dyDescent="0.25">
      <c r="B48123" s="3" t="s">
        <v>46526</v>
      </c>
      <c r="C48123" s="2" t="s">
        <v>35379</v>
      </c>
      <c r="D48123" s="3" t="s">
        <v>46540</v>
      </c>
    </row>
    <row r="48124" spans="2:4" x14ac:dyDescent="0.25">
      <c r="B48124" s="3" t="s">
        <v>46526</v>
      </c>
      <c r="C48124" s="2" t="s">
        <v>35380</v>
      </c>
      <c r="D48124" s="3" t="s">
        <v>46540</v>
      </c>
    </row>
    <row r="48125" spans="2:4" x14ac:dyDescent="0.25">
      <c r="B48125" s="3" t="s">
        <v>46526</v>
      </c>
      <c r="C48125" s="2" t="s">
        <v>35381</v>
      </c>
      <c r="D48125" s="3" t="s">
        <v>46540</v>
      </c>
    </row>
    <row r="48126" spans="2:4" x14ac:dyDescent="0.25">
      <c r="B48126" s="3" t="s">
        <v>46526</v>
      </c>
      <c r="C48126" s="2" t="s">
        <v>35382</v>
      </c>
      <c r="D48126" s="3" t="s">
        <v>46540</v>
      </c>
    </row>
    <row r="48127" spans="2:4" x14ac:dyDescent="0.25">
      <c r="B48127" s="3" t="s">
        <v>46526</v>
      </c>
      <c r="C48127" s="2" t="s">
        <v>35383</v>
      </c>
      <c r="D48127" s="3" t="s">
        <v>46540</v>
      </c>
    </row>
    <row r="48128" spans="2:4" x14ac:dyDescent="0.25">
      <c r="B48128" s="3" t="s">
        <v>46526</v>
      </c>
      <c r="C48128" s="2" t="s">
        <v>35384</v>
      </c>
      <c r="D48128" s="3" t="s">
        <v>46540</v>
      </c>
    </row>
    <row r="48129" spans="2:4" x14ac:dyDescent="0.25">
      <c r="B48129" s="3" t="s">
        <v>46526</v>
      </c>
      <c r="C48129" s="2" t="s">
        <v>35385</v>
      </c>
      <c r="D48129" s="3" t="s">
        <v>46540</v>
      </c>
    </row>
    <row r="48130" spans="2:4" x14ac:dyDescent="0.25">
      <c r="B48130" s="3" t="s">
        <v>46526</v>
      </c>
      <c r="C48130" s="2" t="s">
        <v>35386</v>
      </c>
      <c r="D48130" s="3" t="s">
        <v>46540</v>
      </c>
    </row>
    <row r="48131" spans="2:4" x14ac:dyDescent="0.25">
      <c r="B48131" s="3" t="s">
        <v>46526</v>
      </c>
      <c r="C48131" s="2" t="s">
        <v>35387</v>
      </c>
      <c r="D48131" s="3" t="s">
        <v>46540</v>
      </c>
    </row>
    <row r="48132" spans="2:4" x14ac:dyDescent="0.25">
      <c r="B48132" s="3" t="s">
        <v>46526</v>
      </c>
      <c r="C48132" s="2" t="s">
        <v>35388</v>
      </c>
      <c r="D48132" s="3" t="s">
        <v>46540</v>
      </c>
    </row>
    <row r="48133" spans="2:4" x14ac:dyDescent="0.25">
      <c r="B48133" s="3" t="s">
        <v>46526</v>
      </c>
      <c r="C48133" s="2" t="s">
        <v>35389</v>
      </c>
      <c r="D48133" s="3" t="s">
        <v>46540</v>
      </c>
    </row>
    <row r="48134" spans="2:4" x14ac:dyDescent="0.25">
      <c r="B48134" s="3" t="s">
        <v>46526</v>
      </c>
      <c r="C48134" s="2" t="s">
        <v>35390</v>
      </c>
      <c r="D48134" s="3" t="s">
        <v>46540</v>
      </c>
    </row>
    <row r="48135" spans="2:4" x14ac:dyDescent="0.25">
      <c r="B48135" s="3" t="s">
        <v>46526</v>
      </c>
      <c r="C48135" s="2" t="s">
        <v>35391</v>
      </c>
      <c r="D48135" s="3" t="s">
        <v>46540</v>
      </c>
    </row>
    <row r="48136" spans="2:4" x14ac:dyDescent="0.25">
      <c r="B48136" s="3" t="s">
        <v>46526</v>
      </c>
      <c r="C48136" s="2" t="s">
        <v>35392</v>
      </c>
      <c r="D48136" s="3" t="s">
        <v>46540</v>
      </c>
    </row>
    <row r="48137" spans="2:4" x14ac:dyDescent="0.25">
      <c r="B48137" s="3" t="s">
        <v>46526</v>
      </c>
      <c r="C48137" s="2" t="s">
        <v>35393</v>
      </c>
      <c r="D48137" s="3" t="s">
        <v>46540</v>
      </c>
    </row>
    <row r="48138" spans="2:4" x14ac:dyDescent="0.25">
      <c r="B48138" s="3" t="s">
        <v>46526</v>
      </c>
      <c r="C48138" s="2" t="s">
        <v>35394</v>
      </c>
      <c r="D48138" s="3" t="s">
        <v>46540</v>
      </c>
    </row>
    <row r="48139" spans="2:4" x14ac:dyDescent="0.25">
      <c r="B48139" s="3" t="s">
        <v>46526</v>
      </c>
      <c r="C48139" s="2" t="s">
        <v>35395</v>
      </c>
      <c r="D48139" s="3" t="s">
        <v>46540</v>
      </c>
    </row>
    <row r="48140" spans="2:4" x14ac:dyDescent="0.25">
      <c r="B48140" s="3" t="s">
        <v>46526</v>
      </c>
      <c r="C48140" s="2" t="s">
        <v>35396</v>
      </c>
      <c r="D48140" s="3" t="s">
        <v>46540</v>
      </c>
    </row>
    <row r="48141" spans="2:4" x14ac:dyDescent="0.25">
      <c r="B48141" s="3" t="s">
        <v>46526</v>
      </c>
      <c r="C48141" s="2" t="s">
        <v>35397</v>
      </c>
      <c r="D48141" s="3" t="s">
        <v>46540</v>
      </c>
    </row>
    <row r="48142" spans="2:4" x14ac:dyDescent="0.25">
      <c r="B48142" s="3" t="s">
        <v>46526</v>
      </c>
      <c r="C48142" s="2" t="s">
        <v>35398</v>
      </c>
      <c r="D48142" s="3" t="s">
        <v>46540</v>
      </c>
    </row>
    <row r="48143" spans="2:4" x14ac:dyDescent="0.25">
      <c r="B48143" s="3" t="s">
        <v>46526</v>
      </c>
      <c r="C48143" s="2" t="s">
        <v>35399</v>
      </c>
      <c r="D48143" s="3" t="s">
        <v>46540</v>
      </c>
    </row>
    <row r="48144" spans="2:4" x14ac:dyDescent="0.25">
      <c r="B48144" s="3" t="s">
        <v>46526</v>
      </c>
      <c r="C48144" s="2" t="s">
        <v>35400</v>
      </c>
      <c r="D48144" s="3" t="s">
        <v>46540</v>
      </c>
    </row>
    <row r="48145" spans="2:4" x14ac:dyDescent="0.25">
      <c r="B48145" s="3" t="s">
        <v>46526</v>
      </c>
      <c r="C48145" s="2" t="s">
        <v>35401</v>
      </c>
      <c r="D48145" s="3" t="s">
        <v>46540</v>
      </c>
    </row>
    <row r="48146" spans="2:4" x14ac:dyDescent="0.25">
      <c r="B48146" s="3" t="s">
        <v>46526</v>
      </c>
      <c r="C48146" s="2" t="s">
        <v>35402</v>
      </c>
      <c r="D48146" s="3" t="s">
        <v>46540</v>
      </c>
    </row>
    <row r="48147" spans="2:4" x14ac:dyDescent="0.25">
      <c r="B48147" s="3" t="s">
        <v>46526</v>
      </c>
      <c r="C48147" s="2" t="s">
        <v>35403</v>
      </c>
      <c r="D48147" s="3" t="s">
        <v>46540</v>
      </c>
    </row>
    <row r="48148" spans="2:4" x14ac:dyDescent="0.25">
      <c r="B48148" s="3" t="s">
        <v>46526</v>
      </c>
      <c r="C48148" s="2" t="s">
        <v>35404</v>
      </c>
      <c r="D48148" s="3" t="s">
        <v>46540</v>
      </c>
    </row>
    <row r="48149" spans="2:4" x14ac:dyDescent="0.25">
      <c r="B48149" s="3" t="s">
        <v>46526</v>
      </c>
      <c r="C48149" s="2" t="s">
        <v>35405</v>
      </c>
      <c r="D48149" s="3" t="s">
        <v>46540</v>
      </c>
    </row>
    <row r="48150" spans="2:4" x14ac:dyDescent="0.25">
      <c r="B48150" s="3" t="s">
        <v>46526</v>
      </c>
      <c r="C48150" s="2" t="s">
        <v>35406</v>
      </c>
      <c r="D48150" s="3" t="s">
        <v>46540</v>
      </c>
    </row>
    <row r="48151" spans="2:4" x14ac:dyDescent="0.25">
      <c r="B48151" s="3" t="s">
        <v>46526</v>
      </c>
      <c r="C48151" s="2" t="s">
        <v>35407</v>
      </c>
      <c r="D48151" s="3" t="s">
        <v>46540</v>
      </c>
    </row>
    <row r="48152" spans="2:4" x14ac:dyDescent="0.25">
      <c r="B48152" s="3" t="s">
        <v>46526</v>
      </c>
      <c r="C48152" s="2" t="s">
        <v>35408</v>
      </c>
      <c r="D48152" s="3" t="s">
        <v>46540</v>
      </c>
    </row>
    <row r="48153" spans="2:4" x14ac:dyDescent="0.25">
      <c r="B48153" s="3" t="s">
        <v>46526</v>
      </c>
      <c r="C48153" s="2" t="s">
        <v>35409</v>
      </c>
      <c r="D48153" s="3" t="s">
        <v>46540</v>
      </c>
    </row>
    <row r="48154" spans="2:4" x14ac:dyDescent="0.25">
      <c r="B48154" s="3" t="s">
        <v>46526</v>
      </c>
      <c r="C48154" s="2" t="s">
        <v>35410</v>
      </c>
      <c r="D48154" s="3" t="s">
        <v>46540</v>
      </c>
    </row>
    <row r="48155" spans="2:4" x14ac:dyDescent="0.25">
      <c r="B48155" s="3" t="s">
        <v>46526</v>
      </c>
      <c r="C48155" s="2" t="s">
        <v>35411</v>
      </c>
      <c r="D48155" s="3" t="s">
        <v>46540</v>
      </c>
    </row>
    <row r="48156" spans="2:4" x14ac:dyDescent="0.25">
      <c r="B48156" s="3" t="s">
        <v>46526</v>
      </c>
      <c r="C48156" s="2" t="s">
        <v>35412</v>
      </c>
      <c r="D48156" s="3" t="s">
        <v>46540</v>
      </c>
    </row>
    <row r="48157" spans="2:4" x14ac:dyDescent="0.25">
      <c r="B48157" s="3" t="s">
        <v>46526</v>
      </c>
      <c r="C48157" s="2" t="s">
        <v>35413</v>
      </c>
      <c r="D48157" s="3" t="s">
        <v>46540</v>
      </c>
    </row>
    <row r="48158" spans="2:4" x14ac:dyDescent="0.25">
      <c r="B48158" s="3" t="s">
        <v>46526</v>
      </c>
      <c r="C48158" s="2" t="s">
        <v>35414</v>
      </c>
      <c r="D48158" s="3" t="s">
        <v>46540</v>
      </c>
    </row>
    <row r="48159" spans="2:4" x14ac:dyDescent="0.25">
      <c r="B48159" s="3" t="s">
        <v>46526</v>
      </c>
      <c r="C48159" s="2" t="s">
        <v>35415</v>
      </c>
      <c r="D48159" s="3" t="s">
        <v>46540</v>
      </c>
    </row>
    <row r="48160" spans="2:4" x14ac:dyDescent="0.25">
      <c r="B48160" s="3" t="s">
        <v>46526</v>
      </c>
      <c r="C48160" s="2" t="s">
        <v>35416</v>
      </c>
      <c r="D48160" s="3" t="s">
        <v>46540</v>
      </c>
    </row>
    <row r="48161" spans="2:4" x14ac:dyDescent="0.25">
      <c r="B48161" s="3" t="s">
        <v>46526</v>
      </c>
      <c r="C48161" s="2" t="s">
        <v>35417</v>
      </c>
      <c r="D48161" s="3" t="s">
        <v>46540</v>
      </c>
    </row>
    <row r="48162" spans="2:4" x14ac:dyDescent="0.25">
      <c r="B48162" s="3" t="s">
        <v>46526</v>
      </c>
      <c r="C48162" s="2" t="s">
        <v>35418</v>
      </c>
      <c r="D48162" s="3" t="s">
        <v>46540</v>
      </c>
    </row>
    <row r="48163" spans="2:4" x14ac:dyDescent="0.25">
      <c r="B48163" s="3" t="s">
        <v>46526</v>
      </c>
      <c r="C48163" s="2" t="s">
        <v>35419</v>
      </c>
      <c r="D48163" s="3" t="s">
        <v>46540</v>
      </c>
    </row>
    <row r="48164" spans="2:4" x14ac:dyDescent="0.25">
      <c r="B48164" s="3" t="s">
        <v>46526</v>
      </c>
      <c r="C48164" s="2" t="s">
        <v>35420</v>
      </c>
      <c r="D48164" s="3" t="s">
        <v>46540</v>
      </c>
    </row>
    <row r="48165" spans="2:4" x14ac:dyDescent="0.25">
      <c r="B48165" s="3" t="s">
        <v>46526</v>
      </c>
      <c r="C48165" s="2" t="s">
        <v>35421</v>
      </c>
      <c r="D48165" s="3" t="s">
        <v>46540</v>
      </c>
    </row>
    <row r="48166" spans="2:4" x14ac:dyDescent="0.25">
      <c r="B48166" s="3" t="s">
        <v>46526</v>
      </c>
      <c r="C48166" s="2" t="s">
        <v>35422</v>
      </c>
      <c r="D48166" s="3" t="s">
        <v>46540</v>
      </c>
    </row>
    <row r="48167" spans="2:4" x14ac:dyDescent="0.25">
      <c r="B48167" s="3" t="s">
        <v>46526</v>
      </c>
      <c r="C48167" s="2" t="s">
        <v>35423</v>
      </c>
      <c r="D48167" s="3" t="s">
        <v>46540</v>
      </c>
    </row>
    <row r="48168" spans="2:4" x14ac:dyDescent="0.25">
      <c r="B48168" s="3" t="s">
        <v>46526</v>
      </c>
      <c r="C48168" s="2" t="s">
        <v>35424</v>
      </c>
      <c r="D48168" s="3" t="s">
        <v>46540</v>
      </c>
    </row>
    <row r="48169" spans="2:4" x14ac:dyDescent="0.25">
      <c r="B48169" s="3" t="s">
        <v>46526</v>
      </c>
      <c r="C48169" s="2" t="s">
        <v>35425</v>
      </c>
      <c r="D48169" s="3" t="s">
        <v>46540</v>
      </c>
    </row>
    <row r="48170" spans="2:4" x14ac:dyDescent="0.25">
      <c r="B48170" s="3" t="s">
        <v>46526</v>
      </c>
      <c r="C48170" s="2" t="s">
        <v>35426</v>
      </c>
      <c r="D48170" s="3" t="s">
        <v>46540</v>
      </c>
    </row>
    <row r="48171" spans="2:4" x14ac:dyDescent="0.25">
      <c r="B48171" s="3" t="s">
        <v>46526</v>
      </c>
      <c r="C48171" s="2" t="s">
        <v>35427</v>
      </c>
      <c r="D48171" s="3" t="s">
        <v>46540</v>
      </c>
    </row>
    <row r="48172" spans="2:4" x14ac:dyDescent="0.25">
      <c r="B48172" s="3" t="s">
        <v>46526</v>
      </c>
      <c r="C48172" s="2" t="s">
        <v>35428</v>
      </c>
      <c r="D48172" s="3" t="s">
        <v>46540</v>
      </c>
    </row>
    <row r="48173" spans="2:4" x14ac:dyDescent="0.25">
      <c r="B48173" s="3" t="s">
        <v>46526</v>
      </c>
      <c r="C48173" s="2" t="s">
        <v>35429</v>
      </c>
      <c r="D48173" s="3" t="s">
        <v>46540</v>
      </c>
    </row>
    <row r="48174" spans="2:4" x14ac:dyDescent="0.25">
      <c r="B48174" s="3" t="s">
        <v>46526</v>
      </c>
      <c r="C48174" s="2" t="s">
        <v>35430</v>
      </c>
      <c r="D48174" s="3" t="s">
        <v>46540</v>
      </c>
    </row>
    <row r="48175" spans="2:4" x14ac:dyDescent="0.25">
      <c r="B48175" s="3" t="s">
        <v>46526</v>
      </c>
      <c r="C48175" s="2" t="s">
        <v>35431</v>
      </c>
      <c r="D48175" s="3" t="s">
        <v>46540</v>
      </c>
    </row>
    <row r="48176" spans="2:4" x14ac:dyDescent="0.25">
      <c r="B48176" s="3" t="s">
        <v>46526</v>
      </c>
      <c r="C48176" s="2" t="s">
        <v>35432</v>
      </c>
      <c r="D48176" s="3" t="s">
        <v>46540</v>
      </c>
    </row>
    <row r="48177" spans="2:4" x14ac:dyDescent="0.25">
      <c r="B48177" s="3" t="s">
        <v>46526</v>
      </c>
      <c r="C48177" s="2" t="s">
        <v>35433</v>
      </c>
      <c r="D48177" s="3" t="s">
        <v>46540</v>
      </c>
    </row>
    <row r="48178" spans="2:4" x14ac:dyDescent="0.25">
      <c r="B48178" s="3" t="s">
        <v>46526</v>
      </c>
      <c r="C48178" s="2" t="s">
        <v>35434</v>
      </c>
      <c r="D48178" s="3" t="s">
        <v>46540</v>
      </c>
    </row>
    <row r="48179" spans="2:4" x14ac:dyDescent="0.25">
      <c r="B48179" s="3" t="s">
        <v>46526</v>
      </c>
      <c r="C48179" s="2" t="s">
        <v>35435</v>
      </c>
      <c r="D48179" s="3" t="s">
        <v>46540</v>
      </c>
    </row>
    <row r="48180" spans="2:4" x14ac:dyDescent="0.25">
      <c r="B48180" s="3" t="s">
        <v>46526</v>
      </c>
      <c r="C48180" s="2" t="s">
        <v>35436</v>
      </c>
      <c r="D48180" s="3" t="s">
        <v>46540</v>
      </c>
    </row>
    <row r="48181" spans="2:4" x14ac:dyDescent="0.25">
      <c r="B48181" s="3" t="s">
        <v>46526</v>
      </c>
      <c r="C48181" s="2" t="s">
        <v>35437</v>
      </c>
      <c r="D48181" s="3" t="s">
        <v>46540</v>
      </c>
    </row>
    <row r="48182" spans="2:4" x14ac:dyDescent="0.25">
      <c r="B48182" s="3" t="s">
        <v>46526</v>
      </c>
      <c r="C48182" s="2" t="s">
        <v>35438</v>
      </c>
      <c r="D48182" s="3" t="s">
        <v>46540</v>
      </c>
    </row>
    <row r="48183" spans="2:4" x14ac:dyDescent="0.25">
      <c r="B48183" s="3" t="s">
        <v>46526</v>
      </c>
      <c r="C48183" s="2" t="s">
        <v>35439</v>
      </c>
      <c r="D48183" s="3" t="s">
        <v>46540</v>
      </c>
    </row>
    <row r="48184" spans="2:4" x14ac:dyDescent="0.25">
      <c r="B48184" s="3" t="s">
        <v>46526</v>
      </c>
      <c r="C48184" s="2" t="s">
        <v>35440</v>
      </c>
      <c r="D48184" s="3" t="s">
        <v>46540</v>
      </c>
    </row>
    <row r="48185" spans="2:4" x14ac:dyDescent="0.25">
      <c r="B48185" s="3" t="s">
        <v>46526</v>
      </c>
      <c r="C48185" s="2" t="s">
        <v>35441</v>
      </c>
      <c r="D48185" s="3" t="s">
        <v>46540</v>
      </c>
    </row>
    <row r="48186" spans="2:4" x14ac:dyDescent="0.25">
      <c r="B48186" s="3" t="s">
        <v>46526</v>
      </c>
      <c r="C48186" s="2" t="s">
        <v>35442</v>
      </c>
      <c r="D48186" s="3" t="s">
        <v>46540</v>
      </c>
    </row>
    <row r="48187" spans="2:4" x14ac:dyDescent="0.25">
      <c r="B48187" s="3" t="s">
        <v>46526</v>
      </c>
      <c r="C48187" s="2" t="s">
        <v>35443</v>
      </c>
      <c r="D48187" s="3" t="s">
        <v>46540</v>
      </c>
    </row>
    <row r="48188" spans="2:4" x14ac:dyDescent="0.25">
      <c r="B48188" s="3" t="s">
        <v>46526</v>
      </c>
      <c r="C48188" s="2" t="s">
        <v>35444</v>
      </c>
      <c r="D48188" s="3" t="s">
        <v>46540</v>
      </c>
    </row>
    <row r="48189" spans="2:4" x14ac:dyDescent="0.25">
      <c r="B48189" s="3" t="s">
        <v>46526</v>
      </c>
      <c r="C48189" s="2" t="s">
        <v>35445</v>
      </c>
      <c r="D48189" s="3" t="s">
        <v>46540</v>
      </c>
    </row>
    <row r="48190" spans="2:4" x14ac:dyDescent="0.25">
      <c r="B48190" s="3" t="s">
        <v>46526</v>
      </c>
      <c r="C48190" s="2" t="s">
        <v>35446</v>
      </c>
      <c r="D48190" s="3" t="s">
        <v>46540</v>
      </c>
    </row>
    <row r="48191" spans="2:4" x14ac:dyDescent="0.25">
      <c r="B48191" s="3" t="s">
        <v>46526</v>
      </c>
      <c r="C48191" s="2" t="s">
        <v>35447</v>
      </c>
      <c r="D48191" s="3" t="s">
        <v>46540</v>
      </c>
    </row>
    <row r="48192" spans="2:4" x14ac:dyDescent="0.25">
      <c r="B48192" s="3" t="s">
        <v>46526</v>
      </c>
      <c r="C48192" s="2" t="s">
        <v>35448</v>
      </c>
      <c r="D48192" s="3" t="s">
        <v>46540</v>
      </c>
    </row>
    <row r="48193" spans="2:4" x14ac:dyDescent="0.25">
      <c r="B48193" s="3" t="s">
        <v>46526</v>
      </c>
      <c r="C48193" s="2" t="s">
        <v>35449</v>
      </c>
      <c r="D48193" s="3" t="s">
        <v>46540</v>
      </c>
    </row>
    <row r="48194" spans="2:4" x14ac:dyDescent="0.25">
      <c r="B48194" s="3" t="s">
        <v>46526</v>
      </c>
      <c r="C48194" s="2" t="s">
        <v>35450</v>
      </c>
      <c r="D48194" s="3" t="s">
        <v>46540</v>
      </c>
    </row>
    <row r="48195" spans="2:4" x14ac:dyDescent="0.25">
      <c r="B48195" s="3" t="s">
        <v>46526</v>
      </c>
      <c r="C48195" s="2" t="s">
        <v>35451</v>
      </c>
      <c r="D48195" s="3" t="s">
        <v>46540</v>
      </c>
    </row>
    <row r="48196" spans="2:4" x14ac:dyDescent="0.25">
      <c r="B48196" s="3" t="s">
        <v>46526</v>
      </c>
      <c r="C48196" s="2" t="s">
        <v>35452</v>
      </c>
      <c r="D48196" s="3" t="s">
        <v>46540</v>
      </c>
    </row>
    <row r="48197" spans="2:4" x14ac:dyDescent="0.25">
      <c r="B48197" s="3" t="s">
        <v>46526</v>
      </c>
      <c r="C48197" s="2" t="s">
        <v>35453</v>
      </c>
      <c r="D48197" s="3" t="s">
        <v>46540</v>
      </c>
    </row>
    <row r="48198" spans="2:4" x14ac:dyDescent="0.25">
      <c r="B48198" s="3" t="s">
        <v>46526</v>
      </c>
      <c r="C48198" s="2" t="s">
        <v>35454</v>
      </c>
      <c r="D48198" s="3" t="s">
        <v>46540</v>
      </c>
    </row>
    <row r="48199" spans="2:4" x14ac:dyDescent="0.25">
      <c r="B48199" s="3" t="s">
        <v>46526</v>
      </c>
      <c r="C48199" s="2" t="s">
        <v>35455</v>
      </c>
      <c r="D48199" s="3" t="s">
        <v>46540</v>
      </c>
    </row>
    <row r="48200" spans="2:4" x14ac:dyDescent="0.25">
      <c r="B48200" s="3" t="s">
        <v>46526</v>
      </c>
      <c r="C48200" s="2" t="s">
        <v>35456</v>
      </c>
      <c r="D48200" s="3" t="s">
        <v>46540</v>
      </c>
    </row>
    <row r="48201" spans="2:4" x14ac:dyDescent="0.25">
      <c r="B48201" s="3" t="s">
        <v>46526</v>
      </c>
      <c r="C48201" s="2" t="s">
        <v>35457</v>
      </c>
      <c r="D48201" s="3" t="s">
        <v>46540</v>
      </c>
    </row>
    <row r="48202" spans="2:4" x14ac:dyDescent="0.25">
      <c r="B48202" s="3" t="s">
        <v>46526</v>
      </c>
      <c r="C48202" s="2" t="s">
        <v>35458</v>
      </c>
      <c r="D48202" s="3" t="s">
        <v>46540</v>
      </c>
    </row>
    <row r="48203" spans="2:4" x14ac:dyDescent="0.25">
      <c r="B48203" s="3" t="s">
        <v>46526</v>
      </c>
      <c r="C48203" s="2" t="s">
        <v>35459</v>
      </c>
      <c r="D48203" s="3" t="s">
        <v>46540</v>
      </c>
    </row>
    <row r="48204" spans="2:4" x14ac:dyDescent="0.25">
      <c r="B48204" s="3" t="s">
        <v>46526</v>
      </c>
      <c r="C48204" s="2" t="s">
        <v>35460</v>
      </c>
      <c r="D48204" s="3" t="s">
        <v>46540</v>
      </c>
    </row>
    <row r="48205" spans="2:4" x14ac:dyDescent="0.25">
      <c r="B48205" s="3" t="s">
        <v>46526</v>
      </c>
      <c r="C48205" s="2" t="s">
        <v>35461</v>
      </c>
      <c r="D48205" s="3" t="s">
        <v>46540</v>
      </c>
    </row>
    <row r="48206" spans="2:4" x14ac:dyDescent="0.25">
      <c r="B48206" s="3" t="s">
        <v>46526</v>
      </c>
      <c r="C48206" s="2" t="s">
        <v>35462</v>
      </c>
      <c r="D48206" s="3" t="s">
        <v>46540</v>
      </c>
    </row>
    <row r="48207" spans="2:4" x14ac:dyDescent="0.25">
      <c r="B48207" s="3" t="s">
        <v>46526</v>
      </c>
      <c r="C48207" s="2" t="s">
        <v>35463</v>
      </c>
      <c r="D48207" s="3" t="s">
        <v>46540</v>
      </c>
    </row>
    <row r="48208" spans="2:4" x14ac:dyDescent="0.25">
      <c r="B48208" s="3" t="s">
        <v>46526</v>
      </c>
      <c r="C48208" s="2" t="s">
        <v>35464</v>
      </c>
      <c r="D48208" s="3" t="s">
        <v>46540</v>
      </c>
    </row>
    <row r="48209" spans="2:4" x14ac:dyDescent="0.25">
      <c r="B48209" s="3" t="s">
        <v>46526</v>
      </c>
      <c r="C48209" s="2" t="s">
        <v>35465</v>
      </c>
      <c r="D48209" s="3" t="s">
        <v>46540</v>
      </c>
    </row>
    <row r="48210" spans="2:4" x14ac:dyDescent="0.25">
      <c r="B48210" s="3" t="s">
        <v>46526</v>
      </c>
      <c r="C48210" s="2" t="s">
        <v>35466</v>
      </c>
      <c r="D48210" s="3" t="s">
        <v>46540</v>
      </c>
    </row>
    <row r="48211" spans="2:4" x14ac:dyDescent="0.25">
      <c r="B48211" s="3" t="s">
        <v>46526</v>
      </c>
      <c r="C48211" s="2" t="s">
        <v>35467</v>
      </c>
      <c r="D48211" s="3" t="s">
        <v>46540</v>
      </c>
    </row>
    <row r="48212" spans="2:4" x14ac:dyDescent="0.25">
      <c r="B48212" s="3" t="s">
        <v>46526</v>
      </c>
      <c r="C48212" s="2" t="s">
        <v>35468</v>
      </c>
      <c r="D48212" s="3" t="s">
        <v>46540</v>
      </c>
    </row>
    <row r="48213" spans="2:4" x14ac:dyDescent="0.25">
      <c r="B48213" s="3" t="s">
        <v>46526</v>
      </c>
      <c r="C48213" s="2" t="s">
        <v>35469</v>
      </c>
      <c r="D48213" s="3" t="s">
        <v>46540</v>
      </c>
    </row>
    <row r="48214" spans="2:4" x14ac:dyDescent="0.25">
      <c r="B48214" s="3" t="s">
        <v>46526</v>
      </c>
      <c r="C48214" s="2" t="s">
        <v>35470</v>
      </c>
      <c r="D48214" s="3" t="s">
        <v>46540</v>
      </c>
    </row>
    <row r="48215" spans="2:4" x14ac:dyDescent="0.25">
      <c r="B48215" s="3" t="s">
        <v>46526</v>
      </c>
      <c r="C48215" s="2" t="s">
        <v>35471</v>
      </c>
      <c r="D48215" s="3" t="s">
        <v>46540</v>
      </c>
    </row>
    <row r="48216" spans="2:4" x14ac:dyDescent="0.25">
      <c r="B48216" s="3" t="s">
        <v>46526</v>
      </c>
      <c r="C48216" s="2" t="s">
        <v>35472</v>
      </c>
      <c r="D48216" s="3" t="s">
        <v>46540</v>
      </c>
    </row>
    <row r="48217" spans="2:4" x14ac:dyDescent="0.25">
      <c r="B48217" s="3" t="s">
        <v>46526</v>
      </c>
      <c r="C48217" s="2" t="s">
        <v>35473</v>
      </c>
      <c r="D48217" s="3" t="s">
        <v>46540</v>
      </c>
    </row>
    <row r="48218" spans="2:4" x14ac:dyDescent="0.25">
      <c r="B48218" s="3" t="s">
        <v>46526</v>
      </c>
      <c r="C48218" s="2" t="s">
        <v>35474</v>
      </c>
      <c r="D48218" s="3" t="s">
        <v>46540</v>
      </c>
    </row>
    <row r="48219" spans="2:4" x14ac:dyDescent="0.25">
      <c r="B48219" s="3" t="s">
        <v>46526</v>
      </c>
      <c r="C48219" s="2" t="s">
        <v>35475</v>
      </c>
      <c r="D48219" s="3" t="s">
        <v>46540</v>
      </c>
    </row>
    <row r="48220" spans="2:4" x14ac:dyDescent="0.25">
      <c r="B48220" s="3" t="s">
        <v>46526</v>
      </c>
      <c r="C48220" s="2" t="s">
        <v>35476</v>
      </c>
      <c r="D48220" s="3" t="s">
        <v>46540</v>
      </c>
    </row>
    <row r="48221" spans="2:4" x14ac:dyDescent="0.25">
      <c r="B48221" s="3" t="s">
        <v>46526</v>
      </c>
      <c r="C48221" s="2" t="s">
        <v>35477</v>
      </c>
      <c r="D48221" s="3" t="s">
        <v>46540</v>
      </c>
    </row>
    <row r="48222" spans="2:4" x14ac:dyDescent="0.25">
      <c r="B48222" s="3" t="s">
        <v>46526</v>
      </c>
      <c r="C48222" s="2" t="s">
        <v>35478</v>
      </c>
      <c r="D48222" s="3" t="s">
        <v>46540</v>
      </c>
    </row>
    <row r="48223" spans="2:4" x14ac:dyDescent="0.25">
      <c r="B48223" s="3" t="s">
        <v>46526</v>
      </c>
      <c r="C48223" s="2" t="s">
        <v>35479</v>
      </c>
      <c r="D48223" s="3" t="s">
        <v>46540</v>
      </c>
    </row>
    <row r="48224" spans="2:4" x14ac:dyDescent="0.25">
      <c r="B48224" s="3" t="s">
        <v>46526</v>
      </c>
      <c r="C48224" s="2" t="s">
        <v>35480</v>
      </c>
      <c r="D48224" s="3" t="s">
        <v>46540</v>
      </c>
    </row>
    <row r="48225" spans="2:4" x14ac:dyDescent="0.25">
      <c r="B48225" s="3" t="s">
        <v>46526</v>
      </c>
      <c r="C48225" s="2" t="s">
        <v>35481</v>
      </c>
      <c r="D48225" s="3" t="s">
        <v>46540</v>
      </c>
    </row>
    <row r="48226" spans="2:4" x14ac:dyDescent="0.25">
      <c r="B48226" s="3" t="s">
        <v>46526</v>
      </c>
      <c r="C48226" s="2" t="s">
        <v>35482</v>
      </c>
      <c r="D48226" s="3" t="s">
        <v>46540</v>
      </c>
    </row>
    <row r="48227" spans="2:4" x14ac:dyDescent="0.25">
      <c r="B48227" s="3" t="s">
        <v>46526</v>
      </c>
      <c r="C48227" s="2" t="s">
        <v>35483</v>
      </c>
      <c r="D48227" s="3" t="s">
        <v>46540</v>
      </c>
    </row>
    <row r="48228" spans="2:4" x14ac:dyDescent="0.25">
      <c r="B48228" s="3" t="s">
        <v>46526</v>
      </c>
      <c r="C48228" s="2" t="s">
        <v>35484</v>
      </c>
      <c r="D48228" s="3" t="s">
        <v>46540</v>
      </c>
    </row>
    <row r="48229" spans="2:4" x14ac:dyDescent="0.25">
      <c r="B48229" s="3" t="s">
        <v>46526</v>
      </c>
      <c r="C48229" s="2" t="s">
        <v>35485</v>
      </c>
      <c r="D48229" s="3" t="s">
        <v>46540</v>
      </c>
    </row>
    <row r="48230" spans="2:4" x14ac:dyDescent="0.25">
      <c r="B48230" s="3" t="s">
        <v>46526</v>
      </c>
      <c r="C48230" s="2" t="s">
        <v>35486</v>
      </c>
      <c r="D48230" s="3" t="s">
        <v>46540</v>
      </c>
    </row>
    <row r="48231" spans="2:4" x14ac:dyDescent="0.25">
      <c r="B48231" s="3" t="s">
        <v>46526</v>
      </c>
      <c r="C48231" s="2" t="s">
        <v>35487</v>
      </c>
      <c r="D48231" s="3" t="s">
        <v>46540</v>
      </c>
    </row>
    <row r="48232" spans="2:4" x14ac:dyDescent="0.25">
      <c r="B48232" s="3" t="s">
        <v>46526</v>
      </c>
      <c r="C48232" s="2" t="s">
        <v>35488</v>
      </c>
      <c r="D48232" s="3" t="s">
        <v>46540</v>
      </c>
    </row>
    <row r="48233" spans="2:4" x14ac:dyDescent="0.25">
      <c r="B48233" s="3" t="s">
        <v>46526</v>
      </c>
      <c r="C48233" s="2" t="s">
        <v>35489</v>
      </c>
      <c r="D48233" s="3" t="s">
        <v>46540</v>
      </c>
    </row>
    <row r="48234" spans="2:4" x14ac:dyDescent="0.25">
      <c r="B48234" s="3" t="s">
        <v>46526</v>
      </c>
      <c r="C48234" s="2" t="s">
        <v>35490</v>
      </c>
      <c r="D48234" s="3" t="s">
        <v>46540</v>
      </c>
    </row>
    <row r="48235" spans="2:4" x14ac:dyDescent="0.25">
      <c r="B48235" s="3" t="s">
        <v>46526</v>
      </c>
      <c r="C48235" s="2" t="s">
        <v>35491</v>
      </c>
      <c r="D48235" s="3" t="s">
        <v>46540</v>
      </c>
    </row>
    <row r="48236" spans="2:4" x14ac:dyDescent="0.25">
      <c r="B48236" s="3" t="s">
        <v>46526</v>
      </c>
      <c r="C48236" s="2" t="s">
        <v>35492</v>
      </c>
      <c r="D48236" s="3" t="s">
        <v>46540</v>
      </c>
    </row>
    <row r="48237" spans="2:4" x14ac:dyDescent="0.25">
      <c r="B48237" s="3" t="s">
        <v>46526</v>
      </c>
      <c r="C48237" s="2" t="s">
        <v>35493</v>
      </c>
      <c r="D48237" s="3" t="s">
        <v>46540</v>
      </c>
    </row>
    <row r="48238" spans="2:4" x14ac:dyDescent="0.25">
      <c r="B48238" s="3" t="s">
        <v>46526</v>
      </c>
      <c r="C48238" s="2" t="s">
        <v>35494</v>
      </c>
      <c r="D48238" s="3" t="s">
        <v>46540</v>
      </c>
    </row>
    <row r="48239" spans="2:4" x14ac:dyDescent="0.25">
      <c r="B48239" s="3" t="s">
        <v>46526</v>
      </c>
      <c r="C48239" s="2" t="s">
        <v>35495</v>
      </c>
      <c r="D48239" s="3" t="s">
        <v>46540</v>
      </c>
    </row>
    <row r="48240" spans="2:4" x14ac:dyDescent="0.25">
      <c r="B48240" s="3" t="s">
        <v>46526</v>
      </c>
      <c r="C48240" s="2" t="s">
        <v>35496</v>
      </c>
      <c r="D48240" s="3" t="s">
        <v>46540</v>
      </c>
    </row>
    <row r="48241" spans="2:4" x14ac:dyDescent="0.25">
      <c r="B48241" s="3" t="s">
        <v>46526</v>
      </c>
      <c r="C48241" s="2" t="s">
        <v>35497</v>
      </c>
      <c r="D48241" s="3" t="s">
        <v>46540</v>
      </c>
    </row>
    <row r="48242" spans="2:4" x14ac:dyDescent="0.25">
      <c r="B48242" s="3" t="s">
        <v>46526</v>
      </c>
      <c r="C48242" s="2" t="s">
        <v>35498</v>
      </c>
      <c r="D48242" s="3" t="s">
        <v>46540</v>
      </c>
    </row>
    <row r="48243" spans="2:4" x14ac:dyDescent="0.25">
      <c r="B48243" s="3" t="s">
        <v>46526</v>
      </c>
      <c r="C48243" s="2" t="s">
        <v>35499</v>
      </c>
      <c r="D48243" s="3" t="s">
        <v>46540</v>
      </c>
    </row>
    <row r="48244" spans="2:4" x14ac:dyDescent="0.25">
      <c r="B48244" s="3" t="s">
        <v>46526</v>
      </c>
      <c r="C48244" s="2" t="s">
        <v>35500</v>
      </c>
      <c r="D48244" s="3" t="s">
        <v>46540</v>
      </c>
    </row>
    <row r="48245" spans="2:4" x14ac:dyDescent="0.25">
      <c r="B48245" s="3" t="s">
        <v>46526</v>
      </c>
      <c r="C48245" s="2" t="s">
        <v>35501</v>
      </c>
      <c r="D48245" s="3" t="s">
        <v>46540</v>
      </c>
    </row>
    <row r="48246" spans="2:4" x14ac:dyDescent="0.25">
      <c r="B48246" s="3" t="s">
        <v>46526</v>
      </c>
      <c r="C48246" s="2" t="s">
        <v>35502</v>
      </c>
      <c r="D48246" s="3" t="s">
        <v>46540</v>
      </c>
    </row>
    <row r="48247" spans="2:4" x14ac:dyDescent="0.25">
      <c r="B48247" s="3" t="s">
        <v>46526</v>
      </c>
      <c r="C48247" s="2" t="s">
        <v>35503</v>
      </c>
      <c r="D48247" s="3" t="s">
        <v>46540</v>
      </c>
    </row>
    <row r="48248" spans="2:4" x14ac:dyDescent="0.25">
      <c r="B48248" s="3" t="s">
        <v>46526</v>
      </c>
      <c r="C48248" s="2" t="s">
        <v>35504</v>
      </c>
      <c r="D48248" s="3" t="s">
        <v>46540</v>
      </c>
    </row>
    <row r="48249" spans="2:4" x14ac:dyDescent="0.25">
      <c r="B48249" s="3" t="s">
        <v>46526</v>
      </c>
      <c r="C48249" s="2" t="s">
        <v>35505</v>
      </c>
      <c r="D48249" s="3" t="s">
        <v>46540</v>
      </c>
    </row>
    <row r="48250" spans="2:4" x14ac:dyDescent="0.25">
      <c r="B48250" s="3" t="s">
        <v>46526</v>
      </c>
      <c r="C48250" s="2" t="s">
        <v>35506</v>
      </c>
      <c r="D48250" s="3" t="s">
        <v>46540</v>
      </c>
    </row>
    <row r="48251" spans="2:4" x14ac:dyDescent="0.25">
      <c r="B48251" s="3" t="s">
        <v>46526</v>
      </c>
      <c r="C48251" s="2" t="s">
        <v>35507</v>
      </c>
      <c r="D48251" s="3" t="s">
        <v>46540</v>
      </c>
    </row>
    <row r="48252" spans="2:4" x14ac:dyDescent="0.25">
      <c r="B48252" s="3" t="s">
        <v>46526</v>
      </c>
      <c r="C48252" s="2" t="s">
        <v>35508</v>
      </c>
      <c r="D48252" s="3" t="s">
        <v>46540</v>
      </c>
    </row>
    <row r="48253" spans="2:4" x14ac:dyDescent="0.25">
      <c r="B48253" s="3" t="s">
        <v>46526</v>
      </c>
      <c r="C48253" s="2" t="s">
        <v>35509</v>
      </c>
      <c r="D48253" s="3" t="s">
        <v>46540</v>
      </c>
    </row>
    <row r="48254" spans="2:4" x14ac:dyDescent="0.25">
      <c r="B48254" s="3" t="s">
        <v>46526</v>
      </c>
      <c r="C48254" s="2" t="s">
        <v>35510</v>
      </c>
      <c r="D48254" s="3" t="s">
        <v>46540</v>
      </c>
    </row>
    <row r="48255" spans="2:4" x14ac:dyDescent="0.25">
      <c r="B48255" s="3" t="s">
        <v>46526</v>
      </c>
      <c r="C48255" s="2" t="s">
        <v>35511</v>
      </c>
      <c r="D48255" s="3" t="s">
        <v>46540</v>
      </c>
    </row>
    <row r="48256" spans="2:4" x14ac:dyDescent="0.25">
      <c r="B48256" s="3" t="s">
        <v>46526</v>
      </c>
      <c r="C48256" s="2" t="s">
        <v>35512</v>
      </c>
      <c r="D48256" s="3" t="s">
        <v>46540</v>
      </c>
    </row>
    <row r="48257" spans="2:4" x14ac:dyDescent="0.25">
      <c r="B48257" s="3" t="s">
        <v>46526</v>
      </c>
      <c r="C48257" s="2" t="s">
        <v>35513</v>
      </c>
      <c r="D48257" s="3" t="s">
        <v>46540</v>
      </c>
    </row>
    <row r="48258" spans="2:4" x14ac:dyDescent="0.25">
      <c r="B48258" s="3" t="s">
        <v>46526</v>
      </c>
      <c r="C48258" s="2" t="s">
        <v>35514</v>
      </c>
      <c r="D48258" s="3" t="s">
        <v>46540</v>
      </c>
    </row>
    <row r="48259" spans="2:4" x14ac:dyDescent="0.25">
      <c r="B48259" s="3" t="s">
        <v>46526</v>
      </c>
      <c r="C48259" s="2" t="s">
        <v>35515</v>
      </c>
      <c r="D48259" s="3" t="s">
        <v>46540</v>
      </c>
    </row>
    <row r="48260" spans="2:4" x14ac:dyDescent="0.25">
      <c r="B48260" s="3" t="s">
        <v>46526</v>
      </c>
      <c r="C48260" s="2" t="s">
        <v>35516</v>
      </c>
      <c r="D48260" s="3" t="s">
        <v>46540</v>
      </c>
    </row>
    <row r="48261" spans="2:4" x14ac:dyDescent="0.25">
      <c r="B48261" s="3" t="s">
        <v>46526</v>
      </c>
      <c r="C48261" s="2" t="s">
        <v>35517</v>
      </c>
      <c r="D48261" s="3" t="s">
        <v>46540</v>
      </c>
    </row>
    <row r="48262" spans="2:4" x14ac:dyDescent="0.25">
      <c r="B48262" s="3" t="s">
        <v>46526</v>
      </c>
      <c r="C48262" s="2" t="s">
        <v>35518</v>
      </c>
      <c r="D48262" s="3" t="s">
        <v>46540</v>
      </c>
    </row>
    <row r="48263" spans="2:4" x14ac:dyDescent="0.25">
      <c r="B48263" s="3" t="s">
        <v>46526</v>
      </c>
      <c r="C48263" s="2" t="s">
        <v>35519</v>
      </c>
      <c r="D48263" s="3" t="s">
        <v>46540</v>
      </c>
    </row>
    <row r="48264" spans="2:4" x14ac:dyDescent="0.25">
      <c r="B48264" s="3" t="s">
        <v>46526</v>
      </c>
      <c r="C48264" s="2" t="s">
        <v>35520</v>
      </c>
      <c r="D48264" s="3" t="s">
        <v>46540</v>
      </c>
    </row>
    <row r="48265" spans="2:4" x14ac:dyDescent="0.25">
      <c r="B48265" s="3" t="s">
        <v>46526</v>
      </c>
      <c r="C48265" s="2" t="s">
        <v>35521</v>
      </c>
      <c r="D48265" s="3" t="s">
        <v>46540</v>
      </c>
    </row>
    <row r="48266" spans="2:4" x14ac:dyDescent="0.25">
      <c r="B48266" s="3" t="s">
        <v>46526</v>
      </c>
      <c r="C48266" s="2" t="s">
        <v>35522</v>
      </c>
      <c r="D48266" s="3" t="s">
        <v>46540</v>
      </c>
    </row>
    <row r="48267" spans="2:4" x14ac:dyDescent="0.25">
      <c r="B48267" s="3" t="s">
        <v>46526</v>
      </c>
      <c r="C48267" s="2" t="s">
        <v>35523</v>
      </c>
      <c r="D48267" s="3" t="s">
        <v>46540</v>
      </c>
    </row>
    <row r="48268" spans="2:4" x14ac:dyDescent="0.25">
      <c r="B48268" s="3" t="s">
        <v>46526</v>
      </c>
      <c r="C48268" s="2" t="s">
        <v>35524</v>
      </c>
      <c r="D48268" s="3" t="s">
        <v>46540</v>
      </c>
    </row>
    <row r="48269" spans="2:4" x14ac:dyDescent="0.25">
      <c r="B48269" s="3" t="s">
        <v>46526</v>
      </c>
      <c r="C48269" s="2" t="s">
        <v>35525</v>
      </c>
      <c r="D48269" s="3" t="s">
        <v>46540</v>
      </c>
    </row>
    <row r="48270" spans="2:4" x14ac:dyDescent="0.25">
      <c r="B48270" s="3" t="s">
        <v>46526</v>
      </c>
      <c r="C48270" s="2" t="s">
        <v>35526</v>
      </c>
      <c r="D48270" s="3" t="s">
        <v>46540</v>
      </c>
    </row>
    <row r="48271" spans="2:4" x14ac:dyDescent="0.25">
      <c r="B48271" s="3" t="s">
        <v>46526</v>
      </c>
      <c r="C48271" s="2" t="s">
        <v>35527</v>
      </c>
      <c r="D48271" s="3" t="s">
        <v>46540</v>
      </c>
    </row>
    <row r="48272" spans="2:4" x14ac:dyDescent="0.25">
      <c r="B48272" s="3" t="s">
        <v>46526</v>
      </c>
      <c r="C48272" s="2" t="s">
        <v>35528</v>
      </c>
      <c r="D48272" s="3" t="s">
        <v>46540</v>
      </c>
    </row>
    <row r="48273" spans="2:4" x14ac:dyDescent="0.25">
      <c r="B48273" s="3" t="s">
        <v>46526</v>
      </c>
      <c r="C48273" s="2" t="s">
        <v>35529</v>
      </c>
      <c r="D48273" s="3" t="s">
        <v>46540</v>
      </c>
    </row>
    <row r="48274" spans="2:4" x14ac:dyDescent="0.25">
      <c r="B48274" s="3" t="s">
        <v>46526</v>
      </c>
      <c r="C48274" s="2" t="s">
        <v>35530</v>
      </c>
      <c r="D48274" s="3" t="s">
        <v>46540</v>
      </c>
    </row>
    <row r="48275" spans="2:4" x14ac:dyDescent="0.25">
      <c r="B48275" s="3" t="s">
        <v>46526</v>
      </c>
      <c r="C48275" s="2" t="s">
        <v>35531</v>
      </c>
      <c r="D48275" s="3" t="s">
        <v>46540</v>
      </c>
    </row>
    <row r="48276" spans="2:4" x14ac:dyDescent="0.25">
      <c r="B48276" s="3" t="s">
        <v>46526</v>
      </c>
      <c r="C48276" s="2" t="s">
        <v>35532</v>
      </c>
      <c r="D48276" s="3" t="s">
        <v>46540</v>
      </c>
    </row>
    <row r="48277" spans="2:4" x14ac:dyDescent="0.25">
      <c r="B48277" s="3" t="s">
        <v>46526</v>
      </c>
      <c r="C48277" s="2" t="s">
        <v>35533</v>
      </c>
      <c r="D48277" s="3" t="s">
        <v>46540</v>
      </c>
    </row>
    <row r="48278" spans="2:4" x14ac:dyDescent="0.25">
      <c r="B48278" s="3" t="s">
        <v>46526</v>
      </c>
      <c r="C48278" s="2" t="s">
        <v>35534</v>
      </c>
      <c r="D48278" s="3" t="s">
        <v>46540</v>
      </c>
    </row>
    <row r="48279" spans="2:4" x14ac:dyDescent="0.25">
      <c r="B48279" s="3" t="s">
        <v>46526</v>
      </c>
      <c r="C48279" s="2" t="s">
        <v>25126</v>
      </c>
      <c r="D48279" s="3" t="s">
        <v>46540</v>
      </c>
    </row>
    <row r="48280" spans="2:4" x14ac:dyDescent="0.25">
      <c r="B48280" s="3" t="s">
        <v>46526</v>
      </c>
      <c r="C48280" s="2" t="s">
        <v>35535</v>
      </c>
      <c r="D48280" s="3" t="s">
        <v>46540</v>
      </c>
    </row>
    <row r="48281" spans="2:4" x14ac:dyDescent="0.25">
      <c r="B48281" s="3" t="s">
        <v>46526</v>
      </c>
      <c r="C48281" s="2" t="s">
        <v>35536</v>
      </c>
      <c r="D48281" s="3" t="s">
        <v>46540</v>
      </c>
    </row>
    <row r="48282" spans="2:4" x14ac:dyDescent="0.25">
      <c r="B48282" s="3" t="s">
        <v>46526</v>
      </c>
      <c r="C48282" s="2" t="s">
        <v>35537</v>
      </c>
      <c r="D48282" s="3" t="s">
        <v>46540</v>
      </c>
    </row>
    <row r="48283" spans="2:4" x14ac:dyDescent="0.25">
      <c r="B48283" s="3" t="s">
        <v>46526</v>
      </c>
      <c r="C48283" s="2" t="s">
        <v>35538</v>
      </c>
      <c r="D48283" s="3" t="s">
        <v>46540</v>
      </c>
    </row>
    <row r="48284" spans="2:4" x14ac:dyDescent="0.25">
      <c r="B48284" s="3" t="s">
        <v>46526</v>
      </c>
      <c r="C48284" s="2" t="s">
        <v>35539</v>
      </c>
      <c r="D48284" s="3" t="s">
        <v>46540</v>
      </c>
    </row>
    <row r="48285" spans="2:4" x14ac:dyDescent="0.25">
      <c r="B48285" s="3" t="s">
        <v>46526</v>
      </c>
      <c r="C48285" s="2" t="s">
        <v>35540</v>
      </c>
      <c r="D48285" s="3" t="s">
        <v>46540</v>
      </c>
    </row>
    <row r="48286" spans="2:4" x14ac:dyDescent="0.25">
      <c r="B48286" s="3" t="s">
        <v>46526</v>
      </c>
      <c r="C48286" s="2" t="s">
        <v>35541</v>
      </c>
      <c r="D48286" s="3" t="s">
        <v>46540</v>
      </c>
    </row>
    <row r="48287" spans="2:4" x14ac:dyDescent="0.25">
      <c r="B48287" s="3" t="s">
        <v>46526</v>
      </c>
      <c r="C48287" s="2" t="s">
        <v>35542</v>
      </c>
      <c r="D48287" s="3" t="s">
        <v>46540</v>
      </c>
    </row>
    <row r="48288" spans="2:4" x14ac:dyDescent="0.25">
      <c r="B48288" s="3" t="s">
        <v>46526</v>
      </c>
      <c r="C48288" s="2" t="s">
        <v>35543</v>
      </c>
      <c r="D48288" s="3" t="s">
        <v>46540</v>
      </c>
    </row>
    <row r="48289" spans="2:4" x14ac:dyDescent="0.25">
      <c r="B48289" s="3" t="s">
        <v>46526</v>
      </c>
      <c r="C48289" s="2" t="s">
        <v>35544</v>
      </c>
      <c r="D48289" s="3" t="s">
        <v>46540</v>
      </c>
    </row>
    <row r="48290" spans="2:4" x14ac:dyDescent="0.25">
      <c r="B48290" s="3" t="s">
        <v>46526</v>
      </c>
      <c r="C48290" s="2" t="s">
        <v>35545</v>
      </c>
      <c r="D48290" s="3" t="s">
        <v>46540</v>
      </c>
    </row>
    <row r="48291" spans="2:4" x14ac:dyDescent="0.25">
      <c r="B48291" s="3" t="s">
        <v>46526</v>
      </c>
      <c r="C48291" s="2" t="s">
        <v>35546</v>
      </c>
      <c r="D48291" s="3" t="s">
        <v>46540</v>
      </c>
    </row>
    <row r="48292" spans="2:4" x14ac:dyDescent="0.25">
      <c r="B48292" s="3" t="s">
        <v>46526</v>
      </c>
      <c r="C48292" s="2" t="s">
        <v>35547</v>
      </c>
      <c r="D48292" s="3" t="s">
        <v>46540</v>
      </c>
    </row>
    <row r="48293" spans="2:4" x14ac:dyDescent="0.25">
      <c r="B48293" s="3" t="s">
        <v>46526</v>
      </c>
      <c r="C48293" s="2" t="s">
        <v>35548</v>
      </c>
      <c r="D48293" s="3" t="s">
        <v>46540</v>
      </c>
    </row>
    <row r="48294" spans="2:4" x14ac:dyDescent="0.25">
      <c r="B48294" s="3" t="s">
        <v>46526</v>
      </c>
      <c r="C48294" s="2" t="s">
        <v>35549</v>
      </c>
      <c r="D48294" s="3" t="s">
        <v>46540</v>
      </c>
    </row>
    <row r="48295" spans="2:4" x14ac:dyDescent="0.25">
      <c r="B48295" s="3" t="s">
        <v>46526</v>
      </c>
      <c r="C48295" s="2" t="s">
        <v>35550</v>
      </c>
      <c r="D48295" s="3" t="s">
        <v>46540</v>
      </c>
    </row>
    <row r="48296" spans="2:4" x14ac:dyDescent="0.25">
      <c r="B48296" s="3" t="s">
        <v>46526</v>
      </c>
      <c r="C48296" s="2" t="s">
        <v>35551</v>
      </c>
      <c r="D48296" s="3" t="s">
        <v>46540</v>
      </c>
    </row>
    <row r="48297" spans="2:4" x14ac:dyDescent="0.25">
      <c r="B48297" s="3" t="s">
        <v>46526</v>
      </c>
      <c r="C48297" s="2" t="s">
        <v>35552</v>
      </c>
      <c r="D48297" s="3" t="s">
        <v>46540</v>
      </c>
    </row>
    <row r="48298" spans="2:4" x14ac:dyDescent="0.25">
      <c r="B48298" s="3" t="s">
        <v>46526</v>
      </c>
      <c r="C48298" s="2" t="s">
        <v>35553</v>
      </c>
      <c r="D48298" s="3" t="s">
        <v>46540</v>
      </c>
    </row>
    <row r="48299" spans="2:4" x14ac:dyDescent="0.25">
      <c r="B48299" s="3" t="s">
        <v>46526</v>
      </c>
      <c r="C48299" s="2" t="s">
        <v>35554</v>
      </c>
      <c r="D48299" s="3" t="s">
        <v>46540</v>
      </c>
    </row>
    <row r="48300" spans="2:4" x14ac:dyDescent="0.25">
      <c r="B48300" s="3" t="s">
        <v>46526</v>
      </c>
      <c r="C48300" s="2" t="s">
        <v>35555</v>
      </c>
      <c r="D48300" s="3" t="s">
        <v>46540</v>
      </c>
    </row>
    <row r="48301" spans="2:4" x14ac:dyDescent="0.25">
      <c r="B48301" s="3" t="s">
        <v>46526</v>
      </c>
      <c r="C48301" s="2" t="s">
        <v>35556</v>
      </c>
      <c r="D48301" s="3" t="s">
        <v>46540</v>
      </c>
    </row>
    <row r="48302" spans="2:4" x14ac:dyDescent="0.25">
      <c r="B48302" s="3" t="s">
        <v>46526</v>
      </c>
      <c r="C48302" s="2" t="s">
        <v>35557</v>
      </c>
      <c r="D48302" s="3" t="s">
        <v>46540</v>
      </c>
    </row>
    <row r="48303" spans="2:4" x14ac:dyDescent="0.25">
      <c r="B48303" s="3" t="s">
        <v>46526</v>
      </c>
      <c r="C48303" s="2" t="s">
        <v>35558</v>
      </c>
      <c r="D48303" s="3" t="s">
        <v>46540</v>
      </c>
    </row>
    <row r="48304" spans="2:4" x14ac:dyDescent="0.25">
      <c r="B48304" s="3" t="s">
        <v>46526</v>
      </c>
      <c r="C48304" s="2" t="s">
        <v>35559</v>
      </c>
      <c r="D48304" s="3" t="s">
        <v>46540</v>
      </c>
    </row>
    <row r="48305" spans="2:4" x14ac:dyDescent="0.25">
      <c r="B48305" s="3" t="s">
        <v>46526</v>
      </c>
      <c r="C48305" s="2" t="s">
        <v>35560</v>
      </c>
      <c r="D48305" s="3" t="s">
        <v>46540</v>
      </c>
    </row>
    <row r="48306" spans="2:4" x14ac:dyDescent="0.25">
      <c r="B48306" s="3" t="s">
        <v>46526</v>
      </c>
      <c r="C48306" s="2" t="s">
        <v>35561</v>
      </c>
      <c r="D48306" s="3" t="s">
        <v>46540</v>
      </c>
    </row>
    <row r="48307" spans="2:4" x14ac:dyDescent="0.25">
      <c r="B48307" s="3" t="s">
        <v>46526</v>
      </c>
      <c r="C48307" s="2" t="s">
        <v>35562</v>
      </c>
      <c r="D48307" s="3" t="s">
        <v>46540</v>
      </c>
    </row>
    <row r="48308" spans="2:4" x14ac:dyDescent="0.25">
      <c r="B48308" s="3" t="s">
        <v>46526</v>
      </c>
      <c r="C48308" s="2" t="s">
        <v>35563</v>
      </c>
      <c r="D48308" s="3" t="s">
        <v>46540</v>
      </c>
    </row>
    <row r="48309" spans="2:4" x14ac:dyDescent="0.25">
      <c r="B48309" s="3" t="s">
        <v>46526</v>
      </c>
      <c r="C48309" s="2" t="s">
        <v>35564</v>
      </c>
      <c r="D48309" s="3" t="s">
        <v>46540</v>
      </c>
    </row>
    <row r="48310" spans="2:4" x14ac:dyDescent="0.25">
      <c r="B48310" s="3" t="s">
        <v>46526</v>
      </c>
      <c r="C48310" s="2" t="s">
        <v>35565</v>
      </c>
      <c r="D48310" s="3" t="s">
        <v>46540</v>
      </c>
    </row>
    <row r="48311" spans="2:4" x14ac:dyDescent="0.25">
      <c r="B48311" s="3" t="s">
        <v>46526</v>
      </c>
      <c r="C48311" s="2" t="s">
        <v>35566</v>
      </c>
      <c r="D48311" s="3" t="s">
        <v>46540</v>
      </c>
    </row>
    <row r="48312" spans="2:4" x14ac:dyDescent="0.25">
      <c r="B48312" s="3" t="s">
        <v>46526</v>
      </c>
      <c r="C48312" s="2" t="s">
        <v>35567</v>
      </c>
      <c r="D48312" s="3" t="s">
        <v>46540</v>
      </c>
    </row>
    <row r="48313" spans="2:4" x14ac:dyDescent="0.25">
      <c r="B48313" s="3" t="s">
        <v>46526</v>
      </c>
      <c r="C48313" s="2" t="s">
        <v>35568</v>
      </c>
      <c r="D48313" s="3" t="s">
        <v>46540</v>
      </c>
    </row>
    <row r="48314" spans="2:4" x14ac:dyDescent="0.25">
      <c r="B48314" s="3" t="s">
        <v>46526</v>
      </c>
      <c r="C48314" s="2" t="s">
        <v>35569</v>
      </c>
      <c r="D48314" s="3" t="s">
        <v>46540</v>
      </c>
    </row>
    <row r="48315" spans="2:4" x14ac:dyDescent="0.25">
      <c r="B48315" s="3" t="s">
        <v>46526</v>
      </c>
      <c r="C48315" s="2" t="s">
        <v>35570</v>
      </c>
      <c r="D48315" s="3" t="s">
        <v>46540</v>
      </c>
    </row>
    <row r="48316" spans="2:4" x14ac:dyDescent="0.25">
      <c r="B48316" s="3" t="s">
        <v>46526</v>
      </c>
      <c r="C48316" s="2" t="s">
        <v>35571</v>
      </c>
      <c r="D48316" s="3" t="s">
        <v>46540</v>
      </c>
    </row>
    <row r="48317" spans="2:4" x14ac:dyDescent="0.25">
      <c r="B48317" s="3" t="s">
        <v>46526</v>
      </c>
      <c r="C48317" s="2" t="s">
        <v>35572</v>
      </c>
      <c r="D48317" s="3" t="s">
        <v>46540</v>
      </c>
    </row>
    <row r="48318" spans="2:4" x14ac:dyDescent="0.25">
      <c r="B48318" s="3" t="s">
        <v>46526</v>
      </c>
      <c r="C48318" s="2" t="s">
        <v>35573</v>
      </c>
      <c r="D48318" s="3" t="s">
        <v>46540</v>
      </c>
    </row>
    <row r="48319" spans="2:4" x14ac:dyDescent="0.25">
      <c r="B48319" s="3" t="s">
        <v>46526</v>
      </c>
      <c r="C48319" s="2" t="s">
        <v>35574</v>
      </c>
      <c r="D48319" s="3" t="s">
        <v>46540</v>
      </c>
    </row>
    <row r="48320" spans="2:4" x14ac:dyDescent="0.25">
      <c r="B48320" s="3" t="s">
        <v>46526</v>
      </c>
      <c r="C48320" s="2" t="s">
        <v>35575</v>
      </c>
      <c r="D48320" s="3" t="s">
        <v>46540</v>
      </c>
    </row>
    <row r="48321" spans="2:4" x14ac:dyDescent="0.25">
      <c r="B48321" s="3" t="s">
        <v>46526</v>
      </c>
      <c r="C48321" s="2" t="s">
        <v>35576</v>
      </c>
      <c r="D48321" s="3" t="s">
        <v>46540</v>
      </c>
    </row>
    <row r="48322" spans="2:4" x14ac:dyDescent="0.25">
      <c r="B48322" s="3" t="s">
        <v>46526</v>
      </c>
      <c r="C48322" s="2" t="s">
        <v>35577</v>
      </c>
      <c r="D48322" s="3" t="s">
        <v>46540</v>
      </c>
    </row>
    <row r="48323" spans="2:4" x14ac:dyDescent="0.25">
      <c r="B48323" s="3" t="s">
        <v>46526</v>
      </c>
      <c r="C48323" s="2" t="s">
        <v>35578</v>
      </c>
      <c r="D48323" s="3" t="s">
        <v>46540</v>
      </c>
    </row>
    <row r="48324" spans="2:4" x14ac:dyDescent="0.25">
      <c r="B48324" s="3" t="s">
        <v>46526</v>
      </c>
      <c r="C48324" s="2" t="s">
        <v>35579</v>
      </c>
      <c r="D48324" s="3" t="s">
        <v>46540</v>
      </c>
    </row>
    <row r="48325" spans="2:4" x14ac:dyDescent="0.25">
      <c r="B48325" s="3" t="s">
        <v>46526</v>
      </c>
      <c r="C48325" s="2" t="s">
        <v>35580</v>
      </c>
      <c r="D48325" s="3" t="s">
        <v>46540</v>
      </c>
    </row>
    <row r="48326" spans="2:4" x14ac:dyDescent="0.25">
      <c r="B48326" s="3" t="s">
        <v>46526</v>
      </c>
      <c r="C48326" s="2" t="s">
        <v>35581</v>
      </c>
      <c r="D48326" s="3" t="s">
        <v>46540</v>
      </c>
    </row>
    <row r="48327" spans="2:4" x14ac:dyDescent="0.25">
      <c r="B48327" s="3" t="s">
        <v>46526</v>
      </c>
      <c r="C48327" s="2" t="s">
        <v>35582</v>
      </c>
      <c r="D48327" s="3" t="s">
        <v>46540</v>
      </c>
    </row>
    <row r="48328" spans="2:4" x14ac:dyDescent="0.25">
      <c r="B48328" s="3" t="s">
        <v>46526</v>
      </c>
      <c r="C48328" s="2" t="s">
        <v>35583</v>
      </c>
      <c r="D48328" s="3" t="s">
        <v>46540</v>
      </c>
    </row>
    <row r="48329" spans="2:4" x14ac:dyDescent="0.25">
      <c r="B48329" s="3" t="s">
        <v>46526</v>
      </c>
      <c r="C48329" s="2" t="s">
        <v>35584</v>
      </c>
      <c r="D48329" s="3" t="s">
        <v>46540</v>
      </c>
    </row>
    <row r="48330" spans="2:4" x14ac:dyDescent="0.25">
      <c r="B48330" s="3" t="s">
        <v>46526</v>
      </c>
      <c r="C48330" s="2" t="s">
        <v>35585</v>
      </c>
      <c r="D48330" s="3" t="s">
        <v>46540</v>
      </c>
    </row>
    <row r="48331" spans="2:4" x14ac:dyDescent="0.25">
      <c r="B48331" s="3" t="s">
        <v>46526</v>
      </c>
      <c r="C48331" s="2" t="s">
        <v>35586</v>
      </c>
      <c r="D48331" s="3" t="s">
        <v>46540</v>
      </c>
    </row>
    <row r="48332" spans="2:4" x14ac:dyDescent="0.25">
      <c r="B48332" s="3" t="s">
        <v>46526</v>
      </c>
      <c r="C48332" s="2" t="s">
        <v>35587</v>
      </c>
      <c r="D48332" s="3" t="s">
        <v>46540</v>
      </c>
    </row>
    <row r="48333" spans="2:4" x14ac:dyDescent="0.25">
      <c r="B48333" s="3" t="s">
        <v>46526</v>
      </c>
      <c r="C48333" s="2" t="s">
        <v>35588</v>
      </c>
      <c r="D48333" s="3" t="s">
        <v>46540</v>
      </c>
    </row>
    <row r="48334" spans="2:4" x14ac:dyDescent="0.25">
      <c r="B48334" s="3" t="s">
        <v>46526</v>
      </c>
      <c r="C48334" s="2" t="s">
        <v>35589</v>
      </c>
      <c r="D48334" s="3" t="s">
        <v>46540</v>
      </c>
    </row>
    <row r="48335" spans="2:4" x14ac:dyDescent="0.25">
      <c r="B48335" s="3" t="s">
        <v>46526</v>
      </c>
      <c r="C48335" s="2" t="s">
        <v>35590</v>
      </c>
      <c r="D48335" s="3" t="s">
        <v>46540</v>
      </c>
    </row>
    <row r="48336" spans="2:4" x14ac:dyDescent="0.25">
      <c r="B48336" s="3" t="s">
        <v>46526</v>
      </c>
      <c r="C48336" s="2" t="s">
        <v>35591</v>
      </c>
      <c r="D48336" s="3" t="s">
        <v>46540</v>
      </c>
    </row>
    <row r="48337" spans="2:4" x14ac:dyDescent="0.25">
      <c r="B48337" s="3" t="s">
        <v>46526</v>
      </c>
      <c r="C48337" s="2" t="s">
        <v>35592</v>
      </c>
      <c r="D48337" s="3" t="s">
        <v>46540</v>
      </c>
    </row>
    <row r="48338" spans="2:4" x14ac:dyDescent="0.25">
      <c r="B48338" s="3" t="s">
        <v>46526</v>
      </c>
      <c r="C48338" s="2" t="s">
        <v>35593</v>
      </c>
      <c r="D48338" s="3" t="s">
        <v>46540</v>
      </c>
    </row>
    <row r="48339" spans="2:4" x14ac:dyDescent="0.25">
      <c r="B48339" s="3" t="s">
        <v>46526</v>
      </c>
      <c r="C48339" s="2" t="s">
        <v>35594</v>
      </c>
      <c r="D48339" s="3" t="s">
        <v>46540</v>
      </c>
    </row>
    <row r="48340" spans="2:4" x14ac:dyDescent="0.25">
      <c r="B48340" s="3" t="s">
        <v>46526</v>
      </c>
      <c r="C48340" s="2" t="s">
        <v>35595</v>
      </c>
      <c r="D48340" s="3" t="s">
        <v>46540</v>
      </c>
    </row>
    <row r="48341" spans="2:4" x14ac:dyDescent="0.25">
      <c r="B48341" s="3" t="s">
        <v>46526</v>
      </c>
      <c r="C48341" s="2" t="s">
        <v>35596</v>
      </c>
      <c r="D48341" s="3" t="s">
        <v>46540</v>
      </c>
    </row>
    <row r="48342" spans="2:4" x14ac:dyDescent="0.25">
      <c r="B48342" s="3" t="s">
        <v>46526</v>
      </c>
      <c r="C48342" s="2" t="s">
        <v>35597</v>
      </c>
      <c r="D48342" s="3" t="s">
        <v>46540</v>
      </c>
    </row>
    <row r="48343" spans="2:4" x14ac:dyDescent="0.25">
      <c r="B48343" s="3" t="s">
        <v>46526</v>
      </c>
      <c r="C48343" s="2" t="s">
        <v>35598</v>
      </c>
      <c r="D48343" s="3" t="s">
        <v>46540</v>
      </c>
    </row>
    <row r="48344" spans="2:4" x14ac:dyDescent="0.25">
      <c r="B48344" s="3" t="s">
        <v>46526</v>
      </c>
      <c r="C48344" s="2" t="s">
        <v>35599</v>
      </c>
      <c r="D48344" s="3" t="s">
        <v>46540</v>
      </c>
    </row>
    <row r="48345" spans="2:4" x14ac:dyDescent="0.25">
      <c r="B48345" s="3" t="s">
        <v>46526</v>
      </c>
      <c r="C48345" s="2" t="s">
        <v>35600</v>
      </c>
      <c r="D48345" s="3" t="s">
        <v>46540</v>
      </c>
    </row>
    <row r="48346" spans="2:4" x14ac:dyDescent="0.25">
      <c r="B48346" s="3" t="s">
        <v>46526</v>
      </c>
      <c r="C48346" s="2" t="s">
        <v>35601</v>
      </c>
      <c r="D48346" s="3" t="s">
        <v>46540</v>
      </c>
    </row>
    <row r="48347" spans="2:4" x14ac:dyDescent="0.25">
      <c r="B48347" s="3" t="s">
        <v>46526</v>
      </c>
      <c r="C48347" s="2" t="s">
        <v>35602</v>
      </c>
      <c r="D48347" s="3" t="s">
        <v>46540</v>
      </c>
    </row>
    <row r="48348" spans="2:4" x14ac:dyDescent="0.25">
      <c r="B48348" s="3" t="s">
        <v>46526</v>
      </c>
      <c r="C48348" s="2" t="s">
        <v>35603</v>
      </c>
      <c r="D48348" s="3" t="s">
        <v>46540</v>
      </c>
    </row>
    <row r="48349" spans="2:4" x14ac:dyDescent="0.25">
      <c r="B48349" s="3" t="s">
        <v>46526</v>
      </c>
      <c r="C48349" s="2" t="s">
        <v>35604</v>
      </c>
      <c r="D48349" s="3" t="s">
        <v>46540</v>
      </c>
    </row>
    <row r="48350" spans="2:4" x14ac:dyDescent="0.25">
      <c r="B48350" s="3" t="s">
        <v>46526</v>
      </c>
      <c r="C48350" s="2" t="s">
        <v>35605</v>
      </c>
      <c r="D48350" s="3" t="s">
        <v>46540</v>
      </c>
    </row>
    <row r="48351" spans="2:4" x14ac:dyDescent="0.25">
      <c r="B48351" s="3" t="s">
        <v>46526</v>
      </c>
      <c r="C48351" s="2" t="s">
        <v>35606</v>
      </c>
      <c r="D48351" s="3" t="s">
        <v>46540</v>
      </c>
    </row>
    <row r="48352" spans="2:4" x14ac:dyDescent="0.25">
      <c r="B48352" s="3" t="s">
        <v>46526</v>
      </c>
      <c r="C48352" s="2" t="s">
        <v>35607</v>
      </c>
      <c r="D48352" s="3" t="s">
        <v>46540</v>
      </c>
    </row>
    <row r="48353" spans="2:4" x14ac:dyDescent="0.25">
      <c r="B48353" s="3" t="s">
        <v>46526</v>
      </c>
      <c r="C48353" s="2" t="s">
        <v>35608</v>
      </c>
      <c r="D48353" s="3" t="s">
        <v>46540</v>
      </c>
    </row>
    <row r="48354" spans="2:4" x14ac:dyDescent="0.25">
      <c r="B48354" s="3" t="s">
        <v>46526</v>
      </c>
      <c r="C48354" s="2" t="s">
        <v>35609</v>
      </c>
      <c r="D48354" s="3" t="s">
        <v>46540</v>
      </c>
    </row>
    <row r="48355" spans="2:4" x14ac:dyDescent="0.25">
      <c r="B48355" s="3" t="s">
        <v>46526</v>
      </c>
      <c r="C48355" s="2" t="s">
        <v>35610</v>
      </c>
      <c r="D48355" s="3" t="s">
        <v>46540</v>
      </c>
    </row>
    <row r="48356" spans="2:4" x14ac:dyDescent="0.25">
      <c r="B48356" s="3" t="s">
        <v>46526</v>
      </c>
      <c r="C48356" s="2" t="s">
        <v>35611</v>
      </c>
      <c r="D48356" s="3" t="s">
        <v>46540</v>
      </c>
    </row>
    <row r="48357" spans="2:4" x14ac:dyDescent="0.25">
      <c r="B48357" s="3" t="s">
        <v>46526</v>
      </c>
      <c r="C48357" s="2" t="s">
        <v>35612</v>
      </c>
      <c r="D48357" s="3" t="s">
        <v>46540</v>
      </c>
    </row>
    <row r="48358" spans="2:4" x14ac:dyDescent="0.25">
      <c r="B48358" s="3" t="s">
        <v>46526</v>
      </c>
      <c r="C48358" s="2" t="s">
        <v>35613</v>
      </c>
      <c r="D48358" s="3" t="s">
        <v>46540</v>
      </c>
    </row>
    <row r="48359" spans="2:4" x14ac:dyDescent="0.25">
      <c r="B48359" s="3" t="s">
        <v>46526</v>
      </c>
      <c r="C48359" s="2" t="s">
        <v>35614</v>
      </c>
      <c r="D48359" s="3" t="s">
        <v>46540</v>
      </c>
    </row>
    <row r="48360" spans="2:4" x14ac:dyDescent="0.25">
      <c r="B48360" s="3" t="s">
        <v>46526</v>
      </c>
      <c r="C48360" s="2" t="s">
        <v>35615</v>
      </c>
      <c r="D48360" s="3" t="s">
        <v>46540</v>
      </c>
    </row>
    <row r="48361" spans="2:4" x14ac:dyDescent="0.25">
      <c r="B48361" s="3" t="s">
        <v>46526</v>
      </c>
      <c r="C48361" s="2" t="s">
        <v>35616</v>
      </c>
      <c r="D48361" s="3" t="s">
        <v>46540</v>
      </c>
    </row>
    <row r="48362" spans="2:4" x14ac:dyDescent="0.25">
      <c r="B48362" s="3" t="s">
        <v>46526</v>
      </c>
      <c r="C48362" s="2" t="s">
        <v>35617</v>
      </c>
      <c r="D48362" s="3" t="s">
        <v>46540</v>
      </c>
    </row>
    <row r="48363" spans="2:4" x14ac:dyDescent="0.25">
      <c r="B48363" s="3" t="s">
        <v>46526</v>
      </c>
      <c r="C48363" s="2" t="s">
        <v>35618</v>
      </c>
      <c r="D48363" s="3" t="s">
        <v>46540</v>
      </c>
    </row>
    <row r="48364" spans="2:4" x14ac:dyDescent="0.25">
      <c r="B48364" s="3" t="s">
        <v>46526</v>
      </c>
      <c r="C48364" s="2" t="s">
        <v>35619</v>
      </c>
      <c r="D48364" s="3" t="s">
        <v>46540</v>
      </c>
    </row>
    <row r="48365" spans="2:4" x14ac:dyDescent="0.25">
      <c r="B48365" s="3" t="s">
        <v>46526</v>
      </c>
      <c r="C48365" s="2" t="s">
        <v>35620</v>
      </c>
      <c r="D48365" s="3" t="s">
        <v>46540</v>
      </c>
    </row>
    <row r="48366" spans="2:4" x14ac:dyDescent="0.25">
      <c r="B48366" s="3" t="s">
        <v>46526</v>
      </c>
      <c r="C48366" s="2" t="s">
        <v>35621</v>
      </c>
      <c r="D48366" s="3" t="s">
        <v>46540</v>
      </c>
    </row>
    <row r="48367" spans="2:4" x14ac:dyDescent="0.25">
      <c r="B48367" s="3" t="s">
        <v>46526</v>
      </c>
      <c r="C48367" s="2" t="s">
        <v>35622</v>
      </c>
      <c r="D48367" s="3" t="s">
        <v>46540</v>
      </c>
    </row>
    <row r="48368" spans="2:4" x14ac:dyDescent="0.25">
      <c r="B48368" s="3" t="s">
        <v>46526</v>
      </c>
      <c r="C48368" s="2" t="s">
        <v>35623</v>
      </c>
      <c r="D48368" s="3" t="s">
        <v>46540</v>
      </c>
    </row>
    <row r="48369" spans="2:4" x14ac:dyDescent="0.25">
      <c r="B48369" s="3" t="s">
        <v>46526</v>
      </c>
      <c r="C48369" s="2" t="s">
        <v>35624</v>
      </c>
      <c r="D48369" s="3" t="s">
        <v>46540</v>
      </c>
    </row>
    <row r="48370" spans="2:4" x14ac:dyDescent="0.25">
      <c r="B48370" s="3" t="s">
        <v>46526</v>
      </c>
      <c r="C48370" s="2" t="s">
        <v>35625</v>
      </c>
      <c r="D48370" s="3" t="s">
        <v>46540</v>
      </c>
    </row>
    <row r="48371" spans="2:4" x14ac:dyDescent="0.25">
      <c r="B48371" s="3" t="s">
        <v>46526</v>
      </c>
      <c r="C48371" s="2" t="s">
        <v>35626</v>
      </c>
      <c r="D48371" s="3" t="s">
        <v>46540</v>
      </c>
    </row>
    <row r="48372" spans="2:4" x14ac:dyDescent="0.25">
      <c r="B48372" s="3" t="s">
        <v>46526</v>
      </c>
      <c r="C48372" s="2" t="s">
        <v>35627</v>
      </c>
      <c r="D48372" s="3" t="s">
        <v>46540</v>
      </c>
    </row>
    <row r="48373" spans="2:4" x14ac:dyDescent="0.25">
      <c r="B48373" s="3" t="s">
        <v>46526</v>
      </c>
      <c r="C48373" s="2" t="s">
        <v>35628</v>
      </c>
      <c r="D48373" s="3" t="s">
        <v>46540</v>
      </c>
    </row>
    <row r="48374" spans="2:4" x14ac:dyDescent="0.25">
      <c r="B48374" s="3" t="s">
        <v>46526</v>
      </c>
      <c r="C48374" s="2" t="s">
        <v>35629</v>
      </c>
      <c r="D48374" s="3" t="s">
        <v>46540</v>
      </c>
    </row>
    <row r="48375" spans="2:4" x14ac:dyDescent="0.25">
      <c r="B48375" s="3" t="s">
        <v>46526</v>
      </c>
      <c r="C48375" s="2" t="s">
        <v>35630</v>
      </c>
      <c r="D48375" s="3" t="s">
        <v>46540</v>
      </c>
    </row>
    <row r="48376" spans="2:4" x14ac:dyDescent="0.25">
      <c r="B48376" s="3" t="s">
        <v>46526</v>
      </c>
      <c r="C48376" s="2" t="s">
        <v>35631</v>
      </c>
      <c r="D48376" s="3" t="s">
        <v>46540</v>
      </c>
    </row>
    <row r="48377" spans="2:4" x14ac:dyDescent="0.25">
      <c r="B48377" s="3" t="s">
        <v>46526</v>
      </c>
      <c r="C48377" s="2" t="s">
        <v>35632</v>
      </c>
      <c r="D48377" s="3" t="s">
        <v>46540</v>
      </c>
    </row>
    <row r="48378" spans="2:4" x14ac:dyDescent="0.25">
      <c r="B48378" s="3" t="s">
        <v>46526</v>
      </c>
      <c r="C48378" s="2" t="s">
        <v>35633</v>
      </c>
      <c r="D48378" s="3" t="s">
        <v>46540</v>
      </c>
    </row>
    <row r="48379" spans="2:4" x14ac:dyDescent="0.25">
      <c r="B48379" s="3" t="s">
        <v>46526</v>
      </c>
      <c r="C48379" s="2" t="s">
        <v>35634</v>
      </c>
      <c r="D48379" s="3" t="s">
        <v>46540</v>
      </c>
    </row>
    <row r="48380" spans="2:4" x14ac:dyDescent="0.25">
      <c r="B48380" s="3" t="s">
        <v>46526</v>
      </c>
      <c r="C48380" s="2" t="s">
        <v>35635</v>
      </c>
      <c r="D48380" s="3" t="s">
        <v>46540</v>
      </c>
    </row>
    <row r="48381" spans="2:4" x14ac:dyDescent="0.25">
      <c r="B48381" s="3" t="s">
        <v>46526</v>
      </c>
      <c r="C48381" s="2" t="s">
        <v>35636</v>
      </c>
      <c r="D48381" s="3" t="s">
        <v>46540</v>
      </c>
    </row>
    <row r="48382" spans="2:4" x14ac:dyDescent="0.25">
      <c r="B48382" s="3" t="s">
        <v>46526</v>
      </c>
      <c r="C48382" s="2" t="s">
        <v>35637</v>
      </c>
      <c r="D48382" s="3" t="s">
        <v>46540</v>
      </c>
    </row>
    <row r="48383" spans="2:4" x14ac:dyDescent="0.25">
      <c r="B48383" s="3" t="s">
        <v>46526</v>
      </c>
      <c r="C48383" s="2" t="s">
        <v>35638</v>
      </c>
      <c r="D48383" s="3" t="s">
        <v>46540</v>
      </c>
    </row>
    <row r="48384" spans="2:4" x14ac:dyDescent="0.25">
      <c r="B48384" s="3" t="s">
        <v>46526</v>
      </c>
      <c r="C48384" s="2" t="s">
        <v>35639</v>
      </c>
      <c r="D48384" s="3" t="s">
        <v>46540</v>
      </c>
    </row>
    <row r="48385" spans="2:4" x14ac:dyDescent="0.25">
      <c r="B48385" s="3" t="s">
        <v>46526</v>
      </c>
      <c r="C48385" s="2" t="s">
        <v>35640</v>
      </c>
      <c r="D48385" s="3" t="s">
        <v>46540</v>
      </c>
    </row>
    <row r="48386" spans="2:4" x14ac:dyDescent="0.25">
      <c r="B48386" s="3" t="s">
        <v>46526</v>
      </c>
      <c r="C48386" s="2" t="s">
        <v>35641</v>
      </c>
      <c r="D48386" s="3" t="s">
        <v>46540</v>
      </c>
    </row>
    <row r="48387" spans="2:4" x14ac:dyDescent="0.25">
      <c r="B48387" s="3" t="s">
        <v>46526</v>
      </c>
      <c r="C48387" s="2" t="s">
        <v>35642</v>
      </c>
      <c r="D48387" s="3" t="s">
        <v>46540</v>
      </c>
    </row>
    <row r="48388" spans="2:4" x14ac:dyDescent="0.25">
      <c r="B48388" s="3" t="s">
        <v>46526</v>
      </c>
      <c r="C48388" s="2" t="s">
        <v>35643</v>
      </c>
      <c r="D48388" s="3" t="s">
        <v>46540</v>
      </c>
    </row>
    <row r="48389" spans="2:4" x14ac:dyDescent="0.25">
      <c r="B48389" s="3" t="s">
        <v>46526</v>
      </c>
      <c r="C48389" s="2" t="s">
        <v>35644</v>
      </c>
      <c r="D48389" s="3" t="s">
        <v>46540</v>
      </c>
    </row>
    <row r="48390" spans="2:4" x14ac:dyDescent="0.25">
      <c r="B48390" s="3" t="s">
        <v>46526</v>
      </c>
      <c r="C48390" s="2" t="s">
        <v>35645</v>
      </c>
      <c r="D48390" s="3" t="s">
        <v>46540</v>
      </c>
    </row>
    <row r="48391" spans="2:4" x14ac:dyDescent="0.25">
      <c r="B48391" s="3" t="s">
        <v>46526</v>
      </c>
      <c r="C48391" s="2" t="s">
        <v>35646</v>
      </c>
      <c r="D48391" s="3" t="s">
        <v>46540</v>
      </c>
    </row>
    <row r="48392" spans="2:4" x14ac:dyDescent="0.25">
      <c r="B48392" s="3" t="s">
        <v>46526</v>
      </c>
      <c r="C48392" s="2" t="s">
        <v>35647</v>
      </c>
      <c r="D48392" s="3" t="s">
        <v>46540</v>
      </c>
    </row>
    <row r="48393" spans="2:4" x14ac:dyDescent="0.25">
      <c r="B48393" s="3" t="s">
        <v>46526</v>
      </c>
      <c r="C48393" s="2" t="s">
        <v>35648</v>
      </c>
      <c r="D48393" s="3" t="s">
        <v>46540</v>
      </c>
    </row>
    <row r="48394" spans="2:4" x14ac:dyDescent="0.25">
      <c r="B48394" s="3" t="s">
        <v>46526</v>
      </c>
      <c r="C48394" s="2" t="s">
        <v>35649</v>
      </c>
      <c r="D48394" s="3" t="s">
        <v>46540</v>
      </c>
    </row>
    <row r="48395" spans="2:4" x14ac:dyDescent="0.25">
      <c r="B48395" s="3" t="s">
        <v>46526</v>
      </c>
      <c r="C48395" s="2" t="s">
        <v>35650</v>
      </c>
      <c r="D48395" s="3" t="s">
        <v>46540</v>
      </c>
    </row>
    <row r="48396" spans="2:4" x14ac:dyDescent="0.25">
      <c r="B48396" s="3" t="s">
        <v>46526</v>
      </c>
      <c r="C48396" s="2" t="s">
        <v>35651</v>
      </c>
      <c r="D48396" s="3" t="s">
        <v>46540</v>
      </c>
    </row>
    <row r="48397" spans="2:4" x14ac:dyDescent="0.25">
      <c r="B48397" s="3" t="s">
        <v>46526</v>
      </c>
      <c r="C48397" s="2" t="s">
        <v>35652</v>
      </c>
      <c r="D48397" s="3" t="s">
        <v>46540</v>
      </c>
    </row>
    <row r="48398" spans="2:4" x14ac:dyDescent="0.25">
      <c r="B48398" s="3" t="s">
        <v>46526</v>
      </c>
      <c r="C48398" s="2" t="s">
        <v>35653</v>
      </c>
      <c r="D48398" s="3" t="s">
        <v>46540</v>
      </c>
    </row>
    <row r="48399" spans="2:4" x14ac:dyDescent="0.25">
      <c r="B48399" s="3" t="s">
        <v>46526</v>
      </c>
      <c r="C48399" s="2" t="s">
        <v>35654</v>
      </c>
      <c r="D48399" s="3" t="s">
        <v>46540</v>
      </c>
    </row>
    <row r="48400" spans="2:4" x14ac:dyDescent="0.25">
      <c r="B48400" s="3" t="s">
        <v>46526</v>
      </c>
      <c r="C48400" s="2" t="s">
        <v>35655</v>
      </c>
      <c r="D48400" s="3" t="s">
        <v>46540</v>
      </c>
    </row>
    <row r="48401" spans="2:4" x14ac:dyDescent="0.25">
      <c r="B48401" s="3" t="s">
        <v>46526</v>
      </c>
      <c r="C48401" s="2" t="s">
        <v>35656</v>
      </c>
      <c r="D48401" s="3" t="s">
        <v>46540</v>
      </c>
    </row>
    <row r="48402" spans="2:4" x14ac:dyDescent="0.25">
      <c r="B48402" s="3" t="s">
        <v>46526</v>
      </c>
      <c r="C48402" s="2" t="s">
        <v>35657</v>
      </c>
      <c r="D48402" s="3" t="s">
        <v>46540</v>
      </c>
    </row>
    <row r="48403" spans="2:4" x14ac:dyDescent="0.25">
      <c r="B48403" s="3" t="s">
        <v>46526</v>
      </c>
      <c r="C48403" s="2" t="s">
        <v>35658</v>
      </c>
      <c r="D48403" s="3" t="s">
        <v>46540</v>
      </c>
    </row>
    <row r="48404" spans="2:4" x14ac:dyDescent="0.25">
      <c r="B48404" s="3" t="s">
        <v>46526</v>
      </c>
      <c r="C48404" s="2" t="s">
        <v>35659</v>
      </c>
      <c r="D48404" s="3" t="s">
        <v>46540</v>
      </c>
    </row>
    <row r="48405" spans="2:4" x14ac:dyDescent="0.25">
      <c r="B48405" s="3" t="s">
        <v>46526</v>
      </c>
      <c r="C48405" s="2" t="s">
        <v>35660</v>
      </c>
      <c r="D48405" s="3" t="s">
        <v>46540</v>
      </c>
    </row>
    <row r="48406" spans="2:4" x14ac:dyDescent="0.25">
      <c r="B48406" s="3" t="s">
        <v>46526</v>
      </c>
      <c r="C48406" s="2" t="s">
        <v>35661</v>
      </c>
      <c r="D48406" s="3" t="s">
        <v>46540</v>
      </c>
    </row>
    <row r="48407" spans="2:4" x14ac:dyDescent="0.25">
      <c r="B48407" s="3" t="s">
        <v>46526</v>
      </c>
      <c r="C48407" s="2" t="s">
        <v>35662</v>
      </c>
      <c r="D48407" s="3" t="s">
        <v>46540</v>
      </c>
    </row>
    <row r="48408" spans="2:4" x14ac:dyDescent="0.25">
      <c r="B48408" s="3" t="s">
        <v>46526</v>
      </c>
      <c r="C48408" s="2" t="s">
        <v>35663</v>
      </c>
      <c r="D48408" s="3" t="s">
        <v>46540</v>
      </c>
    </row>
    <row r="48409" spans="2:4" x14ac:dyDescent="0.25">
      <c r="B48409" s="3" t="s">
        <v>46526</v>
      </c>
      <c r="C48409" s="2" t="s">
        <v>35664</v>
      </c>
      <c r="D48409" s="3" t="s">
        <v>46540</v>
      </c>
    </row>
    <row r="48410" spans="2:4" x14ac:dyDescent="0.25">
      <c r="B48410" s="3" t="s">
        <v>46526</v>
      </c>
      <c r="C48410" s="2" t="s">
        <v>35665</v>
      </c>
      <c r="D48410" s="3" t="s">
        <v>46540</v>
      </c>
    </row>
    <row r="48411" spans="2:4" x14ac:dyDescent="0.25">
      <c r="B48411" s="3" t="s">
        <v>46526</v>
      </c>
      <c r="C48411" s="2" t="s">
        <v>35666</v>
      </c>
      <c r="D48411" s="3" t="s">
        <v>46540</v>
      </c>
    </row>
    <row r="48412" spans="2:4" x14ac:dyDescent="0.25">
      <c r="B48412" s="3" t="s">
        <v>46526</v>
      </c>
      <c r="C48412" s="2" t="s">
        <v>35667</v>
      </c>
      <c r="D48412" s="3" t="s">
        <v>46540</v>
      </c>
    </row>
    <row r="48413" spans="2:4" x14ac:dyDescent="0.25">
      <c r="B48413" s="3" t="s">
        <v>46526</v>
      </c>
      <c r="C48413" s="2" t="s">
        <v>35668</v>
      </c>
      <c r="D48413" s="3" t="s">
        <v>46540</v>
      </c>
    </row>
    <row r="48414" spans="2:4" x14ac:dyDescent="0.25">
      <c r="B48414" s="3" t="s">
        <v>46526</v>
      </c>
      <c r="C48414" s="2" t="s">
        <v>35669</v>
      </c>
      <c r="D48414" s="3" t="s">
        <v>46540</v>
      </c>
    </row>
    <row r="48415" spans="2:4" x14ac:dyDescent="0.25">
      <c r="B48415" s="3" t="s">
        <v>46526</v>
      </c>
      <c r="C48415" s="2" t="s">
        <v>35670</v>
      </c>
      <c r="D48415" s="3" t="s">
        <v>46540</v>
      </c>
    </row>
    <row r="48416" spans="2:4" x14ac:dyDescent="0.25">
      <c r="B48416" s="3" t="s">
        <v>46526</v>
      </c>
      <c r="C48416" s="2" t="s">
        <v>35671</v>
      </c>
      <c r="D48416" s="3" t="s">
        <v>46540</v>
      </c>
    </row>
    <row r="48417" spans="2:4" x14ac:dyDescent="0.25">
      <c r="B48417" s="3" t="s">
        <v>46526</v>
      </c>
      <c r="C48417" s="2" t="s">
        <v>35672</v>
      </c>
      <c r="D48417" s="3" t="s">
        <v>46540</v>
      </c>
    </row>
    <row r="48418" spans="2:4" x14ac:dyDescent="0.25">
      <c r="B48418" s="3" t="s">
        <v>46526</v>
      </c>
      <c r="C48418" s="2" t="s">
        <v>35673</v>
      </c>
      <c r="D48418" s="3" t="s">
        <v>46540</v>
      </c>
    </row>
    <row r="48419" spans="2:4" x14ac:dyDescent="0.25">
      <c r="B48419" s="3" t="s">
        <v>46526</v>
      </c>
      <c r="C48419" s="2" t="s">
        <v>35674</v>
      </c>
      <c r="D48419" s="3" t="s">
        <v>46540</v>
      </c>
    </row>
    <row r="48420" spans="2:4" x14ac:dyDescent="0.25">
      <c r="B48420" s="3" t="s">
        <v>46526</v>
      </c>
      <c r="C48420" s="2" t="s">
        <v>35675</v>
      </c>
      <c r="D48420" s="3" t="s">
        <v>46540</v>
      </c>
    </row>
    <row r="48421" spans="2:4" x14ac:dyDescent="0.25">
      <c r="B48421" s="3" t="s">
        <v>46526</v>
      </c>
      <c r="C48421" s="2" t="s">
        <v>35676</v>
      </c>
      <c r="D48421" s="3" t="s">
        <v>46540</v>
      </c>
    </row>
    <row r="48422" spans="2:4" x14ac:dyDescent="0.25">
      <c r="B48422" s="3" t="s">
        <v>46526</v>
      </c>
      <c r="C48422" s="2" t="s">
        <v>35677</v>
      </c>
      <c r="D48422" s="3" t="s">
        <v>46540</v>
      </c>
    </row>
    <row r="48423" spans="2:4" x14ac:dyDescent="0.25">
      <c r="B48423" s="3" t="s">
        <v>46526</v>
      </c>
      <c r="C48423" s="2" t="s">
        <v>35678</v>
      </c>
      <c r="D48423" s="3" t="s">
        <v>46540</v>
      </c>
    </row>
    <row r="48424" spans="2:4" x14ac:dyDescent="0.25">
      <c r="B48424" s="3" t="s">
        <v>46526</v>
      </c>
      <c r="C48424" s="2" t="s">
        <v>35679</v>
      </c>
      <c r="D48424" s="3" t="s">
        <v>46540</v>
      </c>
    </row>
    <row r="48425" spans="2:4" x14ac:dyDescent="0.25">
      <c r="B48425" s="3" t="s">
        <v>46526</v>
      </c>
      <c r="C48425" s="2" t="s">
        <v>35680</v>
      </c>
      <c r="D48425" s="3" t="s">
        <v>46540</v>
      </c>
    </row>
    <row r="48426" spans="2:4" x14ac:dyDescent="0.25">
      <c r="B48426" s="3" t="s">
        <v>46526</v>
      </c>
      <c r="C48426" s="2" t="s">
        <v>35681</v>
      </c>
      <c r="D48426" s="3" t="s">
        <v>46540</v>
      </c>
    </row>
    <row r="48427" spans="2:4" x14ac:dyDescent="0.25">
      <c r="B48427" s="3" t="s">
        <v>46526</v>
      </c>
      <c r="C48427" s="2" t="s">
        <v>35682</v>
      </c>
      <c r="D48427" s="3" t="s">
        <v>46540</v>
      </c>
    </row>
    <row r="48428" spans="2:4" x14ac:dyDescent="0.25">
      <c r="B48428" s="3" t="s">
        <v>46526</v>
      </c>
      <c r="C48428" s="2" t="s">
        <v>35683</v>
      </c>
      <c r="D48428" s="3" t="s">
        <v>46540</v>
      </c>
    </row>
    <row r="48429" spans="2:4" x14ac:dyDescent="0.25">
      <c r="B48429" s="3" t="s">
        <v>46526</v>
      </c>
      <c r="C48429" s="2" t="s">
        <v>35684</v>
      </c>
      <c r="D48429" s="3" t="s">
        <v>46540</v>
      </c>
    </row>
    <row r="48430" spans="2:4" x14ac:dyDescent="0.25">
      <c r="B48430" s="3" t="s">
        <v>46526</v>
      </c>
      <c r="C48430" s="2" t="s">
        <v>35685</v>
      </c>
      <c r="D48430" s="3" t="s">
        <v>46540</v>
      </c>
    </row>
    <row r="48431" spans="2:4" x14ac:dyDescent="0.25">
      <c r="B48431" s="3" t="s">
        <v>46526</v>
      </c>
      <c r="C48431" s="2" t="s">
        <v>35686</v>
      </c>
      <c r="D48431" s="3" t="s">
        <v>46540</v>
      </c>
    </row>
    <row r="48432" spans="2:4" x14ac:dyDescent="0.25">
      <c r="B48432" s="3" t="s">
        <v>46526</v>
      </c>
      <c r="C48432" s="2" t="s">
        <v>35687</v>
      </c>
      <c r="D48432" s="3" t="s">
        <v>46540</v>
      </c>
    </row>
    <row r="48433" spans="2:4" x14ac:dyDescent="0.25">
      <c r="B48433" s="3" t="s">
        <v>46526</v>
      </c>
      <c r="C48433" s="2" t="s">
        <v>35688</v>
      </c>
      <c r="D48433" s="3" t="s">
        <v>46540</v>
      </c>
    </row>
    <row r="48434" spans="2:4" x14ac:dyDescent="0.25">
      <c r="B48434" s="3" t="s">
        <v>46526</v>
      </c>
      <c r="C48434" s="2" t="s">
        <v>35689</v>
      </c>
      <c r="D48434" s="3" t="s">
        <v>46540</v>
      </c>
    </row>
    <row r="48435" spans="2:4" x14ac:dyDescent="0.25">
      <c r="B48435" s="3" t="s">
        <v>46526</v>
      </c>
      <c r="C48435" s="2" t="s">
        <v>35690</v>
      </c>
      <c r="D48435" s="3" t="s">
        <v>46540</v>
      </c>
    </row>
    <row r="48436" spans="2:4" x14ac:dyDescent="0.25">
      <c r="B48436" s="3" t="s">
        <v>46526</v>
      </c>
      <c r="C48436" s="2" t="s">
        <v>35691</v>
      </c>
      <c r="D48436" s="3" t="s">
        <v>46540</v>
      </c>
    </row>
    <row r="48437" spans="2:4" x14ac:dyDescent="0.25">
      <c r="B48437" s="3" t="s">
        <v>46526</v>
      </c>
      <c r="C48437" s="2" t="s">
        <v>35692</v>
      </c>
      <c r="D48437" s="3" t="s">
        <v>46540</v>
      </c>
    </row>
    <row r="48438" spans="2:4" x14ac:dyDescent="0.25">
      <c r="B48438" s="3" t="s">
        <v>46526</v>
      </c>
      <c r="C48438" s="2" t="s">
        <v>35693</v>
      </c>
      <c r="D48438" s="3" t="s">
        <v>46540</v>
      </c>
    </row>
    <row r="48439" spans="2:4" x14ac:dyDescent="0.25">
      <c r="B48439" s="3" t="s">
        <v>46526</v>
      </c>
      <c r="C48439" s="2" t="s">
        <v>35694</v>
      </c>
      <c r="D48439" s="3" t="s">
        <v>46540</v>
      </c>
    </row>
    <row r="48440" spans="2:4" x14ac:dyDescent="0.25">
      <c r="B48440" s="3" t="s">
        <v>46526</v>
      </c>
      <c r="C48440" s="2" t="s">
        <v>35695</v>
      </c>
      <c r="D48440" s="3" t="s">
        <v>46540</v>
      </c>
    </row>
    <row r="48441" spans="2:4" x14ac:dyDescent="0.25">
      <c r="B48441" s="3" t="s">
        <v>46526</v>
      </c>
      <c r="C48441" s="2" t="s">
        <v>35696</v>
      </c>
      <c r="D48441" s="3" t="s">
        <v>46540</v>
      </c>
    </row>
    <row r="48442" spans="2:4" x14ac:dyDescent="0.25">
      <c r="B48442" s="3" t="s">
        <v>46526</v>
      </c>
      <c r="C48442" s="2" t="s">
        <v>35697</v>
      </c>
      <c r="D48442" s="3" t="s">
        <v>46540</v>
      </c>
    </row>
    <row r="48443" spans="2:4" x14ac:dyDescent="0.25">
      <c r="B48443" s="3" t="s">
        <v>46526</v>
      </c>
      <c r="C48443" s="2" t="s">
        <v>35698</v>
      </c>
      <c r="D48443" s="3" t="s">
        <v>46540</v>
      </c>
    </row>
    <row r="48444" spans="2:4" x14ac:dyDescent="0.25">
      <c r="B48444" s="3" t="s">
        <v>46526</v>
      </c>
      <c r="C48444" s="2" t="s">
        <v>35699</v>
      </c>
      <c r="D48444" s="3" t="s">
        <v>46540</v>
      </c>
    </row>
    <row r="48445" spans="2:4" x14ac:dyDescent="0.25">
      <c r="B48445" s="3" t="s">
        <v>46526</v>
      </c>
      <c r="C48445" s="2" t="s">
        <v>35700</v>
      </c>
      <c r="D48445" s="3" t="s">
        <v>46540</v>
      </c>
    </row>
    <row r="48446" spans="2:4" x14ac:dyDescent="0.25">
      <c r="B48446" s="3" t="s">
        <v>46526</v>
      </c>
      <c r="C48446" s="2" t="s">
        <v>35701</v>
      </c>
      <c r="D48446" s="3" t="s">
        <v>46540</v>
      </c>
    </row>
    <row r="48447" spans="2:4" x14ac:dyDescent="0.25">
      <c r="B48447" s="3" t="s">
        <v>46526</v>
      </c>
      <c r="C48447" s="2" t="s">
        <v>35702</v>
      </c>
      <c r="D48447" s="3" t="s">
        <v>46540</v>
      </c>
    </row>
    <row r="48448" spans="2:4" x14ac:dyDescent="0.25">
      <c r="B48448" s="3" t="s">
        <v>46526</v>
      </c>
      <c r="C48448" s="2" t="s">
        <v>35703</v>
      </c>
      <c r="D48448" s="3" t="s">
        <v>46540</v>
      </c>
    </row>
    <row r="48449" spans="2:4" x14ac:dyDescent="0.25">
      <c r="B48449" s="3" t="s">
        <v>46526</v>
      </c>
      <c r="C48449" s="2" t="s">
        <v>35704</v>
      </c>
      <c r="D48449" s="3" t="s">
        <v>46540</v>
      </c>
    </row>
    <row r="48450" spans="2:4" x14ac:dyDescent="0.25">
      <c r="B48450" s="3" t="s">
        <v>46526</v>
      </c>
      <c r="C48450" s="2" t="s">
        <v>35705</v>
      </c>
      <c r="D48450" s="3" t="s">
        <v>46540</v>
      </c>
    </row>
    <row r="48451" spans="2:4" x14ac:dyDescent="0.25">
      <c r="B48451" s="3" t="s">
        <v>46526</v>
      </c>
      <c r="C48451" s="2" t="s">
        <v>35706</v>
      </c>
      <c r="D48451" s="3" t="s">
        <v>46540</v>
      </c>
    </row>
    <row r="48452" spans="2:4" x14ac:dyDescent="0.25">
      <c r="B48452" s="3" t="s">
        <v>46526</v>
      </c>
      <c r="C48452" s="2" t="s">
        <v>35707</v>
      </c>
      <c r="D48452" s="3" t="s">
        <v>46540</v>
      </c>
    </row>
    <row r="48453" spans="2:4" x14ac:dyDescent="0.25">
      <c r="B48453" s="3" t="s">
        <v>46526</v>
      </c>
      <c r="C48453" s="2" t="s">
        <v>35708</v>
      </c>
      <c r="D48453" s="3" t="s">
        <v>46540</v>
      </c>
    </row>
    <row r="48454" spans="2:4" x14ac:dyDescent="0.25">
      <c r="B48454" s="3" t="s">
        <v>46526</v>
      </c>
      <c r="C48454" s="2" t="s">
        <v>35709</v>
      </c>
      <c r="D48454" s="3" t="s">
        <v>46540</v>
      </c>
    </row>
    <row r="48455" spans="2:4" x14ac:dyDescent="0.25">
      <c r="B48455" s="3" t="s">
        <v>46526</v>
      </c>
      <c r="C48455" s="2" t="s">
        <v>35710</v>
      </c>
      <c r="D48455" s="3" t="s">
        <v>46540</v>
      </c>
    </row>
    <row r="48456" spans="2:4" x14ac:dyDescent="0.25">
      <c r="B48456" s="3" t="s">
        <v>46526</v>
      </c>
      <c r="C48456" s="2" t="s">
        <v>35711</v>
      </c>
      <c r="D48456" s="3" t="s">
        <v>46540</v>
      </c>
    </row>
    <row r="48457" spans="2:4" x14ac:dyDescent="0.25">
      <c r="B48457" s="3" t="s">
        <v>46526</v>
      </c>
      <c r="C48457" s="2" t="s">
        <v>35712</v>
      </c>
      <c r="D48457" s="3" t="s">
        <v>46540</v>
      </c>
    </row>
    <row r="48458" spans="2:4" x14ac:dyDescent="0.25">
      <c r="B48458" s="3" t="s">
        <v>46526</v>
      </c>
      <c r="C48458" s="2" t="s">
        <v>35713</v>
      </c>
      <c r="D48458" s="3" t="s">
        <v>46540</v>
      </c>
    </row>
    <row r="48459" spans="2:4" x14ac:dyDescent="0.25">
      <c r="B48459" s="3" t="s">
        <v>46526</v>
      </c>
      <c r="C48459" s="2" t="s">
        <v>35714</v>
      </c>
      <c r="D48459" s="3" t="s">
        <v>46540</v>
      </c>
    </row>
    <row r="48460" spans="2:4" x14ac:dyDescent="0.25">
      <c r="B48460" s="3" t="s">
        <v>46526</v>
      </c>
      <c r="C48460" s="2" t="s">
        <v>35715</v>
      </c>
      <c r="D48460" s="3" t="s">
        <v>46540</v>
      </c>
    </row>
    <row r="48461" spans="2:4" x14ac:dyDescent="0.25">
      <c r="B48461" s="3" t="s">
        <v>46526</v>
      </c>
      <c r="C48461" s="2" t="s">
        <v>35716</v>
      </c>
      <c r="D48461" s="3" t="s">
        <v>46540</v>
      </c>
    </row>
    <row r="48462" spans="2:4" x14ac:dyDescent="0.25">
      <c r="B48462" s="3" t="s">
        <v>46526</v>
      </c>
      <c r="C48462" s="2" t="s">
        <v>35717</v>
      </c>
      <c r="D48462" s="3" t="s">
        <v>46540</v>
      </c>
    </row>
    <row r="48463" spans="2:4" x14ac:dyDescent="0.25">
      <c r="B48463" s="3" t="s">
        <v>46526</v>
      </c>
      <c r="C48463" s="2" t="s">
        <v>35718</v>
      </c>
      <c r="D48463" s="3" t="s">
        <v>46540</v>
      </c>
    </row>
    <row r="48464" spans="2:4" x14ac:dyDescent="0.25">
      <c r="B48464" s="3" t="s">
        <v>46526</v>
      </c>
      <c r="C48464" s="2" t="s">
        <v>35719</v>
      </c>
      <c r="D48464" s="3" t="s">
        <v>46540</v>
      </c>
    </row>
    <row r="48465" spans="2:4" x14ac:dyDescent="0.25">
      <c r="B48465" s="3" t="s">
        <v>46526</v>
      </c>
      <c r="C48465" s="2" t="s">
        <v>35720</v>
      </c>
      <c r="D48465" s="3" t="s">
        <v>46540</v>
      </c>
    </row>
    <row r="48466" spans="2:4" x14ac:dyDescent="0.25">
      <c r="B48466" s="3" t="s">
        <v>46526</v>
      </c>
      <c r="C48466" s="2" t="s">
        <v>35721</v>
      </c>
      <c r="D48466" s="3" t="s">
        <v>46540</v>
      </c>
    </row>
    <row r="48467" spans="2:4" x14ac:dyDescent="0.25">
      <c r="B48467" s="3" t="s">
        <v>46526</v>
      </c>
      <c r="C48467" s="2" t="s">
        <v>35722</v>
      </c>
      <c r="D48467" s="3" t="s">
        <v>46540</v>
      </c>
    </row>
    <row r="48468" spans="2:4" x14ac:dyDescent="0.25">
      <c r="B48468" s="3" t="s">
        <v>46526</v>
      </c>
      <c r="C48468" s="2" t="s">
        <v>35723</v>
      </c>
      <c r="D48468" s="3" t="s">
        <v>46540</v>
      </c>
    </row>
    <row r="48469" spans="2:4" x14ac:dyDescent="0.25">
      <c r="B48469" s="3" t="s">
        <v>46526</v>
      </c>
      <c r="C48469" s="2" t="s">
        <v>35724</v>
      </c>
      <c r="D48469" s="3" t="s">
        <v>46540</v>
      </c>
    </row>
    <row r="48470" spans="2:4" x14ac:dyDescent="0.25">
      <c r="B48470" s="3" t="s">
        <v>46526</v>
      </c>
      <c r="C48470" s="2" t="s">
        <v>35725</v>
      </c>
      <c r="D48470" s="3" t="s">
        <v>46540</v>
      </c>
    </row>
    <row r="48471" spans="2:4" x14ac:dyDescent="0.25">
      <c r="B48471" s="3" t="s">
        <v>46526</v>
      </c>
      <c r="C48471" s="2" t="s">
        <v>35726</v>
      </c>
      <c r="D48471" s="3" t="s">
        <v>46540</v>
      </c>
    </row>
    <row r="48472" spans="2:4" x14ac:dyDescent="0.25">
      <c r="B48472" s="3" t="s">
        <v>46526</v>
      </c>
      <c r="C48472" s="2" t="s">
        <v>35727</v>
      </c>
      <c r="D48472" s="3" t="s">
        <v>46540</v>
      </c>
    </row>
    <row r="48473" spans="2:4" x14ac:dyDescent="0.25">
      <c r="B48473" s="3" t="s">
        <v>46526</v>
      </c>
      <c r="C48473" s="2" t="s">
        <v>35728</v>
      </c>
      <c r="D48473" s="3" t="s">
        <v>46540</v>
      </c>
    </row>
    <row r="48474" spans="2:4" x14ac:dyDescent="0.25">
      <c r="B48474" s="3" t="s">
        <v>46526</v>
      </c>
      <c r="C48474" s="2" t="s">
        <v>35729</v>
      </c>
      <c r="D48474" s="3" t="s">
        <v>46540</v>
      </c>
    </row>
    <row r="48475" spans="2:4" x14ac:dyDescent="0.25">
      <c r="B48475" s="3" t="s">
        <v>46526</v>
      </c>
      <c r="C48475" s="2" t="s">
        <v>35730</v>
      </c>
      <c r="D48475" s="3" t="s">
        <v>46540</v>
      </c>
    </row>
    <row r="48476" spans="2:4" x14ac:dyDescent="0.25">
      <c r="B48476" s="3" t="s">
        <v>46526</v>
      </c>
      <c r="C48476" s="2" t="s">
        <v>35731</v>
      </c>
      <c r="D48476" s="3" t="s">
        <v>46540</v>
      </c>
    </row>
    <row r="48477" spans="2:4" x14ac:dyDescent="0.25">
      <c r="B48477" s="3" t="s">
        <v>46526</v>
      </c>
      <c r="C48477" s="2" t="s">
        <v>35732</v>
      </c>
      <c r="D48477" s="3" t="s">
        <v>46540</v>
      </c>
    </row>
    <row r="48478" spans="2:4" x14ac:dyDescent="0.25">
      <c r="B48478" s="3" t="s">
        <v>46526</v>
      </c>
      <c r="C48478" s="2" t="s">
        <v>35733</v>
      </c>
      <c r="D48478" s="3" t="s">
        <v>46540</v>
      </c>
    </row>
    <row r="48479" spans="2:4" x14ac:dyDescent="0.25">
      <c r="B48479" s="3" t="s">
        <v>46526</v>
      </c>
      <c r="C48479" s="2" t="s">
        <v>35734</v>
      </c>
      <c r="D48479" s="3" t="s">
        <v>46540</v>
      </c>
    </row>
    <row r="48480" spans="2:4" x14ac:dyDescent="0.25">
      <c r="B48480" s="3" t="s">
        <v>46526</v>
      </c>
      <c r="C48480" s="2" t="s">
        <v>35735</v>
      </c>
      <c r="D48480" s="3" t="s">
        <v>46540</v>
      </c>
    </row>
    <row r="48481" spans="2:4" x14ac:dyDescent="0.25">
      <c r="B48481" s="3" t="s">
        <v>46526</v>
      </c>
      <c r="C48481" s="2" t="s">
        <v>35736</v>
      </c>
      <c r="D48481" s="3" t="s">
        <v>46540</v>
      </c>
    </row>
    <row r="48482" spans="2:4" x14ac:dyDescent="0.25">
      <c r="B48482" s="3" t="s">
        <v>46526</v>
      </c>
      <c r="C48482" s="2" t="s">
        <v>35737</v>
      </c>
      <c r="D48482" s="3" t="s">
        <v>46540</v>
      </c>
    </row>
    <row r="48483" spans="2:4" x14ac:dyDescent="0.25">
      <c r="B48483" s="3" t="s">
        <v>46526</v>
      </c>
      <c r="C48483" s="2" t="s">
        <v>35738</v>
      </c>
      <c r="D48483" s="3" t="s">
        <v>46540</v>
      </c>
    </row>
    <row r="48484" spans="2:4" x14ac:dyDescent="0.25">
      <c r="B48484" s="3" t="s">
        <v>46526</v>
      </c>
      <c r="C48484" s="2" t="s">
        <v>35739</v>
      </c>
      <c r="D48484" s="3" t="s">
        <v>46540</v>
      </c>
    </row>
    <row r="48485" spans="2:4" x14ac:dyDescent="0.25">
      <c r="B48485" s="3" t="s">
        <v>46526</v>
      </c>
      <c r="C48485" s="2" t="s">
        <v>35740</v>
      </c>
      <c r="D48485" s="3" t="s">
        <v>46540</v>
      </c>
    </row>
    <row r="48486" spans="2:4" x14ac:dyDescent="0.25">
      <c r="B48486" s="3" t="s">
        <v>46526</v>
      </c>
      <c r="C48486" s="2" t="s">
        <v>35741</v>
      </c>
      <c r="D48486" s="3" t="s">
        <v>46540</v>
      </c>
    </row>
    <row r="48487" spans="2:4" x14ac:dyDescent="0.25">
      <c r="B48487" s="3" t="s">
        <v>46526</v>
      </c>
      <c r="C48487" s="2" t="s">
        <v>35742</v>
      </c>
      <c r="D48487" s="3" t="s">
        <v>46540</v>
      </c>
    </row>
    <row r="48488" spans="2:4" x14ac:dyDescent="0.25">
      <c r="B48488" s="3" t="s">
        <v>46526</v>
      </c>
      <c r="C48488" s="2" t="s">
        <v>35743</v>
      </c>
      <c r="D48488" s="3" t="s">
        <v>46540</v>
      </c>
    </row>
    <row r="48489" spans="2:4" x14ac:dyDescent="0.25">
      <c r="B48489" s="3" t="s">
        <v>46526</v>
      </c>
      <c r="C48489" s="2" t="s">
        <v>35744</v>
      </c>
      <c r="D48489" s="3" t="s">
        <v>46540</v>
      </c>
    </row>
    <row r="48490" spans="2:4" x14ac:dyDescent="0.25">
      <c r="B48490" s="3" t="s">
        <v>46526</v>
      </c>
      <c r="C48490" s="2" t="s">
        <v>35745</v>
      </c>
      <c r="D48490" s="3" t="s">
        <v>46540</v>
      </c>
    </row>
    <row r="48491" spans="2:4" x14ac:dyDescent="0.25">
      <c r="B48491" s="3" t="s">
        <v>46526</v>
      </c>
      <c r="C48491" s="2" t="s">
        <v>35746</v>
      </c>
      <c r="D48491" s="3" t="s">
        <v>46540</v>
      </c>
    </row>
    <row r="48492" spans="2:4" x14ac:dyDescent="0.25">
      <c r="B48492" s="3" t="s">
        <v>46526</v>
      </c>
      <c r="C48492" s="2" t="s">
        <v>35747</v>
      </c>
      <c r="D48492" s="3" t="s">
        <v>46540</v>
      </c>
    </row>
    <row r="48493" spans="2:4" x14ac:dyDescent="0.25">
      <c r="B48493" s="3" t="s">
        <v>46526</v>
      </c>
      <c r="C48493" s="2" t="s">
        <v>35748</v>
      </c>
      <c r="D48493" s="3" t="s">
        <v>46540</v>
      </c>
    </row>
    <row r="48494" spans="2:4" x14ac:dyDescent="0.25">
      <c r="B48494" s="3" t="s">
        <v>46526</v>
      </c>
      <c r="C48494" s="2" t="s">
        <v>35749</v>
      </c>
      <c r="D48494" s="3" t="s">
        <v>46540</v>
      </c>
    </row>
    <row r="48495" spans="2:4" x14ac:dyDescent="0.25">
      <c r="B48495" s="3" t="s">
        <v>46526</v>
      </c>
      <c r="C48495" s="2" t="s">
        <v>35750</v>
      </c>
      <c r="D48495" s="3" t="s">
        <v>46540</v>
      </c>
    </row>
    <row r="48496" spans="2:4" x14ac:dyDescent="0.25">
      <c r="B48496" s="3" t="s">
        <v>46526</v>
      </c>
      <c r="C48496" s="2" t="s">
        <v>35751</v>
      </c>
      <c r="D48496" s="3" t="s">
        <v>46540</v>
      </c>
    </row>
    <row r="48497" spans="2:4" x14ac:dyDescent="0.25">
      <c r="B48497" s="3" t="s">
        <v>46526</v>
      </c>
      <c r="C48497" s="2" t="s">
        <v>35752</v>
      </c>
      <c r="D48497" s="3" t="s">
        <v>46540</v>
      </c>
    </row>
    <row r="48498" spans="2:4" x14ac:dyDescent="0.25">
      <c r="B48498" s="3" t="s">
        <v>46526</v>
      </c>
      <c r="C48498" s="2" t="s">
        <v>35753</v>
      </c>
      <c r="D48498" s="3" t="s">
        <v>46540</v>
      </c>
    </row>
    <row r="48499" spans="2:4" x14ac:dyDescent="0.25">
      <c r="B48499" s="3" t="s">
        <v>46526</v>
      </c>
      <c r="C48499" s="2" t="s">
        <v>35754</v>
      </c>
      <c r="D48499" s="3" t="s">
        <v>46540</v>
      </c>
    </row>
    <row r="48500" spans="2:4" x14ac:dyDescent="0.25">
      <c r="B48500" s="3" t="s">
        <v>46526</v>
      </c>
      <c r="C48500" s="2" t="s">
        <v>35755</v>
      </c>
      <c r="D48500" s="3" t="s">
        <v>46540</v>
      </c>
    </row>
    <row r="48501" spans="2:4" x14ac:dyDescent="0.25">
      <c r="B48501" s="3" t="s">
        <v>46526</v>
      </c>
      <c r="C48501" s="2" t="s">
        <v>35756</v>
      </c>
      <c r="D48501" s="3" t="s">
        <v>46540</v>
      </c>
    </row>
    <row r="48502" spans="2:4" x14ac:dyDescent="0.25">
      <c r="B48502" s="3" t="s">
        <v>46526</v>
      </c>
      <c r="C48502" s="2" t="s">
        <v>35757</v>
      </c>
      <c r="D48502" s="3" t="s">
        <v>46540</v>
      </c>
    </row>
    <row r="48503" spans="2:4" x14ac:dyDescent="0.25">
      <c r="B48503" s="3" t="s">
        <v>46526</v>
      </c>
      <c r="C48503" s="2" t="s">
        <v>35758</v>
      </c>
      <c r="D48503" s="3" t="s">
        <v>46540</v>
      </c>
    </row>
    <row r="48504" spans="2:4" x14ac:dyDescent="0.25">
      <c r="B48504" s="3" t="s">
        <v>46526</v>
      </c>
      <c r="C48504" s="2" t="s">
        <v>35759</v>
      </c>
      <c r="D48504" s="3" t="s">
        <v>46540</v>
      </c>
    </row>
    <row r="48505" spans="2:4" x14ac:dyDescent="0.25">
      <c r="B48505" s="3" t="s">
        <v>46526</v>
      </c>
      <c r="C48505" s="2" t="s">
        <v>35760</v>
      </c>
      <c r="D48505" s="3" t="s">
        <v>46540</v>
      </c>
    </row>
    <row r="48506" spans="2:4" x14ac:dyDescent="0.25">
      <c r="B48506" s="3" t="s">
        <v>46526</v>
      </c>
      <c r="C48506" s="2" t="s">
        <v>35761</v>
      </c>
      <c r="D48506" s="3" t="s">
        <v>46540</v>
      </c>
    </row>
    <row r="48507" spans="2:4" x14ac:dyDescent="0.25">
      <c r="B48507" s="3" t="s">
        <v>46526</v>
      </c>
      <c r="C48507" s="2" t="s">
        <v>35762</v>
      </c>
      <c r="D48507" s="3" t="s">
        <v>46540</v>
      </c>
    </row>
    <row r="48508" spans="2:4" x14ac:dyDescent="0.25">
      <c r="B48508" s="3" t="s">
        <v>46526</v>
      </c>
      <c r="C48508" s="2" t="s">
        <v>35763</v>
      </c>
      <c r="D48508" s="3" t="s">
        <v>46540</v>
      </c>
    </row>
    <row r="48509" spans="2:4" x14ac:dyDescent="0.25">
      <c r="B48509" s="3" t="s">
        <v>46526</v>
      </c>
      <c r="C48509" s="2" t="s">
        <v>35764</v>
      </c>
      <c r="D48509" s="3" t="s">
        <v>46540</v>
      </c>
    </row>
    <row r="48510" spans="2:4" x14ac:dyDescent="0.25">
      <c r="B48510" s="3" t="s">
        <v>46526</v>
      </c>
      <c r="C48510" s="2" t="s">
        <v>35765</v>
      </c>
      <c r="D48510" s="3" t="s">
        <v>46540</v>
      </c>
    </row>
    <row r="48511" spans="2:4" x14ac:dyDescent="0.25">
      <c r="B48511" s="3" t="s">
        <v>46526</v>
      </c>
      <c r="C48511" s="2" t="s">
        <v>35766</v>
      </c>
      <c r="D48511" s="3" t="s">
        <v>46540</v>
      </c>
    </row>
    <row r="48512" spans="2:4" x14ac:dyDescent="0.25">
      <c r="B48512" s="3" t="s">
        <v>46526</v>
      </c>
      <c r="C48512" s="2" t="s">
        <v>35767</v>
      </c>
      <c r="D48512" s="3" t="s">
        <v>46540</v>
      </c>
    </row>
    <row r="48513" spans="2:4" x14ac:dyDescent="0.25">
      <c r="B48513" s="3" t="s">
        <v>46526</v>
      </c>
      <c r="C48513" s="2" t="s">
        <v>35768</v>
      </c>
      <c r="D48513" s="3" t="s">
        <v>46540</v>
      </c>
    </row>
    <row r="48514" spans="2:4" x14ac:dyDescent="0.25">
      <c r="B48514" s="3" t="s">
        <v>46526</v>
      </c>
      <c r="C48514" s="2" t="s">
        <v>35769</v>
      </c>
      <c r="D48514" s="3" t="s">
        <v>46540</v>
      </c>
    </row>
    <row r="48515" spans="2:4" x14ac:dyDescent="0.25">
      <c r="B48515" s="3" t="s">
        <v>46526</v>
      </c>
      <c r="C48515" s="2" t="s">
        <v>35770</v>
      </c>
      <c r="D48515" s="3" t="s">
        <v>46540</v>
      </c>
    </row>
    <row r="48516" spans="2:4" x14ac:dyDescent="0.25">
      <c r="B48516" s="3" t="s">
        <v>46526</v>
      </c>
      <c r="C48516" s="2" t="s">
        <v>35771</v>
      </c>
      <c r="D48516" s="3" t="s">
        <v>46540</v>
      </c>
    </row>
    <row r="48517" spans="2:4" x14ac:dyDescent="0.25">
      <c r="B48517" s="3" t="s">
        <v>46526</v>
      </c>
      <c r="C48517" s="2" t="s">
        <v>35772</v>
      </c>
      <c r="D48517" s="3" t="s">
        <v>46540</v>
      </c>
    </row>
    <row r="48518" spans="2:4" x14ac:dyDescent="0.25">
      <c r="B48518" s="3" t="s">
        <v>46526</v>
      </c>
      <c r="C48518" s="2" t="s">
        <v>35773</v>
      </c>
      <c r="D48518" s="3" t="s">
        <v>46540</v>
      </c>
    </row>
    <row r="48519" spans="2:4" x14ac:dyDescent="0.25">
      <c r="B48519" s="3" t="s">
        <v>46526</v>
      </c>
      <c r="C48519" s="2" t="s">
        <v>35774</v>
      </c>
      <c r="D48519" s="3" t="s">
        <v>46540</v>
      </c>
    </row>
    <row r="48520" spans="2:4" x14ac:dyDescent="0.25">
      <c r="B48520" s="3" t="s">
        <v>46526</v>
      </c>
      <c r="C48520" s="2" t="s">
        <v>35775</v>
      </c>
      <c r="D48520" s="3" t="s">
        <v>46540</v>
      </c>
    </row>
    <row r="48521" spans="2:4" x14ac:dyDescent="0.25">
      <c r="B48521" s="3" t="s">
        <v>46526</v>
      </c>
      <c r="C48521" s="2" t="s">
        <v>35776</v>
      </c>
      <c r="D48521" s="3" t="s">
        <v>46540</v>
      </c>
    </row>
    <row r="48522" spans="2:4" x14ac:dyDescent="0.25">
      <c r="B48522" s="3" t="s">
        <v>46526</v>
      </c>
      <c r="C48522" s="2" t="s">
        <v>35777</v>
      </c>
      <c r="D48522" s="3" t="s">
        <v>46540</v>
      </c>
    </row>
    <row r="48523" spans="2:4" x14ac:dyDescent="0.25">
      <c r="B48523" s="3" t="s">
        <v>46526</v>
      </c>
      <c r="C48523" s="2" t="s">
        <v>35778</v>
      </c>
      <c r="D48523" s="3" t="s">
        <v>46540</v>
      </c>
    </row>
    <row r="48524" spans="2:4" x14ac:dyDescent="0.25">
      <c r="B48524" s="3" t="s">
        <v>46526</v>
      </c>
      <c r="C48524" s="2" t="s">
        <v>35779</v>
      </c>
      <c r="D48524" s="3" t="s">
        <v>46540</v>
      </c>
    </row>
    <row r="48525" spans="2:4" x14ac:dyDescent="0.25">
      <c r="B48525" s="3" t="s">
        <v>46526</v>
      </c>
      <c r="C48525" s="2" t="s">
        <v>35780</v>
      </c>
      <c r="D48525" s="3" t="s">
        <v>46540</v>
      </c>
    </row>
    <row r="48526" spans="2:4" x14ac:dyDescent="0.25">
      <c r="B48526" s="3" t="s">
        <v>46526</v>
      </c>
      <c r="C48526" s="2" t="s">
        <v>35781</v>
      </c>
      <c r="D48526" s="3" t="s">
        <v>46540</v>
      </c>
    </row>
    <row r="48527" spans="2:4" x14ac:dyDescent="0.25">
      <c r="B48527" s="3" t="s">
        <v>46526</v>
      </c>
      <c r="C48527" s="2" t="s">
        <v>35782</v>
      </c>
      <c r="D48527" s="3" t="s">
        <v>46540</v>
      </c>
    </row>
    <row r="48528" spans="2:4" x14ac:dyDescent="0.25">
      <c r="B48528" s="3" t="s">
        <v>46526</v>
      </c>
      <c r="C48528" s="2" t="s">
        <v>35783</v>
      </c>
      <c r="D48528" s="3" t="s">
        <v>46540</v>
      </c>
    </row>
    <row r="48529" spans="2:4" x14ac:dyDescent="0.25">
      <c r="B48529" s="3" t="s">
        <v>46526</v>
      </c>
      <c r="C48529" s="2" t="s">
        <v>35784</v>
      </c>
      <c r="D48529" s="3" t="s">
        <v>46540</v>
      </c>
    </row>
    <row r="48530" spans="2:4" x14ac:dyDescent="0.25">
      <c r="B48530" s="3" t="s">
        <v>46526</v>
      </c>
      <c r="C48530" s="2" t="s">
        <v>35785</v>
      </c>
      <c r="D48530" s="3" t="s">
        <v>46540</v>
      </c>
    </row>
    <row r="48531" spans="2:4" x14ac:dyDescent="0.25">
      <c r="B48531" s="3" t="s">
        <v>46526</v>
      </c>
      <c r="C48531" s="2" t="s">
        <v>35786</v>
      </c>
      <c r="D48531" s="3" t="s">
        <v>46540</v>
      </c>
    </row>
    <row r="48532" spans="2:4" x14ac:dyDescent="0.25">
      <c r="B48532" s="3" t="s">
        <v>46526</v>
      </c>
      <c r="C48532" s="2" t="s">
        <v>35787</v>
      </c>
      <c r="D48532" s="3" t="s">
        <v>46540</v>
      </c>
    </row>
    <row r="48533" spans="2:4" x14ac:dyDescent="0.25">
      <c r="B48533" s="3" t="s">
        <v>46526</v>
      </c>
      <c r="C48533" s="2" t="s">
        <v>35788</v>
      </c>
      <c r="D48533" s="3" t="s">
        <v>46540</v>
      </c>
    </row>
    <row r="48534" spans="2:4" x14ac:dyDescent="0.25">
      <c r="B48534" s="3" t="s">
        <v>46526</v>
      </c>
      <c r="C48534" s="2" t="s">
        <v>35789</v>
      </c>
      <c r="D48534" s="3" t="s">
        <v>46540</v>
      </c>
    </row>
    <row r="48535" spans="2:4" x14ac:dyDescent="0.25">
      <c r="B48535" s="3" t="s">
        <v>46526</v>
      </c>
      <c r="C48535" s="2" t="s">
        <v>35790</v>
      </c>
      <c r="D48535" s="3" t="s">
        <v>46540</v>
      </c>
    </row>
    <row r="48536" spans="2:4" x14ac:dyDescent="0.25">
      <c r="B48536" s="3" t="s">
        <v>46526</v>
      </c>
      <c r="C48536" s="2" t="s">
        <v>35791</v>
      </c>
      <c r="D48536" s="3" t="s">
        <v>46540</v>
      </c>
    </row>
    <row r="48537" spans="2:4" x14ac:dyDescent="0.25">
      <c r="B48537" s="3" t="s">
        <v>46526</v>
      </c>
      <c r="C48537" s="2" t="s">
        <v>35792</v>
      </c>
      <c r="D48537" s="3" t="s">
        <v>46540</v>
      </c>
    </row>
    <row r="48538" spans="2:4" x14ac:dyDescent="0.25">
      <c r="B48538" s="3" t="s">
        <v>46526</v>
      </c>
      <c r="C48538" s="2" t="s">
        <v>35793</v>
      </c>
      <c r="D48538" s="3" t="s">
        <v>46540</v>
      </c>
    </row>
    <row r="48539" spans="2:4" x14ac:dyDescent="0.25">
      <c r="B48539" s="3" t="s">
        <v>46526</v>
      </c>
      <c r="C48539" s="2" t="s">
        <v>35794</v>
      </c>
      <c r="D48539" s="3" t="s">
        <v>46540</v>
      </c>
    </row>
    <row r="48540" spans="2:4" x14ac:dyDescent="0.25">
      <c r="B48540" s="3" t="s">
        <v>46526</v>
      </c>
      <c r="C48540" s="2" t="s">
        <v>35795</v>
      </c>
      <c r="D48540" s="3" t="s">
        <v>46540</v>
      </c>
    </row>
    <row r="48541" spans="2:4" x14ac:dyDescent="0.25">
      <c r="B48541" s="3" t="s">
        <v>46526</v>
      </c>
      <c r="C48541" s="2" t="s">
        <v>35796</v>
      </c>
      <c r="D48541" s="3" t="s">
        <v>46540</v>
      </c>
    </row>
    <row r="48542" spans="2:4" x14ac:dyDescent="0.25">
      <c r="B48542" s="3" t="s">
        <v>46526</v>
      </c>
      <c r="C48542" s="2" t="s">
        <v>35797</v>
      </c>
      <c r="D48542" s="3" t="s">
        <v>46540</v>
      </c>
    </row>
    <row r="48543" spans="2:4" x14ac:dyDescent="0.25">
      <c r="B48543" s="3" t="s">
        <v>46526</v>
      </c>
      <c r="C48543" s="2" t="s">
        <v>35798</v>
      </c>
      <c r="D48543" s="3" t="s">
        <v>46540</v>
      </c>
    </row>
    <row r="48544" spans="2:4" x14ac:dyDescent="0.25">
      <c r="B48544" s="3" t="s">
        <v>46526</v>
      </c>
      <c r="C48544" s="2" t="s">
        <v>35799</v>
      </c>
      <c r="D48544" s="3" t="s">
        <v>46540</v>
      </c>
    </row>
    <row r="48545" spans="2:4" x14ac:dyDescent="0.25">
      <c r="B48545" s="3" t="s">
        <v>46526</v>
      </c>
      <c r="C48545" s="2" t="s">
        <v>35800</v>
      </c>
      <c r="D48545" s="3" t="s">
        <v>46540</v>
      </c>
    </row>
    <row r="48546" spans="2:4" x14ac:dyDescent="0.25">
      <c r="B48546" s="3" t="s">
        <v>46526</v>
      </c>
      <c r="C48546" s="2" t="s">
        <v>35801</v>
      </c>
      <c r="D48546" s="3" t="s">
        <v>46540</v>
      </c>
    </row>
    <row r="48547" spans="2:4" x14ac:dyDescent="0.25">
      <c r="B48547" s="3" t="s">
        <v>46526</v>
      </c>
      <c r="C48547" s="2" t="s">
        <v>35802</v>
      </c>
      <c r="D48547" s="3" t="s">
        <v>46540</v>
      </c>
    </row>
    <row r="48548" spans="2:4" x14ac:dyDescent="0.25">
      <c r="B48548" s="3" t="s">
        <v>46526</v>
      </c>
      <c r="C48548" s="2" t="s">
        <v>35803</v>
      </c>
      <c r="D48548" s="3" t="s">
        <v>46540</v>
      </c>
    </row>
    <row r="48549" spans="2:4" x14ac:dyDescent="0.25">
      <c r="B48549" s="3" t="s">
        <v>46526</v>
      </c>
      <c r="C48549" s="2" t="s">
        <v>35804</v>
      </c>
      <c r="D48549" s="3" t="s">
        <v>46540</v>
      </c>
    </row>
    <row r="48550" spans="2:4" x14ac:dyDescent="0.25">
      <c r="B48550" s="3" t="s">
        <v>46526</v>
      </c>
      <c r="C48550" s="2" t="s">
        <v>35805</v>
      </c>
      <c r="D48550" s="3" t="s">
        <v>46540</v>
      </c>
    </row>
    <row r="48551" spans="2:4" x14ac:dyDescent="0.25">
      <c r="B48551" s="3" t="s">
        <v>46526</v>
      </c>
      <c r="C48551" s="2" t="s">
        <v>35806</v>
      </c>
      <c r="D48551" s="3" t="s">
        <v>46540</v>
      </c>
    </row>
    <row r="48552" spans="2:4" x14ac:dyDescent="0.25">
      <c r="B48552" s="3" t="s">
        <v>46526</v>
      </c>
      <c r="C48552" s="2" t="s">
        <v>35807</v>
      </c>
      <c r="D48552" s="3" t="s">
        <v>46540</v>
      </c>
    </row>
    <row r="48553" spans="2:4" x14ac:dyDescent="0.25">
      <c r="B48553" s="3" t="s">
        <v>46526</v>
      </c>
      <c r="C48553" s="2" t="s">
        <v>35808</v>
      </c>
      <c r="D48553" s="3" t="s">
        <v>46540</v>
      </c>
    </row>
    <row r="48554" spans="2:4" x14ac:dyDescent="0.25">
      <c r="B48554" s="3" t="s">
        <v>46526</v>
      </c>
      <c r="C48554" s="2" t="s">
        <v>35809</v>
      </c>
      <c r="D48554" s="3" t="s">
        <v>46540</v>
      </c>
    </row>
    <row r="48555" spans="2:4" x14ac:dyDescent="0.25">
      <c r="B48555" s="3" t="s">
        <v>46526</v>
      </c>
      <c r="C48555" s="2" t="s">
        <v>35810</v>
      </c>
      <c r="D48555" s="3" t="s">
        <v>46540</v>
      </c>
    </row>
    <row r="48556" spans="2:4" x14ac:dyDescent="0.25">
      <c r="B48556" s="3" t="s">
        <v>46526</v>
      </c>
      <c r="C48556" s="2" t="s">
        <v>35811</v>
      </c>
      <c r="D48556" s="3" t="s">
        <v>46540</v>
      </c>
    </row>
    <row r="48557" spans="2:4" x14ac:dyDescent="0.25">
      <c r="B48557" s="3" t="s">
        <v>46526</v>
      </c>
      <c r="C48557" s="2" t="s">
        <v>35812</v>
      </c>
      <c r="D48557" s="3" t="s">
        <v>46540</v>
      </c>
    </row>
    <row r="48558" spans="2:4" x14ac:dyDescent="0.25">
      <c r="B48558" s="3" t="s">
        <v>46526</v>
      </c>
      <c r="C48558" s="2" t="s">
        <v>35813</v>
      </c>
      <c r="D48558" s="3" t="s">
        <v>46540</v>
      </c>
    </row>
    <row r="48559" spans="2:4" x14ac:dyDescent="0.25">
      <c r="B48559" s="3" t="s">
        <v>46526</v>
      </c>
      <c r="C48559" s="2" t="s">
        <v>35814</v>
      </c>
      <c r="D48559" s="3" t="s">
        <v>46540</v>
      </c>
    </row>
    <row r="48560" spans="2:4" x14ac:dyDescent="0.25">
      <c r="B48560" s="3" t="s">
        <v>46526</v>
      </c>
      <c r="C48560" s="2" t="s">
        <v>35815</v>
      </c>
      <c r="D48560" s="3" t="s">
        <v>46540</v>
      </c>
    </row>
    <row r="48561" spans="2:4" x14ac:dyDescent="0.25">
      <c r="B48561" s="3" t="s">
        <v>46526</v>
      </c>
      <c r="C48561" s="2" t="s">
        <v>35816</v>
      </c>
      <c r="D48561" s="3" t="s">
        <v>46540</v>
      </c>
    </row>
    <row r="48562" spans="2:4" x14ac:dyDescent="0.25">
      <c r="B48562" s="3" t="s">
        <v>46526</v>
      </c>
      <c r="C48562" s="2" t="s">
        <v>35817</v>
      </c>
      <c r="D48562" s="3" t="s">
        <v>46540</v>
      </c>
    </row>
    <row r="48563" spans="2:4" x14ac:dyDescent="0.25">
      <c r="B48563" s="3" t="s">
        <v>46526</v>
      </c>
      <c r="C48563" s="2" t="s">
        <v>35818</v>
      </c>
      <c r="D48563" s="3" t="s">
        <v>46540</v>
      </c>
    </row>
    <row r="48564" spans="2:4" x14ac:dyDescent="0.25">
      <c r="B48564" s="3" t="s">
        <v>46526</v>
      </c>
      <c r="C48564" s="2" t="s">
        <v>35819</v>
      </c>
      <c r="D48564" s="3" t="s">
        <v>46540</v>
      </c>
    </row>
    <row r="48565" spans="2:4" x14ac:dyDescent="0.25">
      <c r="B48565" s="3" t="s">
        <v>46526</v>
      </c>
      <c r="C48565" s="2" t="s">
        <v>35820</v>
      </c>
      <c r="D48565" s="3" t="s">
        <v>46540</v>
      </c>
    </row>
    <row r="48566" spans="2:4" x14ac:dyDescent="0.25">
      <c r="B48566" s="3" t="s">
        <v>46526</v>
      </c>
      <c r="C48566" s="2" t="s">
        <v>35821</v>
      </c>
      <c r="D48566" s="3" t="s">
        <v>46540</v>
      </c>
    </row>
    <row r="48567" spans="2:4" x14ac:dyDescent="0.25">
      <c r="B48567" s="3" t="s">
        <v>46526</v>
      </c>
      <c r="C48567" s="2" t="s">
        <v>35822</v>
      </c>
      <c r="D48567" s="3" t="s">
        <v>46540</v>
      </c>
    </row>
    <row r="48568" spans="2:4" x14ac:dyDescent="0.25">
      <c r="B48568" s="3" t="s">
        <v>46526</v>
      </c>
      <c r="C48568" s="2" t="s">
        <v>35823</v>
      </c>
      <c r="D48568" s="3" t="s">
        <v>46540</v>
      </c>
    </row>
    <row r="48569" spans="2:4" x14ac:dyDescent="0.25">
      <c r="B48569" s="3" t="s">
        <v>46526</v>
      </c>
      <c r="C48569" s="2" t="s">
        <v>35824</v>
      </c>
      <c r="D48569" s="3" t="s">
        <v>46540</v>
      </c>
    </row>
    <row r="48570" spans="2:4" x14ac:dyDescent="0.25">
      <c r="B48570" s="3" t="s">
        <v>46526</v>
      </c>
      <c r="C48570" s="2" t="s">
        <v>35825</v>
      </c>
      <c r="D48570" s="3" t="s">
        <v>46540</v>
      </c>
    </row>
    <row r="48571" spans="2:4" x14ac:dyDescent="0.25">
      <c r="B48571" s="3" t="s">
        <v>46526</v>
      </c>
      <c r="C48571" s="2" t="s">
        <v>35826</v>
      </c>
      <c r="D48571" s="3" t="s">
        <v>46540</v>
      </c>
    </row>
    <row r="48572" spans="2:4" x14ac:dyDescent="0.25">
      <c r="B48572" s="3" t="s">
        <v>46526</v>
      </c>
      <c r="C48572" s="2" t="s">
        <v>35827</v>
      </c>
      <c r="D48572" s="3" t="s">
        <v>46540</v>
      </c>
    </row>
    <row r="48573" spans="2:4" x14ac:dyDescent="0.25">
      <c r="B48573" s="3" t="s">
        <v>46526</v>
      </c>
      <c r="C48573" s="2" t="s">
        <v>35828</v>
      </c>
      <c r="D48573" s="3" t="s">
        <v>46540</v>
      </c>
    </row>
    <row r="48574" spans="2:4" x14ac:dyDescent="0.25">
      <c r="B48574" s="3" t="s">
        <v>46526</v>
      </c>
      <c r="C48574" s="2" t="s">
        <v>35829</v>
      </c>
      <c r="D48574" s="3" t="s">
        <v>46540</v>
      </c>
    </row>
    <row r="48575" spans="2:4" x14ac:dyDescent="0.25">
      <c r="B48575" s="3" t="s">
        <v>46526</v>
      </c>
      <c r="C48575" s="2" t="s">
        <v>35830</v>
      </c>
      <c r="D48575" s="3" t="s">
        <v>46540</v>
      </c>
    </row>
    <row r="48576" spans="2:4" x14ac:dyDescent="0.25">
      <c r="B48576" s="3" t="s">
        <v>46526</v>
      </c>
      <c r="C48576" s="2" t="s">
        <v>35831</v>
      </c>
      <c r="D48576" s="3" t="s">
        <v>46540</v>
      </c>
    </row>
    <row r="48577" spans="2:4" x14ac:dyDescent="0.25">
      <c r="B48577" s="3" t="s">
        <v>46526</v>
      </c>
      <c r="C48577" s="2" t="s">
        <v>35832</v>
      </c>
      <c r="D48577" s="3" t="s">
        <v>46540</v>
      </c>
    </row>
    <row r="48578" spans="2:4" x14ac:dyDescent="0.25">
      <c r="B48578" s="3" t="s">
        <v>46526</v>
      </c>
      <c r="C48578" s="2" t="s">
        <v>35833</v>
      </c>
      <c r="D48578" s="3" t="s">
        <v>46540</v>
      </c>
    </row>
    <row r="48579" spans="2:4" x14ac:dyDescent="0.25">
      <c r="B48579" s="3" t="s">
        <v>46526</v>
      </c>
      <c r="C48579" s="2" t="s">
        <v>35834</v>
      </c>
      <c r="D48579" s="3" t="s">
        <v>46540</v>
      </c>
    </row>
    <row r="48580" spans="2:4" x14ac:dyDescent="0.25">
      <c r="B48580" s="3" t="s">
        <v>46526</v>
      </c>
      <c r="C48580" s="2" t="s">
        <v>35835</v>
      </c>
      <c r="D48580" s="3" t="s">
        <v>46540</v>
      </c>
    </row>
    <row r="48581" spans="2:4" x14ac:dyDescent="0.25">
      <c r="B48581" s="3" t="s">
        <v>46526</v>
      </c>
      <c r="C48581" s="2" t="s">
        <v>35836</v>
      </c>
      <c r="D48581" s="3" t="s">
        <v>46540</v>
      </c>
    </row>
    <row r="48582" spans="2:4" x14ac:dyDescent="0.25">
      <c r="B48582" s="3" t="s">
        <v>46526</v>
      </c>
      <c r="C48582" s="2" t="s">
        <v>35837</v>
      </c>
      <c r="D48582" s="3" t="s">
        <v>46540</v>
      </c>
    </row>
    <row r="48583" spans="2:4" x14ac:dyDescent="0.25">
      <c r="B48583" s="3" t="s">
        <v>46526</v>
      </c>
      <c r="C48583" s="2" t="s">
        <v>35838</v>
      </c>
      <c r="D48583" s="3" t="s">
        <v>46540</v>
      </c>
    </row>
    <row r="48584" spans="2:4" x14ac:dyDescent="0.25">
      <c r="B48584" s="3" t="s">
        <v>46538</v>
      </c>
      <c r="C48584" s="2" t="s">
        <v>39678</v>
      </c>
      <c r="D48584" s="3" t="s">
        <v>46540</v>
      </c>
    </row>
    <row r="48585" spans="2:4" x14ac:dyDescent="0.25">
      <c r="B48585" s="3" t="s">
        <v>46538</v>
      </c>
      <c r="C48585" s="2" t="s">
        <v>39679</v>
      </c>
      <c r="D48585" s="3" t="s">
        <v>46540</v>
      </c>
    </row>
    <row r="48586" spans="2:4" x14ac:dyDescent="0.25">
      <c r="B48586" s="3" t="s">
        <v>46538</v>
      </c>
      <c r="C48586" s="2" t="s">
        <v>39680</v>
      </c>
      <c r="D48586" s="3" t="s">
        <v>46540</v>
      </c>
    </row>
    <row r="48587" spans="2:4" x14ac:dyDescent="0.25">
      <c r="B48587" s="3" t="s">
        <v>46538</v>
      </c>
      <c r="C48587" s="2" t="s">
        <v>39681</v>
      </c>
      <c r="D48587" s="3" t="s">
        <v>46540</v>
      </c>
    </row>
    <row r="48588" spans="2:4" x14ac:dyDescent="0.25">
      <c r="B48588" s="3" t="s">
        <v>46527</v>
      </c>
      <c r="C48588" s="2" t="s">
        <v>39683</v>
      </c>
      <c r="D48588" s="3" t="s">
        <v>46540</v>
      </c>
    </row>
    <row r="48589" spans="2:4" x14ac:dyDescent="0.25">
      <c r="B48589" s="3" t="s">
        <v>46527</v>
      </c>
      <c r="C48589" s="2" t="s">
        <v>39684</v>
      </c>
      <c r="D48589" s="3" t="s">
        <v>46540</v>
      </c>
    </row>
    <row r="48590" spans="2:4" x14ac:dyDescent="0.25">
      <c r="B48590" s="3" t="s">
        <v>46527</v>
      </c>
      <c r="C48590" s="2" t="s">
        <v>39685</v>
      </c>
      <c r="D48590" s="3" t="s">
        <v>46540</v>
      </c>
    </row>
    <row r="48591" spans="2:4" x14ac:dyDescent="0.25">
      <c r="B48591" s="3" t="s">
        <v>46527</v>
      </c>
      <c r="C48591" s="2" t="s">
        <v>39686</v>
      </c>
      <c r="D48591" s="3" t="s">
        <v>46540</v>
      </c>
    </row>
    <row r="48592" spans="2:4" x14ac:dyDescent="0.25">
      <c r="B48592" s="3" t="s">
        <v>46527</v>
      </c>
      <c r="C48592" s="2" t="s">
        <v>39687</v>
      </c>
      <c r="D48592" s="3" t="s">
        <v>46540</v>
      </c>
    </row>
    <row r="48593" spans="2:4" x14ac:dyDescent="0.25">
      <c r="B48593" s="3" t="s">
        <v>46527</v>
      </c>
      <c r="C48593" s="2" t="s">
        <v>39688</v>
      </c>
      <c r="D48593" s="3" t="s">
        <v>46540</v>
      </c>
    </row>
    <row r="48594" spans="2:4" x14ac:dyDescent="0.25">
      <c r="B48594" s="3" t="s">
        <v>46527</v>
      </c>
      <c r="C48594" s="2" t="s">
        <v>39689</v>
      </c>
      <c r="D48594" s="3" t="s">
        <v>46540</v>
      </c>
    </row>
    <row r="48595" spans="2:4" x14ac:dyDescent="0.25">
      <c r="B48595" s="3" t="s">
        <v>46527</v>
      </c>
      <c r="C48595" s="2" t="s">
        <v>39690</v>
      </c>
      <c r="D48595" s="3" t="s">
        <v>46540</v>
      </c>
    </row>
    <row r="48596" spans="2:4" x14ac:dyDescent="0.25">
      <c r="B48596" s="3" t="s">
        <v>46527</v>
      </c>
      <c r="C48596" s="2" t="s">
        <v>39691</v>
      </c>
      <c r="D48596" s="3" t="s">
        <v>46540</v>
      </c>
    </row>
    <row r="48597" spans="2:4" x14ac:dyDescent="0.25">
      <c r="B48597" s="3" t="s">
        <v>46527</v>
      </c>
      <c r="C48597" s="2" t="s">
        <v>39692</v>
      </c>
      <c r="D48597" s="3" t="s">
        <v>46540</v>
      </c>
    </row>
    <row r="48598" spans="2:4" x14ac:dyDescent="0.25">
      <c r="B48598" s="3" t="s">
        <v>46527</v>
      </c>
      <c r="C48598" s="2" t="s">
        <v>39693</v>
      </c>
      <c r="D48598" s="3" t="s">
        <v>46540</v>
      </c>
    </row>
    <row r="48599" spans="2:4" x14ac:dyDescent="0.25">
      <c r="B48599" s="3" t="s">
        <v>46527</v>
      </c>
      <c r="C48599" s="2" t="s">
        <v>39694</v>
      </c>
      <c r="D48599" s="3" t="s">
        <v>46540</v>
      </c>
    </row>
    <row r="48600" spans="2:4" x14ac:dyDescent="0.25">
      <c r="B48600" s="3" t="s">
        <v>46527</v>
      </c>
      <c r="C48600" s="2" t="s">
        <v>39695</v>
      </c>
      <c r="D48600" s="3" t="s">
        <v>46540</v>
      </c>
    </row>
    <row r="48601" spans="2:4" x14ac:dyDescent="0.25">
      <c r="B48601" s="3" t="s">
        <v>46527</v>
      </c>
      <c r="C48601" s="2" t="s">
        <v>39696</v>
      </c>
      <c r="D48601" s="3" t="s">
        <v>46540</v>
      </c>
    </row>
    <row r="48602" spans="2:4" x14ac:dyDescent="0.25">
      <c r="B48602" s="3" t="s">
        <v>46527</v>
      </c>
      <c r="C48602" s="2" t="s">
        <v>39697</v>
      </c>
      <c r="D48602" s="3" t="s">
        <v>46540</v>
      </c>
    </row>
    <row r="48603" spans="2:4" x14ac:dyDescent="0.25">
      <c r="B48603" s="3" t="s">
        <v>46527</v>
      </c>
      <c r="C48603" s="2" t="s">
        <v>39698</v>
      </c>
      <c r="D48603" s="3" t="s">
        <v>46540</v>
      </c>
    </row>
    <row r="48604" spans="2:4" x14ac:dyDescent="0.25">
      <c r="B48604" s="3" t="s">
        <v>46527</v>
      </c>
      <c r="C48604" s="2" t="s">
        <v>39699</v>
      </c>
      <c r="D48604" s="3" t="s">
        <v>46540</v>
      </c>
    </row>
    <row r="48605" spans="2:4" x14ac:dyDescent="0.25">
      <c r="B48605" s="3" t="s">
        <v>46527</v>
      </c>
      <c r="C48605" s="2" t="s">
        <v>39700</v>
      </c>
      <c r="D48605" s="3" t="s">
        <v>46540</v>
      </c>
    </row>
    <row r="48606" spans="2:4" x14ac:dyDescent="0.25">
      <c r="B48606" s="3" t="s">
        <v>46527</v>
      </c>
      <c r="C48606" s="2" t="s">
        <v>39701</v>
      </c>
      <c r="D48606" s="3" t="s">
        <v>46540</v>
      </c>
    </row>
    <row r="48607" spans="2:4" x14ac:dyDescent="0.25">
      <c r="B48607" s="3" t="s">
        <v>46527</v>
      </c>
      <c r="C48607" s="2" t="s">
        <v>39702</v>
      </c>
      <c r="D48607" s="3" t="s">
        <v>46540</v>
      </c>
    </row>
    <row r="48608" spans="2:4" x14ac:dyDescent="0.25">
      <c r="B48608" s="3" t="s">
        <v>46527</v>
      </c>
      <c r="C48608" s="2" t="s">
        <v>39703</v>
      </c>
      <c r="D48608" s="3" t="s">
        <v>46540</v>
      </c>
    </row>
    <row r="48609" spans="2:4" x14ac:dyDescent="0.25">
      <c r="B48609" s="3" t="s">
        <v>46527</v>
      </c>
      <c r="C48609" s="2" t="s">
        <v>39704</v>
      </c>
      <c r="D48609" s="3" t="s">
        <v>46540</v>
      </c>
    </row>
    <row r="48610" spans="2:4" x14ac:dyDescent="0.25">
      <c r="B48610" s="3" t="s">
        <v>46527</v>
      </c>
      <c r="C48610" s="2" t="s">
        <v>39705</v>
      </c>
      <c r="D48610" s="3" t="s">
        <v>46540</v>
      </c>
    </row>
    <row r="48611" spans="2:4" x14ac:dyDescent="0.25">
      <c r="B48611" s="3" t="s">
        <v>46527</v>
      </c>
      <c r="C48611" s="2" t="s">
        <v>39706</v>
      </c>
      <c r="D48611" s="3" t="s">
        <v>46540</v>
      </c>
    </row>
    <row r="48612" spans="2:4" x14ac:dyDescent="0.25">
      <c r="B48612" s="3" t="s">
        <v>46527</v>
      </c>
      <c r="C48612" s="2" t="s">
        <v>39707</v>
      </c>
      <c r="D48612" s="3" t="s">
        <v>46540</v>
      </c>
    </row>
    <row r="48613" spans="2:4" x14ac:dyDescent="0.25">
      <c r="B48613" s="3" t="s">
        <v>46527</v>
      </c>
      <c r="C48613" s="2" t="s">
        <v>39708</v>
      </c>
      <c r="D48613" s="3" t="s">
        <v>46540</v>
      </c>
    </row>
    <row r="48614" spans="2:4" x14ac:dyDescent="0.25">
      <c r="B48614" s="3" t="s">
        <v>46527</v>
      </c>
      <c r="C48614" s="2" t="s">
        <v>39709</v>
      </c>
      <c r="D48614" s="3" t="s">
        <v>46540</v>
      </c>
    </row>
    <row r="48615" spans="2:4" x14ac:dyDescent="0.25">
      <c r="B48615" s="3" t="s">
        <v>46527</v>
      </c>
      <c r="C48615" s="2" t="s">
        <v>39710</v>
      </c>
      <c r="D48615" s="3" t="s">
        <v>46540</v>
      </c>
    </row>
    <row r="48616" spans="2:4" x14ac:dyDescent="0.25">
      <c r="B48616" s="3" t="s">
        <v>46527</v>
      </c>
      <c r="C48616" s="2" t="s">
        <v>39711</v>
      </c>
      <c r="D48616" s="3" t="s">
        <v>46540</v>
      </c>
    </row>
    <row r="48617" spans="2:4" x14ac:dyDescent="0.25">
      <c r="B48617" s="3" t="s">
        <v>46527</v>
      </c>
      <c r="C48617" s="2" t="s">
        <v>39712</v>
      </c>
      <c r="D48617" s="3" t="s">
        <v>46540</v>
      </c>
    </row>
    <row r="48618" spans="2:4" x14ac:dyDescent="0.25">
      <c r="B48618" s="3" t="s">
        <v>46527</v>
      </c>
      <c r="C48618" s="2" t="s">
        <v>39713</v>
      </c>
      <c r="D48618" s="3" t="s">
        <v>46540</v>
      </c>
    </row>
    <row r="48619" spans="2:4" x14ac:dyDescent="0.25">
      <c r="B48619" s="3" t="s">
        <v>46527</v>
      </c>
      <c r="C48619" s="2" t="s">
        <v>39714</v>
      </c>
      <c r="D48619" s="3" t="s">
        <v>46540</v>
      </c>
    </row>
    <row r="48620" spans="2:4" x14ac:dyDescent="0.25">
      <c r="B48620" s="3" t="s">
        <v>46527</v>
      </c>
      <c r="C48620" s="2" t="s">
        <v>39715</v>
      </c>
      <c r="D48620" s="3" t="s">
        <v>46540</v>
      </c>
    </row>
    <row r="48621" spans="2:4" x14ac:dyDescent="0.25">
      <c r="B48621" s="3" t="s">
        <v>46527</v>
      </c>
      <c r="C48621" s="2" t="s">
        <v>39716</v>
      </c>
      <c r="D48621" s="3" t="s">
        <v>46540</v>
      </c>
    </row>
    <row r="48622" spans="2:4" x14ac:dyDescent="0.25">
      <c r="B48622" s="3" t="s">
        <v>46527</v>
      </c>
      <c r="C48622" s="2" t="s">
        <v>39717</v>
      </c>
      <c r="D48622" s="3" t="s">
        <v>46540</v>
      </c>
    </row>
    <row r="48623" spans="2:4" x14ac:dyDescent="0.25">
      <c r="B48623" s="3" t="s">
        <v>46527</v>
      </c>
      <c r="C48623" s="2" t="s">
        <v>39718</v>
      </c>
      <c r="D48623" s="3" t="s">
        <v>46540</v>
      </c>
    </row>
    <row r="48624" spans="2:4" x14ac:dyDescent="0.25">
      <c r="B48624" s="3" t="s">
        <v>46527</v>
      </c>
      <c r="C48624" s="2" t="s">
        <v>39719</v>
      </c>
      <c r="D48624" s="3" t="s">
        <v>46540</v>
      </c>
    </row>
    <row r="48625" spans="2:4" x14ac:dyDescent="0.25">
      <c r="B48625" s="3" t="s">
        <v>46527</v>
      </c>
      <c r="C48625" s="2" t="s">
        <v>39720</v>
      </c>
      <c r="D48625" s="3" t="s">
        <v>46540</v>
      </c>
    </row>
    <row r="48626" spans="2:4" x14ac:dyDescent="0.25">
      <c r="B48626" s="3" t="s">
        <v>46527</v>
      </c>
      <c r="C48626" s="2" t="s">
        <v>39721</v>
      </c>
      <c r="D48626" s="3" t="s">
        <v>46540</v>
      </c>
    </row>
    <row r="48627" spans="2:4" x14ac:dyDescent="0.25">
      <c r="B48627" s="3" t="s">
        <v>46527</v>
      </c>
      <c r="C48627" s="2" t="s">
        <v>39722</v>
      </c>
      <c r="D48627" s="3" t="s">
        <v>46540</v>
      </c>
    </row>
    <row r="48628" spans="2:4" x14ac:dyDescent="0.25">
      <c r="B48628" s="3" t="s">
        <v>46527</v>
      </c>
      <c r="C48628" s="2" t="s">
        <v>39723</v>
      </c>
      <c r="D48628" s="3" t="s">
        <v>46540</v>
      </c>
    </row>
    <row r="48629" spans="2:4" x14ac:dyDescent="0.25">
      <c r="B48629" s="3" t="s">
        <v>46527</v>
      </c>
      <c r="C48629" s="2" t="s">
        <v>39724</v>
      </c>
      <c r="D48629" s="3" t="s">
        <v>46540</v>
      </c>
    </row>
    <row r="48630" spans="2:4" x14ac:dyDescent="0.25">
      <c r="B48630" s="3" t="s">
        <v>46527</v>
      </c>
      <c r="C48630" s="2" t="s">
        <v>39725</v>
      </c>
      <c r="D48630" s="3" t="s">
        <v>46540</v>
      </c>
    </row>
    <row r="48631" spans="2:4" x14ac:dyDescent="0.25">
      <c r="B48631" s="3" t="s">
        <v>46527</v>
      </c>
      <c r="C48631" s="2" t="s">
        <v>39726</v>
      </c>
      <c r="D48631" s="3" t="s">
        <v>46540</v>
      </c>
    </row>
    <row r="48632" spans="2:4" x14ac:dyDescent="0.25">
      <c r="B48632" s="3" t="s">
        <v>46527</v>
      </c>
      <c r="C48632" s="2" t="s">
        <v>39727</v>
      </c>
      <c r="D48632" s="3" t="s">
        <v>46540</v>
      </c>
    </row>
    <row r="48633" spans="2:4" x14ac:dyDescent="0.25">
      <c r="B48633" s="3" t="s">
        <v>46527</v>
      </c>
      <c r="C48633" s="2" t="s">
        <v>39728</v>
      </c>
      <c r="D48633" s="3" t="s">
        <v>46540</v>
      </c>
    </row>
    <row r="48634" spans="2:4" x14ac:dyDescent="0.25">
      <c r="B48634" s="3" t="s">
        <v>46527</v>
      </c>
      <c r="C48634" s="2" t="s">
        <v>39729</v>
      </c>
      <c r="D48634" s="3" t="s">
        <v>46540</v>
      </c>
    </row>
    <row r="48635" spans="2:4" x14ac:dyDescent="0.25">
      <c r="B48635" s="3" t="s">
        <v>46527</v>
      </c>
      <c r="C48635" s="2" t="s">
        <v>39730</v>
      </c>
      <c r="D48635" s="3" t="s">
        <v>46540</v>
      </c>
    </row>
    <row r="48636" spans="2:4" x14ac:dyDescent="0.25">
      <c r="B48636" s="3" t="s">
        <v>46527</v>
      </c>
      <c r="C48636" s="2" t="s">
        <v>39731</v>
      </c>
      <c r="D48636" s="3" t="s">
        <v>46540</v>
      </c>
    </row>
    <row r="48637" spans="2:4" x14ac:dyDescent="0.25">
      <c r="B48637" s="3" t="s">
        <v>46527</v>
      </c>
      <c r="C48637" s="2" t="s">
        <v>39732</v>
      </c>
      <c r="D48637" s="3" t="s">
        <v>46540</v>
      </c>
    </row>
    <row r="48638" spans="2:4" x14ac:dyDescent="0.25">
      <c r="B48638" s="3" t="s">
        <v>46527</v>
      </c>
      <c r="C48638" s="2" t="s">
        <v>39733</v>
      </c>
      <c r="D48638" s="3" t="s">
        <v>46540</v>
      </c>
    </row>
    <row r="48639" spans="2:4" x14ac:dyDescent="0.25">
      <c r="B48639" s="3" t="s">
        <v>46527</v>
      </c>
      <c r="C48639" s="2" t="s">
        <v>39734</v>
      </c>
      <c r="D48639" s="3" t="s">
        <v>46540</v>
      </c>
    </row>
    <row r="48640" spans="2:4" x14ac:dyDescent="0.25">
      <c r="B48640" s="3" t="s">
        <v>46527</v>
      </c>
      <c r="C48640" s="2" t="s">
        <v>39735</v>
      </c>
      <c r="D48640" s="3" t="s">
        <v>46540</v>
      </c>
    </row>
    <row r="48641" spans="2:4" x14ac:dyDescent="0.25">
      <c r="B48641" s="3" t="s">
        <v>46527</v>
      </c>
      <c r="C48641" s="2" t="s">
        <v>39736</v>
      </c>
      <c r="D48641" s="3" t="s">
        <v>46540</v>
      </c>
    </row>
    <row r="48642" spans="2:4" x14ac:dyDescent="0.25">
      <c r="B48642" s="3" t="s">
        <v>46527</v>
      </c>
      <c r="C48642" s="2" t="s">
        <v>39737</v>
      </c>
      <c r="D48642" s="3" t="s">
        <v>46540</v>
      </c>
    </row>
    <row r="48643" spans="2:4" x14ac:dyDescent="0.25">
      <c r="B48643" s="3" t="s">
        <v>46527</v>
      </c>
      <c r="C48643" s="2" t="s">
        <v>39738</v>
      </c>
      <c r="D48643" s="3" t="s">
        <v>46540</v>
      </c>
    </row>
    <row r="48644" spans="2:4" x14ac:dyDescent="0.25">
      <c r="B48644" s="3" t="s">
        <v>46527</v>
      </c>
      <c r="C48644" s="2" t="s">
        <v>39739</v>
      </c>
      <c r="D48644" s="3" t="s">
        <v>46540</v>
      </c>
    </row>
    <row r="48645" spans="2:4" x14ac:dyDescent="0.25">
      <c r="B48645" s="3" t="s">
        <v>46527</v>
      </c>
      <c r="C48645" s="2" t="s">
        <v>39740</v>
      </c>
      <c r="D48645" s="3" t="s">
        <v>46540</v>
      </c>
    </row>
    <row r="48646" spans="2:4" x14ac:dyDescent="0.25">
      <c r="B48646" s="3" t="s">
        <v>46527</v>
      </c>
      <c r="C48646" s="2" t="s">
        <v>39741</v>
      </c>
      <c r="D48646" s="3" t="s">
        <v>46540</v>
      </c>
    </row>
    <row r="48647" spans="2:4" x14ac:dyDescent="0.25">
      <c r="B48647" s="3" t="s">
        <v>46527</v>
      </c>
      <c r="C48647" s="2" t="s">
        <v>39742</v>
      </c>
      <c r="D48647" s="3" t="s">
        <v>46540</v>
      </c>
    </row>
    <row r="48648" spans="2:4" x14ac:dyDescent="0.25">
      <c r="B48648" s="3" t="s">
        <v>46527</v>
      </c>
      <c r="C48648" s="2" t="s">
        <v>39743</v>
      </c>
      <c r="D48648" s="3" t="s">
        <v>46540</v>
      </c>
    </row>
    <row r="48649" spans="2:4" x14ac:dyDescent="0.25">
      <c r="B48649" s="3" t="s">
        <v>46527</v>
      </c>
      <c r="C48649" s="2" t="s">
        <v>39744</v>
      </c>
      <c r="D48649" s="3" t="s">
        <v>46540</v>
      </c>
    </row>
    <row r="48650" spans="2:4" x14ac:dyDescent="0.25">
      <c r="B48650" s="3" t="s">
        <v>46527</v>
      </c>
      <c r="C48650" s="2" t="s">
        <v>39745</v>
      </c>
      <c r="D48650" s="3" t="s">
        <v>46540</v>
      </c>
    </row>
    <row r="48651" spans="2:4" x14ac:dyDescent="0.25">
      <c r="B48651" s="3" t="s">
        <v>46527</v>
      </c>
      <c r="C48651" s="2" t="s">
        <v>39746</v>
      </c>
      <c r="D48651" s="3" t="s">
        <v>46540</v>
      </c>
    </row>
    <row r="48652" spans="2:4" x14ac:dyDescent="0.25">
      <c r="B48652" s="3" t="s">
        <v>46527</v>
      </c>
      <c r="C48652" s="2" t="s">
        <v>39747</v>
      </c>
      <c r="D48652" s="3" t="s">
        <v>46540</v>
      </c>
    </row>
    <row r="48653" spans="2:4" x14ac:dyDescent="0.25">
      <c r="B48653" s="3" t="s">
        <v>46527</v>
      </c>
      <c r="C48653" s="2" t="s">
        <v>39748</v>
      </c>
      <c r="D48653" s="3" t="s">
        <v>46540</v>
      </c>
    </row>
    <row r="48654" spans="2:4" x14ac:dyDescent="0.25">
      <c r="B48654" s="3" t="s">
        <v>46527</v>
      </c>
      <c r="C48654" s="2" t="s">
        <v>39749</v>
      </c>
      <c r="D48654" s="3" t="s">
        <v>46540</v>
      </c>
    </row>
    <row r="48655" spans="2:4" x14ac:dyDescent="0.25">
      <c r="B48655" s="3" t="s">
        <v>46527</v>
      </c>
      <c r="C48655" s="2" t="s">
        <v>39750</v>
      </c>
      <c r="D48655" s="3" t="s">
        <v>46540</v>
      </c>
    </row>
    <row r="48656" spans="2:4" x14ac:dyDescent="0.25">
      <c r="B48656" s="3" t="s">
        <v>46527</v>
      </c>
      <c r="C48656" s="2" t="s">
        <v>39751</v>
      </c>
      <c r="D48656" s="3" t="s">
        <v>46540</v>
      </c>
    </row>
    <row r="48657" spans="2:4" x14ac:dyDescent="0.25">
      <c r="B48657" s="3" t="s">
        <v>46527</v>
      </c>
      <c r="C48657" s="2" t="s">
        <v>39752</v>
      </c>
      <c r="D48657" s="3" t="s">
        <v>46540</v>
      </c>
    </row>
    <row r="48658" spans="2:4" x14ac:dyDescent="0.25">
      <c r="B48658" s="3" t="s">
        <v>46527</v>
      </c>
      <c r="C48658" s="2" t="s">
        <v>39753</v>
      </c>
      <c r="D48658" s="3" t="s">
        <v>46540</v>
      </c>
    </row>
    <row r="48659" spans="2:4" x14ac:dyDescent="0.25">
      <c r="B48659" s="3" t="s">
        <v>46527</v>
      </c>
      <c r="C48659" s="2" t="s">
        <v>39754</v>
      </c>
      <c r="D48659" s="3" t="s">
        <v>46540</v>
      </c>
    </row>
    <row r="48660" spans="2:4" x14ac:dyDescent="0.25">
      <c r="B48660" s="3" t="s">
        <v>46527</v>
      </c>
      <c r="C48660" s="2" t="s">
        <v>39755</v>
      </c>
      <c r="D48660" s="3" t="s">
        <v>46540</v>
      </c>
    </row>
    <row r="48661" spans="2:4" x14ac:dyDescent="0.25">
      <c r="B48661" s="3" t="s">
        <v>46527</v>
      </c>
      <c r="C48661" s="2" t="s">
        <v>39756</v>
      </c>
      <c r="D48661" s="3" t="s">
        <v>46540</v>
      </c>
    </row>
    <row r="48662" spans="2:4" x14ac:dyDescent="0.25">
      <c r="B48662" s="3" t="s">
        <v>46527</v>
      </c>
      <c r="C48662" s="2" t="s">
        <v>39757</v>
      </c>
      <c r="D48662" s="3" t="s">
        <v>46540</v>
      </c>
    </row>
    <row r="48663" spans="2:4" x14ac:dyDescent="0.25">
      <c r="B48663" s="3" t="s">
        <v>46527</v>
      </c>
      <c r="C48663" s="2" t="s">
        <v>39758</v>
      </c>
      <c r="D48663" s="3" t="s">
        <v>46540</v>
      </c>
    </row>
    <row r="48664" spans="2:4" x14ac:dyDescent="0.25">
      <c r="B48664" s="3" t="s">
        <v>46527</v>
      </c>
      <c r="C48664" s="2" t="s">
        <v>39759</v>
      </c>
      <c r="D48664" s="3" t="s">
        <v>46540</v>
      </c>
    </row>
    <row r="48665" spans="2:4" x14ac:dyDescent="0.25">
      <c r="B48665" s="3" t="s">
        <v>46527</v>
      </c>
      <c r="C48665" s="2" t="s">
        <v>39760</v>
      </c>
      <c r="D48665" s="3" t="s">
        <v>46540</v>
      </c>
    </row>
    <row r="48666" spans="2:4" x14ac:dyDescent="0.25">
      <c r="B48666" s="3" t="s">
        <v>46527</v>
      </c>
      <c r="C48666" s="2" t="s">
        <v>39761</v>
      </c>
      <c r="D48666" s="3" t="s">
        <v>46540</v>
      </c>
    </row>
    <row r="48667" spans="2:4" x14ac:dyDescent="0.25">
      <c r="B48667" s="3" t="s">
        <v>46527</v>
      </c>
      <c r="C48667" s="2" t="s">
        <v>39762</v>
      </c>
      <c r="D48667" s="3" t="s">
        <v>46540</v>
      </c>
    </row>
    <row r="48668" spans="2:4" x14ac:dyDescent="0.25">
      <c r="B48668" s="3" t="s">
        <v>46527</v>
      </c>
      <c r="C48668" s="2" t="s">
        <v>39763</v>
      </c>
      <c r="D48668" s="3" t="s">
        <v>46540</v>
      </c>
    </row>
    <row r="48669" spans="2:4" x14ac:dyDescent="0.25">
      <c r="B48669" s="3" t="s">
        <v>46527</v>
      </c>
      <c r="C48669" s="2" t="s">
        <v>39764</v>
      </c>
      <c r="D48669" s="3" t="s">
        <v>46540</v>
      </c>
    </row>
    <row r="48670" spans="2:4" x14ac:dyDescent="0.25">
      <c r="B48670" s="3" t="s">
        <v>46527</v>
      </c>
      <c r="C48670" s="2" t="s">
        <v>39765</v>
      </c>
      <c r="D48670" s="3" t="s">
        <v>46540</v>
      </c>
    </row>
    <row r="48671" spans="2:4" x14ac:dyDescent="0.25">
      <c r="B48671" s="3" t="s">
        <v>46527</v>
      </c>
      <c r="C48671" s="2" t="s">
        <v>39766</v>
      </c>
      <c r="D48671" s="3" t="s">
        <v>46540</v>
      </c>
    </row>
    <row r="48672" spans="2:4" x14ac:dyDescent="0.25">
      <c r="B48672" s="3" t="s">
        <v>46527</v>
      </c>
      <c r="C48672" s="2" t="s">
        <v>39767</v>
      </c>
      <c r="D48672" s="3" t="s">
        <v>46540</v>
      </c>
    </row>
    <row r="48673" spans="2:4" x14ac:dyDescent="0.25">
      <c r="B48673" s="3" t="s">
        <v>46527</v>
      </c>
      <c r="C48673" s="2" t="s">
        <v>39768</v>
      </c>
      <c r="D48673" s="3" t="s">
        <v>46540</v>
      </c>
    </row>
    <row r="48674" spans="2:4" x14ac:dyDescent="0.25">
      <c r="B48674" s="3" t="s">
        <v>46527</v>
      </c>
      <c r="C48674" s="2" t="s">
        <v>39769</v>
      </c>
      <c r="D48674" s="3" t="s">
        <v>46540</v>
      </c>
    </row>
    <row r="48675" spans="2:4" x14ac:dyDescent="0.25">
      <c r="B48675" s="3" t="s">
        <v>46527</v>
      </c>
      <c r="C48675" s="2" t="s">
        <v>39770</v>
      </c>
      <c r="D48675" s="3" t="s">
        <v>46540</v>
      </c>
    </row>
    <row r="48676" spans="2:4" x14ac:dyDescent="0.25">
      <c r="B48676" s="3" t="s">
        <v>46527</v>
      </c>
      <c r="C48676" s="2" t="s">
        <v>39771</v>
      </c>
      <c r="D48676" s="3" t="s">
        <v>46540</v>
      </c>
    </row>
    <row r="48677" spans="2:4" x14ac:dyDescent="0.25">
      <c r="B48677" s="3" t="s">
        <v>46527</v>
      </c>
      <c r="C48677" s="2" t="s">
        <v>39772</v>
      </c>
      <c r="D48677" s="3" t="s">
        <v>46540</v>
      </c>
    </row>
    <row r="48678" spans="2:4" x14ac:dyDescent="0.25">
      <c r="B48678" s="3" t="s">
        <v>46527</v>
      </c>
      <c r="C48678" s="2" t="s">
        <v>39773</v>
      </c>
      <c r="D48678" s="3" t="s">
        <v>46540</v>
      </c>
    </row>
    <row r="48679" spans="2:4" x14ac:dyDescent="0.25">
      <c r="B48679" s="3" t="s">
        <v>46527</v>
      </c>
      <c r="C48679" s="2" t="s">
        <v>39774</v>
      </c>
      <c r="D48679" s="3" t="s">
        <v>46540</v>
      </c>
    </row>
    <row r="48680" spans="2:4" x14ac:dyDescent="0.25">
      <c r="B48680" s="3" t="s">
        <v>46527</v>
      </c>
      <c r="C48680" s="2" t="s">
        <v>39775</v>
      </c>
      <c r="D48680" s="3" t="s">
        <v>46540</v>
      </c>
    </row>
    <row r="48681" spans="2:4" x14ac:dyDescent="0.25">
      <c r="B48681" s="3" t="s">
        <v>46527</v>
      </c>
      <c r="C48681" s="2" t="s">
        <v>39776</v>
      </c>
      <c r="D48681" s="3" t="s">
        <v>46540</v>
      </c>
    </row>
    <row r="48682" spans="2:4" x14ac:dyDescent="0.25">
      <c r="B48682" s="3" t="s">
        <v>46527</v>
      </c>
      <c r="C48682" s="2" t="s">
        <v>39777</v>
      </c>
      <c r="D48682" s="3" t="s">
        <v>46540</v>
      </c>
    </row>
    <row r="48683" spans="2:4" x14ac:dyDescent="0.25">
      <c r="B48683" s="3" t="s">
        <v>46527</v>
      </c>
      <c r="C48683" s="2" t="s">
        <v>39778</v>
      </c>
      <c r="D48683" s="3" t="s">
        <v>46540</v>
      </c>
    </row>
    <row r="48684" spans="2:4" x14ac:dyDescent="0.25">
      <c r="B48684" s="3" t="s">
        <v>46527</v>
      </c>
      <c r="C48684" s="2" t="s">
        <v>39779</v>
      </c>
      <c r="D48684" s="3" t="s">
        <v>46540</v>
      </c>
    </row>
    <row r="48685" spans="2:4" x14ac:dyDescent="0.25">
      <c r="B48685" s="3" t="s">
        <v>46527</v>
      </c>
      <c r="C48685" s="2" t="s">
        <v>39780</v>
      </c>
      <c r="D48685" s="3" t="s">
        <v>46540</v>
      </c>
    </row>
    <row r="48686" spans="2:4" x14ac:dyDescent="0.25">
      <c r="B48686" s="3" t="s">
        <v>46527</v>
      </c>
      <c r="C48686" s="2" t="s">
        <v>39781</v>
      </c>
      <c r="D48686" s="3" t="s">
        <v>46540</v>
      </c>
    </row>
    <row r="48687" spans="2:4" x14ac:dyDescent="0.25">
      <c r="B48687" s="3" t="s">
        <v>46527</v>
      </c>
      <c r="C48687" s="2" t="s">
        <v>39782</v>
      </c>
      <c r="D48687" s="3" t="s">
        <v>46540</v>
      </c>
    </row>
    <row r="48688" spans="2:4" x14ac:dyDescent="0.25">
      <c r="B48688" s="3" t="s">
        <v>46527</v>
      </c>
      <c r="C48688" s="2" t="s">
        <v>39783</v>
      </c>
      <c r="D48688" s="3" t="s">
        <v>46540</v>
      </c>
    </row>
    <row r="48689" spans="2:4" x14ac:dyDescent="0.25">
      <c r="B48689" s="3" t="s">
        <v>46527</v>
      </c>
      <c r="C48689" s="2" t="s">
        <v>39784</v>
      </c>
      <c r="D48689" s="3" t="s">
        <v>46540</v>
      </c>
    </row>
    <row r="48690" spans="2:4" x14ac:dyDescent="0.25">
      <c r="B48690" s="3" t="s">
        <v>46527</v>
      </c>
      <c r="C48690" s="2" t="s">
        <v>39785</v>
      </c>
      <c r="D48690" s="3" t="s">
        <v>46540</v>
      </c>
    </row>
    <row r="48691" spans="2:4" x14ac:dyDescent="0.25">
      <c r="B48691" s="3" t="s">
        <v>46527</v>
      </c>
      <c r="C48691" s="2" t="s">
        <v>39786</v>
      </c>
      <c r="D48691" s="3" t="s">
        <v>46540</v>
      </c>
    </row>
    <row r="48692" spans="2:4" x14ac:dyDescent="0.25">
      <c r="B48692" s="3" t="s">
        <v>46527</v>
      </c>
      <c r="C48692" s="2" t="s">
        <v>39787</v>
      </c>
      <c r="D48692" s="3" t="s">
        <v>46540</v>
      </c>
    </row>
    <row r="48693" spans="2:4" x14ac:dyDescent="0.25">
      <c r="B48693" s="3" t="s">
        <v>46527</v>
      </c>
      <c r="C48693" s="2" t="s">
        <v>39788</v>
      </c>
      <c r="D48693" s="3" t="s">
        <v>46540</v>
      </c>
    </row>
    <row r="48694" spans="2:4" x14ac:dyDescent="0.25">
      <c r="B48694" s="3" t="s">
        <v>46527</v>
      </c>
      <c r="C48694" s="2" t="s">
        <v>39789</v>
      </c>
      <c r="D48694" s="3" t="s">
        <v>46540</v>
      </c>
    </row>
    <row r="48695" spans="2:4" x14ac:dyDescent="0.25">
      <c r="B48695" s="3" t="s">
        <v>46527</v>
      </c>
      <c r="C48695" s="2" t="s">
        <v>39790</v>
      </c>
      <c r="D48695" s="3" t="s">
        <v>46540</v>
      </c>
    </row>
    <row r="48696" spans="2:4" x14ac:dyDescent="0.25">
      <c r="B48696" s="3" t="s">
        <v>46527</v>
      </c>
      <c r="C48696" s="2" t="s">
        <v>39791</v>
      </c>
      <c r="D48696" s="3" t="s">
        <v>46540</v>
      </c>
    </row>
    <row r="48697" spans="2:4" x14ac:dyDescent="0.25">
      <c r="B48697" s="3" t="s">
        <v>46527</v>
      </c>
      <c r="C48697" s="2" t="s">
        <v>39792</v>
      </c>
      <c r="D48697" s="3" t="s">
        <v>46540</v>
      </c>
    </row>
    <row r="48698" spans="2:4" x14ac:dyDescent="0.25">
      <c r="B48698" s="3" t="s">
        <v>46527</v>
      </c>
      <c r="C48698" s="2" t="s">
        <v>39793</v>
      </c>
      <c r="D48698" s="3" t="s">
        <v>46540</v>
      </c>
    </row>
    <row r="48699" spans="2:4" x14ac:dyDescent="0.25">
      <c r="B48699" s="3" t="s">
        <v>46527</v>
      </c>
      <c r="C48699" s="2" t="s">
        <v>39794</v>
      </c>
      <c r="D48699" s="3" t="s">
        <v>46540</v>
      </c>
    </row>
    <row r="48700" spans="2:4" x14ac:dyDescent="0.25">
      <c r="B48700" s="3" t="s">
        <v>46527</v>
      </c>
      <c r="C48700" s="2" t="s">
        <v>39795</v>
      </c>
      <c r="D48700" s="3" t="s">
        <v>46540</v>
      </c>
    </row>
    <row r="48701" spans="2:4" x14ac:dyDescent="0.25">
      <c r="B48701" s="3" t="s">
        <v>46527</v>
      </c>
      <c r="C48701" s="2" t="s">
        <v>39796</v>
      </c>
      <c r="D48701" s="3" t="s">
        <v>46540</v>
      </c>
    </row>
    <row r="48702" spans="2:4" x14ac:dyDescent="0.25">
      <c r="B48702" s="3" t="s">
        <v>46527</v>
      </c>
      <c r="C48702" s="2" t="s">
        <v>39797</v>
      </c>
      <c r="D48702" s="3" t="s">
        <v>46540</v>
      </c>
    </row>
    <row r="48703" spans="2:4" x14ac:dyDescent="0.25">
      <c r="B48703" s="3" t="s">
        <v>46527</v>
      </c>
      <c r="C48703" s="2" t="s">
        <v>39798</v>
      </c>
      <c r="D48703" s="3" t="s">
        <v>46540</v>
      </c>
    </row>
    <row r="48704" spans="2:4" x14ac:dyDescent="0.25">
      <c r="B48704" s="3" t="s">
        <v>46527</v>
      </c>
      <c r="C48704" s="2" t="s">
        <v>39799</v>
      </c>
      <c r="D48704" s="3" t="s">
        <v>46540</v>
      </c>
    </row>
    <row r="48705" spans="2:4" x14ac:dyDescent="0.25">
      <c r="B48705" s="3" t="s">
        <v>46527</v>
      </c>
      <c r="C48705" s="2" t="s">
        <v>39800</v>
      </c>
      <c r="D48705" s="3" t="s">
        <v>46540</v>
      </c>
    </row>
    <row r="48706" spans="2:4" x14ac:dyDescent="0.25">
      <c r="B48706" s="3" t="s">
        <v>46527</v>
      </c>
      <c r="C48706" s="2" t="s">
        <v>39801</v>
      </c>
      <c r="D48706" s="3" t="s">
        <v>46540</v>
      </c>
    </row>
    <row r="48707" spans="2:4" x14ac:dyDescent="0.25">
      <c r="B48707" s="3" t="s">
        <v>46527</v>
      </c>
      <c r="C48707" s="2" t="s">
        <v>39802</v>
      </c>
      <c r="D48707" s="3" t="s">
        <v>46540</v>
      </c>
    </row>
    <row r="48708" spans="2:4" x14ac:dyDescent="0.25">
      <c r="B48708" s="3" t="s">
        <v>46527</v>
      </c>
      <c r="C48708" s="2" t="s">
        <v>39803</v>
      </c>
      <c r="D48708" s="3" t="s">
        <v>46540</v>
      </c>
    </row>
    <row r="48709" spans="2:4" x14ac:dyDescent="0.25">
      <c r="B48709" s="3" t="s">
        <v>46527</v>
      </c>
      <c r="C48709" s="2" t="s">
        <v>39804</v>
      </c>
      <c r="D48709" s="3" t="s">
        <v>46540</v>
      </c>
    </row>
    <row r="48710" spans="2:4" x14ac:dyDescent="0.25">
      <c r="B48710" s="3" t="s">
        <v>46527</v>
      </c>
      <c r="C48710" s="2" t="s">
        <v>39805</v>
      </c>
      <c r="D48710" s="3" t="s">
        <v>46540</v>
      </c>
    </row>
    <row r="48711" spans="2:4" x14ac:dyDescent="0.25">
      <c r="B48711" s="3" t="s">
        <v>46527</v>
      </c>
      <c r="C48711" s="2" t="s">
        <v>39806</v>
      </c>
      <c r="D48711" s="3" t="s">
        <v>46540</v>
      </c>
    </row>
    <row r="48712" spans="2:4" x14ac:dyDescent="0.25">
      <c r="B48712" s="3" t="s">
        <v>46527</v>
      </c>
      <c r="C48712" s="2" t="s">
        <v>39807</v>
      </c>
      <c r="D48712" s="3" t="s">
        <v>46540</v>
      </c>
    </row>
    <row r="48713" spans="2:4" x14ac:dyDescent="0.25">
      <c r="B48713" s="3" t="s">
        <v>46527</v>
      </c>
      <c r="C48713" s="2" t="s">
        <v>39808</v>
      </c>
      <c r="D48713" s="3" t="s">
        <v>46540</v>
      </c>
    </row>
    <row r="48714" spans="2:4" x14ac:dyDescent="0.25">
      <c r="B48714" s="3" t="s">
        <v>46527</v>
      </c>
      <c r="C48714" s="2" t="s">
        <v>39809</v>
      </c>
      <c r="D48714" s="3" t="s">
        <v>46540</v>
      </c>
    </row>
    <row r="48715" spans="2:4" x14ac:dyDescent="0.25">
      <c r="B48715" s="3" t="s">
        <v>46527</v>
      </c>
      <c r="C48715" s="2" t="s">
        <v>39810</v>
      </c>
      <c r="D48715" s="3" t="s">
        <v>46540</v>
      </c>
    </row>
    <row r="48716" spans="2:4" x14ac:dyDescent="0.25">
      <c r="B48716" s="3" t="s">
        <v>46527</v>
      </c>
      <c r="C48716" s="2" t="s">
        <v>39811</v>
      </c>
      <c r="D48716" s="3" t="s">
        <v>46540</v>
      </c>
    </row>
    <row r="48717" spans="2:4" x14ac:dyDescent="0.25">
      <c r="B48717" s="3" t="s">
        <v>46527</v>
      </c>
      <c r="C48717" s="2" t="s">
        <v>39812</v>
      </c>
      <c r="D48717" s="3" t="s">
        <v>46540</v>
      </c>
    </row>
    <row r="48718" spans="2:4" x14ac:dyDescent="0.25">
      <c r="B48718" s="3" t="s">
        <v>46527</v>
      </c>
      <c r="C48718" s="2" t="s">
        <v>39813</v>
      </c>
      <c r="D48718" s="3" t="s">
        <v>46540</v>
      </c>
    </row>
    <row r="48719" spans="2:4" x14ac:dyDescent="0.25">
      <c r="B48719" s="3" t="s">
        <v>46527</v>
      </c>
      <c r="C48719" s="2" t="s">
        <v>39814</v>
      </c>
      <c r="D48719" s="3" t="s">
        <v>46540</v>
      </c>
    </row>
    <row r="48720" spans="2:4" x14ac:dyDescent="0.25">
      <c r="B48720" s="3" t="s">
        <v>46527</v>
      </c>
      <c r="C48720" s="2" t="s">
        <v>39815</v>
      </c>
      <c r="D48720" s="3" t="s">
        <v>46540</v>
      </c>
    </row>
    <row r="48721" spans="2:4" x14ac:dyDescent="0.25">
      <c r="B48721" s="3" t="s">
        <v>46527</v>
      </c>
      <c r="C48721" s="2" t="s">
        <v>39816</v>
      </c>
      <c r="D48721" s="3" t="s">
        <v>46540</v>
      </c>
    </row>
    <row r="48722" spans="2:4" x14ac:dyDescent="0.25">
      <c r="B48722" s="3" t="s">
        <v>46527</v>
      </c>
      <c r="C48722" s="2" t="s">
        <v>39817</v>
      </c>
      <c r="D48722" s="3" t="s">
        <v>46540</v>
      </c>
    </row>
    <row r="48723" spans="2:4" x14ac:dyDescent="0.25">
      <c r="B48723" s="3" t="s">
        <v>46527</v>
      </c>
      <c r="C48723" s="2" t="s">
        <v>39818</v>
      </c>
      <c r="D48723" s="3" t="s">
        <v>46540</v>
      </c>
    </row>
    <row r="48724" spans="2:4" x14ac:dyDescent="0.25">
      <c r="B48724" s="3" t="s">
        <v>46527</v>
      </c>
      <c r="C48724" s="2" t="s">
        <v>39819</v>
      </c>
      <c r="D48724" s="3" t="s">
        <v>46540</v>
      </c>
    </row>
    <row r="48725" spans="2:4" x14ac:dyDescent="0.25">
      <c r="B48725" s="3" t="s">
        <v>46527</v>
      </c>
      <c r="C48725" s="2" t="s">
        <v>39820</v>
      </c>
      <c r="D48725" s="3" t="s">
        <v>46540</v>
      </c>
    </row>
    <row r="48726" spans="2:4" x14ac:dyDescent="0.25">
      <c r="B48726" s="3" t="s">
        <v>46527</v>
      </c>
      <c r="C48726" s="2" t="s">
        <v>39821</v>
      </c>
      <c r="D48726" s="3" t="s">
        <v>46540</v>
      </c>
    </row>
    <row r="48727" spans="2:4" x14ac:dyDescent="0.25">
      <c r="B48727" s="3" t="s">
        <v>46527</v>
      </c>
      <c r="C48727" s="2" t="s">
        <v>39822</v>
      </c>
      <c r="D48727" s="3" t="s">
        <v>46540</v>
      </c>
    </row>
    <row r="48728" spans="2:4" x14ac:dyDescent="0.25">
      <c r="B48728" s="3" t="s">
        <v>46527</v>
      </c>
      <c r="C48728" s="2" t="s">
        <v>39823</v>
      </c>
      <c r="D48728" s="3" t="s">
        <v>46540</v>
      </c>
    </row>
    <row r="48729" spans="2:4" x14ac:dyDescent="0.25">
      <c r="B48729" s="3" t="s">
        <v>46527</v>
      </c>
      <c r="C48729" s="2" t="s">
        <v>39824</v>
      </c>
      <c r="D48729" s="3" t="s">
        <v>46540</v>
      </c>
    </row>
    <row r="48730" spans="2:4" x14ac:dyDescent="0.25">
      <c r="B48730" s="3" t="s">
        <v>46527</v>
      </c>
      <c r="C48730" s="2" t="s">
        <v>39825</v>
      </c>
      <c r="D48730" s="3" t="s">
        <v>46540</v>
      </c>
    </row>
    <row r="48731" spans="2:4" x14ac:dyDescent="0.25">
      <c r="B48731" s="3" t="s">
        <v>46527</v>
      </c>
      <c r="C48731" s="2" t="s">
        <v>39826</v>
      </c>
      <c r="D48731" s="3" t="s">
        <v>46540</v>
      </c>
    </row>
    <row r="48732" spans="2:4" x14ac:dyDescent="0.25">
      <c r="B48732" s="3" t="s">
        <v>46527</v>
      </c>
      <c r="C48732" s="2" t="s">
        <v>39827</v>
      </c>
      <c r="D48732" s="3" t="s">
        <v>46540</v>
      </c>
    </row>
    <row r="48733" spans="2:4" x14ac:dyDescent="0.25">
      <c r="B48733" s="3" t="s">
        <v>46527</v>
      </c>
      <c r="C48733" s="2" t="s">
        <v>39828</v>
      </c>
      <c r="D48733" s="3" t="s">
        <v>46540</v>
      </c>
    </row>
    <row r="48734" spans="2:4" x14ac:dyDescent="0.25">
      <c r="B48734" s="3" t="s">
        <v>46527</v>
      </c>
      <c r="C48734" s="2" t="s">
        <v>39829</v>
      </c>
      <c r="D48734" s="3" t="s">
        <v>46540</v>
      </c>
    </row>
    <row r="48735" spans="2:4" x14ac:dyDescent="0.25">
      <c r="B48735" s="3" t="s">
        <v>46527</v>
      </c>
      <c r="C48735" s="2" t="s">
        <v>39830</v>
      </c>
      <c r="D48735" s="3" t="s">
        <v>46540</v>
      </c>
    </row>
    <row r="48736" spans="2:4" x14ac:dyDescent="0.25">
      <c r="B48736" s="3" t="s">
        <v>46527</v>
      </c>
      <c r="C48736" s="2" t="s">
        <v>39831</v>
      </c>
      <c r="D48736" s="3" t="s">
        <v>46540</v>
      </c>
    </row>
    <row r="48737" spans="2:4" x14ac:dyDescent="0.25">
      <c r="B48737" s="3" t="s">
        <v>46527</v>
      </c>
      <c r="C48737" s="2" t="s">
        <v>39832</v>
      </c>
      <c r="D48737" s="3" t="s">
        <v>46540</v>
      </c>
    </row>
    <row r="48738" spans="2:4" x14ac:dyDescent="0.25">
      <c r="B48738" s="3" t="s">
        <v>46527</v>
      </c>
      <c r="C48738" s="2" t="s">
        <v>39833</v>
      </c>
      <c r="D48738" s="3" t="s">
        <v>46540</v>
      </c>
    </row>
    <row r="48739" spans="2:4" x14ac:dyDescent="0.25">
      <c r="B48739" s="3" t="s">
        <v>46527</v>
      </c>
      <c r="C48739" s="2" t="s">
        <v>39834</v>
      </c>
      <c r="D48739" s="3" t="s">
        <v>46540</v>
      </c>
    </row>
    <row r="48740" spans="2:4" x14ac:dyDescent="0.25">
      <c r="B48740" s="3" t="s">
        <v>46527</v>
      </c>
      <c r="C48740" s="2" t="s">
        <v>39835</v>
      </c>
      <c r="D48740" s="3" t="s">
        <v>46540</v>
      </c>
    </row>
    <row r="48741" spans="2:4" x14ac:dyDescent="0.25">
      <c r="B48741" s="3" t="s">
        <v>46527</v>
      </c>
      <c r="C48741" s="2" t="s">
        <v>39836</v>
      </c>
      <c r="D48741" s="3" t="s">
        <v>46540</v>
      </c>
    </row>
    <row r="48742" spans="2:4" x14ac:dyDescent="0.25">
      <c r="B48742" s="3" t="s">
        <v>46527</v>
      </c>
      <c r="C48742" s="2" t="s">
        <v>39837</v>
      </c>
      <c r="D48742" s="3" t="s">
        <v>46540</v>
      </c>
    </row>
    <row r="48743" spans="2:4" x14ac:dyDescent="0.25">
      <c r="B48743" s="3" t="s">
        <v>46527</v>
      </c>
      <c r="C48743" s="2" t="s">
        <v>39838</v>
      </c>
      <c r="D48743" s="3" t="s">
        <v>46540</v>
      </c>
    </row>
    <row r="48744" spans="2:4" x14ac:dyDescent="0.25">
      <c r="B48744" s="3" t="s">
        <v>46527</v>
      </c>
      <c r="C48744" s="2" t="s">
        <v>39839</v>
      </c>
      <c r="D48744" s="3" t="s">
        <v>46540</v>
      </c>
    </row>
    <row r="48745" spans="2:4" x14ac:dyDescent="0.25">
      <c r="B48745" s="3" t="s">
        <v>46527</v>
      </c>
      <c r="C48745" s="2" t="s">
        <v>39840</v>
      </c>
      <c r="D48745" s="3" t="s">
        <v>46540</v>
      </c>
    </row>
    <row r="48746" spans="2:4" x14ac:dyDescent="0.25">
      <c r="B48746" s="3" t="s">
        <v>46527</v>
      </c>
      <c r="C48746" s="2" t="s">
        <v>39841</v>
      </c>
      <c r="D48746" s="3" t="s">
        <v>46540</v>
      </c>
    </row>
    <row r="48747" spans="2:4" x14ac:dyDescent="0.25">
      <c r="B48747" s="3" t="s">
        <v>46527</v>
      </c>
      <c r="C48747" s="2" t="s">
        <v>39842</v>
      </c>
      <c r="D48747" s="3" t="s">
        <v>46540</v>
      </c>
    </row>
    <row r="48748" spans="2:4" x14ac:dyDescent="0.25">
      <c r="B48748" s="3" t="s">
        <v>46527</v>
      </c>
      <c r="C48748" s="2" t="s">
        <v>39843</v>
      </c>
      <c r="D48748" s="3" t="s">
        <v>46540</v>
      </c>
    </row>
    <row r="48749" spans="2:4" x14ac:dyDescent="0.25">
      <c r="B48749" s="3" t="s">
        <v>46527</v>
      </c>
      <c r="C48749" s="2" t="s">
        <v>39844</v>
      </c>
      <c r="D48749" s="3" t="s">
        <v>46540</v>
      </c>
    </row>
    <row r="48750" spans="2:4" x14ac:dyDescent="0.25">
      <c r="B48750" s="3" t="s">
        <v>46527</v>
      </c>
      <c r="C48750" s="2" t="s">
        <v>39845</v>
      </c>
      <c r="D48750" s="3" t="s">
        <v>46540</v>
      </c>
    </row>
    <row r="48751" spans="2:4" x14ac:dyDescent="0.25">
      <c r="B48751" s="3" t="s">
        <v>46527</v>
      </c>
      <c r="C48751" s="2" t="s">
        <v>39846</v>
      </c>
      <c r="D48751" s="3" t="s">
        <v>46540</v>
      </c>
    </row>
    <row r="48752" spans="2:4" x14ac:dyDescent="0.25">
      <c r="B48752" s="3" t="s">
        <v>46527</v>
      </c>
      <c r="C48752" s="2" t="s">
        <v>39847</v>
      </c>
      <c r="D48752" s="3" t="s">
        <v>46540</v>
      </c>
    </row>
    <row r="48753" spans="2:4" x14ac:dyDescent="0.25">
      <c r="B48753" s="3" t="s">
        <v>46527</v>
      </c>
      <c r="C48753" s="2" t="s">
        <v>39848</v>
      </c>
      <c r="D48753" s="3" t="s">
        <v>46540</v>
      </c>
    </row>
    <row r="48754" spans="2:4" x14ac:dyDescent="0.25">
      <c r="B48754" s="3" t="s">
        <v>46527</v>
      </c>
      <c r="C48754" s="2" t="s">
        <v>39849</v>
      </c>
      <c r="D48754" s="3" t="s">
        <v>46540</v>
      </c>
    </row>
    <row r="48755" spans="2:4" x14ac:dyDescent="0.25">
      <c r="B48755" s="3" t="s">
        <v>46527</v>
      </c>
      <c r="C48755" s="2" t="s">
        <v>39850</v>
      </c>
      <c r="D48755" s="3" t="s">
        <v>46540</v>
      </c>
    </row>
    <row r="48756" spans="2:4" x14ac:dyDescent="0.25">
      <c r="B48756" s="3" t="s">
        <v>46527</v>
      </c>
      <c r="C48756" s="2" t="s">
        <v>39851</v>
      </c>
      <c r="D48756" s="3" t="s">
        <v>46540</v>
      </c>
    </row>
    <row r="48757" spans="2:4" x14ac:dyDescent="0.25">
      <c r="B48757" s="3" t="s">
        <v>46527</v>
      </c>
      <c r="C48757" s="2" t="s">
        <v>39852</v>
      </c>
      <c r="D48757" s="3" t="s">
        <v>46540</v>
      </c>
    </row>
    <row r="48758" spans="2:4" x14ac:dyDescent="0.25">
      <c r="B48758" s="3" t="s">
        <v>46527</v>
      </c>
      <c r="C48758" s="2" t="s">
        <v>39853</v>
      </c>
      <c r="D48758" s="3" t="s">
        <v>46540</v>
      </c>
    </row>
    <row r="48759" spans="2:4" x14ac:dyDescent="0.25">
      <c r="B48759" s="3" t="s">
        <v>46527</v>
      </c>
      <c r="C48759" s="2" t="s">
        <v>39854</v>
      </c>
      <c r="D48759" s="3" t="s">
        <v>46540</v>
      </c>
    </row>
    <row r="48760" spans="2:4" x14ac:dyDescent="0.25">
      <c r="B48760" s="3" t="s">
        <v>46527</v>
      </c>
      <c r="C48760" s="2" t="s">
        <v>39855</v>
      </c>
      <c r="D48760" s="3" t="s">
        <v>46540</v>
      </c>
    </row>
    <row r="48761" spans="2:4" x14ac:dyDescent="0.25">
      <c r="B48761" s="3" t="s">
        <v>46527</v>
      </c>
      <c r="C48761" s="2" t="s">
        <v>39856</v>
      </c>
      <c r="D48761" s="3" t="s">
        <v>46540</v>
      </c>
    </row>
    <row r="48762" spans="2:4" x14ac:dyDescent="0.25">
      <c r="B48762" s="3" t="s">
        <v>46527</v>
      </c>
      <c r="C48762" s="2" t="s">
        <v>39857</v>
      </c>
      <c r="D48762" s="3" t="s">
        <v>46540</v>
      </c>
    </row>
    <row r="48763" spans="2:4" x14ac:dyDescent="0.25">
      <c r="B48763" s="3" t="s">
        <v>46527</v>
      </c>
      <c r="C48763" s="2" t="s">
        <v>39858</v>
      </c>
      <c r="D48763" s="3" t="s">
        <v>46540</v>
      </c>
    </row>
    <row r="48764" spans="2:4" x14ac:dyDescent="0.25">
      <c r="B48764" s="3" t="s">
        <v>46527</v>
      </c>
      <c r="C48764" s="2" t="s">
        <v>39859</v>
      </c>
      <c r="D48764" s="3" t="s">
        <v>46540</v>
      </c>
    </row>
    <row r="48765" spans="2:4" x14ac:dyDescent="0.25">
      <c r="B48765" s="3" t="s">
        <v>46527</v>
      </c>
      <c r="C48765" s="2" t="s">
        <v>39860</v>
      </c>
      <c r="D48765" s="3" t="s">
        <v>46540</v>
      </c>
    </row>
    <row r="48766" spans="2:4" x14ac:dyDescent="0.25">
      <c r="B48766" s="3" t="s">
        <v>46527</v>
      </c>
      <c r="C48766" s="2" t="s">
        <v>39861</v>
      </c>
      <c r="D48766" s="3" t="s">
        <v>46540</v>
      </c>
    </row>
    <row r="48767" spans="2:4" x14ac:dyDescent="0.25">
      <c r="B48767" s="3" t="s">
        <v>46527</v>
      </c>
      <c r="C48767" s="2" t="s">
        <v>39862</v>
      </c>
      <c r="D48767" s="3" t="s">
        <v>46540</v>
      </c>
    </row>
    <row r="48768" spans="2:4" x14ac:dyDescent="0.25">
      <c r="B48768" s="3" t="s">
        <v>46527</v>
      </c>
      <c r="C48768" s="2" t="s">
        <v>39863</v>
      </c>
      <c r="D48768" s="3" t="s">
        <v>46540</v>
      </c>
    </row>
    <row r="48769" spans="2:4" x14ac:dyDescent="0.25">
      <c r="B48769" s="3" t="s">
        <v>46527</v>
      </c>
      <c r="C48769" s="2" t="s">
        <v>39864</v>
      </c>
      <c r="D48769" s="3" t="s">
        <v>46540</v>
      </c>
    </row>
    <row r="48770" spans="2:4" x14ac:dyDescent="0.25">
      <c r="B48770" s="3" t="s">
        <v>46527</v>
      </c>
      <c r="C48770" s="2" t="s">
        <v>39865</v>
      </c>
      <c r="D48770" s="3" t="s">
        <v>46540</v>
      </c>
    </row>
    <row r="48771" spans="2:4" x14ac:dyDescent="0.25">
      <c r="B48771" s="3" t="s">
        <v>46527</v>
      </c>
      <c r="C48771" s="2" t="s">
        <v>39866</v>
      </c>
      <c r="D48771" s="3" t="s">
        <v>46540</v>
      </c>
    </row>
    <row r="48772" spans="2:4" x14ac:dyDescent="0.25">
      <c r="B48772" s="3" t="s">
        <v>46527</v>
      </c>
      <c r="C48772" s="2" t="s">
        <v>39867</v>
      </c>
      <c r="D48772" s="3" t="s">
        <v>46540</v>
      </c>
    </row>
    <row r="48773" spans="2:4" x14ac:dyDescent="0.25">
      <c r="B48773" s="3" t="s">
        <v>46527</v>
      </c>
      <c r="C48773" s="2" t="s">
        <v>39868</v>
      </c>
      <c r="D48773" s="3" t="s">
        <v>46540</v>
      </c>
    </row>
    <row r="48774" spans="2:4" x14ac:dyDescent="0.25">
      <c r="B48774" s="3" t="s">
        <v>46527</v>
      </c>
      <c r="C48774" s="2" t="s">
        <v>39869</v>
      </c>
      <c r="D48774" s="3" t="s">
        <v>46540</v>
      </c>
    </row>
    <row r="48775" spans="2:4" x14ac:dyDescent="0.25">
      <c r="B48775" s="3" t="s">
        <v>46527</v>
      </c>
      <c r="C48775" s="2" t="s">
        <v>39870</v>
      </c>
      <c r="D48775" s="3" t="s">
        <v>46540</v>
      </c>
    </row>
    <row r="48776" spans="2:4" x14ac:dyDescent="0.25">
      <c r="B48776" s="3" t="s">
        <v>46527</v>
      </c>
      <c r="C48776" s="2" t="s">
        <v>39871</v>
      </c>
      <c r="D48776" s="3" t="s">
        <v>46540</v>
      </c>
    </row>
    <row r="48777" spans="2:4" x14ac:dyDescent="0.25">
      <c r="B48777" s="3" t="s">
        <v>46527</v>
      </c>
      <c r="C48777" s="2" t="s">
        <v>39872</v>
      </c>
      <c r="D48777" s="3" t="s">
        <v>46540</v>
      </c>
    </row>
    <row r="48778" spans="2:4" x14ac:dyDescent="0.25">
      <c r="B48778" s="3" t="s">
        <v>46527</v>
      </c>
      <c r="C48778" s="2" t="s">
        <v>39873</v>
      </c>
      <c r="D48778" s="3" t="s">
        <v>46540</v>
      </c>
    </row>
    <row r="48779" spans="2:4" x14ac:dyDescent="0.25">
      <c r="B48779" s="3" t="s">
        <v>46527</v>
      </c>
      <c r="C48779" s="2" t="s">
        <v>39874</v>
      </c>
      <c r="D48779" s="3" t="s">
        <v>46540</v>
      </c>
    </row>
    <row r="48780" spans="2:4" x14ac:dyDescent="0.25">
      <c r="B48780" s="3" t="s">
        <v>46527</v>
      </c>
      <c r="C48780" s="2" t="s">
        <v>39875</v>
      </c>
      <c r="D48780" s="3" t="s">
        <v>46540</v>
      </c>
    </row>
    <row r="48781" spans="2:4" x14ac:dyDescent="0.25">
      <c r="B48781" s="3" t="s">
        <v>46527</v>
      </c>
      <c r="C48781" s="2" t="s">
        <v>39876</v>
      </c>
      <c r="D48781" s="3" t="s">
        <v>46540</v>
      </c>
    </row>
    <row r="48782" spans="2:4" x14ac:dyDescent="0.25">
      <c r="B48782" s="3" t="s">
        <v>46527</v>
      </c>
      <c r="C48782" s="2" t="s">
        <v>39877</v>
      </c>
      <c r="D48782" s="3" t="s">
        <v>46540</v>
      </c>
    </row>
    <row r="48783" spans="2:4" x14ac:dyDescent="0.25">
      <c r="B48783" s="3" t="s">
        <v>46527</v>
      </c>
      <c r="C48783" s="2" t="s">
        <v>39878</v>
      </c>
      <c r="D48783" s="3" t="s">
        <v>46540</v>
      </c>
    </row>
    <row r="48784" spans="2:4" x14ac:dyDescent="0.25">
      <c r="B48784" s="3" t="s">
        <v>46527</v>
      </c>
      <c r="C48784" s="2" t="s">
        <v>39879</v>
      </c>
      <c r="D48784" s="3" t="s">
        <v>46540</v>
      </c>
    </row>
    <row r="48785" spans="2:4" x14ac:dyDescent="0.25">
      <c r="B48785" s="3" t="s">
        <v>46527</v>
      </c>
      <c r="C48785" s="2" t="s">
        <v>39880</v>
      </c>
      <c r="D48785" s="3" t="s">
        <v>46540</v>
      </c>
    </row>
    <row r="48786" spans="2:4" x14ac:dyDescent="0.25">
      <c r="B48786" s="3" t="s">
        <v>46527</v>
      </c>
      <c r="C48786" s="2" t="s">
        <v>39881</v>
      </c>
      <c r="D48786" s="3" t="s">
        <v>46540</v>
      </c>
    </row>
    <row r="48787" spans="2:4" x14ac:dyDescent="0.25">
      <c r="B48787" s="3" t="s">
        <v>46527</v>
      </c>
      <c r="C48787" s="2" t="s">
        <v>39882</v>
      </c>
      <c r="D48787" s="3" t="s">
        <v>46540</v>
      </c>
    </row>
    <row r="48788" spans="2:4" x14ac:dyDescent="0.25">
      <c r="B48788" s="3" t="s">
        <v>46527</v>
      </c>
      <c r="C48788" s="2" t="s">
        <v>39883</v>
      </c>
      <c r="D48788" s="3" t="s">
        <v>46540</v>
      </c>
    </row>
    <row r="48789" spans="2:4" x14ac:dyDescent="0.25">
      <c r="B48789" s="3" t="s">
        <v>46527</v>
      </c>
      <c r="C48789" s="2" t="s">
        <v>39884</v>
      </c>
      <c r="D48789" s="3" t="s">
        <v>46540</v>
      </c>
    </row>
    <row r="48790" spans="2:4" x14ac:dyDescent="0.25">
      <c r="B48790" s="3" t="s">
        <v>46527</v>
      </c>
      <c r="C48790" s="2" t="s">
        <v>39885</v>
      </c>
      <c r="D48790" s="3" t="s">
        <v>46540</v>
      </c>
    </row>
    <row r="48791" spans="2:4" x14ac:dyDescent="0.25">
      <c r="B48791" s="3" t="s">
        <v>46527</v>
      </c>
      <c r="C48791" s="2" t="s">
        <v>39886</v>
      </c>
      <c r="D48791" s="3" t="s">
        <v>46540</v>
      </c>
    </row>
    <row r="48792" spans="2:4" x14ac:dyDescent="0.25">
      <c r="B48792" s="3" t="s">
        <v>46527</v>
      </c>
      <c r="C48792" s="2" t="s">
        <v>39887</v>
      </c>
      <c r="D48792" s="3" t="s">
        <v>46540</v>
      </c>
    </row>
    <row r="48793" spans="2:4" x14ac:dyDescent="0.25">
      <c r="B48793" s="3" t="s">
        <v>46527</v>
      </c>
      <c r="C48793" s="2" t="s">
        <v>39888</v>
      </c>
      <c r="D48793" s="3" t="s">
        <v>46540</v>
      </c>
    </row>
    <row r="48794" spans="2:4" x14ac:dyDescent="0.25">
      <c r="B48794" s="3" t="s">
        <v>46527</v>
      </c>
      <c r="C48794" s="2" t="s">
        <v>39889</v>
      </c>
      <c r="D48794" s="3" t="s">
        <v>46540</v>
      </c>
    </row>
    <row r="48795" spans="2:4" x14ac:dyDescent="0.25">
      <c r="B48795" s="3" t="s">
        <v>46527</v>
      </c>
      <c r="C48795" s="2" t="s">
        <v>39890</v>
      </c>
      <c r="D48795" s="3" t="s">
        <v>46540</v>
      </c>
    </row>
    <row r="48796" spans="2:4" x14ac:dyDescent="0.25">
      <c r="B48796" s="3" t="s">
        <v>46527</v>
      </c>
      <c r="C48796" s="2" t="s">
        <v>39891</v>
      </c>
      <c r="D48796" s="3" t="s">
        <v>46540</v>
      </c>
    </row>
    <row r="48797" spans="2:4" x14ac:dyDescent="0.25">
      <c r="B48797" s="3" t="s">
        <v>46527</v>
      </c>
      <c r="C48797" s="2" t="s">
        <v>39892</v>
      </c>
      <c r="D48797" s="3" t="s">
        <v>46540</v>
      </c>
    </row>
    <row r="48798" spans="2:4" x14ac:dyDescent="0.25">
      <c r="B48798" s="3" t="s">
        <v>46527</v>
      </c>
      <c r="C48798" s="2" t="s">
        <v>39893</v>
      </c>
      <c r="D48798" s="3" t="s">
        <v>46540</v>
      </c>
    </row>
    <row r="48799" spans="2:4" x14ac:dyDescent="0.25">
      <c r="B48799" s="3" t="s">
        <v>46527</v>
      </c>
      <c r="C48799" s="2" t="s">
        <v>39894</v>
      </c>
      <c r="D48799" s="3" t="s">
        <v>46540</v>
      </c>
    </row>
    <row r="48800" spans="2:4" x14ac:dyDescent="0.25">
      <c r="B48800" s="3" t="s">
        <v>46527</v>
      </c>
      <c r="C48800" s="2" t="s">
        <v>39895</v>
      </c>
      <c r="D48800" s="3" t="s">
        <v>46540</v>
      </c>
    </row>
    <row r="48801" spans="2:4" x14ac:dyDescent="0.25">
      <c r="B48801" s="3" t="s">
        <v>46527</v>
      </c>
      <c r="C48801" s="2" t="s">
        <v>39896</v>
      </c>
      <c r="D48801" s="3" t="s">
        <v>46540</v>
      </c>
    </row>
    <row r="48802" spans="2:4" x14ac:dyDescent="0.25">
      <c r="B48802" s="3" t="s">
        <v>46527</v>
      </c>
      <c r="C48802" s="2" t="s">
        <v>39897</v>
      </c>
      <c r="D48802" s="3" t="s">
        <v>46540</v>
      </c>
    </row>
    <row r="48803" spans="2:4" x14ac:dyDescent="0.25">
      <c r="B48803" s="3" t="s">
        <v>46527</v>
      </c>
      <c r="C48803" s="2" t="s">
        <v>39898</v>
      </c>
      <c r="D48803" s="3" t="s">
        <v>46540</v>
      </c>
    </row>
    <row r="48804" spans="2:4" x14ac:dyDescent="0.25">
      <c r="B48804" s="3" t="s">
        <v>46527</v>
      </c>
      <c r="C48804" s="2" t="s">
        <v>39899</v>
      </c>
      <c r="D48804" s="3" t="s">
        <v>46540</v>
      </c>
    </row>
    <row r="48805" spans="2:4" x14ac:dyDescent="0.25">
      <c r="B48805" s="3" t="s">
        <v>46527</v>
      </c>
      <c r="C48805" s="2" t="s">
        <v>39900</v>
      </c>
      <c r="D48805" s="3" t="s">
        <v>46540</v>
      </c>
    </row>
    <row r="48806" spans="2:4" x14ac:dyDescent="0.25">
      <c r="B48806" s="3" t="s">
        <v>46527</v>
      </c>
      <c r="C48806" s="2" t="s">
        <v>39901</v>
      </c>
      <c r="D48806" s="3" t="s">
        <v>46540</v>
      </c>
    </row>
    <row r="48807" spans="2:4" x14ac:dyDescent="0.25">
      <c r="B48807" s="3" t="s">
        <v>46527</v>
      </c>
      <c r="C48807" s="2" t="s">
        <v>39902</v>
      </c>
      <c r="D48807" s="3" t="s">
        <v>46540</v>
      </c>
    </row>
    <row r="48808" spans="2:4" x14ac:dyDescent="0.25">
      <c r="B48808" s="3" t="s">
        <v>46527</v>
      </c>
      <c r="C48808" s="2" t="s">
        <v>39903</v>
      </c>
      <c r="D48808" s="3" t="s">
        <v>46540</v>
      </c>
    </row>
    <row r="48809" spans="2:4" x14ac:dyDescent="0.25">
      <c r="B48809" s="3" t="s">
        <v>46527</v>
      </c>
      <c r="C48809" s="2" t="s">
        <v>39904</v>
      </c>
      <c r="D48809" s="3" t="s">
        <v>46540</v>
      </c>
    </row>
    <row r="48810" spans="2:4" x14ac:dyDescent="0.25">
      <c r="B48810" s="3" t="s">
        <v>46527</v>
      </c>
      <c r="C48810" s="2" t="s">
        <v>39905</v>
      </c>
      <c r="D48810" s="3" t="s">
        <v>46540</v>
      </c>
    </row>
    <row r="48811" spans="2:4" x14ac:dyDescent="0.25">
      <c r="B48811" s="3" t="s">
        <v>46527</v>
      </c>
      <c r="C48811" s="2" t="s">
        <v>39906</v>
      </c>
      <c r="D48811" s="3" t="s">
        <v>46540</v>
      </c>
    </row>
    <row r="48812" spans="2:4" x14ac:dyDescent="0.25">
      <c r="B48812" s="3" t="s">
        <v>46527</v>
      </c>
      <c r="C48812" s="2" t="s">
        <v>39907</v>
      </c>
      <c r="D48812" s="3" t="s">
        <v>46540</v>
      </c>
    </row>
    <row r="48813" spans="2:4" x14ac:dyDescent="0.25">
      <c r="B48813" s="3" t="s">
        <v>46527</v>
      </c>
      <c r="C48813" s="2" t="s">
        <v>39908</v>
      </c>
      <c r="D48813" s="3" t="s">
        <v>46540</v>
      </c>
    </row>
    <row r="48814" spans="2:4" x14ac:dyDescent="0.25">
      <c r="B48814" s="3" t="s">
        <v>46527</v>
      </c>
      <c r="C48814" s="2" t="s">
        <v>39909</v>
      </c>
      <c r="D48814" s="3" t="s">
        <v>46540</v>
      </c>
    </row>
    <row r="48815" spans="2:4" x14ac:dyDescent="0.25">
      <c r="B48815" s="3" t="s">
        <v>46527</v>
      </c>
      <c r="C48815" s="2" t="s">
        <v>39910</v>
      </c>
      <c r="D48815" s="3" t="s">
        <v>46540</v>
      </c>
    </row>
    <row r="48816" spans="2:4" x14ac:dyDescent="0.25">
      <c r="B48816" s="3" t="s">
        <v>46527</v>
      </c>
      <c r="C48816" s="2" t="s">
        <v>39911</v>
      </c>
      <c r="D48816" s="3" t="s">
        <v>46540</v>
      </c>
    </row>
    <row r="48817" spans="2:4" x14ac:dyDescent="0.25">
      <c r="B48817" s="3" t="s">
        <v>46527</v>
      </c>
      <c r="C48817" s="2" t="s">
        <v>39912</v>
      </c>
      <c r="D48817" s="3" t="s">
        <v>46540</v>
      </c>
    </row>
    <row r="48818" spans="2:4" x14ac:dyDescent="0.25">
      <c r="B48818" s="3" t="s">
        <v>46527</v>
      </c>
      <c r="C48818" s="2" t="s">
        <v>39913</v>
      </c>
      <c r="D48818" s="3" t="s">
        <v>46540</v>
      </c>
    </row>
    <row r="48819" spans="2:4" x14ac:dyDescent="0.25">
      <c r="B48819" s="3" t="s">
        <v>46527</v>
      </c>
      <c r="C48819" s="2" t="s">
        <v>39914</v>
      </c>
      <c r="D48819" s="3" t="s">
        <v>46540</v>
      </c>
    </row>
    <row r="48820" spans="2:4" x14ac:dyDescent="0.25">
      <c r="B48820" s="3" t="s">
        <v>46527</v>
      </c>
      <c r="C48820" s="2" t="s">
        <v>39915</v>
      </c>
      <c r="D48820" s="3" t="s">
        <v>46540</v>
      </c>
    </row>
    <row r="48821" spans="2:4" x14ac:dyDescent="0.25">
      <c r="B48821" s="3" t="s">
        <v>46527</v>
      </c>
      <c r="C48821" s="2" t="s">
        <v>39916</v>
      </c>
      <c r="D48821" s="3" t="s">
        <v>46540</v>
      </c>
    </row>
    <row r="48822" spans="2:4" x14ac:dyDescent="0.25">
      <c r="B48822" s="3" t="s">
        <v>46527</v>
      </c>
      <c r="C48822" s="2" t="s">
        <v>39917</v>
      </c>
      <c r="D48822" s="3" t="s">
        <v>46540</v>
      </c>
    </row>
    <row r="48823" spans="2:4" x14ac:dyDescent="0.25">
      <c r="B48823" s="3" t="s">
        <v>46527</v>
      </c>
      <c r="C48823" s="2" t="s">
        <v>39918</v>
      </c>
      <c r="D48823" s="3" t="s">
        <v>46540</v>
      </c>
    </row>
    <row r="48824" spans="2:4" x14ac:dyDescent="0.25">
      <c r="B48824" s="3" t="s">
        <v>46527</v>
      </c>
      <c r="C48824" s="2" t="s">
        <v>39919</v>
      </c>
      <c r="D48824" s="3" t="s">
        <v>46540</v>
      </c>
    </row>
    <row r="48825" spans="2:4" x14ac:dyDescent="0.25">
      <c r="B48825" s="3" t="s">
        <v>46527</v>
      </c>
      <c r="C48825" s="2" t="s">
        <v>39920</v>
      </c>
      <c r="D48825" s="3" t="s">
        <v>46540</v>
      </c>
    </row>
    <row r="48826" spans="2:4" x14ac:dyDescent="0.25">
      <c r="B48826" s="3" t="s">
        <v>46527</v>
      </c>
      <c r="C48826" s="2" t="s">
        <v>39921</v>
      </c>
      <c r="D48826" s="3" t="s">
        <v>46540</v>
      </c>
    </row>
    <row r="48827" spans="2:4" x14ac:dyDescent="0.25">
      <c r="B48827" s="3" t="s">
        <v>46527</v>
      </c>
      <c r="C48827" s="2" t="s">
        <v>39922</v>
      </c>
      <c r="D48827" s="3" t="s">
        <v>46540</v>
      </c>
    </row>
    <row r="48828" spans="2:4" x14ac:dyDescent="0.25">
      <c r="B48828" s="3" t="s">
        <v>46527</v>
      </c>
      <c r="C48828" s="2" t="s">
        <v>39923</v>
      </c>
      <c r="D48828" s="3" t="s">
        <v>46540</v>
      </c>
    </row>
    <row r="48829" spans="2:4" x14ac:dyDescent="0.25">
      <c r="B48829" s="3" t="s">
        <v>46527</v>
      </c>
      <c r="C48829" s="2" t="s">
        <v>39924</v>
      </c>
      <c r="D48829" s="3" t="s">
        <v>46540</v>
      </c>
    </row>
    <row r="48830" spans="2:4" x14ac:dyDescent="0.25">
      <c r="B48830" s="3" t="s">
        <v>46527</v>
      </c>
      <c r="C48830" s="2" t="s">
        <v>39925</v>
      </c>
      <c r="D48830" s="3" t="s">
        <v>46540</v>
      </c>
    </row>
    <row r="48831" spans="2:4" x14ac:dyDescent="0.25">
      <c r="B48831" s="3" t="s">
        <v>46527</v>
      </c>
      <c r="C48831" s="2" t="s">
        <v>39926</v>
      </c>
      <c r="D48831" s="3" t="s">
        <v>46540</v>
      </c>
    </row>
    <row r="48832" spans="2:4" x14ac:dyDescent="0.25">
      <c r="B48832" s="3" t="s">
        <v>46527</v>
      </c>
      <c r="C48832" s="2" t="s">
        <v>39927</v>
      </c>
      <c r="D48832" s="3" t="s">
        <v>46540</v>
      </c>
    </row>
    <row r="48833" spans="2:4" x14ac:dyDescent="0.25">
      <c r="B48833" s="3" t="s">
        <v>46527</v>
      </c>
      <c r="C48833" s="2" t="s">
        <v>39928</v>
      </c>
      <c r="D48833" s="3" t="s">
        <v>46540</v>
      </c>
    </row>
    <row r="48834" spans="2:4" x14ac:dyDescent="0.25">
      <c r="B48834" s="3" t="s">
        <v>46527</v>
      </c>
      <c r="C48834" s="2" t="s">
        <v>39929</v>
      </c>
      <c r="D48834" s="3" t="s">
        <v>46540</v>
      </c>
    </row>
    <row r="48835" spans="2:4" x14ac:dyDescent="0.25">
      <c r="B48835" s="3" t="s">
        <v>46527</v>
      </c>
      <c r="C48835" s="2" t="s">
        <v>39930</v>
      </c>
      <c r="D48835" s="3" t="s">
        <v>46540</v>
      </c>
    </row>
    <row r="48836" spans="2:4" x14ac:dyDescent="0.25">
      <c r="B48836" s="3" t="s">
        <v>46527</v>
      </c>
      <c r="C48836" s="2" t="s">
        <v>39931</v>
      </c>
      <c r="D48836" s="3" t="s">
        <v>46540</v>
      </c>
    </row>
    <row r="48837" spans="2:4" x14ac:dyDescent="0.25">
      <c r="B48837" s="3" t="s">
        <v>46527</v>
      </c>
      <c r="C48837" s="2" t="s">
        <v>39932</v>
      </c>
      <c r="D48837" s="3" t="s">
        <v>46540</v>
      </c>
    </row>
    <row r="48838" spans="2:4" x14ac:dyDescent="0.25">
      <c r="B48838" s="3" t="s">
        <v>46527</v>
      </c>
      <c r="C48838" s="2" t="s">
        <v>39933</v>
      </c>
      <c r="D48838" s="3" t="s">
        <v>46540</v>
      </c>
    </row>
    <row r="48839" spans="2:4" x14ac:dyDescent="0.25">
      <c r="B48839" s="3" t="s">
        <v>46527</v>
      </c>
      <c r="C48839" s="2" t="s">
        <v>39934</v>
      </c>
      <c r="D48839" s="3" t="s">
        <v>46540</v>
      </c>
    </row>
    <row r="48840" spans="2:4" x14ac:dyDescent="0.25">
      <c r="B48840" s="3" t="s">
        <v>46527</v>
      </c>
      <c r="C48840" s="2" t="s">
        <v>39935</v>
      </c>
      <c r="D48840" s="3" t="s">
        <v>46540</v>
      </c>
    </row>
    <row r="48841" spans="2:4" x14ac:dyDescent="0.25">
      <c r="B48841" s="3" t="s">
        <v>46527</v>
      </c>
      <c r="C48841" s="2" t="s">
        <v>39936</v>
      </c>
      <c r="D48841" s="3" t="s">
        <v>46540</v>
      </c>
    </row>
    <row r="48842" spans="2:4" x14ac:dyDescent="0.25">
      <c r="B48842" s="3" t="s">
        <v>46527</v>
      </c>
      <c r="C48842" s="2" t="s">
        <v>39937</v>
      </c>
      <c r="D48842" s="3" t="s">
        <v>46540</v>
      </c>
    </row>
    <row r="48843" spans="2:4" x14ac:dyDescent="0.25">
      <c r="B48843" s="3" t="s">
        <v>46527</v>
      </c>
      <c r="C48843" s="2" t="s">
        <v>39938</v>
      </c>
      <c r="D48843" s="3" t="s">
        <v>46540</v>
      </c>
    </row>
    <row r="48844" spans="2:4" x14ac:dyDescent="0.25">
      <c r="B48844" s="3" t="s">
        <v>46527</v>
      </c>
      <c r="C48844" s="2" t="s">
        <v>39939</v>
      </c>
      <c r="D48844" s="3" t="s">
        <v>46540</v>
      </c>
    </row>
    <row r="48845" spans="2:4" x14ac:dyDescent="0.25">
      <c r="B48845" s="3" t="s">
        <v>46527</v>
      </c>
      <c r="C48845" s="2" t="s">
        <v>39940</v>
      </c>
      <c r="D48845" s="3" t="s">
        <v>46540</v>
      </c>
    </row>
    <row r="48846" spans="2:4" x14ac:dyDescent="0.25">
      <c r="B48846" s="3" t="s">
        <v>46527</v>
      </c>
      <c r="C48846" s="2" t="s">
        <v>39941</v>
      </c>
      <c r="D48846" s="3" t="s">
        <v>46540</v>
      </c>
    </row>
    <row r="48847" spans="2:4" x14ac:dyDescent="0.25">
      <c r="B48847" s="3" t="s">
        <v>46527</v>
      </c>
      <c r="C48847" s="2" t="s">
        <v>39942</v>
      </c>
      <c r="D48847" s="3" t="s">
        <v>46540</v>
      </c>
    </row>
    <row r="48848" spans="2:4" x14ac:dyDescent="0.25">
      <c r="B48848" s="3" t="s">
        <v>46527</v>
      </c>
      <c r="C48848" s="2" t="s">
        <v>39943</v>
      </c>
      <c r="D48848" s="3" t="s">
        <v>46540</v>
      </c>
    </row>
    <row r="48849" spans="2:4" x14ac:dyDescent="0.25">
      <c r="B48849" s="3" t="s">
        <v>46527</v>
      </c>
      <c r="C48849" s="2" t="s">
        <v>39944</v>
      </c>
      <c r="D48849" s="3" t="s">
        <v>46540</v>
      </c>
    </row>
    <row r="48850" spans="2:4" x14ac:dyDescent="0.25">
      <c r="B48850" s="3" t="s">
        <v>46527</v>
      </c>
      <c r="C48850" s="2" t="s">
        <v>39945</v>
      </c>
      <c r="D48850" s="3" t="s">
        <v>46540</v>
      </c>
    </row>
    <row r="48851" spans="2:4" x14ac:dyDescent="0.25">
      <c r="B48851" s="3" t="s">
        <v>46527</v>
      </c>
      <c r="C48851" s="2" t="s">
        <v>39946</v>
      </c>
      <c r="D48851" s="3" t="s">
        <v>46540</v>
      </c>
    </row>
    <row r="48852" spans="2:4" x14ac:dyDescent="0.25">
      <c r="B48852" s="3" t="s">
        <v>46527</v>
      </c>
      <c r="C48852" s="2" t="s">
        <v>39947</v>
      </c>
      <c r="D48852" s="3" t="s">
        <v>46540</v>
      </c>
    </row>
    <row r="48853" spans="2:4" x14ac:dyDescent="0.25">
      <c r="B48853" s="3" t="s">
        <v>46527</v>
      </c>
      <c r="C48853" s="2" t="s">
        <v>39948</v>
      </c>
      <c r="D48853" s="3" t="s">
        <v>46540</v>
      </c>
    </row>
    <row r="48854" spans="2:4" x14ac:dyDescent="0.25">
      <c r="B48854" s="3" t="s">
        <v>46527</v>
      </c>
      <c r="C48854" s="2" t="s">
        <v>39949</v>
      </c>
      <c r="D48854" s="3" t="s">
        <v>46540</v>
      </c>
    </row>
    <row r="48855" spans="2:4" x14ac:dyDescent="0.25">
      <c r="B48855" s="3" t="s">
        <v>46527</v>
      </c>
      <c r="C48855" s="2" t="s">
        <v>39950</v>
      </c>
      <c r="D48855" s="3" t="s">
        <v>46540</v>
      </c>
    </row>
    <row r="48856" spans="2:4" x14ac:dyDescent="0.25">
      <c r="B48856" s="3" t="s">
        <v>46527</v>
      </c>
      <c r="C48856" s="2" t="s">
        <v>39951</v>
      </c>
      <c r="D48856" s="3" t="s">
        <v>46540</v>
      </c>
    </row>
    <row r="48857" spans="2:4" x14ac:dyDescent="0.25">
      <c r="B48857" s="3" t="s">
        <v>46527</v>
      </c>
      <c r="C48857" s="2" t="s">
        <v>39952</v>
      </c>
      <c r="D48857" s="3" t="s">
        <v>46540</v>
      </c>
    </row>
    <row r="48858" spans="2:4" x14ac:dyDescent="0.25">
      <c r="B48858" s="3" t="s">
        <v>46527</v>
      </c>
      <c r="C48858" s="2" t="s">
        <v>39953</v>
      </c>
      <c r="D48858" s="3" t="s">
        <v>46540</v>
      </c>
    </row>
    <row r="48859" spans="2:4" x14ac:dyDescent="0.25">
      <c r="B48859" s="3" t="s">
        <v>46527</v>
      </c>
      <c r="C48859" s="2" t="s">
        <v>39954</v>
      </c>
      <c r="D48859" s="3" t="s">
        <v>46540</v>
      </c>
    </row>
    <row r="48860" spans="2:4" x14ac:dyDescent="0.25">
      <c r="B48860" s="3" t="s">
        <v>46527</v>
      </c>
      <c r="C48860" s="2" t="s">
        <v>39955</v>
      </c>
      <c r="D48860" s="3" t="s">
        <v>46540</v>
      </c>
    </row>
    <row r="48861" spans="2:4" x14ac:dyDescent="0.25">
      <c r="B48861" s="3" t="s">
        <v>46527</v>
      </c>
      <c r="C48861" s="2" t="s">
        <v>39956</v>
      </c>
      <c r="D48861" s="3" t="s">
        <v>46540</v>
      </c>
    </row>
    <row r="48862" spans="2:4" x14ac:dyDescent="0.25">
      <c r="B48862" s="3" t="s">
        <v>46527</v>
      </c>
      <c r="C48862" s="2" t="s">
        <v>39957</v>
      </c>
      <c r="D48862" s="3" t="s">
        <v>46540</v>
      </c>
    </row>
    <row r="48863" spans="2:4" x14ac:dyDescent="0.25">
      <c r="B48863" s="3" t="s">
        <v>46527</v>
      </c>
      <c r="C48863" s="2" t="s">
        <v>39958</v>
      </c>
      <c r="D48863" s="3" t="s">
        <v>46540</v>
      </c>
    </row>
    <row r="48864" spans="2:4" x14ac:dyDescent="0.25">
      <c r="B48864" s="3" t="s">
        <v>46527</v>
      </c>
      <c r="C48864" s="2" t="s">
        <v>39959</v>
      </c>
      <c r="D48864" s="3" t="s">
        <v>46540</v>
      </c>
    </row>
    <row r="48865" spans="2:4" x14ac:dyDescent="0.25">
      <c r="B48865" s="3" t="s">
        <v>46527</v>
      </c>
      <c r="C48865" s="2" t="s">
        <v>39960</v>
      </c>
      <c r="D48865" s="3" t="s">
        <v>46540</v>
      </c>
    </row>
    <row r="48866" spans="2:4" x14ac:dyDescent="0.25">
      <c r="B48866" s="3" t="s">
        <v>46527</v>
      </c>
      <c r="C48866" s="2" t="s">
        <v>39961</v>
      </c>
      <c r="D48866" s="3" t="s">
        <v>46540</v>
      </c>
    </row>
    <row r="48867" spans="2:4" x14ac:dyDescent="0.25">
      <c r="B48867" s="3" t="s">
        <v>46527</v>
      </c>
      <c r="C48867" s="2" t="s">
        <v>39962</v>
      </c>
      <c r="D48867" s="3" t="s">
        <v>46540</v>
      </c>
    </row>
    <row r="48868" spans="2:4" x14ac:dyDescent="0.25">
      <c r="B48868" s="3" t="s">
        <v>46527</v>
      </c>
      <c r="C48868" s="2" t="s">
        <v>39963</v>
      </c>
      <c r="D48868" s="3" t="s">
        <v>46540</v>
      </c>
    </row>
    <row r="48869" spans="2:4" x14ac:dyDescent="0.25">
      <c r="B48869" s="3" t="s">
        <v>46527</v>
      </c>
      <c r="C48869" s="2" t="s">
        <v>39964</v>
      </c>
      <c r="D48869" s="3" t="s">
        <v>46540</v>
      </c>
    </row>
    <row r="48870" spans="2:4" x14ac:dyDescent="0.25">
      <c r="B48870" s="3" t="s">
        <v>46527</v>
      </c>
      <c r="C48870" s="2" t="s">
        <v>39965</v>
      </c>
      <c r="D48870" s="3" t="s">
        <v>46540</v>
      </c>
    </row>
    <row r="48871" spans="2:4" x14ac:dyDescent="0.25">
      <c r="B48871" s="3" t="s">
        <v>46527</v>
      </c>
      <c r="C48871" s="2" t="s">
        <v>39966</v>
      </c>
      <c r="D48871" s="3" t="s">
        <v>46540</v>
      </c>
    </row>
    <row r="48872" spans="2:4" x14ac:dyDescent="0.25">
      <c r="B48872" s="3" t="s">
        <v>46527</v>
      </c>
      <c r="C48872" s="2" t="s">
        <v>39967</v>
      </c>
      <c r="D48872" s="3" t="s">
        <v>46540</v>
      </c>
    </row>
    <row r="48873" spans="2:4" x14ac:dyDescent="0.25">
      <c r="B48873" s="3" t="s">
        <v>46527</v>
      </c>
      <c r="C48873" s="2" t="s">
        <v>39968</v>
      </c>
      <c r="D48873" s="3" t="s">
        <v>46540</v>
      </c>
    </row>
    <row r="48874" spans="2:4" x14ac:dyDescent="0.25">
      <c r="B48874" s="3" t="s">
        <v>46527</v>
      </c>
      <c r="C48874" s="2" t="s">
        <v>39969</v>
      </c>
      <c r="D48874" s="3" t="s">
        <v>46540</v>
      </c>
    </row>
    <row r="48875" spans="2:4" x14ac:dyDescent="0.25">
      <c r="B48875" s="3" t="s">
        <v>46527</v>
      </c>
      <c r="C48875" s="2" t="s">
        <v>39970</v>
      </c>
      <c r="D48875" s="3" t="s">
        <v>46540</v>
      </c>
    </row>
    <row r="48876" spans="2:4" x14ac:dyDescent="0.25">
      <c r="B48876" s="3" t="s">
        <v>46527</v>
      </c>
      <c r="C48876" s="2" t="s">
        <v>39971</v>
      </c>
      <c r="D48876" s="3" t="s">
        <v>46540</v>
      </c>
    </row>
    <row r="48877" spans="2:4" x14ac:dyDescent="0.25">
      <c r="B48877" s="3" t="s">
        <v>46527</v>
      </c>
      <c r="C48877" s="2" t="s">
        <v>39972</v>
      </c>
      <c r="D48877" s="3" t="s">
        <v>46540</v>
      </c>
    </row>
    <row r="48878" spans="2:4" x14ac:dyDescent="0.25">
      <c r="B48878" s="3" t="s">
        <v>46527</v>
      </c>
      <c r="C48878" s="2" t="s">
        <v>39973</v>
      </c>
      <c r="D48878" s="3" t="s">
        <v>46540</v>
      </c>
    </row>
    <row r="48879" spans="2:4" x14ac:dyDescent="0.25">
      <c r="B48879" s="3" t="s">
        <v>46527</v>
      </c>
      <c r="C48879" s="2" t="s">
        <v>39974</v>
      </c>
      <c r="D48879" s="3" t="s">
        <v>46540</v>
      </c>
    </row>
    <row r="48880" spans="2:4" x14ac:dyDescent="0.25">
      <c r="B48880" s="3" t="s">
        <v>46527</v>
      </c>
      <c r="C48880" s="2" t="s">
        <v>39975</v>
      </c>
      <c r="D48880" s="3" t="s">
        <v>46540</v>
      </c>
    </row>
    <row r="48881" spans="2:4" x14ac:dyDescent="0.25">
      <c r="B48881" s="3" t="s">
        <v>46527</v>
      </c>
      <c r="C48881" s="2" t="s">
        <v>39976</v>
      </c>
      <c r="D48881" s="3" t="s">
        <v>46540</v>
      </c>
    </row>
    <row r="48882" spans="2:4" x14ac:dyDescent="0.25">
      <c r="B48882" s="3" t="s">
        <v>46527</v>
      </c>
      <c r="C48882" s="2" t="s">
        <v>39977</v>
      </c>
      <c r="D48882" s="3" t="s">
        <v>46540</v>
      </c>
    </row>
    <row r="48883" spans="2:4" x14ac:dyDescent="0.25">
      <c r="B48883" s="3" t="s">
        <v>46527</v>
      </c>
      <c r="C48883" s="2" t="s">
        <v>39978</v>
      </c>
      <c r="D48883" s="3" t="s">
        <v>46540</v>
      </c>
    </row>
    <row r="48884" spans="2:4" x14ac:dyDescent="0.25">
      <c r="B48884" s="3" t="s">
        <v>46527</v>
      </c>
      <c r="C48884" s="2" t="s">
        <v>39979</v>
      </c>
      <c r="D48884" s="3" t="s">
        <v>46540</v>
      </c>
    </row>
    <row r="48885" spans="2:4" x14ac:dyDescent="0.25">
      <c r="B48885" s="3" t="s">
        <v>46527</v>
      </c>
      <c r="C48885" s="2" t="s">
        <v>39980</v>
      </c>
      <c r="D48885" s="3" t="s">
        <v>46540</v>
      </c>
    </row>
    <row r="48886" spans="2:4" x14ac:dyDescent="0.25">
      <c r="B48886" s="3" t="s">
        <v>46527</v>
      </c>
      <c r="C48886" s="2" t="s">
        <v>39981</v>
      </c>
      <c r="D48886" s="3" t="s">
        <v>46540</v>
      </c>
    </row>
    <row r="48887" spans="2:4" x14ac:dyDescent="0.25">
      <c r="B48887" s="3" t="s">
        <v>46527</v>
      </c>
      <c r="C48887" s="2" t="s">
        <v>39982</v>
      </c>
      <c r="D48887" s="3" t="s">
        <v>46540</v>
      </c>
    </row>
    <row r="48888" spans="2:4" x14ac:dyDescent="0.25">
      <c r="B48888" s="3" t="s">
        <v>46527</v>
      </c>
      <c r="C48888" s="2" t="s">
        <v>39983</v>
      </c>
      <c r="D48888" s="3" t="s">
        <v>46540</v>
      </c>
    </row>
    <row r="48889" spans="2:4" x14ac:dyDescent="0.25">
      <c r="B48889" s="3" t="s">
        <v>46527</v>
      </c>
      <c r="C48889" s="2" t="s">
        <v>39984</v>
      </c>
      <c r="D48889" s="3" t="s">
        <v>46540</v>
      </c>
    </row>
    <row r="48890" spans="2:4" x14ac:dyDescent="0.25">
      <c r="B48890" s="3" t="s">
        <v>46527</v>
      </c>
      <c r="C48890" s="2" t="s">
        <v>39985</v>
      </c>
      <c r="D48890" s="3" t="s">
        <v>46540</v>
      </c>
    </row>
    <row r="48891" spans="2:4" x14ac:dyDescent="0.25">
      <c r="B48891" s="3" t="s">
        <v>46527</v>
      </c>
      <c r="C48891" s="2" t="s">
        <v>39986</v>
      </c>
      <c r="D48891" s="3" t="s">
        <v>46540</v>
      </c>
    </row>
    <row r="48892" spans="2:4" x14ac:dyDescent="0.25">
      <c r="B48892" s="3" t="s">
        <v>46527</v>
      </c>
      <c r="C48892" s="2" t="s">
        <v>39987</v>
      </c>
      <c r="D48892" s="3" t="s">
        <v>46540</v>
      </c>
    </row>
    <row r="48893" spans="2:4" x14ac:dyDescent="0.25">
      <c r="B48893" s="3" t="s">
        <v>46527</v>
      </c>
      <c r="C48893" s="2" t="s">
        <v>39988</v>
      </c>
      <c r="D48893" s="3" t="s">
        <v>46540</v>
      </c>
    </row>
    <row r="48894" spans="2:4" x14ac:dyDescent="0.25">
      <c r="B48894" s="3" t="s">
        <v>46527</v>
      </c>
      <c r="C48894" s="2" t="s">
        <v>39989</v>
      </c>
      <c r="D48894" s="3" t="s">
        <v>46540</v>
      </c>
    </row>
    <row r="48895" spans="2:4" x14ac:dyDescent="0.25">
      <c r="B48895" s="3" t="s">
        <v>46527</v>
      </c>
      <c r="C48895" s="2" t="s">
        <v>39990</v>
      </c>
      <c r="D48895" s="3" t="s">
        <v>46540</v>
      </c>
    </row>
    <row r="48896" spans="2:4" x14ac:dyDescent="0.25">
      <c r="B48896" s="3" t="s">
        <v>46527</v>
      </c>
      <c r="C48896" s="2" t="s">
        <v>39991</v>
      </c>
      <c r="D48896" s="3" t="s">
        <v>46540</v>
      </c>
    </row>
    <row r="48897" spans="2:4" x14ac:dyDescent="0.25">
      <c r="B48897" s="3" t="s">
        <v>46527</v>
      </c>
      <c r="C48897" s="2" t="s">
        <v>39992</v>
      </c>
      <c r="D48897" s="3" t="s">
        <v>46540</v>
      </c>
    </row>
    <row r="48898" spans="2:4" x14ac:dyDescent="0.25">
      <c r="B48898" s="3" t="s">
        <v>46527</v>
      </c>
      <c r="C48898" s="2" t="s">
        <v>39993</v>
      </c>
      <c r="D48898" s="3" t="s">
        <v>46540</v>
      </c>
    </row>
    <row r="48899" spans="2:4" x14ac:dyDescent="0.25">
      <c r="B48899" s="3" t="s">
        <v>46527</v>
      </c>
      <c r="C48899" s="2" t="s">
        <v>39994</v>
      </c>
      <c r="D48899" s="3" t="s">
        <v>46540</v>
      </c>
    </row>
    <row r="48900" spans="2:4" x14ac:dyDescent="0.25">
      <c r="B48900" s="3" t="s">
        <v>46527</v>
      </c>
      <c r="C48900" s="2" t="s">
        <v>39995</v>
      </c>
      <c r="D48900" s="3" t="s">
        <v>46540</v>
      </c>
    </row>
    <row r="48901" spans="2:4" x14ac:dyDescent="0.25">
      <c r="B48901" s="3" t="s">
        <v>46527</v>
      </c>
      <c r="C48901" s="2" t="s">
        <v>39996</v>
      </c>
      <c r="D48901" s="3" t="s">
        <v>46540</v>
      </c>
    </row>
    <row r="48902" spans="2:4" x14ac:dyDescent="0.25">
      <c r="B48902" s="3" t="s">
        <v>46527</v>
      </c>
      <c r="C48902" s="2" t="s">
        <v>39997</v>
      </c>
      <c r="D48902" s="3" t="s">
        <v>46540</v>
      </c>
    </row>
    <row r="48903" spans="2:4" x14ac:dyDescent="0.25">
      <c r="B48903" s="3" t="s">
        <v>46527</v>
      </c>
      <c r="C48903" s="2" t="s">
        <v>39998</v>
      </c>
      <c r="D48903" s="3" t="s">
        <v>46540</v>
      </c>
    </row>
    <row r="48904" spans="2:4" x14ac:dyDescent="0.25">
      <c r="B48904" s="3" t="s">
        <v>46527</v>
      </c>
      <c r="C48904" s="2" t="s">
        <v>39999</v>
      </c>
      <c r="D48904" s="3" t="s">
        <v>46540</v>
      </c>
    </row>
    <row r="48905" spans="2:4" x14ac:dyDescent="0.25">
      <c r="B48905" s="3" t="s">
        <v>46527</v>
      </c>
      <c r="C48905" s="2" t="s">
        <v>40000</v>
      </c>
      <c r="D48905" s="3" t="s">
        <v>46540</v>
      </c>
    </row>
    <row r="48906" spans="2:4" x14ac:dyDescent="0.25">
      <c r="B48906" s="3" t="s">
        <v>46527</v>
      </c>
      <c r="C48906" s="2" t="s">
        <v>40001</v>
      </c>
      <c r="D48906" s="3" t="s">
        <v>46540</v>
      </c>
    </row>
    <row r="48907" spans="2:4" x14ac:dyDescent="0.25">
      <c r="B48907" s="3" t="s">
        <v>46527</v>
      </c>
      <c r="C48907" s="2" t="s">
        <v>40002</v>
      </c>
      <c r="D48907" s="3" t="s">
        <v>46540</v>
      </c>
    </row>
    <row r="48908" spans="2:4" x14ac:dyDescent="0.25">
      <c r="B48908" s="3" t="s">
        <v>46527</v>
      </c>
      <c r="C48908" s="2" t="s">
        <v>40003</v>
      </c>
      <c r="D48908" s="3" t="s">
        <v>46540</v>
      </c>
    </row>
    <row r="48909" spans="2:4" x14ac:dyDescent="0.25">
      <c r="B48909" s="3" t="s">
        <v>46527</v>
      </c>
      <c r="C48909" s="2" t="s">
        <v>40004</v>
      </c>
      <c r="D48909" s="3" t="s">
        <v>46540</v>
      </c>
    </row>
    <row r="48910" spans="2:4" x14ac:dyDescent="0.25">
      <c r="B48910" s="3" t="s">
        <v>46527</v>
      </c>
      <c r="C48910" s="2" t="s">
        <v>40005</v>
      </c>
      <c r="D48910" s="3" t="s">
        <v>46540</v>
      </c>
    </row>
    <row r="48911" spans="2:4" x14ac:dyDescent="0.25">
      <c r="B48911" s="3" t="s">
        <v>46527</v>
      </c>
      <c r="C48911" s="2" t="s">
        <v>40006</v>
      </c>
      <c r="D48911" s="3" t="s">
        <v>46540</v>
      </c>
    </row>
    <row r="48912" spans="2:4" x14ac:dyDescent="0.25">
      <c r="B48912" s="3" t="s">
        <v>46527</v>
      </c>
      <c r="C48912" s="2" t="s">
        <v>40007</v>
      </c>
      <c r="D48912" s="3" t="s">
        <v>46540</v>
      </c>
    </row>
    <row r="48913" spans="2:4" x14ac:dyDescent="0.25">
      <c r="B48913" s="3" t="s">
        <v>46527</v>
      </c>
      <c r="C48913" s="2" t="s">
        <v>40008</v>
      </c>
      <c r="D48913" s="3" t="s">
        <v>46540</v>
      </c>
    </row>
    <row r="48914" spans="2:4" x14ac:dyDescent="0.25">
      <c r="B48914" s="3" t="s">
        <v>46527</v>
      </c>
      <c r="C48914" s="2" t="s">
        <v>40009</v>
      </c>
      <c r="D48914" s="3" t="s">
        <v>46540</v>
      </c>
    </row>
    <row r="48915" spans="2:4" x14ac:dyDescent="0.25">
      <c r="B48915" s="3" t="s">
        <v>46527</v>
      </c>
      <c r="C48915" s="2" t="s">
        <v>40010</v>
      </c>
      <c r="D48915" s="3" t="s">
        <v>46540</v>
      </c>
    </row>
    <row r="48916" spans="2:4" x14ac:dyDescent="0.25">
      <c r="B48916" s="3" t="s">
        <v>46527</v>
      </c>
      <c r="C48916" s="2" t="s">
        <v>40011</v>
      </c>
      <c r="D48916" s="3" t="s">
        <v>46540</v>
      </c>
    </row>
    <row r="48917" spans="2:4" x14ac:dyDescent="0.25">
      <c r="B48917" s="3" t="s">
        <v>46527</v>
      </c>
      <c r="C48917" s="2" t="s">
        <v>40012</v>
      </c>
      <c r="D48917" s="3" t="s">
        <v>46540</v>
      </c>
    </row>
    <row r="48918" spans="2:4" x14ac:dyDescent="0.25">
      <c r="B48918" s="3" t="s">
        <v>46527</v>
      </c>
      <c r="C48918" s="2" t="s">
        <v>40013</v>
      </c>
      <c r="D48918" s="3" t="s">
        <v>46540</v>
      </c>
    </row>
    <row r="48919" spans="2:4" x14ac:dyDescent="0.25">
      <c r="B48919" s="3" t="s">
        <v>46527</v>
      </c>
      <c r="C48919" s="2" t="s">
        <v>40014</v>
      </c>
      <c r="D48919" s="3" t="s">
        <v>46540</v>
      </c>
    </row>
    <row r="48920" spans="2:4" x14ac:dyDescent="0.25">
      <c r="B48920" s="3" t="s">
        <v>46527</v>
      </c>
      <c r="C48920" s="2" t="s">
        <v>40015</v>
      </c>
      <c r="D48920" s="3" t="s">
        <v>46540</v>
      </c>
    </row>
    <row r="48921" spans="2:4" x14ac:dyDescent="0.25">
      <c r="B48921" s="3" t="s">
        <v>46527</v>
      </c>
      <c r="C48921" s="2" t="s">
        <v>40016</v>
      </c>
      <c r="D48921" s="3" t="s">
        <v>46540</v>
      </c>
    </row>
    <row r="48922" spans="2:4" x14ac:dyDescent="0.25">
      <c r="B48922" s="3" t="s">
        <v>46527</v>
      </c>
      <c r="C48922" s="2" t="s">
        <v>40017</v>
      </c>
      <c r="D48922" s="3" t="s">
        <v>46540</v>
      </c>
    </row>
    <row r="48923" spans="2:4" x14ac:dyDescent="0.25">
      <c r="B48923" s="3" t="s">
        <v>46527</v>
      </c>
      <c r="C48923" s="2" t="s">
        <v>40018</v>
      </c>
      <c r="D48923" s="3" t="s">
        <v>46540</v>
      </c>
    </row>
    <row r="48924" spans="2:4" x14ac:dyDescent="0.25">
      <c r="B48924" s="3" t="s">
        <v>46527</v>
      </c>
      <c r="C48924" s="2" t="s">
        <v>40019</v>
      </c>
      <c r="D48924" s="3" t="s">
        <v>46540</v>
      </c>
    </row>
    <row r="48925" spans="2:4" x14ac:dyDescent="0.25">
      <c r="B48925" s="3" t="s">
        <v>46527</v>
      </c>
      <c r="C48925" s="2" t="s">
        <v>40020</v>
      </c>
      <c r="D48925" s="3" t="s">
        <v>46540</v>
      </c>
    </row>
    <row r="48926" spans="2:4" x14ac:dyDescent="0.25">
      <c r="B48926" s="3" t="s">
        <v>46527</v>
      </c>
      <c r="C48926" s="2" t="s">
        <v>40021</v>
      </c>
      <c r="D48926" s="3" t="s">
        <v>46540</v>
      </c>
    </row>
    <row r="48927" spans="2:4" x14ac:dyDescent="0.25">
      <c r="B48927" s="3" t="s">
        <v>46527</v>
      </c>
      <c r="C48927" s="2" t="s">
        <v>40022</v>
      </c>
      <c r="D48927" s="3" t="s">
        <v>46540</v>
      </c>
    </row>
    <row r="48928" spans="2:4" x14ac:dyDescent="0.25">
      <c r="B48928" s="3" t="s">
        <v>46527</v>
      </c>
      <c r="C48928" s="2" t="s">
        <v>40023</v>
      </c>
      <c r="D48928" s="3" t="s">
        <v>46540</v>
      </c>
    </row>
    <row r="48929" spans="2:4" x14ac:dyDescent="0.25">
      <c r="B48929" s="3" t="s">
        <v>46527</v>
      </c>
      <c r="C48929" s="2" t="s">
        <v>40024</v>
      </c>
      <c r="D48929" s="3" t="s">
        <v>46540</v>
      </c>
    </row>
    <row r="48930" spans="2:4" x14ac:dyDescent="0.25">
      <c r="B48930" s="3" t="s">
        <v>46527</v>
      </c>
      <c r="C48930" s="2" t="s">
        <v>40025</v>
      </c>
      <c r="D48930" s="3" t="s">
        <v>46540</v>
      </c>
    </row>
    <row r="48931" spans="2:4" x14ac:dyDescent="0.25">
      <c r="B48931" s="3" t="s">
        <v>46527</v>
      </c>
      <c r="C48931" s="2" t="s">
        <v>40026</v>
      </c>
      <c r="D48931" s="3" t="s">
        <v>46540</v>
      </c>
    </row>
    <row r="48932" spans="2:4" x14ac:dyDescent="0.25">
      <c r="B48932" s="3" t="s">
        <v>46527</v>
      </c>
      <c r="C48932" s="2" t="s">
        <v>40027</v>
      </c>
      <c r="D48932" s="3" t="s">
        <v>46540</v>
      </c>
    </row>
    <row r="48933" spans="2:4" x14ac:dyDescent="0.25">
      <c r="B48933" s="3" t="s">
        <v>46527</v>
      </c>
      <c r="C48933" s="2" t="s">
        <v>40028</v>
      </c>
      <c r="D48933" s="3" t="s">
        <v>46540</v>
      </c>
    </row>
    <row r="48934" spans="2:4" x14ac:dyDescent="0.25">
      <c r="B48934" s="3" t="s">
        <v>46527</v>
      </c>
      <c r="C48934" s="2" t="s">
        <v>40029</v>
      </c>
      <c r="D48934" s="3" t="s">
        <v>46540</v>
      </c>
    </row>
    <row r="48935" spans="2:4" x14ac:dyDescent="0.25">
      <c r="B48935" s="3" t="s">
        <v>46527</v>
      </c>
      <c r="C48935" s="2" t="s">
        <v>40030</v>
      </c>
      <c r="D48935" s="3" t="s">
        <v>46540</v>
      </c>
    </row>
    <row r="48936" spans="2:4" x14ac:dyDescent="0.25">
      <c r="B48936" s="3" t="s">
        <v>46527</v>
      </c>
      <c r="C48936" s="2" t="s">
        <v>40031</v>
      </c>
      <c r="D48936" s="3" t="s">
        <v>46540</v>
      </c>
    </row>
    <row r="48937" spans="2:4" x14ac:dyDescent="0.25">
      <c r="B48937" s="3" t="s">
        <v>46527</v>
      </c>
      <c r="C48937" s="2" t="s">
        <v>40032</v>
      </c>
      <c r="D48937" s="3" t="s">
        <v>46540</v>
      </c>
    </row>
    <row r="48938" spans="2:4" x14ac:dyDescent="0.25">
      <c r="B48938" s="3" t="s">
        <v>46527</v>
      </c>
      <c r="C48938" s="2" t="s">
        <v>40033</v>
      </c>
      <c r="D48938" s="3" t="s">
        <v>46540</v>
      </c>
    </row>
    <row r="48939" spans="2:4" x14ac:dyDescent="0.25">
      <c r="B48939" s="3" t="s">
        <v>46527</v>
      </c>
      <c r="C48939" s="2" t="s">
        <v>40034</v>
      </c>
      <c r="D48939" s="3" t="s">
        <v>46540</v>
      </c>
    </row>
    <row r="48940" spans="2:4" x14ac:dyDescent="0.25">
      <c r="B48940" s="3" t="s">
        <v>46527</v>
      </c>
      <c r="C48940" s="2" t="s">
        <v>40035</v>
      </c>
      <c r="D48940" s="3" t="s">
        <v>46540</v>
      </c>
    </row>
    <row r="48941" spans="2:4" x14ac:dyDescent="0.25">
      <c r="B48941" s="3" t="s">
        <v>46527</v>
      </c>
      <c r="C48941" s="2" t="s">
        <v>40036</v>
      </c>
      <c r="D48941" s="3" t="s">
        <v>46540</v>
      </c>
    </row>
    <row r="48942" spans="2:4" x14ac:dyDescent="0.25">
      <c r="B48942" s="3" t="s">
        <v>46527</v>
      </c>
      <c r="C48942" s="2" t="s">
        <v>40037</v>
      </c>
      <c r="D48942" s="3" t="s">
        <v>46540</v>
      </c>
    </row>
    <row r="48943" spans="2:4" x14ac:dyDescent="0.25">
      <c r="B48943" s="3" t="s">
        <v>46527</v>
      </c>
      <c r="C48943" s="2" t="s">
        <v>40038</v>
      </c>
      <c r="D48943" s="3" t="s">
        <v>46540</v>
      </c>
    </row>
    <row r="48944" spans="2:4" x14ac:dyDescent="0.25">
      <c r="B48944" s="3" t="s">
        <v>46527</v>
      </c>
      <c r="C48944" s="2" t="s">
        <v>40039</v>
      </c>
      <c r="D48944" s="3" t="s">
        <v>46540</v>
      </c>
    </row>
    <row r="48945" spans="2:4" x14ac:dyDescent="0.25">
      <c r="B48945" s="3" t="s">
        <v>46527</v>
      </c>
      <c r="C48945" s="2" t="s">
        <v>40040</v>
      </c>
      <c r="D48945" s="3" t="s">
        <v>46540</v>
      </c>
    </row>
    <row r="48946" spans="2:4" x14ac:dyDescent="0.25">
      <c r="B48946" s="3" t="s">
        <v>46527</v>
      </c>
      <c r="C48946" s="2" t="s">
        <v>40041</v>
      </c>
      <c r="D48946" s="3" t="s">
        <v>46540</v>
      </c>
    </row>
    <row r="48947" spans="2:4" x14ac:dyDescent="0.25">
      <c r="B48947" s="3" t="s">
        <v>46527</v>
      </c>
      <c r="C48947" s="2" t="s">
        <v>40042</v>
      </c>
      <c r="D48947" s="3" t="s">
        <v>46540</v>
      </c>
    </row>
    <row r="48948" spans="2:4" x14ac:dyDescent="0.25">
      <c r="B48948" s="3" t="s">
        <v>46527</v>
      </c>
      <c r="C48948" s="2" t="s">
        <v>40043</v>
      </c>
      <c r="D48948" s="3" t="s">
        <v>46540</v>
      </c>
    </row>
    <row r="48949" spans="2:4" x14ac:dyDescent="0.25">
      <c r="B48949" s="3" t="s">
        <v>46527</v>
      </c>
      <c r="C48949" s="2" t="s">
        <v>40044</v>
      </c>
      <c r="D48949" s="3" t="s">
        <v>46540</v>
      </c>
    </row>
    <row r="48950" spans="2:4" x14ac:dyDescent="0.25">
      <c r="B48950" s="3" t="s">
        <v>46527</v>
      </c>
      <c r="C48950" s="2" t="s">
        <v>40045</v>
      </c>
      <c r="D48950" s="3" t="s">
        <v>46540</v>
      </c>
    </row>
    <row r="48951" spans="2:4" x14ac:dyDescent="0.25">
      <c r="B48951" s="3" t="s">
        <v>46527</v>
      </c>
      <c r="C48951" s="2" t="s">
        <v>40046</v>
      </c>
      <c r="D48951" s="3" t="s">
        <v>46540</v>
      </c>
    </row>
    <row r="48952" spans="2:4" x14ac:dyDescent="0.25">
      <c r="B48952" s="3" t="s">
        <v>46527</v>
      </c>
      <c r="C48952" s="2" t="s">
        <v>40047</v>
      </c>
      <c r="D48952" s="3" t="s">
        <v>46540</v>
      </c>
    </row>
    <row r="48953" spans="2:4" x14ac:dyDescent="0.25">
      <c r="B48953" s="3" t="s">
        <v>46527</v>
      </c>
      <c r="C48953" s="2" t="s">
        <v>40048</v>
      </c>
      <c r="D48953" s="3" t="s">
        <v>46540</v>
      </c>
    </row>
    <row r="48954" spans="2:4" x14ac:dyDescent="0.25">
      <c r="B48954" s="3" t="s">
        <v>46527</v>
      </c>
      <c r="C48954" s="2" t="s">
        <v>40049</v>
      </c>
      <c r="D48954" s="3" t="s">
        <v>46540</v>
      </c>
    </row>
    <row r="48955" spans="2:4" x14ac:dyDescent="0.25">
      <c r="B48955" s="3" t="s">
        <v>46527</v>
      </c>
      <c r="C48955" s="2" t="s">
        <v>40050</v>
      </c>
      <c r="D48955" s="3" t="s">
        <v>46540</v>
      </c>
    </row>
    <row r="48956" spans="2:4" x14ac:dyDescent="0.25">
      <c r="B48956" s="3" t="s">
        <v>46527</v>
      </c>
      <c r="C48956" s="2" t="s">
        <v>40051</v>
      </c>
      <c r="D48956" s="3" t="s">
        <v>46540</v>
      </c>
    </row>
    <row r="48957" spans="2:4" x14ac:dyDescent="0.25">
      <c r="B48957" s="3" t="s">
        <v>46527</v>
      </c>
      <c r="C48957" s="2" t="s">
        <v>40052</v>
      </c>
      <c r="D48957" s="3" t="s">
        <v>46540</v>
      </c>
    </row>
    <row r="48958" spans="2:4" x14ac:dyDescent="0.25">
      <c r="B48958" s="3" t="s">
        <v>46527</v>
      </c>
      <c r="C48958" s="2" t="s">
        <v>40053</v>
      </c>
      <c r="D48958" s="3" t="s">
        <v>46540</v>
      </c>
    </row>
    <row r="48959" spans="2:4" x14ac:dyDescent="0.25">
      <c r="B48959" s="3" t="s">
        <v>46527</v>
      </c>
      <c r="C48959" s="2" t="s">
        <v>40054</v>
      </c>
      <c r="D48959" s="3" t="s">
        <v>46540</v>
      </c>
    </row>
    <row r="48960" spans="2:4" x14ac:dyDescent="0.25">
      <c r="B48960" s="3" t="s">
        <v>46527</v>
      </c>
      <c r="C48960" s="2" t="s">
        <v>40055</v>
      </c>
      <c r="D48960" s="3" t="s">
        <v>46540</v>
      </c>
    </row>
    <row r="48961" spans="2:4" x14ac:dyDescent="0.25">
      <c r="B48961" s="3" t="s">
        <v>46527</v>
      </c>
      <c r="C48961" s="2" t="s">
        <v>40056</v>
      </c>
      <c r="D48961" s="3" t="s">
        <v>46540</v>
      </c>
    </row>
    <row r="48962" spans="2:4" x14ac:dyDescent="0.25">
      <c r="B48962" s="3" t="s">
        <v>46527</v>
      </c>
      <c r="C48962" s="2" t="s">
        <v>40057</v>
      </c>
      <c r="D48962" s="3" t="s">
        <v>46540</v>
      </c>
    </row>
    <row r="48963" spans="2:4" x14ac:dyDescent="0.25">
      <c r="B48963" s="3" t="s">
        <v>46527</v>
      </c>
      <c r="C48963" s="2" t="s">
        <v>40058</v>
      </c>
      <c r="D48963" s="3" t="s">
        <v>46540</v>
      </c>
    </row>
    <row r="48964" spans="2:4" x14ac:dyDescent="0.25">
      <c r="B48964" s="3" t="s">
        <v>46527</v>
      </c>
      <c r="C48964" s="2" t="s">
        <v>40059</v>
      </c>
      <c r="D48964" s="3" t="s">
        <v>46540</v>
      </c>
    </row>
    <row r="48965" spans="2:4" x14ac:dyDescent="0.25">
      <c r="B48965" s="3" t="s">
        <v>46527</v>
      </c>
      <c r="C48965" s="2" t="s">
        <v>40060</v>
      </c>
      <c r="D48965" s="3" t="s">
        <v>46540</v>
      </c>
    </row>
    <row r="48966" spans="2:4" x14ac:dyDescent="0.25">
      <c r="B48966" s="3" t="s">
        <v>46527</v>
      </c>
      <c r="C48966" s="2" t="s">
        <v>40061</v>
      </c>
      <c r="D48966" s="3" t="s">
        <v>46540</v>
      </c>
    </row>
    <row r="48967" spans="2:4" x14ac:dyDescent="0.25">
      <c r="B48967" s="3" t="s">
        <v>46527</v>
      </c>
      <c r="C48967" s="2" t="s">
        <v>40062</v>
      </c>
      <c r="D48967" s="3" t="s">
        <v>46540</v>
      </c>
    </row>
    <row r="48968" spans="2:4" x14ac:dyDescent="0.25">
      <c r="B48968" s="3" t="s">
        <v>46527</v>
      </c>
      <c r="C48968" s="2" t="s">
        <v>40063</v>
      </c>
      <c r="D48968" s="3" t="s">
        <v>46540</v>
      </c>
    </row>
    <row r="48969" spans="2:4" x14ac:dyDescent="0.25">
      <c r="B48969" s="3" t="s">
        <v>46527</v>
      </c>
      <c r="C48969" s="2" t="s">
        <v>40064</v>
      </c>
      <c r="D48969" s="3" t="s">
        <v>46540</v>
      </c>
    </row>
    <row r="48970" spans="2:4" x14ac:dyDescent="0.25">
      <c r="B48970" s="3" t="s">
        <v>46527</v>
      </c>
      <c r="C48970" s="2" t="s">
        <v>40065</v>
      </c>
      <c r="D48970" s="3" t="s">
        <v>46540</v>
      </c>
    </row>
    <row r="48971" spans="2:4" x14ac:dyDescent="0.25">
      <c r="B48971" s="3" t="s">
        <v>46527</v>
      </c>
      <c r="C48971" s="2" t="s">
        <v>40066</v>
      </c>
      <c r="D48971" s="3" t="s">
        <v>46540</v>
      </c>
    </row>
    <row r="48972" spans="2:4" x14ac:dyDescent="0.25">
      <c r="B48972" s="3" t="s">
        <v>46527</v>
      </c>
      <c r="C48972" s="2" t="s">
        <v>40067</v>
      </c>
      <c r="D48972" s="3" t="s">
        <v>46540</v>
      </c>
    </row>
    <row r="48973" spans="2:4" x14ac:dyDescent="0.25">
      <c r="B48973" s="3" t="s">
        <v>46527</v>
      </c>
      <c r="C48973" s="2" t="s">
        <v>40068</v>
      </c>
      <c r="D48973" s="3" t="s">
        <v>46540</v>
      </c>
    </row>
    <row r="48974" spans="2:4" x14ac:dyDescent="0.25">
      <c r="B48974" s="3" t="s">
        <v>46527</v>
      </c>
      <c r="C48974" s="2" t="s">
        <v>40069</v>
      </c>
      <c r="D48974" s="3" t="s">
        <v>46540</v>
      </c>
    </row>
    <row r="48975" spans="2:4" x14ac:dyDescent="0.25">
      <c r="B48975" s="3" t="s">
        <v>46527</v>
      </c>
      <c r="C48975" s="2" t="s">
        <v>40070</v>
      </c>
      <c r="D48975" s="3" t="s">
        <v>46540</v>
      </c>
    </row>
    <row r="48976" spans="2:4" x14ac:dyDescent="0.25">
      <c r="B48976" s="3" t="s">
        <v>46527</v>
      </c>
      <c r="C48976" s="2" t="s">
        <v>40071</v>
      </c>
      <c r="D48976" s="3" t="s">
        <v>46540</v>
      </c>
    </row>
    <row r="48977" spans="2:4" x14ac:dyDescent="0.25">
      <c r="B48977" s="3" t="s">
        <v>46527</v>
      </c>
      <c r="C48977" s="2" t="s">
        <v>40072</v>
      </c>
      <c r="D48977" s="3" t="s">
        <v>46540</v>
      </c>
    </row>
    <row r="48978" spans="2:4" x14ac:dyDescent="0.25">
      <c r="B48978" s="3" t="s">
        <v>46527</v>
      </c>
      <c r="C48978" s="2" t="s">
        <v>40073</v>
      </c>
      <c r="D48978" s="3" t="s">
        <v>46540</v>
      </c>
    </row>
    <row r="48979" spans="2:4" x14ac:dyDescent="0.25">
      <c r="B48979" s="3" t="s">
        <v>46527</v>
      </c>
      <c r="C48979" s="2" t="s">
        <v>40074</v>
      </c>
      <c r="D48979" s="3" t="s">
        <v>46540</v>
      </c>
    </row>
    <row r="48980" spans="2:4" x14ac:dyDescent="0.25">
      <c r="B48980" s="3" t="s">
        <v>46527</v>
      </c>
      <c r="C48980" s="2" t="s">
        <v>40075</v>
      </c>
      <c r="D48980" s="3" t="s">
        <v>46540</v>
      </c>
    </row>
    <row r="48981" spans="2:4" x14ac:dyDescent="0.25">
      <c r="B48981" s="3" t="s">
        <v>46527</v>
      </c>
      <c r="C48981" s="2" t="s">
        <v>40076</v>
      </c>
      <c r="D48981" s="3" t="s">
        <v>46540</v>
      </c>
    </row>
    <row r="48982" spans="2:4" x14ac:dyDescent="0.25">
      <c r="B48982" s="3" t="s">
        <v>46527</v>
      </c>
      <c r="C48982" s="2" t="s">
        <v>40077</v>
      </c>
      <c r="D48982" s="3" t="s">
        <v>46540</v>
      </c>
    </row>
    <row r="48983" spans="2:4" x14ac:dyDescent="0.25">
      <c r="B48983" s="3" t="s">
        <v>46527</v>
      </c>
      <c r="C48983" s="2" t="s">
        <v>40078</v>
      </c>
      <c r="D48983" s="3" t="s">
        <v>46540</v>
      </c>
    </row>
    <row r="48984" spans="2:4" x14ac:dyDescent="0.25">
      <c r="B48984" s="3" t="s">
        <v>46527</v>
      </c>
      <c r="C48984" s="2" t="s">
        <v>40079</v>
      </c>
      <c r="D48984" s="3" t="s">
        <v>46540</v>
      </c>
    </row>
    <row r="48985" spans="2:4" x14ac:dyDescent="0.25">
      <c r="B48985" s="3" t="s">
        <v>46527</v>
      </c>
      <c r="C48985" s="2" t="s">
        <v>40080</v>
      </c>
      <c r="D48985" s="3" t="s">
        <v>46540</v>
      </c>
    </row>
    <row r="48986" spans="2:4" x14ac:dyDescent="0.25">
      <c r="B48986" s="3" t="s">
        <v>46527</v>
      </c>
      <c r="C48986" s="2" t="s">
        <v>40081</v>
      </c>
      <c r="D48986" s="3" t="s">
        <v>46540</v>
      </c>
    </row>
    <row r="48987" spans="2:4" x14ac:dyDescent="0.25">
      <c r="B48987" s="3" t="s">
        <v>46527</v>
      </c>
      <c r="C48987" s="2" t="s">
        <v>40082</v>
      </c>
      <c r="D48987" s="3" t="s">
        <v>46540</v>
      </c>
    </row>
    <row r="48988" spans="2:4" x14ac:dyDescent="0.25">
      <c r="B48988" s="3" t="s">
        <v>46527</v>
      </c>
      <c r="C48988" s="2" t="s">
        <v>40083</v>
      </c>
      <c r="D48988" s="3" t="s">
        <v>46540</v>
      </c>
    </row>
    <row r="48989" spans="2:4" x14ac:dyDescent="0.25">
      <c r="B48989" s="3" t="s">
        <v>46527</v>
      </c>
      <c r="C48989" s="2" t="s">
        <v>40084</v>
      </c>
      <c r="D48989" s="3" t="s">
        <v>46540</v>
      </c>
    </row>
    <row r="48990" spans="2:4" x14ac:dyDescent="0.25">
      <c r="B48990" s="3" t="s">
        <v>46527</v>
      </c>
      <c r="C48990" s="2" t="s">
        <v>40085</v>
      </c>
      <c r="D48990" s="3" t="s">
        <v>46540</v>
      </c>
    </row>
    <row r="48991" spans="2:4" x14ac:dyDescent="0.25">
      <c r="B48991" s="3" t="s">
        <v>46527</v>
      </c>
      <c r="C48991" s="2" t="s">
        <v>40086</v>
      </c>
      <c r="D48991" s="3" t="s">
        <v>46540</v>
      </c>
    </row>
    <row r="48992" spans="2:4" x14ac:dyDescent="0.25">
      <c r="B48992" s="3" t="s">
        <v>46527</v>
      </c>
      <c r="C48992" s="2" t="s">
        <v>40087</v>
      </c>
      <c r="D48992" s="3" t="s">
        <v>46540</v>
      </c>
    </row>
    <row r="48993" spans="2:4" x14ac:dyDescent="0.25">
      <c r="B48993" s="3" t="s">
        <v>46527</v>
      </c>
      <c r="C48993" s="2" t="s">
        <v>40088</v>
      </c>
      <c r="D48993" s="3" t="s">
        <v>46540</v>
      </c>
    </row>
    <row r="48994" spans="2:4" x14ac:dyDescent="0.25">
      <c r="B48994" s="3" t="s">
        <v>46527</v>
      </c>
      <c r="C48994" s="2" t="s">
        <v>40089</v>
      </c>
      <c r="D48994" s="3" t="s">
        <v>46540</v>
      </c>
    </row>
    <row r="48995" spans="2:4" x14ac:dyDescent="0.25">
      <c r="B48995" s="3" t="s">
        <v>46527</v>
      </c>
      <c r="C48995" s="2" t="s">
        <v>40090</v>
      </c>
      <c r="D48995" s="3" t="s">
        <v>46540</v>
      </c>
    </row>
    <row r="48996" spans="2:4" x14ac:dyDescent="0.25">
      <c r="B48996" s="3" t="s">
        <v>46527</v>
      </c>
      <c r="C48996" s="2" t="s">
        <v>40091</v>
      </c>
      <c r="D48996" s="3" t="s">
        <v>46540</v>
      </c>
    </row>
    <row r="48997" spans="2:4" x14ac:dyDescent="0.25">
      <c r="B48997" s="3" t="s">
        <v>46527</v>
      </c>
      <c r="C48997" s="2" t="s">
        <v>40092</v>
      </c>
      <c r="D48997" s="3" t="s">
        <v>46540</v>
      </c>
    </row>
    <row r="48998" spans="2:4" x14ac:dyDescent="0.25">
      <c r="B48998" s="3" t="s">
        <v>46527</v>
      </c>
      <c r="C48998" s="2" t="s">
        <v>40093</v>
      </c>
      <c r="D48998" s="3" t="s">
        <v>46540</v>
      </c>
    </row>
    <row r="48999" spans="2:4" x14ac:dyDescent="0.25">
      <c r="B48999" s="3" t="s">
        <v>46527</v>
      </c>
      <c r="C48999" s="2" t="s">
        <v>40094</v>
      </c>
      <c r="D48999" s="3" t="s">
        <v>46540</v>
      </c>
    </row>
    <row r="49000" spans="2:4" x14ac:dyDescent="0.25">
      <c r="B49000" s="3" t="s">
        <v>46527</v>
      </c>
      <c r="C49000" s="2" t="s">
        <v>40095</v>
      </c>
      <c r="D49000" s="3" t="s">
        <v>46540</v>
      </c>
    </row>
    <row r="49001" spans="2:4" x14ac:dyDescent="0.25">
      <c r="B49001" s="3" t="s">
        <v>46527</v>
      </c>
      <c r="C49001" s="2" t="s">
        <v>40096</v>
      </c>
      <c r="D49001" s="3" t="s">
        <v>46540</v>
      </c>
    </row>
    <row r="49002" spans="2:4" x14ac:dyDescent="0.25">
      <c r="B49002" s="3" t="s">
        <v>46527</v>
      </c>
      <c r="C49002" s="2" t="s">
        <v>40097</v>
      </c>
      <c r="D49002" s="3" t="s">
        <v>46540</v>
      </c>
    </row>
    <row r="49003" spans="2:4" x14ac:dyDescent="0.25">
      <c r="B49003" s="3" t="s">
        <v>46527</v>
      </c>
      <c r="C49003" s="2" t="s">
        <v>40098</v>
      </c>
      <c r="D49003" s="3" t="s">
        <v>46540</v>
      </c>
    </row>
    <row r="49004" spans="2:4" x14ac:dyDescent="0.25">
      <c r="B49004" s="3" t="s">
        <v>46527</v>
      </c>
      <c r="C49004" s="2" t="s">
        <v>40099</v>
      </c>
      <c r="D49004" s="3" t="s">
        <v>46540</v>
      </c>
    </row>
    <row r="49005" spans="2:4" x14ac:dyDescent="0.25">
      <c r="B49005" s="3" t="s">
        <v>46527</v>
      </c>
      <c r="C49005" s="2" t="s">
        <v>40100</v>
      </c>
      <c r="D49005" s="3" t="s">
        <v>46540</v>
      </c>
    </row>
    <row r="49006" spans="2:4" x14ac:dyDescent="0.25">
      <c r="B49006" s="3" t="s">
        <v>46527</v>
      </c>
      <c r="C49006" s="2" t="s">
        <v>40101</v>
      </c>
      <c r="D49006" s="3" t="s">
        <v>46540</v>
      </c>
    </row>
    <row r="49007" spans="2:4" x14ac:dyDescent="0.25">
      <c r="B49007" s="3" t="s">
        <v>46527</v>
      </c>
      <c r="C49007" s="2" t="s">
        <v>40102</v>
      </c>
      <c r="D49007" s="3" t="s">
        <v>46540</v>
      </c>
    </row>
    <row r="49008" spans="2:4" x14ac:dyDescent="0.25">
      <c r="B49008" s="3" t="s">
        <v>46527</v>
      </c>
      <c r="C49008" s="2" t="s">
        <v>40103</v>
      </c>
      <c r="D49008" s="3" t="s">
        <v>46540</v>
      </c>
    </row>
    <row r="49009" spans="2:4" x14ac:dyDescent="0.25">
      <c r="B49009" s="3" t="s">
        <v>46527</v>
      </c>
      <c r="C49009" s="2" t="s">
        <v>40104</v>
      </c>
      <c r="D49009" s="3" t="s">
        <v>46540</v>
      </c>
    </row>
    <row r="49010" spans="2:4" x14ac:dyDescent="0.25">
      <c r="B49010" s="3" t="s">
        <v>46527</v>
      </c>
      <c r="C49010" s="2" t="s">
        <v>40105</v>
      </c>
      <c r="D49010" s="3" t="s">
        <v>46540</v>
      </c>
    </row>
    <row r="49011" spans="2:4" x14ac:dyDescent="0.25">
      <c r="B49011" s="3" t="s">
        <v>46527</v>
      </c>
      <c r="C49011" s="2" t="s">
        <v>40106</v>
      </c>
      <c r="D49011" s="3" t="s">
        <v>46540</v>
      </c>
    </row>
    <row r="49012" spans="2:4" x14ac:dyDescent="0.25">
      <c r="B49012" s="3" t="s">
        <v>46527</v>
      </c>
      <c r="C49012" s="2" t="s">
        <v>40107</v>
      </c>
      <c r="D49012" s="3" t="s">
        <v>46540</v>
      </c>
    </row>
    <row r="49013" spans="2:4" x14ac:dyDescent="0.25">
      <c r="B49013" s="3" t="s">
        <v>46527</v>
      </c>
      <c r="C49013" s="2" t="s">
        <v>40108</v>
      </c>
      <c r="D49013" s="3" t="s">
        <v>46540</v>
      </c>
    </row>
    <row r="49014" spans="2:4" x14ac:dyDescent="0.25">
      <c r="B49014" s="3" t="s">
        <v>46527</v>
      </c>
      <c r="C49014" s="2" t="s">
        <v>40109</v>
      </c>
      <c r="D49014" s="3" t="s">
        <v>46540</v>
      </c>
    </row>
    <row r="49015" spans="2:4" x14ac:dyDescent="0.25">
      <c r="B49015" s="3" t="s">
        <v>46527</v>
      </c>
      <c r="C49015" s="2" t="s">
        <v>40110</v>
      </c>
      <c r="D49015" s="3" t="s">
        <v>46540</v>
      </c>
    </row>
    <row r="49016" spans="2:4" x14ac:dyDescent="0.25">
      <c r="B49016" s="3" t="s">
        <v>46527</v>
      </c>
      <c r="C49016" s="2" t="s">
        <v>40111</v>
      </c>
      <c r="D49016" s="3" t="s">
        <v>46540</v>
      </c>
    </row>
    <row r="49017" spans="2:4" x14ac:dyDescent="0.25">
      <c r="B49017" s="3" t="s">
        <v>46527</v>
      </c>
      <c r="C49017" s="2" t="s">
        <v>40112</v>
      </c>
      <c r="D49017" s="3" t="s">
        <v>46540</v>
      </c>
    </row>
    <row r="49018" spans="2:4" x14ac:dyDescent="0.25">
      <c r="B49018" s="3" t="s">
        <v>46527</v>
      </c>
      <c r="C49018" s="2" t="s">
        <v>40113</v>
      </c>
      <c r="D49018" s="3" t="s">
        <v>46540</v>
      </c>
    </row>
    <row r="49019" spans="2:4" x14ac:dyDescent="0.25">
      <c r="B49019" s="3" t="s">
        <v>46527</v>
      </c>
      <c r="C49019" s="2" t="s">
        <v>40114</v>
      </c>
      <c r="D49019" s="3" t="s">
        <v>46540</v>
      </c>
    </row>
    <row r="49020" spans="2:4" x14ac:dyDescent="0.25">
      <c r="B49020" s="3" t="s">
        <v>46527</v>
      </c>
      <c r="C49020" s="2" t="s">
        <v>40115</v>
      </c>
      <c r="D49020" s="3" t="s">
        <v>46540</v>
      </c>
    </row>
    <row r="49021" spans="2:4" x14ac:dyDescent="0.25">
      <c r="B49021" s="3" t="s">
        <v>46527</v>
      </c>
      <c r="C49021" s="2" t="s">
        <v>40116</v>
      </c>
      <c r="D49021" s="3" t="s">
        <v>46540</v>
      </c>
    </row>
    <row r="49022" spans="2:4" x14ac:dyDescent="0.25">
      <c r="B49022" s="3" t="s">
        <v>46527</v>
      </c>
      <c r="C49022" s="2" t="s">
        <v>40117</v>
      </c>
      <c r="D49022" s="3" t="s">
        <v>46540</v>
      </c>
    </row>
    <row r="49023" spans="2:4" x14ac:dyDescent="0.25">
      <c r="B49023" s="3" t="s">
        <v>46527</v>
      </c>
      <c r="C49023" s="2" t="s">
        <v>40118</v>
      </c>
      <c r="D49023" s="3" t="s">
        <v>46540</v>
      </c>
    </row>
    <row r="49024" spans="2:4" x14ac:dyDescent="0.25">
      <c r="B49024" s="3" t="s">
        <v>46527</v>
      </c>
      <c r="C49024" s="2" t="s">
        <v>40119</v>
      </c>
      <c r="D49024" s="3" t="s">
        <v>46540</v>
      </c>
    </row>
    <row r="49025" spans="2:4" x14ac:dyDescent="0.25">
      <c r="B49025" s="3" t="s">
        <v>46527</v>
      </c>
      <c r="C49025" s="2" t="s">
        <v>40120</v>
      </c>
      <c r="D49025" s="3" t="s">
        <v>46540</v>
      </c>
    </row>
    <row r="49026" spans="2:4" x14ac:dyDescent="0.25">
      <c r="B49026" s="3" t="s">
        <v>46527</v>
      </c>
      <c r="C49026" s="2" t="s">
        <v>40121</v>
      </c>
      <c r="D49026" s="3" t="s">
        <v>46540</v>
      </c>
    </row>
    <row r="49027" spans="2:4" x14ac:dyDescent="0.25">
      <c r="B49027" s="3" t="s">
        <v>46527</v>
      </c>
      <c r="C49027" s="2" t="s">
        <v>40122</v>
      </c>
      <c r="D49027" s="3" t="s">
        <v>46540</v>
      </c>
    </row>
    <row r="49028" spans="2:4" x14ac:dyDescent="0.25">
      <c r="B49028" s="3" t="s">
        <v>46527</v>
      </c>
      <c r="C49028" s="2" t="s">
        <v>40123</v>
      </c>
      <c r="D49028" s="3" t="s">
        <v>46540</v>
      </c>
    </row>
    <row r="49029" spans="2:4" x14ac:dyDescent="0.25">
      <c r="B49029" s="3" t="s">
        <v>46527</v>
      </c>
      <c r="C49029" s="2" t="s">
        <v>40124</v>
      </c>
      <c r="D49029" s="3" t="s">
        <v>46540</v>
      </c>
    </row>
    <row r="49030" spans="2:4" x14ac:dyDescent="0.25">
      <c r="B49030" s="3" t="s">
        <v>46527</v>
      </c>
      <c r="C49030" s="2" t="s">
        <v>40125</v>
      </c>
      <c r="D49030" s="3" t="s">
        <v>46540</v>
      </c>
    </row>
    <row r="49031" spans="2:4" x14ac:dyDescent="0.25">
      <c r="B49031" s="3" t="s">
        <v>46527</v>
      </c>
      <c r="C49031" s="2" t="s">
        <v>40126</v>
      </c>
      <c r="D49031" s="3" t="s">
        <v>46540</v>
      </c>
    </row>
    <row r="49032" spans="2:4" x14ac:dyDescent="0.25">
      <c r="B49032" s="3" t="s">
        <v>46527</v>
      </c>
      <c r="C49032" s="2" t="s">
        <v>40127</v>
      </c>
      <c r="D49032" s="3" t="s">
        <v>46540</v>
      </c>
    </row>
    <row r="49033" spans="2:4" x14ac:dyDescent="0.25">
      <c r="B49033" s="3" t="s">
        <v>46527</v>
      </c>
      <c r="C49033" s="2" t="s">
        <v>40128</v>
      </c>
      <c r="D49033" s="3" t="s">
        <v>46540</v>
      </c>
    </row>
    <row r="49034" spans="2:4" x14ac:dyDescent="0.25">
      <c r="B49034" s="3" t="s">
        <v>46527</v>
      </c>
      <c r="C49034" s="2" t="s">
        <v>40129</v>
      </c>
      <c r="D49034" s="3" t="s">
        <v>46540</v>
      </c>
    </row>
    <row r="49035" spans="2:4" x14ac:dyDescent="0.25">
      <c r="B49035" s="3" t="s">
        <v>46527</v>
      </c>
      <c r="C49035" s="2" t="s">
        <v>40130</v>
      </c>
      <c r="D49035" s="3" t="s">
        <v>46540</v>
      </c>
    </row>
    <row r="49036" spans="2:4" x14ac:dyDescent="0.25">
      <c r="B49036" s="3" t="s">
        <v>46527</v>
      </c>
      <c r="C49036" s="2" t="s">
        <v>40131</v>
      </c>
      <c r="D49036" s="3" t="s">
        <v>46540</v>
      </c>
    </row>
    <row r="49037" spans="2:4" x14ac:dyDescent="0.25">
      <c r="B49037" s="3" t="s">
        <v>46527</v>
      </c>
      <c r="C49037" s="2" t="s">
        <v>40132</v>
      </c>
      <c r="D49037" s="3" t="s">
        <v>46540</v>
      </c>
    </row>
    <row r="49038" spans="2:4" x14ac:dyDescent="0.25">
      <c r="B49038" s="3" t="s">
        <v>46527</v>
      </c>
      <c r="C49038" s="2" t="s">
        <v>40133</v>
      </c>
      <c r="D49038" s="3" t="s">
        <v>46540</v>
      </c>
    </row>
    <row r="49039" spans="2:4" x14ac:dyDescent="0.25">
      <c r="B49039" s="3" t="s">
        <v>46527</v>
      </c>
      <c r="C49039" s="2" t="s">
        <v>40134</v>
      </c>
      <c r="D49039" s="3" t="s">
        <v>46540</v>
      </c>
    </row>
    <row r="49040" spans="2:4" x14ac:dyDescent="0.25">
      <c r="B49040" s="3" t="s">
        <v>46527</v>
      </c>
      <c r="C49040" s="2" t="s">
        <v>40135</v>
      </c>
      <c r="D49040" s="3" t="s">
        <v>46540</v>
      </c>
    </row>
    <row r="49041" spans="2:4" x14ac:dyDescent="0.25">
      <c r="B49041" s="3" t="s">
        <v>46527</v>
      </c>
      <c r="C49041" s="2" t="s">
        <v>40136</v>
      </c>
      <c r="D49041" s="3" t="s">
        <v>46540</v>
      </c>
    </row>
    <row r="49042" spans="2:4" x14ac:dyDescent="0.25">
      <c r="B49042" s="3" t="s">
        <v>46527</v>
      </c>
      <c r="C49042" s="2" t="s">
        <v>40137</v>
      </c>
      <c r="D49042" s="3" t="s">
        <v>46540</v>
      </c>
    </row>
    <row r="49043" spans="2:4" x14ac:dyDescent="0.25">
      <c r="B49043" s="3" t="s">
        <v>46527</v>
      </c>
      <c r="C49043" s="2" t="s">
        <v>40138</v>
      </c>
      <c r="D49043" s="3" t="s">
        <v>46540</v>
      </c>
    </row>
    <row r="49044" spans="2:4" x14ac:dyDescent="0.25">
      <c r="B49044" s="3" t="s">
        <v>46527</v>
      </c>
      <c r="C49044" s="2" t="s">
        <v>40139</v>
      </c>
      <c r="D49044" s="3" t="s">
        <v>46540</v>
      </c>
    </row>
    <row r="49045" spans="2:4" x14ac:dyDescent="0.25">
      <c r="B49045" s="3" t="s">
        <v>46527</v>
      </c>
      <c r="C49045" s="2" t="s">
        <v>40140</v>
      </c>
      <c r="D49045" s="3" t="s">
        <v>46540</v>
      </c>
    </row>
    <row r="49046" spans="2:4" x14ac:dyDescent="0.25">
      <c r="B49046" s="3" t="s">
        <v>46527</v>
      </c>
      <c r="C49046" s="2" t="s">
        <v>40141</v>
      </c>
      <c r="D49046" s="3" t="s">
        <v>46540</v>
      </c>
    </row>
    <row r="49047" spans="2:4" x14ac:dyDescent="0.25">
      <c r="B49047" s="3" t="s">
        <v>46527</v>
      </c>
      <c r="C49047" s="2" t="s">
        <v>40142</v>
      </c>
      <c r="D49047" s="3" t="s">
        <v>46540</v>
      </c>
    </row>
    <row r="49048" spans="2:4" x14ac:dyDescent="0.25">
      <c r="B49048" s="3" t="s">
        <v>46527</v>
      </c>
      <c r="C49048" s="2" t="s">
        <v>40143</v>
      </c>
      <c r="D49048" s="3" t="s">
        <v>46540</v>
      </c>
    </row>
    <row r="49049" spans="2:4" x14ac:dyDescent="0.25">
      <c r="B49049" s="3" t="s">
        <v>46527</v>
      </c>
      <c r="C49049" s="2" t="s">
        <v>40144</v>
      </c>
      <c r="D49049" s="3" t="s">
        <v>46540</v>
      </c>
    </row>
    <row r="49050" spans="2:4" x14ac:dyDescent="0.25">
      <c r="B49050" s="3" t="s">
        <v>46527</v>
      </c>
      <c r="C49050" s="2" t="s">
        <v>40145</v>
      </c>
      <c r="D49050" s="3" t="s">
        <v>46540</v>
      </c>
    </row>
    <row r="49051" spans="2:4" x14ac:dyDescent="0.25">
      <c r="B49051" s="3" t="s">
        <v>46527</v>
      </c>
      <c r="C49051" s="2" t="s">
        <v>40146</v>
      </c>
      <c r="D49051" s="3" t="s">
        <v>46540</v>
      </c>
    </row>
    <row r="49052" spans="2:4" x14ac:dyDescent="0.25">
      <c r="B49052" s="3" t="s">
        <v>46527</v>
      </c>
      <c r="C49052" s="2" t="s">
        <v>40147</v>
      </c>
      <c r="D49052" s="3" t="s">
        <v>46540</v>
      </c>
    </row>
    <row r="49053" spans="2:4" x14ac:dyDescent="0.25">
      <c r="B49053" s="3" t="s">
        <v>46527</v>
      </c>
      <c r="C49053" s="2" t="s">
        <v>40148</v>
      </c>
      <c r="D49053" s="3" t="s">
        <v>46540</v>
      </c>
    </row>
    <row r="49054" spans="2:4" x14ac:dyDescent="0.25">
      <c r="B49054" s="3" t="s">
        <v>46527</v>
      </c>
      <c r="C49054" s="2" t="s">
        <v>40149</v>
      </c>
      <c r="D49054" s="3" t="s">
        <v>46540</v>
      </c>
    </row>
    <row r="49055" spans="2:4" x14ac:dyDescent="0.25">
      <c r="B49055" s="3" t="s">
        <v>46527</v>
      </c>
      <c r="C49055" s="2" t="s">
        <v>40150</v>
      </c>
      <c r="D49055" s="3" t="s">
        <v>46540</v>
      </c>
    </row>
    <row r="49056" spans="2:4" x14ac:dyDescent="0.25">
      <c r="B49056" s="3" t="s">
        <v>46527</v>
      </c>
      <c r="C49056" s="2" t="s">
        <v>40151</v>
      </c>
      <c r="D49056" s="3" t="s">
        <v>46540</v>
      </c>
    </row>
    <row r="49057" spans="2:4" x14ac:dyDescent="0.25">
      <c r="B49057" s="3" t="s">
        <v>46527</v>
      </c>
      <c r="C49057" s="2" t="s">
        <v>40152</v>
      </c>
      <c r="D49057" s="3" t="s">
        <v>46540</v>
      </c>
    </row>
    <row r="49058" spans="2:4" x14ac:dyDescent="0.25">
      <c r="B49058" s="3" t="s">
        <v>46527</v>
      </c>
      <c r="C49058" s="2" t="s">
        <v>40153</v>
      </c>
      <c r="D49058" s="3" t="s">
        <v>46540</v>
      </c>
    </row>
    <row r="49059" spans="2:4" x14ac:dyDescent="0.25">
      <c r="B49059" s="3" t="s">
        <v>46527</v>
      </c>
      <c r="C49059" s="2" t="s">
        <v>40154</v>
      </c>
      <c r="D49059" s="3" t="s">
        <v>46540</v>
      </c>
    </row>
    <row r="49060" spans="2:4" x14ac:dyDescent="0.25">
      <c r="B49060" s="3" t="s">
        <v>46527</v>
      </c>
      <c r="C49060" s="2" t="s">
        <v>40155</v>
      </c>
      <c r="D49060" s="3" t="s">
        <v>46540</v>
      </c>
    </row>
    <row r="49061" spans="2:4" x14ac:dyDescent="0.25">
      <c r="B49061" s="3" t="s">
        <v>46527</v>
      </c>
      <c r="C49061" s="2" t="s">
        <v>40156</v>
      </c>
      <c r="D49061" s="3" t="s">
        <v>46540</v>
      </c>
    </row>
    <row r="49062" spans="2:4" x14ac:dyDescent="0.25">
      <c r="B49062" s="3" t="s">
        <v>46527</v>
      </c>
      <c r="C49062" s="2" t="s">
        <v>40157</v>
      </c>
      <c r="D49062" s="3" t="s">
        <v>46540</v>
      </c>
    </row>
    <row r="49063" spans="2:4" x14ac:dyDescent="0.25">
      <c r="B49063" s="3" t="s">
        <v>46527</v>
      </c>
      <c r="C49063" s="2" t="s">
        <v>40158</v>
      </c>
      <c r="D49063" s="3" t="s">
        <v>46540</v>
      </c>
    </row>
    <row r="49064" spans="2:4" x14ac:dyDescent="0.25">
      <c r="B49064" s="3" t="s">
        <v>46527</v>
      </c>
      <c r="C49064" s="2" t="s">
        <v>40159</v>
      </c>
      <c r="D49064" s="3" t="s">
        <v>46540</v>
      </c>
    </row>
    <row r="49065" spans="2:4" x14ac:dyDescent="0.25">
      <c r="B49065" s="3" t="s">
        <v>46527</v>
      </c>
      <c r="C49065" s="2" t="s">
        <v>40160</v>
      </c>
      <c r="D49065" s="3" t="s">
        <v>46540</v>
      </c>
    </row>
    <row r="49066" spans="2:4" x14ac:dyDescent="0.25">
      <c r="B49066" s="3" t="s">
        <v>46527</v>
      </c>
      <c r="C49066" s="2" t="s">
        <v>40161</v>
      </c>
      <c r="D49066" s="3" t="s">
        <v>46540</v>
      </c>
    </row>
    <row r="49067" spans="2:4" x14ac:dyDescent="0.25">
      <c r="B49067" s="3" t="s">
        <v>46527</v>
      </c>
      <c r="C49067" s="2" t="s">
        <v>40162</v>
      </c>
      <c r="D49067" s="3" t="s">
        <v>46540</v>
      </c>
    </row>
    <row r="49068" spans="2:4" x14ac:dyDescent="0.25">
      <c r="B49068" s="3" t="s">
        <v>46527</v>
      </c>
      <c r="C49068" s="2" t="s">
        <v>40163</v>
      </c>
      <c r="D49068" s="3" t="s">
        <v>46540</v>
      </c>
    </row>
    <row r="49069" spans="2:4" x14ac:dyDescent="0.25">
      <c r="B49069" s="3" t="s">
        <v>46527</v>
      </c>
      <c r="C49069" s="2" t="s">
        <v>40164</v>
      </c>
      <c r="D49069" s="3" t="s">
        <v>46540</v>
      </c>
    </row>
    <row r="49070" spans="2:4" x14ac:dyDescent="0.25">
      <c r="B49070" s="3" t="s">
        <v>46527</v>
      </c>
      <c r="C49070" s="2" t="s">
        <v>40165</v>
      </c>
      <c r="D49070" s="3" t="s">
        <v>46540</v>
      </c>
    </row>
    <row r="49071" spans="2:4" x14ac:dyDescent="0.25">
      <c r="B49071" s="3" t="s">
        <v>46527</v>
      </c>
      <c r="C49071" s="2" t="s">
        <v>40166</v>
      </c>
      <c r="D49071" s="3" t="s">
        <v>46540</v>
      </c>
    </row>
    <row r="49072" spans="2:4" x14ac:dyDescent="0.25">
      <c r="B49072" s="3" t="s">
        <v>46527</v>
      </c>
      <c r="C49072" s="2" t="s">
        <v>40167</v>
      </c>
      <c r="D49072" s="3" t="s">
        <v>46540</v>
      </c>
    </row>
    <row r="49073" spans="2:4" x14ac:dyDescent="0.25">
      <c r="B49073" s="3" t="s">
        <v>46527</v>
      </c>
      <c r="C49073" s="2" t="s">
        <v>40168</v>
      </c>
      <c r="D49073" s="3" t="s">
        <v>46540</v>
      </c>
    </row>
    <row r="49074" spans="2:4" x14ac:dyDescent="0.25">
      <c r="B49074" s="3" t="s">
        <v>46527</v>
      </c>
      <c r="C49074" s="2" t="s">
        <v>40169</v>
      </c>
      <c r="D49074" s="3" t="s">
        <v>46540</v>
      </c>
    </row>
    <row r="49075" spans="2:4" x14ac:dyDescent="0.25">
      <c r="B49075" s="3" t="s">
        <v>46527</v>
      </c>
      <c r="C49075" s="2" t="s">
        <v>40170</v>
      </c>
      <c r="D49075" s="3" t="s">
        <v>46540</v>
      </c>
    </row>
    <row r="49076" spans="2:4" x14ac:dyDescent="0.25">
      <c r="B49076" s="3" t="s">
        <v>46527</v>
      </c>
      <c r="C49076" s="2" t="s">
        <v>40171</v>
      </c>
      <c r="D49076" s="3" t="s">
        <v>46540</v>
      </c>
    </row>
    <row r="49077" spans="2:4" x14ac:dyDescent="0.25">
      <c r="B49077" s="3" t="s">
        <v>46527</v>
      </c>
      <c r="C49077" s="2" t="s">
        <v>40172</v>
      </c>
      <c r="D49077" s="3" t="s">
        <v>46540</v>
      </c>
    </row>
    <row r="49078" spans="2:4" x14ac:dyDescent="0.25">
      <c r="B49078" s="3" t="s">
        <v>46527</v>
      </c>
      <c r="C49078" s="2" t="s">
        <v>40173</v>
      </c>
      <c r="D49078" s="3" t="s">
        <v>46540</v>
      </c>
    </row>
    <row r="49079" spans="2:4" x14ac:dyDescent="0.25">
      <c r="B49079" s="3" t="s">
        <v>46527</v>
      </c>
      <c r="C49079" s="2" t="s">
        <v>40174</v>
      </c>
      <c r="D49079" s="3" t="s">
        <v>46540</v>
      </c>
    </row>
    <row r="49080" spans="2:4" x14ac:dyDescent="0.25">
      <c r="B49080" s="3" t="s">
        <v>46527</v>
      </c>
      <c r="C49080" s="2" t="s">
        <v>40175</v>
      </c>
      <c r="D49080" s="3" t="s">
        <v>46540</v>
      </c>
    </row>
    <row r="49081" spans="2:4" x14ac:dyDescent="0.25">
      <c r="B49081" s="3" t="s">
        <v>46527</v>
      </c>
      <c r="C49081" s="2" t="s">
        <v>40176</v>
      </c>
      <c r="D49081" s="3" t="s">
        <v>46540</v>
      </c>
    </row>
    <row r="49082" spans="2:4" x14ac:dyDescent="0.25">
      <c r="B49082" s="3" t="s">
        <v>46527</v>
      </c>
      <c r="C49082" s="2" t="s">
        <v>40177</v>
      </c>
      <c r="D49082" s="3" t="s">
        <v>46540</v>
      </c>
    </row>
    <row r="49083" spans="2:4" x14ac:dyDescent="0.25">
      <c r="B49083" s="3" t="s">
        <v>46527</v>
      </c>
      <c r="C49083" s="2" t="s">
        <v>40178</v>
      </c>
      <c r="D49083" s="3" t="s">
        <v>46540</v>
      </c>
    </row>
    <row r="49084" spans="2:4" x14ac:dyDescent="0.25">
      <c r="B49084" s="3" t="s">
        <v>46527</v>
      </c>
      <c r="C49084" s="2" t="s">
        <v>40179</v>
      </c>
      <c r="D49084" s="3" t="s">
        <v>46540</v>
      </c>
    </row>
    <row r="49085" spans="2:4" x14ac:dyDescent="0.25">
      <c r="B49085" s="3" t="s">
        <v>46527</v>
      </c>
      <c r="C49085" s="2" t="s">
        <v>40180</v>
      </c>
      <c r="D49085" s="3" t="s">
        <v>46540</v>
      </c>
    </row>
    <row r="49086" spans="2:4" x14ac:dyDescent="0.25">
      <c r="B49086" s="3" t="s">
        <v>46527</v>
      </c>
      <c r="C49086" s="2" t="s">
        <v>40181</v>
      </c>
      <c r="D49086" s="3" t="s">
        <v>46540</v>
      </c>
    </row>
    <row r="49087" spans="2:4" x14ac:dyDescent="0.25">
      <c r="B49087" s="3" t="s">
        <v>46527</v>
      </c>
      <c r="C49087" s="2" t="s">
        <v>40182</v>
      </c>
      <c r="D49087" s="3" t="s">
        <v>46540</v>
      </c>
    </row>
    <row r="49088" spans="2:4" x14ac:dyDescent="0.25">
      <c r="B49088" s="3" t="s">
        <v>46527</v>
      </c>
      <c r="C49088" s="2" t="s">
        <v>40183</v>
      </c>
      <c r="D49088" s="3" t="s">
        <v>46540</v>
      </c>
    </row>
    <row r="49089" spans="2:4" x14ac:dyDescent="0.25">
      <c r="B49089" s="3" t="s">
        <v>46527</v>
      </c>
      <c r="C49089" s="2" t="s">
        <v>40184</v>
      </c>
      <c r="D49089" s="3" t="s">
        <v>46540</v>
      </c>
    </row>
    <row r="49090" spans="2:4" x14ac:dyDescent="0.25">
      <c r="B49090" s="3" t="s">
        <v>46527</v>
      </c>
      <c r="C49090" s="2" t="s">
        <v>40185</v>
      </c>
      <c r="D49090" s="3" t="s">
        <v>46540</v>
      </c>
    </row>
    <row r="49091" spans="2:4" x14ac:dyDescent="0.25">
      <c r="B49091" s="3" t="s">
        <v>46527</v>
      </c>
      <c r="C49091" s="2" t="s">
        <v>40186</v>
      </c>
      <c r="D49091" s="3" t="s">
        <v>46540</v>
      </c>
    </row>
    <row r="49092" spans="2:4" x14ac:dyDescent="0.25">
      <c r="B49092" s="3" t="s">
        <v>46527</v>
      </c>
      <c r="C49092" s="2" t="s">
        <v>40187</v>
      </c>
      <c r="D49092" s="3" t="s">
        <v>46540</v>
      </c>
    </row>
    <row r="49093" spans="2:4" x14ac:dyDescent="0.25">
      <c r="B49093" s="3" t="s">
        <v>46527</v>
      </c>
      <c r="C49093" s="2" t="s">
        <v>40188</v>
      </c>
      <c r="D49093" s="3" t="s">
        <v>46540</v>
      </c>
    </row>
    <row r="49094" spans="2:4" x14ac:dyDescent="0.25">
      <c r="B49094" s="3" t="s">
        <v>46527</v>
      </c>
      <c r="C49094" s="2" t="s">
        <v>40189</v>
      </c>
      <c r="D49094" s="3" t="s">
        <v>46540</v>
      </c>
    </row>
    <row r="49095" spans="2:4" x14ac:dyDescent="0.25">
      <c r="B49095" s="3" t="s">
        <v>46527</v>
      </c>
      <c r="C49095" s="2" t="s">
        <v>40190</v>
      </c>
      <c r="D49095" s="3" t="s">
        <v>46540</v>
      </c>
    </row>
    <row r="49096" spans="2:4" x14ac:dyDescent="0.25">
      <c r="B49096" s="3" t="s">
        <v>46527</v>
      </c>
      <c r="C49096" s="2" t="s">
        <v>40191</v>
      </c>
      <c r="D49096" s="3" t="s">
        <v>46540</v>
      </c>
    </row>
    <row r="49097" spans="2:4" x14ac:dyDescent="0.25">
      <c r="B49097" s="3" t="s">
        <v>46527</v>
      </c>
      <c r="C49097" s="2" t="s">
        <v>40192</v>
      </c>
      <c r="D49097" s="3" t="s">
        <v>46540</v>
      </c>
    </row>
    <row r="49098" spans="2:4" x14ac:dyDescent="0.25">
      <c r="B49098" s="3" t="s">
        <v>46527</v>
      </c>
      <c r="C49098" s="2" t="s">
        <v>40193</v>
      </c>
      <c r="D49098" s="3" t="s">
        <v>46540</v>
      </c>
    </row>
    <row r="49099" spans="2:4" x14ac:dyDescent="0.25">
      <c r="B49099" s="3" t="s">
        <v>46527</v>
      </c>
      <c r="C49099" s="2" t="s">
        <v>40194</v>
      </c>
      <c r="D49099" s="3" t="s">
        <v>46540</v>
      </c>
    </row>
    <row r="49100" spans="2:4" x14ac:dyDescent="0.25">
      <c r="B49100" s="3" t="s">
        <v>46527</v>
      </c>
      <c r="C49100" s="2" t="s">
        <v>40195</v>
      </c>
      <c r="D49100" s="3" t="s">
        <v>46540</v>
      </c>
    </row>
    <row r="49101" spans="2:4" x14ac:dyDescent="0.25">
      <c r="B49101" s="3" t="s">
        <v>46527</v>
      </c>
      <c r="C49101" s="2" t="s">
        <v>40196</v>
      </c>
      <c r="D49101" s="3" t="s">
        <v>46540</v>
      </c>
    </row>
    <row r="49102" spans="2:4" x14ac:dyDescent="0.25">
      <c r="B49102" s="3" t="s">
        <v>46527</v>
      </c>
      <c r="C49102" s="2" t="s">
        <v>40197</v>
      </c>
      <c r="D49102" s="3" t="s">
        <v>46540</v>
      </c>
    </row>
    <row r="49103" spans="2:4" x14ac:dyDescent="0.25">
      <c r="B49103" s="3" t="s">
        <v>46527</v>
      </c>
      <c r="C49103" s="2" t="s">
        <v>40198</v>
      </c>
      <c r="D49103" s="3" t="s">
        <v>46540</v>
      </c>
    </row>
    <row r="49104" spans="2:4" x14ac:dyDescent="0.25">
      <c r="B49104" s="3" t="s">
        <v>46527</v>
      </c>
      <c r="C49104" s="2" t="s">
        <v>40199</v>
      </c>
      <c r="D49104" s="3" t="s">
        <v>46540</v>
      </c>
    </row>
    <row r="49105" spans="2:4" x14ac:dyDescent="0.25">
      <c r="B49105" s="3" t="s">
        <v>46527</v>
      </c>
      <c r="C49105" s="2" t="s">
        <v>40200</v>
      </c>
      <c r="D49105" s="3" t="s">
        <v>46540</v>
      </c>
    </row>
    <row r="49106" spans="2:4" x14ac:dyDescent="0.25">
      <c r="B49106" s="3" t="s">
        <v>46527</v>
      </c>
      <c r="C49106" s="2" t="s">
        <v>40201</v>
      </c>
      <c r="D49106" s="3" t="s">
        <v>46540</v>
      </c>
    </row>
    <row r="49107" spans="2:4" x14ac:dyDescent="0.25">
      <c r="B49107" s="3" t="s">
        <v>46527</v>
      </c>
      <c r="C49107" s="2" t="s">
        <v>40202</v>
      </c>
      <c r="D49107" s="3" t="s">
        <v>46540</v>
      </c>
    </row>
    <row r="49108" spans="2:4" x14ac:dyDescent="0.25">
      <c r="B49108" s="3" t="s">
        <v>46527</v>
      </c>
      <c r="C49108" s="2" t="s">
        <v>40203</v>
      </c>
      <c r="D49108" s="3" t="s">
        <v>46540</v>
      </c>
    </row>
    <row r="49109" spans="2:4" x14ac:dyDescent="0.25">
      <c r="B49109" s="3" t="s">
        <v>46527</v>
      </c>
      <c r="C49109" s="2" t="s">
        <v>40204</v>
      </c>
      <c r="D49109" s="3" t="s">
        <v>46540</v>
      </c>
    </row>
    <row r="49110" spans="2:4" x14ac:dyDescent="0.25">
      <c r="B49110" s="3" t="s">
        <v>46527</v>
      </c>
      <c r="C49110" s="2" t="s">
        <v>40205</v>
      </c>
      <c r="D49110" s="3" t="s">
        <v>46540</v>
      </c>
    </row>
    <row r="49111" spans="2:4" x14ac:dyDescent="0.25">
      <c r="B49111" s="3" t="s">
        <v>46527</v>
      </c>
      <c r="C49111" s="2" t="s">
        <v>40206</v>
      </c>
      <c r="D49111" s="3" t="s">
        <v>46540</v>
      </c>
    </row>
    <row r="49112" spans="2:4" x14ac:dyDescent="0.25">
      <c r="B49112" s="3" t="s">
        <v>46527</v>
      </c>
      <c r="C49112" s="2" t="s">
        <v>40207</v>
      </c>
      <c r="D49112" s="3" t="s">
        <v>46540</v>
      </c>
    </row>
    <row r="49113" spans="2:4" x14ac:dyDescent="0.25">
      <c r="B49113" s="3" t="s">
        <v>46527</v>
      </c>
      <c r="C49113" s="2" t="s">
        <v>40208</v>
      </c>
      <c r="D49113" s="3" t="s">
        <v>46540</v>
      </c>
    </row>
    <row r="49114" spans="2:4" x14ac:dyDescent="0.25">
      <c r="B49114" s="3" t="s">
        <v>46527</v>
      </c>
      <c r="C49114" s="2" t="s">
        <v>40209</v>
      </c>
      <c r="D49114" s="3" t="s">
        <v>46540</v>
      </c>
    </row>
    <row r="49115" spans="2:4" x14ac:dyDescent="0.25">
      <c r="B49115" s="3" t="s">
        <v>46527</v>
      </c>
      <c r="C49115" s="2" t="s">
        <v>40210</v>
      </c>
      <c r="D49115" s="3" t="s">
        <v>46540</v>
      </c>
    </row>
    <row r="49116" spans="2:4" x14ac:dyDescent="0.25">
      <c r="B49116" s="3" t="s">
        <v>46527</v>
      </c>
      <c r="C49116" s="2" t="s">
        <v>40211</v>
      </c>
      <c r="D49116" s="3" t="s">
        <v>46540</v>
      </c>
    </row>
    <row r="49117" spans="2:4" x14ac:dyDescent="0.25">
      <c r="B49117" s="3" t="s">
        <v>46527</v>
      </c>
      <c r="C49117" s="2" t="s">
        <v>40212</v>
      </c>
      <c r="D49117" s="3" t="s">
        <v>46540</v>
      </c>
    </row>
    <row r="49118" spans="2:4" x14ac:dyDescent="0.25">
      <c r="B49118" s="3" t="s">
        <v>46527</v>
      </c>
      <c r="C49118" s="2" t="s">
        <v>40213</v>
      </c>
      <c r="D49118" s="3" t="s">
        <v>46540</v>
      </c>
    </row>
    <row r="49119" spans="2:4" x14ac:dyDescent="0.25">
      <c r="B49119" s="3" t="s">
        <v>46527</v>
      </c>
      <c r="C49119" s="2" t="s">
        <v>40214</v>
      </c>
      <c r="D49119" s="3" t="s">
        <v>46540</v>
      </c>
    </row>
    <row r="49120" spans="2:4" x14ac:dyDescent="0.25">
      <c r="B49120" s="3" t="s">
        <v>46527</v>
      </c>
      <c r="C49120" s="2" t="s">
        <v>40215</v>
      </c>
      <c r="D49120" s="3" t="s">
        <v>46540</v>
      </c>
    </row>
    <row r="49121" spans="2:4" x14ac:dyDescent="0.25">
      <c r="B49121" s="3" t="s">
        <v>46527</v>
      </c>
      <c r="C49121" s="2" t="s">
        <v>40216</v>
      </c>
      <c r="D49121" s="3" t="s">
        <v>46540</v>
      </c>
    </row>
    <row r="49122" spans="2:4" x14ac:dyDescent="0.25">
      <c r="B49122" s="3" t="s">
        <v>46527</v>
      </c>
      <c r="C49122" s="2" t="s">
        <v>40217</v>
      </c>
      <c r="D49122" s="3" t="s">
        <v>46540</v>
      </c>
    </row>
    <row r="49123" spans="2:4" x14ac:dyDescent="0.25">
      <c r="B49123" s="3" t="s">
        <v>46527</v>
      </c>
      <c r="C49123" s="2" t="s">
        <v>40218</v>
      </c>
      <c r="D49123" s="3" t="s">
        <v>46540</v>
      </c>
    </row>
    <row r="49124" spans="2:4" x14ac:dyDescent="0.25">
      <c r="B49124" s="3" t="s">
        <v>46527</v>
      </c>
      <c r="C49124" s="2" t="s">
        <v>40219</v>
      </c>
      <c r="D49124" s="3" t="s">
        <v>46540</v>
      </c>
    </row>
    <row r="49125" spans="2:4" x14ac:dyDescent="0.25">
      <c r="B49125" s="3" t="s">
        <v>46527</v>
      </c>
      <c r="C49125" s="2" t="s">
        <v>40220</v>
      </c>
      <c r="D49125" s="3" t="s">
        <v>46540</v>
      </c>
    </row>
    <row r="49126" spans="2:4" x14ac:dyDescent="0.25">
      <c r="B49126" s="3" t="s">
        <v>46527</v>
      </c>
      <c r="C49126" s="2" t="s">
        <v>40221</v>
      </c>
      <c r="D49126" s="3" t="s">
        <v>46540</v>
      </c>
    </row>
    <row r="49127" spans="2:4" x14ac:dyDescent="0.25">
      <c r="B49127" s="3" t="s">
        <v>46527</v>
      </c>
      <c r="C49127" s="2" t="s">
        <v>40222</v>
      </c>
      <c r="D49127" s="3" t="s">
        <v>46540</v>
      </c>
    </row>
    <row r="49128" spans="2:4" x14ac:dyDescent="0.25">
      <c r="B49128" s="3" t="s">
        <v>46527</v>
      </c>
      <c r="C49128" s="2" t="s">
        <v>40223</v>
      </c>
      <c r="D49128" s="3" t="s">
        <v>46540</v>
      </c>
    </row>
    <row r="49129" spans="2:4" x14ac:dyDescent="0.25">
      <c r="B49129" s="3" t="s">
        <v>46527</v>
      </c>
      <c r="C49129" s="2" t="s">
        <v>40224</v>
      </c>
      <c r="D49129" s="3" t="s">
        <v>46540</v>
      </c>
    </row>
    <row r="49130" spans="2:4" x14ac:dyDescent="0.25">
      <c r="B49130" s="3" t="s">
        <v>46527</v>
      </c>
      <c r="C49130" s="2" t="s">
        <v>40225</v>
      </c>
      <c r="D49130" s="3" t="s">
        <v>46540</v>
      </c>
    </row>
    <row r="49131" spans="2:4" x14ac:dyDescent="0.25">
      <c r="B49131" s="3" t="s">
        <v>46527</v>
      </c>
      <c r="C49131" s="2" t="s">
        <v>40226</v>
      </c>
      <c r="D49131" s="3" t="s">
        <v>46540</v>
      </c>
    </row>
    <row r="49132" spans="2:4" x14ac:dyDescent="0.25">
      <c r="B49132" s="3" t="s">
        <v>46527</v>
      </c>
      <c r="C49132" s="2" t="s">
        <v>40227</v>
      </c>
      <c r="D49132" s="3" t="s">
        <v>46540</v>
      </c>
    </row>
    <row r="49133" spans="2:4" x14ac:dyDescent="0.25">
      <c r="B49133" s="3" t="s">
        <v>46527</v>
      </c>
      <c r="C49133" s="2" t="s">
        <v>40228</v>
      </c>
      <c r="D49133" s="3" t="s">
        <v>46540</v>
      </c>
    </row>
    <row r="49134" spans="2:4" x14ac:dyDescent="0.25">
      <c r="B49134" s="3" t="s">
        <v>46527</v>
      </c>
      <c r="C49134" s="2" t="s">
        <v>40229</v>
      </c>
      <c r="D49134" s="3" t="s">
        <v>46540</v>
      </c>
    </row>
    <row r="49135" spans="2:4" x14ac:dyDescent="0.25">
      <c r="B49135" s="3" t="s">
        <v>46527</v>
      </c>
      <c r="C49135" s="2" t="s">
        <v>40230</v>
      </c>
      <c r="D49135" s="3" t="s">
        <v>46540</v>
      </c>
    </row>
    <row r="49136" spans="2:4" x14ac:dyDescent="0.25">
      <c r="B49136" s="3" t="s">
        <v>46527</v>
      </c>
      <c r="C49136" s="2" t="s">
        <v>40231</v>
      </c>
      <c r="D49136" s="3" t="s">
        <v>46540</v>
      </c>
    </row>
    <row r="49137" spans="2:4" x14ac:dyDescent="0.25">
      <c r="B49137" s="3" t="s">
        <v>46527</v>
      </c>
      <c r="C49137" s="2" t="s">
        <v>40232</v>
      </c>
      <c r="D49137" s="3" t="s">
        <v>46540</v>
      </c>
    </row>
    <row r="49138" spans="2:4" x14ac:dyDescent="0.25">
      <c r="B49138" s="3" t="s">
        <v>46527</v>
      </c>
      <c r="C49138" s="2" t="s">
        <v>40233</v>
      </c>
      <c r="D49138" s="3" t="s">
        <v>46540</v>
      </c>
    </row>
    <row r="49139" spans="2:4" x14ac:dyDescent="0.25">
      <c r="B49139" s="3" t="s">
        <v>46527</v>
      </c>
      <c r="C49139" s="2" t="s">
        <v>40234</v>
      </c>
      <c r="D49139" s="3" t="s">
        <v>46540</v>
      </c>
    </row>
    <row r="49140" spans="2:4" x14ac:dyDescent="0.25">
      <c r="B49140" s="3" t="s">
        <v>46527</v>
      </c>
      <c r="C49140" s="2" t="s">
        <v>40235</v>
      </c>
      <c r="D49140" s="3" t="s">
        <v>46540</v>
      </c>
    </row>
    <row r="49141" spans="2:4" x14ac:dyDescent="0.25">
      <c r="B49141" s="3" t="s">
        <v>46527</v>
      </c>
      <c r="C49141" s="2" t="s">
        <v>40236</v>
      </c>
      <c r="D49141" s="3" t="s">
        <v>46540</v>
      </c>
    </row>
    <row r="49142" spans="2:4" x14ac:dyDescent="0.25">
      <c r="B49142" s="3" t="s">
        <v>46527</v>
      </c>
      <c r="C49142" s="2" t="s">
        <v>40237</v>
      </c>
      <c r="D49142" s="3" t="s">
        <v>46540</v>
      </c>
    </row>
    <row r="49143" spans="2:4" x14ac:dyDescent="0.25">
      <c r="B49143" s="3" t="s">
        <v>46527</v>
      </c>
      <c r="C49143" s="2" t="s">
        <v>40238</v>
      </c>
      <c r="D49143" s="3" t="s">
        <v>46540</v>
      </c>
    </row>
    <row r="49144" spans="2:4" x14ac:dyDescent="0.25">
      <c r="B49144" s="3" t="s">
        <v>46527</v>
      </c>
      <c r="C49144" s="2" t="s">
        <v>40239</v>
      </c>
      <c r="D49144" s="3" t="s">
        <v>46540</v>
      </c>
    </row>
    <row r="49145" spans="2:4" x14ac:dyDescent="0.25">
      <c r="B49145" s="3" t="s">
        <v>46527</v>
      </c>
      <c r="C49145" s="2" t="s">
        <v>40240</v>
      </c>
      <c r="D49145" s="3" t="s">
        <v>46540</v>
      </c>
    </row>
    <row r="49146" spans="2:4" x14ac:dyDescent="0.25">
      <c r="B49146" s="3" t="s">
        <v>46527</v>
      </c>
      <c r="C49146" s="2" t="s">
        <v>40241</v>
      </c>
      <c r="D49146" s="3" t="s">
        <v>46540</v>
      </c>
    </row>
    <row r="49147" spans="2:4" x14ac:dyDescent="0.25">
      <c r="B49147" s="3" t="s">
        <v>46527</v>
      </c>
      <c r="C49147" s="2" t="s">
        <v>40242</v>
      </c>
      <c r="D49147" s="3" t="s">
        <v>46540</v>
      </c>
    </row>
    <row r="49148" spans="2:4" x14ac:dyDescent="0.25">
      <c r="B49148" s="3" t="s">
        <v>46527</v>
      </c>
      <c r="C49148" s="2" t="s">
        <v>40243</v>
      </c>
      <c r="D49148" s="3" t="s">
        <v>46540</v>
      </c>
    </row>
    <row r="49149" spans="2:4" x14ac:dyDescent="0.25">
      <c r="B49149" s="3" t="s">
        <v>46527</v>
      </c>
      <c r="C49149" s="2" t="s">
        <v>40244</v>
      </c>
      <c r="D49149" s="3" t="s">
        <v>46540</v>
      </c>
    </row>
    <row r="49150" spans="2:4" x14ac:dyDescent="0.25">
      <c r="B49150" s="3" t="s">
        <v>46527</v>
      </c>
      <c r="C49150" s="2" t="s">
        <v>40245</v>
      </c>
      <c r="D49150" s="3" t="s">
        <v>46540</v>
      </c>
    </row>
    <row r="49151" spans="2:4" x14ac:dyDescent="0.25">
      <c r="B49151" s="3" t="s">
        <v>46527</v>
      </c>
      <c r="C49151" s="2" t="s">
        <v>40246</v>
      </c>
      <c r="D49151" s="3" t="s">
        <v>46540</v>
      </c>
    </row>
    <row r="49152" spans="2:4" x14ac:dyDescent="0.25">
      <c r="B49152" s="3" t="s">
        <v>46527</v>
      </c>
      <c r="C49152" s="2" t="s">
        <v>40247</v>
      </c>
      <c r="D49152" s="3" t="s">
        <v>46540</v>
      </c>
    </row>
    <row r="49153" spans="2:4" x14ac:dyDescent="0.25">
      <c r="B49153" s="3" t="s">
        <v>46527</v>
      </c>
      <c r="C49153" s="2" t="s">
        <v>40248</v>
      </c>
      <c r="D49153" s="3" t="s">
        <v>46540</v>
      </c>
    </row>
    <row r="49154" spans="2:4" x14ac:dyDescent="0.25">
      <c r="B49154" s="3" t="s">
        <v>46527</v>
      </c>
      <c r="C49154" s="2" t="s">
        <v>40249</v>
      </c>
      <c r="D49154" s="3" t="s">
        <v>46540</v>
      </c>
    </row>
    <row r="49155" spans="2:4" x14ac:dyDescent="0.25">
      <c r="B49155" s="3" t="s">
        <v>46527</v>
      </c>
      <c r="C49155" s="2" t="s">
        <v>40250</v>
      </c>
      <c r="D49155" s="3" t="s">
        <v>46540</v>
      </c>
    </row>
    <row r="49156" spans="2:4" x14ac:dyDescent="0.25">
      <c r="B49156" s="3" t="s">
        <v>46527</v>
      </c>
      <c r="C49156" s="2" t="s">
        <v>40251</v>
      </c>
      <c r="D49156" s="3" t="s">
        <v>46540</v>
      </c>
    </row>
    <row r="49157" spans="2:4" x14ac:dyDescent="0.25">
      <c r="B49157" s="3" t="s">
        <v>46527</v>
      </c>
      <c r="C49157" s="2" t="s">
        <v>40252</v>
      </c>
      <c r="D49157" s="3" t="s">
        <v>46540</v>
      </c>
    </row>
    <row r="49158" spans="2:4" x14ac:dyDescent="0.25">
      <c r="B49158" s="3" t="s">
        <v>46527</v>
      </c>
      <c r="C49158" s="2" t="s">
        <v>40253</v>
      </c>
      <c r="D49158" s="3" t="s">
        <v>46540</v>
      </c>
    </row>
    <row r="49159" spans="2:4" x14ac:dyDescent="0.25">
      <c r="B49159" s="3" t="s">
        <v>46527</v>
      </c>
      <c r="C49159" s="2" t="s">
        <v>40254</v>
      </c>
      <c r="D49159" s="3" t="s">
        <v>46540</v>
      </c>
    </row>
    <row r="49160" spans="2:4" x14ac:dyDescent="0.25">
      <c r="B49160" s="3" t="s">
        <v>46527</v>
      </c>
      <c r="C49160" s="2" t="s">
        <v>40255</v>
      </c>
      <c r="D49160" s="3" t="s">
        <v>46540</v>
      </c>
    </row>
    <row r="49161" spans="2:4" x14ac:dyDescent="0.25">
      <c r="B49161" s="3" t="s">
        <v>46527</v>
      </c>
      <c r="C49161" s="2" t="s">
        <v>40256</v>
      </c>
      <c r="D49161" s="3" t="s">
        <v>46540</v>
      </c>
    </row>
    <row r="49162" spans="2:4" x14ac:dyDescent="0.25">
      <c r="B49162" s="3" t="s">
        <v>46527</v>
      </c>
      <c r="C49162" s="2" t="s">
        <v>40257</v>
      </c>
      <c r="D49162" s="3" t="s">
        <v>46540</v>
      </c>
    </row>
    <row r="49163" spans="2:4" x14ac:dyDescent="0.25">
      <c r="B49163" s="3" t="s">
        <v>46527</v>
      </c>
      <c r="C49163" s="2" t="s">
        <v>40258</v>
      </c>
      <c r="D49163" s="3" t="s">
        <v>46540</v>
      </c>
    </row>
    <row r="49164" spans="2:4" x14ac:dyDescent="0.25">
      <c r="B49164" s="3" t="s">
        <v>46527</v>
      </c>
      <c r="C49164" s="2" t="s">
        <v>526</v>
      </c>
      <c r="D49164" s="3" t="s">
        <v>46540</v>
      </c>
    </row>
    <row r="49165" spans="2:4" x14ac:dyDescent="0.25">
      <c r="B49165" s="3" t="s">
        <v>46527</v>
      </c>
      <c r="C49165" s="2" t="s">
        <v>40259</v>
      </c>
      <c r="D49165" s="3" t="s">
        <v>46540</v>
      </c>
    </row>
    <row r="49166" spans="2:4" x14ac:dyDescent="0.25">
      <c r="B49166" s="3" t="s">
        <v>46527</v>
      </c>
      <c r="C49166" s="2" t="s">
        <v>40260</v>
      </c>
      <c r="D49166" s="3" t="s">
        <v>46540</v>
      </c>
    </row>
    <row r="49167" spans="2:4" x14ac:dyDescent="0.25">
      <c r="B49167" s="3" t="s">
        <v>46527</v>
      </c>
      <c r="C49167" s="2" t="s">
        <v>40261</v>
      </c>
      <c r="D49167" s="3" t="s">
        <v>46540</v>
      </c>
    </row>
    <row r="49168" spans="2:4" x14ac:dyDescent="0.25">
      <c r="B49168" s="3" t="s">
        <v>46527</v>
      </c>
      <c r="C49168" s="2" t="s">
        <v>40262</v>
      </c>
      <c r="D49168" s="3" t="s">
        <v>46540</v>
      </c>
    </row>
    <row r="49169" spans="2:4" x14ac:dyDescent="0.25">
      <c r="B49169" s="3" t="s">
        <v>46527</v>
      </c>
      <c r="C49169" s="2" t="s">
        <v>40263</v>
      </c>
      <c r="D49169" s="3" t="s">
        <v>46540</v>
      </c>
    </row>
    <row r="49170" spans="2:4" x14ac:dyDescent="0.25">
      <c r="B49170" s="3" t="s">
        <v>46527</v>
      </c>
      <c r="C49170" s="2" t="s">
        <v>40264</v>
      </c>
      <c r="D49170" s="3" t="s">
        <v>46540</v>
      </c>
    </row>
    <row r="49171" spans="2:4" x14ac:dyDescent="0.25">
      <c r="B49171" s="3" t="s">
        <v>46527</v>
      </c>
      <c r="C49171" s="2" t="s">
        <v>40265</v>
      </c>
      <c r="D49171" s="3" t="s">
        <v>46540</v>
      </c>
    </row>
    <row r="49172" spans="2:4" x14ac:dyDescent="0.25">
      <c r="B49172" s="3" t="s">
        <v>46527</v>
      </c>
      <c r="C49172" s="2" t="s">
        <v>40266</v>
      </c>
      <c r="D49172" s="3" t="s">
        <v>46540</v>
      </c>
    </row>
    <row r="49173" spans="2:4" x14ac:dyDescent="0.25">
      <c r="B49173" s="3" t="s">
        <v>46527</v>
      </c>
      <c r="C49173" s="2" t="s">
        <v>40267</v>
      </c>
      <c r="D49173" s="3" t="s">
        <v>46540</v>
      </c>
    </row>
    <row r="49174" spans="2:4" x14ac:dyDescent="0.25">
      <c r="B49174" s="3" t="s">
        <v>46527</v>
      </c>
      <c r="C49174" s="2" t="s">
        <v>40268</v>
      </c>
      <c r="D49174" s="3" t="s">
        <v>46540</v>
      </c>
    </row>
    <row r="49175" spans="2:4" x14ac:dyDescent="0.25">
      <c r="B49175" s="3" t="s">
        <v>46527</v>
      </c>
      <c r="C49175" s="2" t="s">
        <v>40269</v>
      </c>
      <c r="D49175" s="3" t="s">
        <v>46540</v>
      </c>
    </row>
    <row r="49176" spans="2:4" x14ac:dyDescent="0.25">
      <c r="B49176" s="3" t="s">
        <v>46527</v>
      </c>
      <c r="C49176" s="2" t="s">
        <v>40270</v>
      </c>
      <c r="D49176" s="3" t="s">
        <v>46540</v>
      </c>
    </row>
    <row r="49177" spans="2:4" x14ac:dyDescent="0.25">
      <c r="B49177" s="3" t="s">
        <v>46527</v>
      </c>
      <c r="C49177" s="2" t="s">
        <v>40271</v>
      </c>
      <c r="D49177" s="3" t="s">
        <v>46540</v>
      </c>
    </row>
    <row r="49178" spans="2:4" x14ac:dyDescent="0.25">
      <c r="B49178" s="3" t="s">
        <v>46527</v>
      </c>
      <c r="C49178" s="2" t="s">
        <v>40272</v>
      </c>
      <c r="D49178" s="3" t="s">
        <v>46540</v>
      </c>
    </row>
    <row r="49179" spans="2:4" x14ac:dyDescent="0.25">
      <c r="B49179" s="3" t="s">
        <v>46527</v>
      </c>
      <c r="C49179" s="2" t="s">
        <v>40273</v>
      </c>
      <c r="D49179" s="3" t="s">
        <v>46540</v>
      </c>
    </row>
    <row r="49180" spans="2:4" x14ac:dyDescent="0.25">
      <c r="B49180" s="3" t="s">
        <v>46527</v>
      </c>
      <c r="C49180" s="2" t="s">
        <v>40274</v>
      </c>
      <c r="D49180" s="3" t="s">
        <v>46540</v>
      </c>
    </row>
    <row r="49181" spans="2:4" x14ac:dyDescent="0.25">
      <c r="B49181" s="3" t="s">
        <v>46527</v>
      </c>
      <c r="C49181" s="2" t="s">
        <v>40275</v>
      </c>
      <c r="D49181" s="3" t="s">
        <v>46540</v>
      </c>
    </row>
    <row r="49182" spans="2:4" x14ac:dyDescent="0.25">
      <c r="B49182" s="3" t="s">
        <v>46527</v>
      </c>
      <c r="C49182" s="2" t="s">
        <v>40276</v>
      </c>
      <c r="D49182" s="3" t="s">
        <v>46540</v>
      </c>
    </row>
    <row r="49183" spans="2:4" x14ac:dyDescent="0.25">
      <c r="B49183" s="3" t="s">
        <v>46527</v>
      </c>
      <c r="C49183" s="2" t="s">
        <v>40277</v>
      </c>
      <c r="D49183" s="3" t="s">
        <v>46540</v>
      </c>
    </row>
    <row r="49184" spans="2:4" x14ac:dyDescent="0.25">
      <c r="B49184" s="3" t="s">
        <v>46527</v>
      </c>
      <c r="C49184" s="2" t="s">
        <v>40278</v>
      </c>
      <c r="D49184" s="3" t="s">
        <v>46540</v>
      </c>
    </row>
    <row r="49185" spans="2:4" x14ac:dyDescent="0.25">
      <c r="B49185" s="3" t="s">
        <v>46527</v>
      </c>
      <c r="C49185" s="2" t="s">
        <v>40279</v>
      </c>
      <c r="D49185" s="3" t="s">
        <v>46540</v>
      </c>
    </row>
    <row r="49186" spans="2:4" x14ac:dyDescent="0.25">
      <c r="B49186" s="3" t="s">
        <v>46527</v>
      </c>
      <c r="C49186" s="2" t="s">
        <v>40280</v>
      </c>
      <c r="D49186" s="3" t="s">
        <v>46540</v>
      </c>
    </row>
    <row r="49187" spans="2:4" x14ac:dyDescent="0.25">
      <c r="B49187" s="3" t="s">
        <v>46527</v>
      </c>
      <c r="C49187" s="2" t="s">
        <v>40281</v>
      </c>
      <c r="D49187" s="3" t="s">
        <v>46540</v>
      </c>
    </row>
    <row r="49188" spans="2:4" x14ac:dyDescent="0.25">
      <c r="B49188" s="3" t="s">
        <v>46527</v>
      </c>
      <c r="C49188" s="2" t="s">
        <v>40282</v>
      </c>
      <c r="D49188" s="3" t="s">
        <v>46540</v>
      </c>
    </row>
    <row r="49189" spans="2:4" x14ac:dyDescent="0.25">
      <c r="B49189" s="3" t="s">
        <v>46527</v>
      </c>
      <c r="C49189" s="2" t="s">
        <v>40283</v>
      </c>
      <c r="D49189" s="3" t="s">
        <v>46540</v>
      </c>
    </row>
    <row r="49190" spans="2:4" x14ac:dyDescent="0.25">
      <c r="B49190" s="3" t="s">
        <v>46527</v>
      </c>
      <c r="C49190" s="2" t="s">
        <v>40284</v>
      </c>
      <c r="D49190" s="3" t="s">
        <v>46540</v>
      </c>
    </row>
    <row r="49191" spans="2:4" x14ac:dyDescent="0.25">
      <c r="B49191" s="3" t="s">
        <v>46527</v>
      </c>
      <c r="C49191" s="2" t="s">
        <v>40285</v>
      </c>
      <c r="D49191" s="3" t="s">
        <v>46540</v>
      </c>
    </row>
    <row r="49192" spans="2:4" x14ac:dyDescent="0.25">
      <c r="B49192" s="3" t="s">
        <v>46527</v>
      </c>
      <c r="C49192" s="2" t="s">
        <v>40286</v>
      </c>
      <c r="D49192" s="3" t="s">
        <v>46540</v>
      </c>
    </row>
    <row r="49193" spans="2:4" x14ac:dyDescent="0.25">
      <c r="B49193" s="3" t="s">
        <v>46527</v>
      </c>
      <c r="C49193" s="2" t="s">
        <v>40287</v>
      </c>
      <c r="D49193" s="3" t="s">
        <v>46540</v>
      </c>
    </row>
    <row r="49194" spans="2:4" x14ac:dyDescent="0.25">
      <c r="B49194" s="3" t="s">
        <v>46527</v>
      </c>
      <c r="C49194" s="2" t="s">
        <v>40288</v>
      </c>
      <c r="D49194" s="3" t="s">
        <v>46540</v>
      </c>
    </row>
    <row r="49195" spans="2:4" x14ac:dyDescent="0.25">
      <c r="B49195" s="3" t="s">
        <v>46527</v>
      </c>
      <c r="C49195" s="2" t="s">
        <v>40289</v>
      </c>
      <c r="D49195" s="3" t="s">
        <v>46540</v>
      </c>
    </row>
    <row r="49196" spans="2:4" x14ac:dyDescent="0.25">
      <c r="B49196" s="3" t="s">
        <v>46527</v>
      </c>
      <c r="C49196" s="2" t="s">
        <v>40290</v>
      </c>
      <c r="D49196" s="3" t="s">
        <v>46540</v>
      </c>
    </row>
    <row r="49197" spans="2:4" x14ac:dyDescent="0.25">
      <c r="B49197" s="3" t="s">
        <v>46527</v>
      </c>
      <c r="C49197" s="2" t="s">
        <v>40291</v>
      </c>
      <c r="D49197" s="3" t="s">
        <v>46540</v>
      </c>
    </row>
    <row r="49198" spans="2:4" x14ac:dyDescent="0.25">
      <c r="B49198" s="3" t="s">
        <v>46527</v>
      </c>
      <c r="C49198" s="2" t="s">
        <v>40292</v>
      </c>
      <c r="D49198" s="3" t="s">
        <v>46540</v>
      </c>
    </row>
    <row r="49199" spans="2:4" x14ac:dyDescent="0.25">
      <c r="B49199" s="3" t="s">
        <v>46527</v>
      </c>
      <c r="C49199" s="2" t="s">
        <v>40293</v>
      </c>
      <c r="D49199" s="3" t="s">
        <v>46540</v>
      </c>
    </row>
    <row r="49200" spans="2:4" x14ac:dyDescent="0.25">
      <c r="B49200" s="3" t="s">
        <v>46527</v>
      </c>
      <c r="C49200" s="2" t="s">
        <v>40294</v>
      </c>
      <c r="D49200" s="3" t="s">
        <v>46540</v>
      </c>
    </row>
    <row r="49201" spans="2:4" x14ac:dyDescent="0.25">
      <c r="B49201" s="3" t="s">
        <v>46527</v>
      </c>
      <c r="C49201" s="2" t="s">
        <v>40295</v>
      </c>
      <c r="D49201" s="3" t="s">
        <v>46540</v>
      </c>
    </row>
    <row r="49202" spans="2:4" x14ac:dyDescent="0.25">
      <c r="B49202" s="3" t="s">
        <v>46527</v>
      </c>
      <c r="C49202" s="2" t="s">
        <v>40296</v>
      </c>
      <c r="D49202" s="3" t="s">
        <v>46540</v>
      </c>
    </row>
    <row r="49203" spans="2:4" x14ac:dyDescent="0.25">
      <c r="B49203" s="3" t="s">
        <v>46527</v>
      </c>
      <c r="C49203" s="2" t="s">
        <v>40297</v>
      </c>
      <c r="D49203" s="3" t="s">
        <v>46540</v>
      </c>
    </row>
    <row r="49204" spans="2:4" x14ac:dyDescent="0.25">
      <c r="B49204" s="3" t="s">
        <v>46527</v>
      </c>
      <c r="C49204" s="2" t="s">
        <v>40298</v>
      </c>
      <c r="D49204" s="3" t="s">
        <v>46540</v>
      </c>
    </row>
    <row r="49205" spans="2:4" x14ac:dyDescent="0.25">
      <c r="B49205" s="3" t="s">
        <v>46527</v>
      </c>
      <c r="C49205" s="2" t="s">
        <v>40299</v>
      </c>
      <c r="D49205" s="3" t="s">
        <v>46540</v>
      </c>
    </row>
    <row r="49206" spans="2:4" x14ac:dyDescent="0.25">
      <c r="B49206" s="3" t="s">
        <v>46527</v>
      </c>
      <c r="C49206" s="2" t="s">
        <v>40300</v>
      </c>
      <c r="D49206" s="3" t="s">
        <v>46540</v>
      </c>
    </row>
    <row r="49207" spans="2:4" x14ac:dyDescent="0.25">
      <c r="B49207" s="3" t="s">
        <v>46527</v>
      </c>
      <c r="C49207" s="2" t="s">
        <v>40301</v>
      </c>
      <c r="D49207" s="3" t="s">
        <v>46540</v>
      </c>
    </row>
    <row r="49208" spans="2:4" x14ac:dyDescent="0.25">
      <c r="B49208" s="3" t="s">
        <v>46527</v>
      </c>
      <c r="C49208" s="2" t="s">
        <v>40302</v>
      </c>
      <c r="D49208" s="3" t="s">
        <v>46540</v>
      </c>
    </row>
    <row r="49209" spans="2:4" x14ac:dyDescent="0.25">
      <c r="B49209" s="3" t="s">
        <v>46527</v>
      </c>
      <c r="C49209" s="2" t="s">
        <v>40303</v>
      </c>
      <c r="D49209" s="3" t="s">
        <v>46540</v>
      </c>
    </row>
    <row r="49210" spans="2:4" x14ac:dyDescent="0.25">
      <c r="B49210" s="3" t="s">
        <v>46527</v>
      </c>
      <c r="C49210" s="2" t="s">
        <v>40304</v>
      </c>
      <c r="D49210" s="3" t="s">
        <v>46540</v>
      </c>
    </row>
    <row r="49211" spans="2:4" x14ac:dyDescent="0.25">
      <c r="B49211" s="3" t="s">
        <v>46527</v>
      </c>
      <c r="C49211" s="2" t="s">
        <v>40305</v>
      </c>
      <c r="D49211" s="3" t="s">
        <v>46540</v>
      </c>
    </row>
    <row r="49212" spans="2:4" x14ac:dyDescent="0.25">
      <c r="B49212" s="3" t="s">
        <v>46527</v>
      </c>
      <c r="C49212" s="2" t="s">
        <v>40306</v>
      </c>
      <c r="D49212" s="3" t="s">
        <v>46540</v>
      </c>
    </row>
    <row r="49213" spans="2:4" x14ac:dyDescent="0.25">
      <c r="B49213" s="3" t="s">
        <v>46527</v>
      </c>
      <c r="C49213" s="2" t="s">
        <v>40307</v>
      </c>
      <c r="D49213" s="3" t="s">
        <v>46540</v>
      </c>
    </row>
    <row r="49214" spans="2:4" x14ac:dyDescent="0.25">
      <c r="B49214" s="3" t="s">
        <v>46527</v>
      </c>
      <c r="C49214" s="2" t="s">
        <v>40308</v>
      </c>
      <c r="D49214" s="3" t="s">
        <v>46540</v>
      </c>
    </row>
    <row r="49215" spans="2:4" x14ac:dyDescent="0.25">
      <c r="B49215" s="3" t="s">
        <v>46527</v>
      </c>
      <c r="C49215" s="2" t="s">
        <v>40309</v>
      </c>
      <c r="D49215" s="3" t="s">
        <v>46540</v>
      </c>
    </row>
    <row r="49216" spans="2:4" x14ac:dyDescent="0.25">
      <c r="B49216" s="3" t="s">
        <v>46527</v>
      </c>
      <c r="C49216" s="2" t="s">
        <v>40310</v>
      </c>
      <c r="D49216" s="3" t="s">
        <v>46540</v>
      </c>
    </row>
    <row r="49217" spans="2:4" x14ac:dyDescent="0.25">
      <c r="B49217" s="3" t="s">
        <v>46527</v>
      </c>
      <c r="C49217" s="2" t="s">
        <v>40311</v>
      </c>
      <c r="D49217" s="3" t="s">
        <v>46540</v>
      </c>
    </row>
    <row r="49218" spans="2:4" x14ac:dyDescent="0.25">
      <c r="B49218" s="3" t="s">
        <v>46527</v>
      </c>
      <c r="C49218" s="2" t="s">
        <v>40312</v>
      </c>
      <c r="D49218" s="3" t="s">
        <v>46540</v>
      </c>
    </row>
    <row r="49219" spans="2:4" x14ac:dyDescent="0.25">
      <c r="B49219" s="3" t="s">
        <v>46527</v>
      </c>
      <c r="C49219" s="2" t="s">
        <v>40313</v>
      </c>
      <c r="D49219" s="3" t="s">
        <v>46540</v>
      </c>
    </row>
    <row r="49220" spans="2:4" x14ac:dyDescent="0.25">
      <c r="B49220" s="3" t="s">
        <v>46527</v>
      </c>
      <c r="C49220" s="2" t="s">
        <v>40314</v>
      </c>
      <c r="D49220" s="3" t="s">
        <v>46540</v>
      </c>
    </row>
    <row r="49221" spans="2:4" x14ac:dyDescent="0.25">
      <c r="B49221" s="3" t="s">
        <v>46527</v>
      </c>
      <c r="C49221" s="2" t="s">
        <v>40315</v>
      </c>
      <c r="D49221" s="3" t="s">
        <v>46540</v>
      </c>
    </row>
    <row r="49222" spans="2:4" x14ac:dyDescent="0.25">
      <c r="B49222" s="3" t="s">
        <v>46527</v>
      </c>
      <c r="C49222" s="2" t="s">
        <v>40316</v>
      </c>
      <c r="D49222" s="3" t="s">
        <v>46540</v>
      </c>
    </row>
    <row r="49223" spans="2:4" x14ac:dyDescent="0.25">
      <c r="B49223" s="3" t="s">
        <v>46527</v>
      </c>
      <c r="C49223" s="2" t="s">
        <v>40317</v>
      </c>
      <c r="D49223" s="3" t="s">
        <v>46540</v>
      </c>
    </row>
    <row r="49224" spans="2:4" x14ac:dyDescent="0.25">
      <c r="B49224" s="3" t="s">
        <v>46527</v>
      </c>
      <c r="C49224" s="2" t="s">
        <v>40318</v>
      </c>
      <c r="D49224" s="3" t="s">
        <v>46540</v>
      </c>
    </row>
    <row r="49225" spans="2:4" x14ac:dyDescent="0.25">
      <c r="B49225" s="3" t="s">
        <v>46527</v>
      </c>
      <c r="C49225" s="2" t="s">
        <v>40319</v>
      </c>
      <c r="D49225" s="3" t="s">
        <v>46540</v>
      </c>
    </row>
    <row r="49226" spans="2:4" x14ac:dyDescent="0.25">
      <c r="B49226" s="3" t="s">
        <v>46527</v>
      </c>
      <c r="C49226" s="2" t="s">
        <v>40320</v>
      </c>
      <c r="D49226" s="3" t="s">
        <v>46540</v>
      </c>
    </row>
    <row r="49227" spans="2:4" x14ac:dyDescent="0.25">
      <c r="B49227" s="3" t="s">
        <v>46527</v>
      </c>
      <c r="C49227" s="2" t="s">
        <v>40321</v>
      </c>
      <c r="D49227" s="3" t="s">
        <v>46540</v>
      </c>
    </row>
    <row r="49228" spans="2:4" x14ac:dyDescent="0.25">
      <c r="B49228" s="3" t="s">
        <v>46527</v>
      </c>
      <c r="C49228" s="2" t="s">
        <v>40322</v>
      </c>
      <c r="D49228" s="3" t="s">
        <v>46540</v>
      </c>
    </row>
    <row r="49229" spans="2:4" x14ac:dyDescent="0.25">
      <c r="B49229" s="3" t="s">
        <v>46527</v>
      </c>
      <c r="C49229" s="2" t="s">
        <v>40323</v>
      </c>
      <c r="D49229" s="3" t="s">
        <v>46540</v>
      </c>
    </row>
    <row r="49230" spans="2:4" x14ac:dyDescent="0.25">
      <c r="B49230" s="3" t="s">
        <v>46527</v>
      </c>
      <c r="C49230" s="2" t="s">
        <v>40324</v>
      </c>
      <c r="D49230" s="3" t="s">
        <v>46540</v>
      </c>
    </row>
    <row r="49231" spans="2:4" x14ac:dyDescent="0.25">
      <c r="B49231" s="3" t="s">
        <v>46527</v>
      </c>
      <c r="C49231" s="2" t="s">
        <v>40325</v>
      </c>
      <c r="D49231" s="3" t="s">
        <v>46540</v>
      </c>
    </row>
    <row r="49232" spans="2:4" x14ac:dyDescent="0.25">
      <c r="B49232" s="3" t="s">
        <v>46527</v>
      </c>
      <c r="C49232" s="2" t="s">
        <v>40326</v>
      </c>
      <c r="D49232" s="3" t="s">
        <v>46540</v>
      </c>
    </row>
    <row r="49233" spans="2:4" x14ac:dyDescent="0.25">
      <c r="B49233" s="3" t="s">
        <v>46527</v>
      </c>
      <c r="C49233" s="2" t="s">
        <v>40327</v>
      </c>
      <c r="D49233" s="3" t="s">
        <v>46540</v>
      </c>
    </row>
    <row r="49234" spans="2:4" x14ac:dyDescent="0.25">
      <c r="B49234" s="3" t="s">
        <v>46527</v>
      </c>
      <c r="C49234" s="2" t="s">
        <v>40328</v>
      </c>
      <c r="D49234" s="3" t="s">
        <v>46540</v>
      </c>
    </row>
    <row r="49235" spans="2:4" x14ac:dyDescent="0.25">
      <c r="B49235" s="3" t="s">
        <v>46527</v>
      </c>
      <c r="C49235" s="2" t="s">
        <v>40329</v>
      </c>
      <c r="D49235" s="3" t="s">
        <v>46540</v>
      </c>
    </row>
    <row r="49236" spans="2:4" x14ac:dyDescent="0.25">
      <c r="B49236" s="3" t="s">
        <v>46527</v>
      </c>
      <c r="C49236" s="2" t="s">
        <v>40330</v>
      </c>
      <c r="D49236" s="3" t="s">
        <v>46540</v>
      </c>
    </row>
    <row r="49237" spans="2:4" x14ac:dyDescent="0.25">
      <c r="B49237" s="3" t="s">
        <v>46527</v>
      </c>
      <c r="C49237" s="2" t="s">
        <v>40331</v>
      </c>
      <c r="D49237" s="3" t="s">
        <v>46540</v>
      </c>
    </row>
    <row r="49238" spans="2:4" x14ac:dyDescent="0.25">
      <c r="B49238" s="3" t="s">
        <v>46527</v>
      </c>
      <c r="C49238" s="2" t="s">
        <v>40332</v>
      </c>
      <c r="D49238" s="3" t="s">
        <v>46540</v>
      </c>
    </row>
    <row r="49239" spans="2:4" x14ac:dyDescent="0.25">
      <c r="B49239" s="3" t="s">
        <v>46527</v>
      </c>
      <c r="C49239" s="2" t="s">
        <v>40333</v>
      </c>
      <c r="D49239" s="3" t="s">
        <v>46540</v>
      </c>
    </row>
    <row r="49240" spans="2:4" x14ac:dyDescent="0.25">
      <c r="B49240" s="3" t="s">
        <v>46527</v>
      </c>
      <c r="C49240" s="2" t="s">
        <v>40334</v>
      </c>
      <c r="D49240" s="3" t="s">
        <v>46540</v>
      </c>
    </row>
    <row r="49241" spans="2:4" x14ac:dyDescent="0.25">
      <c r="B49241" s="3" t="s">
        <v>46527</v>
      </c>
      <c r="C49241" s="2" t="s">
        <v>40335</v>
      </c>
      <c r="D49241" s="3" t="s">
        <v>46540</v>
      </c>
    </row>
    <row r="49242" spans="2:4" x14ac:dyDescent="0.25">
      <c r="B49242" s="3" t="s">
        <v>46527</v>
      </c>
      <c r="C49242" s="2" t="s">
        <v>40336</v>
      </c>
      <c r="D49242" s="3" t="s">
        <v>46540</v>
      </c>
    </row>
    <row r="49243" spans="2:4" x14ac:dyDescent="0.25">
      <c r="B49243" s="3" t="s">
        <v>46527</v>
      </c>
      <c r="C49243" s="2" t="s">
        <v>40337</v>
      </c>
      <c r="D49243" s="3" t="s">
        <v>46540</v>
      </c>
    </row>
    <row r="49244" spans="2:4" x14ac:dyDescent="0.25">
      <c r="B49244" s="3" t="s">
        <v>46527</v>
      </c>
      <c r="C49244" s="2" t="s">
        <v>40338</v>
      </c>
      <c r="D49244" s="3" t="s">
        <v>46540</v>
      </c>
    </row>
    <row r="49245" spans="2:4" x14ac:dyDescent="0.25">
      <c r="B49245" s="3" t="s">
        <v>46527</v>
      </c>
      <c r="C49245" s="2" t="s">
        <v>40339</v>
      </c>
      <c r="D49245" s="3" t="s">
        <v>46540</v>
      </c>
    </row>
    <row r="49246" spans="2:4" x14ac:dyDescent="0.25">
      <c r="B49246" s="3" t="s">
        <v>46527</v>
      </c>
      <c r="C49246" s="2" t="s">
        <v>40340</v>
      </c>
      <c r="D49246" s="3" t="s">
        <v>46540</v>
      </c>
    </row>
    <row r="49247" spans="2:4" x14ac:dyDescent="0.25">
      <c r="B49247" s="3" t="s">
        <v>46527</v>
      </c>
      <c r="C49247" s="2" t="s">
        <v>40341</v>
      </c>
      <c r="D49247" s="3" t="s">
        <v>46540</v>
      </c>
    </row>
    <row r="49248" spans="2:4" x14ac:dyDescent="0.25">
      <c r="B49248" s="3" t="s">
        <v>46527</v>
      </c>
      <c r="C49248" s="2" t="s">
        <v>40342</v>
      </c>
      <c r="D49248" s="3" t="s">
        <v>46540</v>
      </c>
    </row>
    <row r="49249" spans="2:4" x14ac:dyDescent="0.25">
      <c r="B49249" s="3" t="s">
        <v>46527</v>
      </c>
      <c r="C49249" s="2" t="s">
        <v>40343</v>
      </c>
      <c r="D49249" s="3" t="s">
        <v>46540</v>
      </c>
    </row>
    <row r="49250" spans="2:4" x14ac:dyDescent="0.25">
      <c r="B49250" s="3" t="s">
        <v>46527</v>
      </c>
      <c r="C49250" s="2" t="s">
        <v>40344</v>
      </c>
      <c r="D49250" s="3" t="s">
        <v>46540</v>
      </c>
    </row>
    <row r="49251" spans="2:4" x14ac:dyDescent="0.25">
      <c r="B49251" s="3" t="s">
        <v>46527</v>
      </c>
      <c r="C49251" s="2" t="s">
        <v>40345</v>
      </c>
      <c r="D49251" s="3" t="s">
        <v>46540</v>
      </c>
    </row>
    <row r="49252" spans="2:4" x14ac:dyDescent="0.25">
      <c r="B49252" s="3" t="s">
        <v>46527</v>
      </c>
      <c r="C49252" s="2" t="s">
        <v>40346</v>
      </c>
      <c r="D49252" s="3" t="s">
        <v>46540</v>
      </c>
    </row>
    <row r="49253" spans="2:4" x14ac:dyDescent="0.25">
      <c r="B49253" s="3" t="s">
        <v>46527</v>
      </c>
      <c r="C49253" s="2" t="s">
        <v>40347</v>
      </c>
      <c r="D49253" s="3" t="s">
        <v>46540</v>
      </c>
    </row>
    <row r="49254" spans="2:4" x14ac:dyDescent="0.25">
      <c r="B49254" s="3" t="s">
        <v>46527</v>
      </c>
      <c r="C49254" s="2" t="s">
        <v>40348</v>
      </c>
      <c r="D49254" s="3" t="s">
        <v>46540</v>
      </c>
    </row>
    <row r="49255" spans="2:4" x14ac:dyDescent="0.25">
      <c r="B49255" s="3" t="s">
        <v>46527</v>
      </c>
      <c r="C49255" s="2" t="s">
        <v>40349</v>
      </c>
      <c r="D49255" s="3" t="s">
        <v>46540</v>
      </c>
    </row>
    <row r="49256" spans="2:4" x14ac:dyDescent="0.25">
      <c r="B49256" s="3" t="s">
        <v>46527</v>
      </c>
      <c r="C49256" s="2" t="s">
        <v>40350</v>
      </c>
      <c r="D49256" s="3" t="s">
        <v>46540</v>
      </c>
    </row>
    <row r="49257" spans="2:4" x14ac:dyDescent="0.25">
      <c r="B49257" s="3" t="s">
        <v>46527</v>
      </c>
      <c r="C49257" s="2" t="s">
        <v>40351</v>
      </c>
      <c r="D49257" s="3" t="s">
        <v>46540</v>
      </c>
    </row>
    <row r="49258" spans="2:4" x14ac:dyDescent="0.25">
      <c r="B49258" s="3" t="s">
        <v>46527</v>
      </c>
      <c r="C49258" s="2" t="s">
        <v>40352</v>
      </c>
      <c r="D49258" s="3" t="s">
        <v>46540</v>
      </c>
    </row>
    <row r="49259" spans="2:4" x14ac:dyDescent="0.25">
      <c r="B49259" s="3" t="s">
        <v>46527</v>
      </c>
      <c r="C49259" s="2" t="s">
        <v>40353</v>
      </c>
      <c r="D49259" s="3" t="s">
        <v>46540</v>
      </c>
    </row>
    <row r="49260" spans="2:4" x14ac:dyDescent="0.25">
      <c r="B49260" s="3" t="s">
        <v>46527</v>
      </c>
      <c r="C49260" s="2" t="s">
        <v>40354</v>
      </c>
      <c r="D49260" s="3" t="s">
        <v>46540</v>
      </c>
    </row>
    <row r="49261" spans="2:4" x14ac:dyDescent="0.25">
      <c r="B49261" s="3" t="s">
        <v>46527</v>
      </c>
      <c r="C49261" s="2" t="s">
        <v>40355</v>
      </c>
      <c r="D49261" s="3" t="s">
        <v>46540</v>
      </c>
    </row>
    <row r="49262" spans="2:4" x14ac:dyDescent="0.25">
      <c r="B49262" s="3" t="s">
        <v>46527</v>
      </c>
      <c r="C49262" s="2" t="s">
        <v>40356</v>
      </c>
      <c r="D49262" s="3" t="s">
        <v>46540</v>
      </c>
    </row>
    <row r="49263" spans="2:4" x14ac:dyDescent="0.25">
      <c r="B49263" s="3" t="s">
        <v>46527</v>
      </c>
      <c r="C49263" s="2" t="s">
        <v>40357</v>
      </c>
      <c r="D49263" s="3" t="s">
        <v>46540</v>
      </c>
    </row>
    <row r="49264" spans="2:4" x14ac:dyDescent="0.25">
      <c r="B49264" s="3" t="s">
        <v>46527</v>
      </c>
      <c r="C49264" s="2" t="s">
        <v>40358</v>
      </c>
      <c r="D49264" s="3" t="s">
        <v>46540</v>
      </c>
    </row>
    <row r="49265" spans="2:4" x14ac:dyDescent="0.25">
      <c r="B49265" s="3" t="s">
        <v>46527</v>
      </c>
      <c r="C49265" s="2" t="s">
        <v>40359</v>
      </c>
      <c r="D49265" s="3" t="s">
        <v>46540</v>
      </c>
    </row>
    <row r="49266" spans="2:4" x14ac:dyDescent="0.25">
      <c r="B49266" s="3" t="s">
        <v>46527</v>
      </c>
      <c r="C49266" s="2" t="s">
        <v>40360</v>
      </c>
      <c r="D49266" s="3" t="s">
        <v>46540</v>
      </c>
    </row>
    <row r="49267" spans="2:4" x14ac:dyDescent="0.25">
      <c r="B49267" s="3" t="s">
        <v>46527</v>
      </c>
      <c r="C49267" s="2" t="s">
        <v>40361</v>
      </c>
      <c r="D49267" s="3" t="s">
        <v>46540</v>
      </c>
    </row>
    <row r="49268" spans="2:4" x14ac:dyDescent="0.25">
      <c r="B49268" s="3" t="s">
        <v>46527</v>
      </c>
      <c r="C49268" s="2" t="s">
        <v>40362</v>
      </c>
      <c r="D49268" s="3" t="s">
        <v>46540</v>
      </c>
    </row>
    <row r="49269" spans="2:4" x14ac:dyDescent="0.25">
      <c r="B49269" s="3" t="s">
        <v>46527</v>
      </c>
      <c r="C49269" s="2" t="s">
        <v>40363</v>
      </c>
      <c r="D49269" s="3" t="s">
        <v>46540</v>
      </c>
    </row>
    <row r="49270" spans="2:4" x14ac:dyDescent="0.25">
      <c r="B49270" s="3" t="s">
        <v>46527</v>
      </c>
      <c r="C49270" s="2" t="s">
        <v>40364</v>
      </c>
      <c r="D49270" s="3" t="s">
        <v>46540</v>
      </c>
    </row>
    <row r="49271" spans="2:4" x14ac:dyDescent="0.25">
      <c r="B49271" s="3" t="s">
        <v>46527</v>
      </c>
      <c r="C49271" s="2" t="s">
        <v>40365</v>
      </c>
      <c r="D49271" s="3" t="s">
        <v>46540</v>
      </c>
    </row>
    <row r="49272" spans="2:4" x14ac:dyDescent="0.25">
      <c r="B49272" s="3" t="s">
        <v>46527</v>
      </c>
      <c r="C49272" s="2" t="s">
        <v>40366</v>
      </c>
      <c r="D49272" s="3" t="s">
        <v>46540</v>
      </c>
    </row>
    <row r="49273" spans="2:4" x14ac:dyDescent="0.25">
      <c r="B49273" s="3" t="s">
        <v>46527</v>
      </c>
      <c r="C49273" s="2" t="s">
        <v>40367</v>
      </c>
      <c r="D49273" s="3" t="s">
        <v>46540</v>
      </c>
    </row>
    <row r="49274" spans="2:4" x14ac:dyDescent="0.25">
      <c r="B49274" s="3" t="s">
        <v>46527</v>
      </c>
      <c r="C49274" s="2" t="s">
        <v>40368</v>
      </c>
      <c r="D49274" s="3" t="s">
        <v>46540</v>
      </c>
    </row>
    <row r="49275" spans="2:4" x14ac:dyDescent="0.25">
      <c r="B49275" s="3" t="s">
        <v>46527</v>
      </c>
      <c r="C49275" s="2" t="s">
        <v>40369</v>
      </c>
      <c r="D49275" s="3" t="s">
        <v>46540</v>
      </c>
    </row>
    <row r="49276" spans="2:4" x14ac:dyDescent="0.25">
      <c r="B49276" s="3" t="s">
        <v>46527</v>
      </c>
      <c r="C49276" s="2" t="s">
        <v>40370</v>
      </c>
      <c r="D49276" s="3" t="s">
        <v>46540</v>
      </c>
    </row>
    <row r="49277" spans="2:4" x14ac:dyDescent="0.25">
      <c r="B49277" s="3" t="s">
        <v>46527</v>
      </c>
      <c r="C49277" s="2" t="s">
        <v>40371</v>
      </c>
      <c r="D49277" s="3" t="s">
        <v>46540</v>
      </c>
    </row>
    <row r="49278" spans="2:4" x14ac:dyDescent="0.25">
      <c r="B49278" s="3" t="s">
        <v>46527</v>
      </c>
      <c r="C49278" s="2" t="s">
        <v>40372</v>
      </c>
      <c r="D49278" s="3" t="s">
        <v>46540</v>
      </c>
    </row>
    <row r="49279" spans="2:4" x14ac:dyDescent="0.25">
      <c r="B49279" s="3" t="s">
        <v>46527</v>
      </c>
      <c r="C49279" s="2" t="s">
        <v>40373</v>
      </c>
      <c r="D49279" s="3" t="s">
        <v>46540</v>
      </c>
    </row>
    <row r="49280" spans="2:4" x14ac:dyDescent="0.25">
      <c r="B49280" s="3" t="s">
        <v>46527</v>
      </c>
      <c r="C49280" s="2" t="s">
        <v>40374</v>
      </c>
      <c r="D49280" s="3" t="s">
        <v>46540</v>
      </c>
    </row>
    <row r="49281" spans="2:4" x14ac:dyDescent="0.25">
      <c r="B49281" s="3" t="s">
        <v>46527</v>
      </c>
      <c r="C49281" s="2" t="s">
        <v>40375</v>
      </c>
      <c r="D49281" s="3" t="s">
        <v>46540</v>
      </c>
    </row>
    <row r="49282" spans="2:4" x14ac:dyDescent="0.25">
      <c r="B49282" s="3" t="s">
        <v>46527</v>
      </c>
      <c r="C49282" s="2" t="s">
        <v>40376</v>
      </c>
      <c r="D49282" s="3" t="s">
        <v>46540</v>
      </c>
    </row>
    <row r="49283" spans="2:4" x14ac:dyDescent="0.25">
      <c r="B49283" s="3" t="s">
        <v>46527</v>
      </c>
      <c r="C49283" s="2" t="s">
        <v>40377</v>
      </c>
      <c r="D49283" s="3" t="s">
        <v>46540</v>
      </c>
    </row>
    <row r="49284" spans="2:4" x14ac:dyDescent="0.25">
      <c r="B49284" s="3" t="s">
        <v>46527</v>
      </c>
      <c r="C49284" s="2" t="s">
        <v>40378</v>
      </c>
      <c r="D49284" s="3" t="s">
        <v>46540</v>
      </c>
    </row>
    <row r="49285" spans="2:4" x14ac:dyDescent="0.25">
      <c r="B49285" s="3" t="s">
        <v>46527</v>
      </c>
      <c r="C49285" s="2" t="s">
        <v>40379</v>
      </c>
      <c r="D49285" s="3" t="s">
        <v>46540</v>
      </c>
    </row>
    <row r="49286" spans="2:4" x14ac:dyDescent="0.25">
      <c r="B49286" s="3" t="s">
        <v>46527</v>
      </c>
      <c r="C49286" s="2" t="s">
        <v>40380</v>
      </c>
      <c r="D49286" s="3" t="s">
        <v>46540</v>
      </c>
    </row>
    <row r="49287" spans="2:4" x14ac:dyDescent="0.25">
      <c r="B49287" s="3" t="s">
        <v>46527</v>
      </c>
      <c r="C49287" s="2" t="s">
        <v>40381</v>
      </c>
      <c r="D49287" s="3" t="s">
        <v>46540</v>
      </c>
    </row>
    <row r="49288" spans="2:4" x14ac:dyDescent="0.25">
      <c r="B49288" s="3" t="s">
        <v>46527</v>
      </c>
      <c r="C49288" s="2" t="s">
        <v>40382</v>
      </c>
      <c r="D49288" s="3" t="s">
        <v>46540</v>
      </c>
    </row>
    <row r="49289" spans="2:4" x14ac:dyDescent="0.25">
      <c r="B49289" s="3" t="s">
        <v>46527</v>
      </c>
      <c r="C49289" s="2" t="s">
        <v>40383</v>
      </c>
      <c r="D49289" s="3" t="s">
        <v>46540</v>
      </c>
    </row>
    <row r="49290" spans="2:4" x14ac:dyDescent="0.25">
      <c r="B49290" s="3" t="s">
        <v>46527</v>
      </c>
      <c r="C49290" s="2" t="s">
        <v>40384</v>
      </c>
      <c r="D49290" s="3" t="s">
        <v>46540</v>
      </c>
    </row>
    <row r="49291" spans="2:4" x14ac:dyDescent="0.25">
      <c r="B49291" s="3" t="s">
        <v>46527</v>
      </c>
      <c r="C49291" s="2" t="s">
        <v>40385</v>
      </c>
      <c r="D49291" s="3" t="s">
        <v>46540</v>
      </c>
    </row>
    <row r="49292" spans="2:4" x14ac:dyDescent="0.25">
      <c r="B49292" s="3" t="s">
        <v>46527</v>
      </c>
      <c r="C49292" s="2" t="s">
        <v>40386</v>
      </c>
      <c r="D49292" s="3" t="s">
        <v>46540</v>
      </c>
    </row>
    <row r="49293" spans="2:4" x14ac:dyDescent="0.25">
      <c r="B49293" s="3" t="s">
        <v>46527</v>
      </c>
      <c r="C49293" s="2" t="s">
        <v>40387</v>
      </c>
      <c r="D49293" s="3" t="s">
        <v>46540</v>
      </c>
    </row>
    <row r="49294" spans="2:4" x14ac:dyDescent="0.25">
      <c r="B49294" s="3" t="s">
        <v>46527</v>
      </c>
      <c r="C49294" s="2" t="s">
        <v>40388</v>
      </c>
      <c r="D49294" s="3" t="s">
        <v>46540</v>
      </c>
    </row>
    <row r="49295" spans="2:4" x14ac:dyDescent="0.25">
      <c r="B49295" s="3" t="s">
        <v>46527</v>
      </c>
      <c r="C49295" s="2" t="s">
        <v>40389</v>
      </c>
      <c r="D49295" s="3" t="s">
        <v>46540</v>
      </c>
    </row>
    <row r="49296" spans="2:4" x14ac:dyDescent="0.25">
      <c r="B49296" s="3" t="s">
        <v>46527</v>
      </c>
      <c r="C49296" s="2" t="s">
        <v>40390</v>
      </c>
      <c r="D49296" s="3" t="s">
        <v>46540</v>
      </c>
    </row>
    <row r="49297" spans="2:4" x14ac:dyDescent="0.25">
      <c r="B49297" s="3" t="s">
        <v>46527</v>
      </c>
      <c r="C49297" s="2" t="s">
        <v>40391</v>
      </c>
      <c r="D49297" s="3" t="s">
        <v>46540</v>
      </c>
    </row>
    <row r="49298" spans="2:4" x14ac:dyDescent="0.25">
      <c r="B49298" s="3" t="s">
        <v>46527</v>
      </c>
      <c r="C49298" s="2" t="s">
        <v>40392</v>
      </c>
      <c r="D49298" s="3" t="s">
        <v>46540</v>
      </c>
    </row>
    <row r="49299" spans="2:4" x14ac:dyDescent="0.25">
      <c r="B49299" s="3" t="s">
        <v>46527</v>
      </c>
      <c r="C49299" s="2" t="s">
        <v>40393</v>
      </c>
      <c r="D49299" s="3" t="s">
        <v>46540</v>
      </c>
    </row>
    <row r="49300" spans="2:4" x14ac:dyDescent="0.25">
      <c r="B49300" s="3" t="s">
        <v>46527</v>
      </c>
      <c r="C49300" s="2" t="s">
        <v>40394</v>
      </c>
      <c r="D49300" s="3" t="s">
        <v>46540</v>
      </c>
    </row>
    <row r="49301" spans="2:4" x14ac:dyDescent="0.25">
      <c r="B49301" s="3" t="s">
        <v>46527</v>
      </c>
      <c r="C49301" s="2" t="s">
        <v>40395</v>
      </c>
      <c r="D49301" s="3" t="s">
        <v>46540</v>
      </c>
    </row>
    <row r="49302" spans="2:4" x14ac:dyDescent="0.25">
      <c r="B49302" s="3" t="s">
        <v>46527</v>
      </c>
      <c r="C49302" s="2" t="s">
        <v>40396</v>
      </c>
      <c r="D49302" s="3" t="s">
        <v>46540</v>
      </c>
    </row>
    <row r="49303" spans="2:4" x14ac:dyDescent="0.25">
      <c r="B49303" s="3" t="s">
        <v>46527</v>
      </c>
      <c r="C49303" s="2" t="s">
        <v>40397</v>
      </c>
      <c r="D49303" s="3" t="s">
        <v>46540</v>
      </c>
    </row>
    <row r="49304" spans="2:4" x14ac:dyDescent="0.25">
      <c r="B49304" s="3" t="s">
        <v>46527</v>
      </c>
      <c r="C49304" s="2" t="s">
        <v>40398</v>
      </c>
      <c r="D49304" s="3" t="s">
        <v>46540</v>
      </c>
    </row>
    <row r="49305" spans="2:4" x14ac:dyDescent="0.25">
      <c r="B49305" s="3" t="s">
        <v>46527</v>
      </c>
      <c r="C49305" s="2" t="s">
        <v>40399</v>
      </c>
      <c r="D49305" s="3" t="s">
        <v>46540</v>
      </c>
    </row>
    <row r="49306" spans="2:4" x14ac:dyDescent="0.25">
      <c r="B49306" s="3" t="s">
        <v>46527</v>
      </c>
      <c r="C49306" s="2" t="s">
        <v>40400</v>
      </c>
      <c r="D49306" s="3" t="s">
        <v>46540</v>
      </c>
    </row>
    <row r="49307" spans="2:4" x14ac:dyDescent="0.25">
      <c r="B49307" s="3" t="s">
        <v>46527</v>
      </c>
      <c r="C49307" s="2" t="s">
        <v>40401</v>
      </c>
      <c r="D49307" s="3" t="s">
        <v>46540</v>
      </c>
    </row>
    <row r="49308" spans="2:4" x14ac:dyDescent="0.25">
      <c r="B49308" s="3" t="s">
        <v>46527</v>
      </c>
      <c r="C49308" s="2" t="s">
        <v>40402</v>
      </c>
      <c r="D49308" s="3" t="s">
        <v>46540</v>
      </c>
    </row>
    <row r="49309" spans="2:4" x14ac:dyDescent="0.25">
      <c r="B49309" s="3" t="s">
        <v>46527</v>
      </c>
      <c r="C49309" s="2" t="s">
        <v>40403</v>
      </c>
      <c r="D49309" s="3" t="s">
        <v>46540</v>
      </c>
    </row>
    <row r="49310" spans="2:4" x14ac:dyDescent="0.25">
      <c r="B49310" s="3" t="s">
        <v>46527</v>
      </c>
      <c r="C49310" s="2" t="s">
        <v>40404</v>
      </c>
      <c r="D49310" s="3" t="s">
        <v>46540</v>
      </c>
    </row>
    <row r="49311" spans="2:4" x14ac:dyDescent="0.25">
      <c r="B49311" s="3" t="s">
        <v>46527</v>
      </c>
      <c r="C49311" s="2" t="s">
        <v>40405</v>
      </c>
      <c r="D49311" s="3" t="s">
        <v>46540</v>
      </c>
    </row>
    <row r="49312" spans="2:4" x14ac:dyDescent="0.25">
      <c r="B49312" s="3" t="s">
        <v>46527</v>
      </c>
      <c r="C49312" s="2" t="s">
        <v>40406</v>
      </c>
      <c r="D49312" s="3" t="s">
        <v>46540</v>
      </c>
    </row>
    <row r="49313" spans="2:4" x14ac:dyDescent="0.25">
      <c r="B49313" s="3" t="s">
        <v>46527</v>
      </c>
      <c r="C49313" s="2" t="s">
        <v>40407</v>
      </c>
      <c r="D49313" s="3" t="s">
        <v>46540</v>
      </c>
    </row>
    <row r="49314" spans="2:4" x14ac:dyDescent="0.25">
      <c r="B49314" s="3" t="s">
        <v>46527</v>
      </c>
      <c r="C49314" s="2" t="s">
        <v>40408</v>
      </c>
      <c r="D49314" s="3" t="s">
        <v>46540</v>
      </c>
    </row>
    <row r="49315" spans="2:4" x14ac:dyDescent="0.25">
      <c r="B49315" s="3" t="s">
        <v>46527</v>
      </c>
      <c r="C49315" s="2" t="s">
        <v>40409</v>
      </c>
      <c r="D49315" s="3" t="s">
        <v>46540</v>
      </c>
    </row>
    <row r="49316" spans="2:4" x14ac:dyDescent="0.25">
      <c r="B49316" s="3" t="s">
        <v>46527</v>
      </c>
      <c r="C49316" s="2" t="s">
        <v>40410</v>
      </c>
      <c r="D49316" s="3" t="s">
        <v>46540</v>
      </c>
    </row>
    <row r="49317" spans="2:4" x14ac:dyDescent="0.25">
      <c r="B49317" s="3" t="s">
        <v>46527</v>
      </c>
      <c r="C49317" s="2" t="s">
        <v>40411</v>
      </c>
      <c r="D49317" s="3" t="s">
        <v>46540</v>
      </c>
    </row>
    <row r="49318" spans="2:4" x14ac:dyDescent="0.25">
      <c r="B49318" s="3" t="s">
        <v>46527</v>
      </c>
      <c r="C49318" s="2" t="s">
        <v>40412</v>
      </c>
      <c r="D49318" s="3" t="s">
        <v>46540</v>
      </c>
    </row>
    <row r="49319" spans="2:4" x14ac:dyDescent="0.25">
      <c r="B49319" s="3" t="s">
        <v>46527</v>
      </c>
      <c r="C49319" s="2" t="s">
        <v>40413</v>
      </c>
      <c r="D49319" s="3" t="s">
        <v>46540</v>
      </c>
    </row>
    <row r="49320" spans="2:4" x14ac:dyDescent="0.25">
      <c r="B49320" s="3" t="s">
        <v>46527</v>
      </c>
      <c r="C49320" s="2" t="s">
        <v>40414</v>
      </c>
      <c r="D49320" s="3" t="s">
        <v>46540</v>
      </c>
    </row>
    <row r="49321" spans="2:4" x14ac:dyDescent="0.25">
      <c r="B49321" s="3" t="s">
        <v>46527</v>
      </c>
      <c r="C49321" s="2" t="s">
        <v>40415</v>
      </c>
      <c r="D49321" s="3" t="s">
        <v>46540</v>
      </c>
    </row>
    <row r="49322" spans="2:4" x14ac:dyDescent="0.25">
      <c r="B49322" s="3" t="s">
        <v>46527</v>
      </c>
      <c r="C49322" s="2" t="s">
        <v>40416</v>
      </c>
      <c r="D49322" s="3" t="s">
        <v>46540</v>
      </c>
    </row>
    <row r="49323" spans="2:4" x14ac:dyDescent="0.25">
      <c r="B49323" s="3" t="s">
        <v>46527</v>
      </c>
      <c r="C49323" s="2" t="s">
        <v>40417</v>
      </c>
      <c r="D49323" s="3" t="s">
        <v>46540</v>
      </c>
    </row>
    <row r="49324" spans="2:4" x14ac:dyDescent="0.25">
      <c r="B49324" s="3" t="s">
        <v>46527</v>
      </c>
      <c r="C49324" s="2" t="s">
        <v>40418</v>
      </c>
      <c r="D49324" s="3" t="s">
        <v>46540</v>
      </c>
    </row>
    <row r="49325" spans="2:4" x14ac:dyDescent="0.25">
      <c r="B49325" s="3" t="s">
        <v>46527</v>
      </c>
      <c r="C49325" s="2" t="s">
        <v>40419</v>
      </c>
      <c r="D49325" s="3" t="s">
        <v>46540</v>
      </c>
    </row>
    <row r="49326" spans="2:4" x14ac:dyDescent="0.25">
      <c r="B49326" s="3" t="s">
        <v>46527</v>
      </c>
      <c r="C49326" s="2" t="s">
        <v>40420</v>
      </c>
      <c r="D49326" s="3" t="s">
        <v>46540</v>
      </c>
    </row>
    <row r="49327" spans="2:4" x14ac:dyDescent="0.25">
      <c r="B49327" s="3" t="s">
        <v>46527</v>
      </c>
      <c r="C49327" s="2" t="s">
        <v>40421</v>
      </c>
      <c r="D49327" s="3" t="s">
        <v>46540</v>
      </c>
    </row>
    <row r="49328" spans="2:4" x14ac:dyDescent="0.25">
      <c r="B49328" s="3" t="s">
        <v>46527</v>
      </c>
      <c r="C49328" s="2" t="s">
        <v>40422</v>
      </c>
      <c r="D49328" s="3" t="s">
        <v>46540</v>
      </c>
    </row>
    <row r="49329" spans="2:4" x14ac:dyDescent="0.25">
      <c r="B49329" s="3" t="s">
        <v>46527</v>
      </c>
      <c r="C49329" s="2" t="s">
        <v>40423</v>
      </c>
      <c r="D49329" s="3" t="s">
        <v>46540</v>
      </c>
    </row>
    <row r="49330" spans="2:4" x14ac:dyDescent="0.25">
      <c r="B49330" s="3" t="s">
        <v>46527</v>
      </c>
      <c r="C49330" s="2" t="s">
        <v>40424</v>
      </c>
      <c r="D49330" s="3" t="s">
        <v>46540</v>
      </c>
    </row>
    <row r="49331" spans="2:4" x14ac:dyDescent="0.25">
      <c r="B49331" s="3" t="s">
        <v>46527</v>
      </c>
      <c r="C49331" s="2" t="s">
        <v>40425</v>
      </c>
      <c r="D49331" s="3" t="s">
        <v>46540</v>
      </c>
    </row>
    <row r="49332" spans="2:4" x14ac:dyDescent="0.25">
      <c r="B49332" s="3" t="s">
        <v>46527</v>
      </c>
      <c r="C49332" s="2" t="s">
        <v>40426</v>
      </c>
      <c r="D49332" s="3" t="s">
        <v>46540</v>
      </c>
    </row>
    <row r="49333" spans="2:4" x14ac:dyDescent="0.25">
      <c r="B49333" s="3" t="s">
        <v>46527</v>
      </c>
      <c r="C49333" s="2" t="s">
        <v>40427</v>
      </c>
      <c r="D49333" s="3" t="s">
        <v>46540</v>
      </c>
    </row>
    <row r="49334" spans="2:4" x14ac:dyDescent="0.25">
      <c r="B49334" s="3" t="s">
        <v>46527</v>
      </c>
      <c r="C49334" s="2" t="s">
        <v>40428</v>
      </c>
      <c r="D49334" s="3" t="s">
        <v>46540</v>
      </c>
    </row>
    <row r="49335" spans="2:4" x14ac:dyDescent="0.25">
      <c r="B49335" s="3" t="s">
        <v>46527</v>
      </c>
      <c r="C49335" s="2" t="s">
        <v>40429</v>
      </c>
      <c r="D49335" s="3" t="s">
        <v>46540</v>
      </c>
    </row>
    <row r="49336" spans="2:4" x14ac:dyDescent="0.25">
      <c r="B49336" s="3" t="s">
        <v>46527</v>
      </c>
      <c r="C49336" s="2" t="s">
        <v>40430</v>
      </c>
      <c r="D49336" s="3" t="s">
        <v>46540</v>
      </c>
    </row>
    <row r="49337" spans="2:4" x14ac:dyDescent="0.25">
      <c r="B49337" s="3" t="s">
        <v>46527</v>
      </c>
      <c r="C49337" s="2" t="s">
        <v>40431</v>
      </c>
      <c r="D49337" s="3" t="s">
        <v>46540</v>
      </c>
    </row>
    <row r="49338" spans="2:4" x14ac:dyDescent="0.25">
      <c r="B49338" s="3" t="s">
        <v>46527</v>
      </c>
      <c r="C49338" s="2" t="s">
        <v>40432</v>
      </c>
      <c r="D49338" s="3" t="s">
        <v>46540</v>
      </c>
    </row>
    <row r="49339" spans="2:4" x14ac:dyDescent="0.25">
      <c r="B49339" s="3" t="s">
        <v>46527</v>
      </c>
      <c r="C49339" s="2" t="s">
        <v>40433</v>
      </c>
      <c r="D49339" s="3" t="s">
        <v>46540</v>
      </c>
    </row>
    <row r="49340" spans="2:4" x14ac:dyDescent="0.25">
      <c r="B49340" s="3" t="s">
        <v>46527</v>
      </c>
      <c r="C49340" s="2" t="s">
        <v>40434</v>
      </c>
      <c r="D49340" s="3" t="s">
        <v>46540</v>
      </c>
    </row>
    <row r="49341" spans="2:4" x14ac:dyDescent="0.25">
      <c r="B49341" s="3" t="s">
        <v>46527</v>
      </c>
      <c r="C49341" s="2" t="s">
        <v>40435</v>
      </c>
      <c r="D49341" s="3" t="s">
        <v>46540</v>
      </c>
    </row>
    <row r="49342" spans="2:4" x14ac:dyDescent="0.25">
      <c r="B49342" s="3" t="s">
        <v>46527</v>
      </c>
      <c r="C49342" s="2" t="s">
        <v>40436</v>
      </c>
      <c r="D49342" s="3" t="s">
        <v>46540</v>
      </c>
    </row>
    <row r="49343" spans="2:4" x14ac:dyDescent="0.25">
      <c r="B49343" s="3" t="s">
        <v>46527</v>
      </c>
      <c r="C49343" s="2" t="s">
        <v>28823</v>
      </c>
      <c r="D49343" s="3" t="s">
        <v>46540</v>
      </c>
    </row>
    <row r="49344" spans="2:4" x14ac:dyDescent="0.25">
      <c r="B49344" s="3" t="s">
        <v>46527</v>
      </c>
      <c r="C49344" s="2" t="s">
        <v>40437</v>
      </c>
      <c r="D49344" s="3" t="s">
        <v>46540</v>
      </c>
    </row>
    <row r="49345" spans="2:4" x14ac:dyDescent="0.25">
      <c r="B49345" s="3" t="s">
        <v>46527</v>
      </c>
      <c r="C49345" s="2" t="s">
        <v>40438</v>
      </c>
      <c r="D49345" s="3" t="s">
        <v>46540</v>
      </c>
    </row>
    <row r="49346" spans="2:4" x14ac:dyDescent="0.25">
      <c r="B49346" s="3" t="s">
        <v>46527</v>
      </c>
      <c r="C49346" s="2" t="s">
        <v>40439</v>
      </c>
      <c r="D49346" s="3" t="s">
        <v>46540</v>
      </c>
    </row>
    <row r="49347" spans="2:4" x14ac:dyDescent="0.25">
      <c r="B49347" s="3" t="s">
        <v>46527</v>
      </c>
      <c r="C49347" s="2" t="s">
        <v>40440</v>
      </c>
      <c r="D49347" s="3" t="s">
        <v>46540</v>
      </c>
    </row>
    <row r="49348" spans="2:4" x14ac:dyDescent="0.25">
      <c r="B49348" s="3" t="s">
        <v>46527</v>
      </c>
      <c r="C49348" s="2" t="s">
        <v>40441</v>
      </c>
      <c r="D49348" s="3" t="s">
        <v>46540</v>
      </c>
    </row>
    <row r="49349" spans="2:4" x14ac:dyDescent="0.25">
      <c r="B49349" s="3" t="s">
        <v>46527</v>
      </c>
      <c r="C49349" s="2" t="s">
        <v>40442</v>
      </c>
      <c r="D49349" s="3" t="s">
        <v>46540</v>
      </c>
    </row>
    <row r="49350" spans="2:4" x14ac:dyDescent="0.25">
      <c r="B49350" s="3" t="s">
        <v>46527</v>
      </c>
      <c r="C49350" s="2" t="s">
        <v>40443</v>
      </c>
      <c r="D49350" s="3" t="s">
        <v>46540</v>
      </c>
    </row>
    <row r="49351" spans="2:4" x14ac:dyDescent="0.25">
      <c r="B49351" s="3" t="s">
        <v>46527</v>
      </c>
      <c r="C49351" s="2" t="s">
        <v>40444</v>
      </c>
      <c r="D49351" s="3" t="s">
        <v>46540</v>
      </c>
    </row>
    <row r="49352" spans="2:4" x14ac:dyDescent="0.25">
      <c r="B49352" s="3" t="s">
        <v>46527</v>
      </c>
      <c r="C49352" s="2" t="s">
        <v>40445</v>
      </c>
      <c r="D49352" s="3" t="s">
        <v>46540</v>
      </c>
    </row>
    <row r="49353" spans="2:4" x14ac:dyDescent="0.25">
      <c r="B49353" s="3" t="s">
        <v>46527</v>
      </c>
      <c r="C49353" s="2" t="s">
        <v>40446</v>
      </c>
      <c r="D49353" s="3" t="s">
        <v>46540</v>
      </c>
    </row>
    <row r="49354" spans="2:4" x14ac:dyDescent="0.25">
      <c r="B49354" s="3" t="s">
        <v>46527</v>
      </c>
      <c r="C49354" s="2" t="s">
        <v>40447</v>
      </c>
      <c r="D49354" s="3" t="s">
        <v>46540</v>
      </c>
    </row>
    <row r="49355" spans="2:4" x14ac:dyDescent="0.25">
      <c r="B49355" s="3" t="s">
        <v>46527</v>
      </c>
      <c r="C49355" s="2" t="s">
        <v>40448</v>
      </c>
      <c r="D49355" s="3" t="s">
        <v>46540</v>
      </c>
    </row>
    <row r="49356" spans="2:4" x14ac:dyDescent="0.25">
      <c r="B49356" s="3" t="s">
        <v>46527</v>
      </c>
      <c r="C49356" s="2" t="s">
        <v>40449</v>
      </c>
      <c r="D49356" s="3" t="s">
        <v>46540</v>
      </c>
    </row>
    <row r="49357" spans="2:4" x14ac:dyDescent="0.25">
      <c r="B49357" s="3" t="s">
        <v>46527</v>
      </c>
      <c r="C49357" s="2" t="s">
        <v>40450</v>
      </c>
      <c r="D49357" s="3" t="s">
        <v>46540</v>
      </c>
    </row>
    <row r="49358" spans="2:4" x14ac:dyDescent="0.25">
      <c r="B49358" s="3" t="s">
        <v>46527</v>
      </c>
      <c r="C49358" s="2" t="s">
        <v>40451</v>
      </c>
      <c r="D49358" s="3" t="s">
        <v>46540</v>
      </c>
    </row>
    <row r="49359" spans="2:4" x14ac:dyDescent="0.25">
      <c r="B49359" s="3" t="s">
        <v>46527</v>
      </c>
      <c r="C49359" s="2" t="s">
        <v>40452</v>
      </c>
      <c r="D49359" s="3" t="s">
        <v>46540</v>
      </c>
    </row>
    <row r="49360" spans="2:4" x14ac:dyDescent="0.25">
      <c r="B49360" s="3" t="s">
        <v>46527</v>
      </c>
      <c r="C49360" s="2" t="s">
        <v>40453</v>
      </c>
      <c r="D49360" s="3" t="s">
        <v>46540</v>
      </c>
    </row>
    <row r="49361" spans="2:4" x14ac:dyDescent="0.25">
      <c r="B49361" s="3" t="s">
        <v>46527</v>
      </c>
      <c r="C49361" s="2" t="s">
        <v>40454</v>
      </c>
      <c r="D49361" s="3" t="s">
        <v>46540</v>
      </c>
    </row>
    <row r="49362" spans="2:4" x14ac:dyDescent="0.25">
      <c r="B49362" s="3" t="s">
        <v>46527</v>
      </c>
      <c r="C49362" s="2" t="s">
        <v>40455</v>
      </c>
      <c r="D49362" s="3" t="s">
        <v>46540</v>
      </c>
    </row>
    <row r="49363" spans="2:4" x14ac:dyDescent="0.25">
      <c r="B49363" s="3" t="s">
        <v>46527</v>
      </c>
      <c r="C49363" s="2" t="s">
        <v>40456</v>
      </c>
      <c r="D49363" s="3" t="s">
        <v>46540</v>
      </c>
    </row>
    <row r="49364" spans="2:4" x14ac:dyDescent="0.25">
      <c r="B49364" s="3" t="s">
        <v>46527</v>
      </c>
      <c r="C49364" s="2" t="s">
        <v>40457</v>
      </c>
      <c r="D49364" s="3" t="s">
        <v>46540</v>
      </c>
    </row>
    <row r="49365" spans="2:4" x14ac:dyDescent="0.25">
      <c r="B49365" s="3" t="s">
        <v>46527</v>
      </c>
      <c r="C49365" s="2" t="s">
        <v>40458</v>
      </c>
      <c r="D49365" s="3" t="s">
        <v>46540</v>
      </c>
    </row>
    <row r="49366" spans="2:4" x14ac:dyDescent="0.25">
      <c r="B49366" s="3" t="s">
        <v>46527</v>
      </c>
      <c r="C49366" s="2" t="s">
        <v>40459</v>
      </c>
      <c r="D49366" s="3" t="s">
        <v>46540</v>
      </c>
    </row>
    <row r="49367" spans="2:4" x14ac:dyDescent="0.25">
      <c r="B49367" s="3" t="s">
        <v>46527</v>
      </c>
      <c r="C49367" s="2" t="s">
        <v>40460</v>
      </c>
      <c r="D49367" s="3" t="s">
        <v>46540</v>
      </c>
    </row>
    <row r="49368" spans="2:4" x14ac:dyDescent="0.25">
      <c r="B49368" s="3" t="s">
        <v>46527</v>
      </c>
      <c r="C49368" s="2" t="s">
        <v>40461</v>
      </c>
      <c r="D49368" s="3" t="s">
        <v>46540</v>
      </c>
    </row>
    <row r="49369" spans="2:4" x14ac:dyDescent="0.25">
      <c r="B49369" s="3" t="s">
        <v>46527</v>
      </c>
      <c r="C49369" s="2" t="s">
        <v>40462</v>
      </c>
      <c r="D49369" s="3" t="s">
        <v>46540</v>
      </c>
    </row>
    <row r="49370" spans="2:4" x14ac:dyDescent="0.25">
      <c r="B49370" s="3" t="s">
        <v>46527</v>
      </c>
      <c r="C49370" s="2" t="s">
        <v>40463</v>
      </c>
      <c r="D49370" s="3" t="s">
        <v>46540</v>
      </c>
    </row>
    <row r="49371" spans="2:4" x14ac:dyDescent="0.25">
      <c r="B49371" s="3" t="s">
        <v>46527</v>
      </c>
      <c r="C49371" s="2" t="s">
        <v>40464</v>
      </c>
      <c r="D49371" s="3" t="s">
        <v>46540</v>
      </c>
    </row>
    <row r="49372" spans="2:4" x14ac:dyDescent="0.25">
      <c r="B49372" s="3" t="s">
        <v>46527</v>
      </c>
      <c r="C49372" s="2" t="s">
        <v>40465</v>
      </c>
      <c r="D49372" s="3" t="s">
        <v>46540</v>
      </c>
    </row>
    <row r="49373" spans="2:4" x14ac:dyDescent="0.25">
      <c r="B49373" s="3" t="s">
        <v>46527</v>
      </c>
      <c r="C49373" s="2" t="s">
        <v>40466</v>
      </c>
      <c r="D49373" s="3" t="s">
        <v>46540</v>
      </c>
    </row>
    <row r="49374" spans="2:4" x14ac:dyDescent="0.25">
      <c r="B49374" s="3" t="s">
        <v>46527</v>
      </c>
      <c r="C49374" s="2" t="s">
        <v>40467</v>
      </c>
      <c r="D49374" s="3" t="s">
        <v>46540</v>
      </c>
    </row>
    <row r="49375" spans="2:4" x14ac:dyDescent="0.25">
      <c r="B49375" s="3" t="s">
        <v>46527</v>
      </c>
      <c r="C49375" s="2" t="s">
        <v>40468</v>
      </c>
      <c r="D49375" s="3" t="s">
        <v>46540</v>
      </c>
    </row>
    <row r="49376" spans="2:4" x14ac:dyDescent="0.25">
      <c r="B49376" s="3" t="s">
        <v>46527</v>
      </c>
      <c r="C49376" s="2" t="s">
        <v>40469</v>
      </c>
      <c r="D49376" s="3" t="s">
        <v>46540</v>
      </c>
    </row>
    <row r="49377" spans="2:4" x14ac:dyDescent="0.25">
      <c r="B49377" s="3" t="s">
        <v>46527</v>
      </c>
      <c r="C49377" s="2" t="s">
        <v>40470</v>
      </c>
      <c r="D49377" s="3" t="s">
        <v>46540</v>
      </c>
    </row>
    <row r="49378" spans="2:4" x14ac:dyDescent="0.25">
      <c r="B49378" s="3" t="s">
        <v>46527</v>
      </c>
      <c r="C49378" s="2" t="s">
        <v>40471</v>
      </c>
      <c r="D49378" s="3" t="s">
        <v>46540</v>
      </c>
    </row>
    <row r="49379" spans="2:4" x14ac:dyDescent="0.25">
      <c r="B49379" s="3" t="s">
        <v>46527</v>
      </c>
      <c r="C49379" s="2" t="s">
        <v>40472</v>
      </c>
      <c r="D49379" s="3" t="s">
        <v>46540</v>
      </c>
    </row>
    <row r="49380" spans="2:4" x14ac:dyDescent="0.25">
      <c r="B49380" s="3" t="s">
        <v>46527</v>
      </c>
      <c r="C49380" s="2" t="s">
        <v>40473</v>
      </c>
      <c r="D49380" s="3" t="s">
        <v>46540</v>
      </c>
    </row>
    <row r="49381" spans="2:4" x14ac:dyDescent="0.25">
      <c r="B49381" s="3" t="s">
        <v>46527</v>
      </c>
      <c r="C49381" s="2" t="s">
        <v>40474</v>
      </c>
      <c r="D49381" s="3" t="s">
        <v>46540</v>
      </c>
    </row>
    <row r="49382" spans="2:4" x14ac:dyDescent="0.25">
      <c r="B49382" s="3" t="s">
        <v>46527</v>
      </c>
      <c r="C49382" s="2" t="s">
        <v>40475</v>
      </c>
      <c r="D49382" s="3" t="s">
        <v>46540</v>
      </c>
    </row>
    <row r="49383" spans="2:4" x14ac:dyDescent="0.25">
      <c r="B49383" s="3" t="s">
        <v>46527</v>
      </c>
      <c r="C49383" s="2" t="s">
        <v>40476</v>
      </c>
      <c r="D49383" s="3" t="s">
        <v>46540</v>
      </c>
    </row>
    <row r="49384" spans="2:4" x14ac:dyDescent="0.25">
      <c r="B49384" s="3" t="s">
        <v>46527</v>
      </c>
      <c r="C49384" s="2" t="s">
        <v>40477</v>
      </c>
      <c r="D49384" s="3" t="s">
        <v>46540</v>
      </c>
    </row>
    <row r="49385" spans="2:4" x14ac:dyDescent="0.25">
      <c r="B49385" s="3" t="s">
        <v>46527</v>
      </c>
      <c r="C49385" s="2" t="s">
        <v>40478</v>
      </c>
      <c r="D49385" s="3" t="s">
        <v>46540</v>
      </c>
    </row>
    <row r="49386" spans="2:4" x14ac:dyDescent="0.25">
      <c r="B49386" s="3" t="s">
        <v>46527</v>
      </c>
      <c r="C49386" s="2" t="s">
        <v>40479</v>
      </c>
      <c r="D49386" s="3" t="s">
        <v>46540</v>
      </c>
    </row>
    <row r="49387" spans="2:4" x14ac:dyDescent="0.25">
      <c r="B49387" s="3" t="s">
        <v>46527</v>
      </c>
      <c r="C49387" s="2" t="s">
        <v>40480</v>
      </c>
      <c r="D49387" s="3" t="s">
        <v>46540</v>
      </c>
    </row>
    <row r="49388" spans="2:4" x14ac:dyDescent="0.25">
      <c r="B49388" s="3" t="s">
        <v>46527</v>
      </c>
      <c r="C49388" s="2" t="s">
        <v>40481</v>
      </c>
      <c r="D49388" s="3" t="s">
        <v>46540</v>
      </c>
    </row>
    <row r="49389" spans="2:4" x14ac:dyDescent="0.25">
      <c r="B49389" s="3" t="s">
        <v>46527</v>
      </c>
      <c r="C49389" s="2" t="s">
        <v>40482</v>
      </c>
      <c r="D49389" s="3" t="s">
        <v>46540</v>
      </c>
    </row>
    <row r="49390" spans="2:4" x14ac:dyDescent="0.25">
      <c r="B49390" s="3" t="s">
        <v>46527</v>
      </c>
      <c r="C49390" s="2" t="s">
        <v>40483</v>
      </c>
      <c r="D49390" s="3" t="s">
        <v>46540</v>
      </c>
    </row>
    <row r="49391" spans="2:4" x14ac:dyDescent="0.25">
      <c r="B49391" s="3" t="s">
        <v>46527</v>
      </c>
      <c r="C49391" s="2" t="s">
        <v>40484</v>
      </c>
      <c r="D49391" s="3" t="s">
        <v>46540</v>
      </c>
    </row>
    <row r="49392" spans="2:4" x14ac:dyDescent="0.25">
      <c r="B49392" s="3" t="s">
        <v>46527</v>
      </c>
      <c r="C49392" s="2" t="s">
        <v>40485</v>
      </c>
      <c r="D49392" s="3" t="s">
        <v>46540</v>
      </c>
    </row>
    <row r="49393" spans="2:4" x14ac:dyDescent="0.25">
      <c r="B49393" s="3" t="s">
        <v>46527</v>
      </c>
      <c r="C49393" s="2" t="s">
        <v>40486</v>
      </c>
      <c r="D49393" s="3" t="s">
        <v>46540</v>
      </c>
    </row>
    <row r="49394" spans="2:4" x14ac:dyDescent="0.25">
      <c r="B49394" s="3" t="s">
        <v>46527</v>
      </c>
      <c r="C49394" s="2" t="s">
        <v>40487</v>
      </c>
      <c r="D49394" s="3" t="s">
        <v>46540</v>
      </c>
    </row>
    <row r="49395" spans="2:4" x14ac:dyDescent="0.25">
      <c r="B49395" s="3" t="s">
        <v>46527</v>
      </c>
      <c r="C49395" s="2" t="s">
        <v>40488</v>
      </c>
      <c r="D49395" s="3" t="s">
        <v>46540</v>
      </c>
    </row>
    <row r="49396" spans="2:4" x14ac:dyDescent="0.25">
      <c r="B49396" s="3" t="s">
        <v>46527</v>
      </c>
      <c r="C49396" s="2" t="s">
        <v>40489</v>
      </c>
      <c r="D49396" s="3" t="s">
        <v>46540</v>
      </c>
    </row>
    <row r="49397" spans="2:4" x14ac:dyDescent="0.25">
      <c r="B49397" s="3" t="s">
        <v>46527</v>
      </c>
      <c r="C49397" s="2" t="s">
        <v>40490</v>
      </c>
      <c r="D49397" s="3" t="s">
        <v>46540</v>
      </c>
    </row>
    <row r="49398" spans="2:4" x14ac:dyDescent="0.25">
      <c r="B49398" s="3" t="s">
        <v>46527</v>
      </c>
      <c r="C49398" s="2" t="s">
        <v>40491</v>
      </c>
      <c r="D49398" s="3" t="s">
        <v>46540</v>
      </c>
    </row>
    <row r="49399" spans="2:4" x14ac:dyDescent="0.25">
      <c r="B49399" s="3" t="s">
        <v>46527</v>
      </c>
      <c r="C49399" s="2" t="s">
        <v>40492</v>
      </c>
      <c r="D49399" s="3" t="s">
        <v>46540</v>
      </c>
    </row>
    <row r="49400" spans="2:4" x14ac:dyDescent="0.25">
      <c r="B49400" s="3" t="s">
        <v>46527</v>
      </c>
      <c r="C49400" s="2" t="s">
        <v>40493</v>
      </c>
      <c r="D49400" s="3" t="s">
        <v>46540</v>
      </c>
    </row>
    <row r="49401" spans="2:4" x14ac:dyDescent="0.25">
      <c r="B49401" s="3" t="s">
        <v>46527</v>
      </c>
      <c r="C49401" s="2" t="s">
        <v>40494</v>
      </c>
      <c r="D49401" s="3" t="s">
        <v>46540</v>
      </c>
    </row>
    <row r="49402" spans="2:4" x14ac:dyDescent="0.25">
      <c r="B49402" s="3" t="s">
        <v>46527</v>
      </c>
      <c r="C49402" s="2" t="s">
        <v>40495</v>
      </c>
      <c r="D49402" s="3" t="s">
        <v>46540</v>
      </c>
    </row>
    <row r="49403" spans="2:4" x14ac:dyDescent="0.25">
      <c r="B49403" s="3" t="s">
        <v>46527</v>
      </c>
      <c r="C49403" s="2" t="s">
        <v>40496</v>
      </c>
      <c r="D49403" s="3" t="s">
        <v>46540</v>
      </c>
    </row>
    <row r="49404" spans="2:4" x14ac:dyDescent="0.25">
      <c r="B49404" s="3" t="s">
        <v>46527</v>
      </c>
      <c r="C49404" s="2" t="s">
        <v>40497</v>
      </c>
      <c r="D49404" s="3" t="s">
        <v>46540</v>
      </c>
    </row>
    <row r="49405" spans="2:4" x14ac:dyDescent="0.25">
      <c r="B49405" s="3" t="s">
        <v>46527</v>
      </c>
      <c r="C49405" s="2" t="s">
        <v>40498</v>
      </c>
      <c r="D49405" s="3" t="s">
        <v>46540</v>
      </c>
    </row>
    <row r="49406" spans="2:4" x14ac:dyDescent="0.25">
      <c r="B49406" s="3" t="s">
        <v>46527</v>
      </c>
      <c r="C49406" s="2" t="s">
        <v>40499</v>
      </c>
      <c r="D49406" s="3" t="s">
        <v>46540</v>
      </c>
    </row>
    <row r="49407" spans="2:4" x14ac:dyDescent="0.25">
      <c r="B49407" s="3" t="s">
        <v>46527</v>
      </c>
      <c r="C49407" s="2" t="s">
        <v>40500</v>
      </c>
      <c r="D49407" s="3" t="s">
        <v>46540</v>
      </c>
    </row>
    <row r="49408" spans="2:4" x14ac:dyDescent="0.25">
      <c r="B49408" s="3" t="s">
        <v>46527</v>
      </c>
      <c r="C49408" s="2" t="s">
        <v>40501</v>
      </c>
      <c r="D49408" s="3" t="s">
        <v>46540</v>
      </c>
    </row>
    <row r="49409" spans="2:4" x14ac:dyDescent="0.25">
      <c r="B49409" s="3" t="s">
        <v>46527</v>
      </c>
      <c r="C49409" s="2" t="s">
        <v>40502</v>
      </c>
      <c r="D49409" s="3" t="s">
        <v>46540</v>
      </c>
    </row>
    <row r="49410" spans="2:4" x14ac:dyDescent="0.25">
      <c r="B49410" s="3" t="s">
        <v>46527</v>
      </c>
      <c r="C49410" s="2" t="s">
        <v>40503</v>
      </c>
      <c r="D49410" s="3" t="s">
        <v>46540</v>
      </c>
    </row>
    <row r="49411" spans="2:4" x14ac:dyDescent="0.25">
      <c r="B49411" s="3" t="s">
        <v>46527</v>
      </c>
      <c r="C49411" s="2" t="s">
        <v>40504</v>
      </c>
      <c r="D49411" s="3" t="s">
        <v>46540</v>
      </c>
    </row>
    <row r="49412" spans="2:4" x14ac:dyDescent="0.25">
      <c r="B49412" s="3" t="s">
        <v>46527</v>
      </c>
      <c r="C49412" s="2" t="s">
        <v>40505</v>
      </c>
      <c r="D49412" s="3" t="s">
        <v>46540</v>
      </c>
    </row>
    <row r="49413" spans="2:4" x14ac:dyDescent="0.25">
      <c r="B49413" s="3" t="s">
        <v>46527</v>
      </c>
      <c r="C49413" s="2" t="s">
        <v>40506</v>
      </c>
      <c r="D49413" s="3" t="s">
        <v>46540</v>
      </c>
    </row>
    <row r="49414" spans="2:4" x14ac:dyDescent="0.25">
      <c r="B49414" s="3" t="s">
        <v>46527</v>
      </c>
      <c r="C49414" s="2" t="s">
        <v>40507</v>
      </c>
      <c r="D49414" s="3" t="s">
        <v>46540</v>
      </c>
    </row>
    <row r="49415" spans="2:4" x14ac:dyDescent="0.25">
      <c r="B49415" s="3" t="s">
        <v>46527</v>
      </c>
      <c r="C49415" s="2" t="s">
        <v>40508</v>
      </c>
      <c r="D49415" s="3" t="s">
        <v>46540</v>
      </c>
    </row>
    <row r="49416" spans="2:4" x14ac:dyDescent="0.25">
      <c r="B49416" s="3" t="s">
        <v>46527</v>
      </c>
      <c r="C49416" s="2" t="s">
        <v>40509</v>
      </c>
      <c r="D49416" s="3" t="s">
        <v>46540</v>
      </c>
    </row>
    <row r="49417" spans="2:4" x14ac:dyDescent="0.25">
      <c r="B49417" s="3" t="s">
        <v>46527</v>
      </c>
      <c r="C49417" s="2" t="s">
        <v>40510</v>
      </c>
      <c r="D49417" s="3" t="s">
        <v>46540</v>
      </c>
    </row>
    <row r="49418" spans="2:4" x14ac:dyDescent="0.25">
      <c r="B49418" s="3" t="s">
        <v>46527</v>
      </c>
      <c r="C49418" s="2" t="s">
        <v>40511</v>
      </c>
      <c r="D49418" s="3" t="s">
        <v>46540</v>
      </c>
    </row>
    <row r="49419" spans="2:4" x14ac:dyDescent="0.25">
      <c r="B49419" s="3" t="s">
        <v>46527</v>
      </c>
      <c r="C49419" s="2" t="s">
        <v>40512</v>
      </c>
      <c r="D49419" s="3" t="s">
        <v>46540</v>
      </c>
    </row>
    <row r="49420" spans="2:4" x14ac:dyDescent="0.25">
      <c r="B49420" s="3" t="s">
        <v>46527</v>
      </c>
      <c r="C49420" s="2" t="s">
        <v>40513</v>
      </c>
      <c r="D49420" s="3" t="s">
        <v>46540</v>
      </c>
    </row>
    <row r="49421" spans="2:4" x14ac:dyDescent="0.25">
      <c r="B49421" s="3" t="s">
        <v>46527</v>
      </c>
      <c r="C49421" s="2" t="s">
        <v>40514</v>
      </c>
      <c r="D49421" s="3" t="s">
        <v>46540</v>
      </c>
    </row>
    <row r="49422" spans="2:4" x14ac:dyDescent="0.25">
      <c r="B49422" s="3" t="s">
        <v>46527</v>
      </c>
      <c r="C49422" s="2" t="s">
        <v>40515</v>
      </c>
      <c r="D49422" s="3" t="s">
        <v>46540</v>
      </c>
    </row>
    <row r="49423" spans="2:4" x14ac:dyDescent="0.25">
      <c r="B49423" s="3" t="s">
        <v>46527</v>
      </c>
      <c r="C49423" s="2" t="s">
        <v>40516</v>
      </c>
      <c r="D49423" s="3" t="s">
        <v>46540</v>
      </c>
    </row>
    <row r="49424" spans="2:4" x14ac:dyDescent="0.25">
      <c r="B49424" s="3" t="s">
        <v>46527</v>
      </c>
      <c r="C49424" s="2" t="s">
        <v>40517</v>
      </c>
      <c r="D49424" s="3" t="s">
        <v>46540</v>
      </c>
    </row>
    <row r="49425" spans="2:4" x14ac:dyDescent="0.25">
      <c r="B49425" s="3" t="s">
        <v>46527</v>
      </c>
      <c r="C49425" s="2" t="s">
        <v>40518</v>
      </c>
      <c r="D49425" s="3" t="s">
        <v>46540</v>
      </c>
    </row>
    <row r="49426" spans="2:4" x14ac:dyDescent="0.25">
      <c r="B49426" s="3" t="s">
        <v>46527</v>
      </c>
      <c r="C49426" s="2" t="s">
        <v>40519</v>
      </c>
      <c r="D49426" s="3" t="s">
        <v>46540</v>
      </c>
    </row>
    <row r="49427" spans="2:4" x14ac:dyDescent="0.25">
      <c r="B49427" s="3" t="s">
        <v>46527</v>
      </c>
      <c r="C49427" s="2" t="s">
        <v>40520</v>
      </c>
      <c r="D49427" s="3" t="s">
        <v>46540</v>
      </c>
    </row>
    <row r="49428" spans="2:4" x14ac:dyDescent="0.25">
      <c r="B49428" s="3" t="s">
        <v>46527</v>
      </c>
      <c r="C49428" s="2" t="s">
        <v>40521</v>
      </c>
      <c r="D49428" s="3" t="s">
        <v>46540</v>
      </c>
    </row>
    <row r="49429" spans="2:4" x14ac:dyDescent="0.25">
      <c r="B49429" s="3" t="s">
        <v>46527</v>
      </c>
      <c r="C49429" s="2" t="s">
        <v>40522</v>
      </c>
      <c r="D49429" s="3" t="s">
        <v>46540</v>
      </c>
    </row>
    <row r="49430" spans="2:4" x14ac:dyDescent="0.25">
      <c r="B49430" s="3" t="s">
        <v>46527</v>
      </c>
      <c r="C49430" s="2" t="s">
        <v>40523</v>
      </c>
      <c r="D49430" s="3" t="s">
        <v>46540</v>
      </c>
    </row>
    <row r="49431" spans="2:4" x14ac:dyDescent="0.25">
      <c r="B49431" s="3" t="s">
        <v>46527</v>
      </c>
      <c r="C49431" s="2" t="s">
        <v>40524</v>
      </c>
      <c r="D49431" s="3" t="s">
        <v>46540</v>
      </c>
    </row>
    <row r="49432" spans="2:4" x14ac:dyDescent="0.25">
      <c r="B49432" s="3" t="s">
        <v>46527</v>
      </c>
      <c r="C49432" s="2" t="s">
        <v>40525</v>
      </c>
      <c r="D49432" s="3" t="s">
        <v>46540</v>
      </c>
    </row>
    <row r="49433" spans="2:4" x14ac:dyDescent="0.25">
      <c r="B49433" s="3" t="s">
        <v>46527</v>
      </c>
      <c r="C49433" s="2" t="s">
        <v>40526</v>
      </c>
      <c r="D49433" s="3" t="s">
        <v>46540</v>
      </c>
    </row>
    <row r="49434" spans="2:4" x14ac:dyDescent="0.25">
      <c r="B49434" s="3" t="s">
        <v>46527</v>
      </c>
      <c r="C49434" s="2" t="s">
        <v>40527</v>
      </c>
      <c r="D49434" s="3" t="s">
        <v>46540</v>
      </c>
    </row>
    <row r="49435" spans="2:4" x14ac:dyDescent="0.25">
      <c r="B49435" s="3" t="s">
        <v>46527</v>
      </c>
      <c r="C49435" s="2" t="s">
        <v>40528</v>
      </c>
      <c r="D49435" s="3" t="s">
        <v>46540</v>
      </c>
    </row>
    <row r="49436" spans="2:4" x14ac:dyDescent="0.25">
      <c r="B49436" s="3" t="s">
        <v>46527</v>
      </c>
      <c r="C49436" s="2" t="s">
        <v>40529</v>
      </c>
      <c r="D49436" s="3" t="s">
        <v>46540</v>
      </c>
    </row>
    <row r="49437" spans="2:4" x14ac:dyDescent="0.25">
      <c r="B49437" s="3" t="s">
        <v>46527</v>
      </c>
      <c r="C49437" s="2" t="s">
        <v>40530</v>
      </c>
      <c r="D49437" s="3" t="s">
        <v>46540</v>
      </c>
    </row>
    <row r="49438" spans="2:4" x14ac:dyDescent="0.25">
      <c r="B49438" s="3" t="s">
        <v>46527</v>
      </c>
      <c r="C49438" s="2" t="s">
        <v>40531</v>
      </c>
      <c r="D49438" s="3" t="s">
        <v>46540</v>
      </c>
    </row>
    <row r="49439" spans="2:4" x14ac:dyDescent="0.25">
      <c r="B49439" s="3" t="s">
        <v>46527</v>
      </c>
      <c r="C49439" s="2" t="s">
        <v>40532</v>
      </c>
      <c r="D49439" s="3" t="s">
        <v>46540</v>
      </c>
    </row>
    <row r="49440" spans="2:4" x14ac:dyDescent="0.25">
      <c r="B49440" s="3" t="s">
        <v>46527</v>
      </c>
      <c r="C49440" s="2" t="s">
        <v>40533</v>
      </c>
      <c r="D49440" s="3" t="s">
        <v>46540</v>
      </c>
    </row>
    <row r="49441" spans="2:4" x14ac:dyDescent="0.25">
      <c r="B49441" s="3" t="s">
        <v>46527</v>
      </c>
      <c r="C49441" s="2" t="s">
        <v>40534</v>
      </c>
      <c r="D49441" s="3" t="s">
        <v>46540</v>
      </c>
    </row>
    <row r="49442" spans="2:4" x14ac:dyDescent="0.25">
      <c r="B49442" s="3" t="s">
        <v>46527</v>
      </c>
      <c r="C49442" s="2" t="s">
        <v>40535</v>
      </c>
      <c r="D49442" s="3" t="s">
        <v>46540</v>
      </c>
    </row>
    <row r="49443" spans="2:4" x14ac:dyDescent="0.25">
      <c r="B49443" s="3" t="s">
        <v>46527</v>
      </c>
      <c r="C49443" s="2" t="s">
        <v>40536</v>
      </c>
      <c r="D49443" s="3" t="s">
        <v>46540</v>
      </c>
    </row>
    <row r="49444" spans="2:4" x14ac:dyDescent="0.25">
      <c r="B49444" s="3" t="s">
        <v>46527</v>
      </c>
      <c r="C49444" s="2" t="s">
        <v>40537</v>
      </c>
      <c r="D49444" s="3" t="s">
        <v>46540</v>
      </c>
    </row>
    <row r="49445" spans="2:4" x14ac:dyDescent="0.25">
      <c r="B49445" s="3" t="s">
        <v>46527</v>
      </c>
      <c r="C49445" s="2" t="s">
        <v>40538</v>
      </c>
      <c r="D49445" s="3" t="s">
        <v>46540</v>
      </c>
    </row>
    <row r="49446" spans="2:4" x14ac:dyDescent="0.25">
      <c r="B49446" s="3" t="s">
        <v>46527</v>
      </c>
      <c r="C49446" s="2" t="s">
        <v>40539</v>
      </c>
      <c r="D49446" s="3" t="s">
        <v>46540</v>
      </c>
    </row>
    <row r="49447" spans="2:4" x14ac:dyDescent="0.25">
      <c r="B49447" s="3" t="s">
        <v>46527</v>
      </c>
      <c r="C49447" s="2" t="s">
        <v>40540</v>
      </c>
      <c r="D49447" s="3" t="s">
        <v>46540</v>
      </c>
    </row>
    <row r="49448" spans="2:4" x14ac:dyDescent="0.25">
      <c r="B49448" s="3" t="s">
        <v>46527</v>
      </c>
      <c r="C49448" s="2" t="s">
        <v>40541</v>
      </c>
      <c r="D49448" s="3" t="s">
        <v>46540</v>
      </c>
    </row>
    <row r="49449" spans="2:4" x14ac:dyDescent="0.25">
      <c r="B49449" s="3" t="s">
        <v>46527</v>
      </c>
      <c r="C49449" s="2" t="s">
        <v>40542</v>
      </c>
      <c r="D49449" s="3" t="s">
        <v>46540</v>
      </c>
    </row>
    <row r="49450" spans="2:4" x14ac:dyDescent="0.25">
      <c r="B49450" s="3" t="s">
        <v>46527</v>
      </c>
      <c r="C49450" s="2" t="s">
        <v>40543</v>
      </c>
      <c r="D49450" s="3" t="s">
        <v>46540</v>
      </c>
    </row>
    <row r="49451" spans="2:4" x14ac:dyDescent="0.25">
      <c r="B49451" s="3" t="s">
        <v>46527</v>
      </c>
      <c r="C49451" s="2" t="s">
        <v>40544</v>
      </c>
      <c r="D49451" s="3" t="s">
        <v>46540</v>
      </c>
    </row>
    <row r="49452" spans="2:4" x14ac:dyDescent="0.25">
      <c r="B49452" s="3" t="s">
        <v>46527</v>
      </c>
      <c r="C49452" s="2" t="s">
        <v>40545</v>
      </c>
      <c r="D49452" s="3" t="s">
        <v>46540</v>
      </c>
    </row>
    <row r="49453" spans="2:4" x14ac:dyDescent="0.25">
      <c r="B49453" s="3" t="s">
        <v>46527</v>
      </c>
      <c r="C49453" s="2" t="s">
        <v>40546</v>
      </c>
      <c r="D49453" s="3" t="s">
        <v>46540</v>
      </c>
    </row>
    <row r="49454" spans="2:4" x14ac:dyDescent="0.25">
      <c r="B49454" s="3" t="s">
        <v>46527</v>
      </c>
      <c r="C49454" s="2" t="s">
        <v>40547</v>
      </c>
      <c r="D49454" s="3" t="s">
        <v>46540</v>
      </c>
    </row>
    <row r="49455" spans="2:4" x14ac:dyDescent="0.25">
      <c r="B49455" s="3" t="s">
        <v>46527</v>
      </c>
      <c r="C49455" s="2" t="s">
        <v>40548</v>
      </c>
      <c r="D49455" s="3" t="s">
        <v>46540</v>
      </c>
    </row>
    <row r="49456" spans="2:4" x14ac:dyDescent="0.25">
      <c r="B49456" s="3" t="s">
        <v>46527</v>
      </c>
      <c r="C49456" s="2" t="s">
        <v>40549</v>
      </c>
      <c r="D49456" s="3" t="s">
        <v>46540</v>
      </c>
    </row>
    <row r="49457" spans="2:4" x14ac:dyDescent="0.25">
      <c r="B49457" s="3" t="s">
        <v>46527</v>
      </c>
      <c r="C49457" s="2" t="s">
        <v>40550</v>
      </c>
      <c r="D49457" s="3" t="s">
        <v>46540</v>
      </c>
    </row>
    <row r="49458" spans="2:4" x14ac:dyDescent="0.25">
      <c r="B49458" s="3" t="s">
        <v>46527</v>
      </c>
      <c r="C49458" s="2" t="s">
        <v>40551</v>
      </c>
      <c r="D49458" s="3" t="s">
        <v>46540</v>
      </c>
    </row>
    <row r="49459" spans="2:4" x14ac:dyDescent="0.25">
      <c r="B49459" s="3" t="s">
        <v>46527</v>
      </c>
      <c r="C49459" s="2" t="s">
        <v>40552</v>
      </c>
      <c r="D49459" s="3" t="s">
        <v>46540</v>
      </c>
    </row>
    <row r="49460" spans="2:4" x14ac:dyDescent="0.25">
      <c r="B49460" s="3" t="s">
        <v>46527</v>
      </c>
      <c r="C49460" s="2" t="s">
        <v>40553</v>
      </c>
      <c r="D49460" s="3" t="s">
        <v>46540</v>
      </c>
    </row>
    <row r="49461" spans="2:4" x14ac:dyDescent="0.25">
      <c r="B49461" s="3" t="s">
        <v>46527</v>
      </c>
      <c r="C49461" s="2" t="s">
        <v>40554</v>
      </c>
      <c r="D49461" s="3" t="s">
        <v>46540</v>
      </c>
    </row>
    <row r="49462" spans="2:4" x14ac:dyDescent="0.25">
      <c r="B49462" s="3" t="s">
        <v>46527</v>
      </c>
      <c r="C49462" s="2" t="s">
        <v>40555</v>
      </c>
      <c r="D49462" s="3" t="s">
        <v>46540</v>
      </c>
    </row>
    <row r="49463" spans="2:4" x14ac:dyDescent="0.25">
      <c r="B49463" s="3" t="s">
        <v>46527</v>
      </c>
      <c r="C49463" s="2" t="s">
        <v>40556</v>
      </c>
      <c r="D49463" s="3" t="s">
        <v>46540</v>
      </c>
    </row>
    <row r="49464" spans="2:4" x14ac:dyDescent="0.25">
      <c r="B49464" s="3" t="s">
        <v>46527</v>
      </c>
      <c r="C49464" s="2" t="s">
        <v>40557</v>
      </c>
      <c r="D49464" s="3" t="s">
        <v>46540</v>
      </c>
    </row>
    <row r="49465" spans="2:4" x14ac:dyDescent="0.25">
      <c r="B49465" s="3" t="s">
        <v>46527</v>
      </c>
      <c r="C49465" s="2" t="s">
        <v>40558</v>
      </c>
      <c r="D49465" s="3" t="s">
        <v>46540</v>
      </c>
    </row>
    <row r="49466" spans="2:4" x14ac:dyDescent="0.25">
      <c r="B49466" s="3" t="s">
        <v>46527</v>
      </c>
      <c r="C49466" s="2" t="s">
        <v>40559</v>
      </c>
      <c r="D49466" s="3" t="s">
        <v>46540</v>
      </c>
    </row>
    <row r="49467" spans="2:4" x14ac:dyDescent="0.25">
      <c r="B49467" s="3" t="s">
        <v>46527</v>
      </c>
      <c r="C49467" s="2" t="s">
        <v>40560</v>
      </c>
      <c r="D49467" s="3" t="s">
        <v>46540</v>
      </c>
    </row>
    <row r="49468" spans="2:4" x14ac:dyDescent="0.25">
      <c r="B49468" s="3" t="s">
        <v>46527</v>
      </c>
      <c r="C49468" s="2" t="s">
        <v>40561</v>
      </c>
      <c r="D49468" s="3" t="s">
        <v>46540</v>
      </c>
    </row>
    <row r="49469" spans="2:4" x14ac:dyDescent="0.25">
      <c r="B49469" s="3" t="s">
        <v>46527</v>
      </c>
      <c r="C49469" s="2" t="s">
        <v>40562</v>
      </c>
      <c r="D49469" s="3" t="s">
        <v>46540</v>
      </c>
    </row>
    <row r="49470" spans="2:4" x14ac:dyDescent="0.25">
      <c r="B49470" s="3" t="s">
        <v>46527</v>
      </c>
      <c r="C49470" s="2" t="s">
        <v>40563</v>
      </c>
      <c r="D49470" s="3" t="s">
        <v>46540</v>
      </c>
    </row>
    <row r="49471" spans="2:4" x14ac:dyDescent="0.25">
      <c r="B49471" s="3" t="s">
        <v>46527</v>
      </c>
      <c r="C49471" s="2" t="s">
        <v>40564</v>
      </c>
      <c r="D49471" s="3" t="s">
        <v>46540</v>
      </c>
    </row>
    <row r="49472" spans="2:4" x14ac:dyDescent="0.25">
      <c r="B49472" s="3" t="s">
        <v>46527</v>
      </c>
      <c r="C49472" s="2" t="s">
        <v>40565</v>
      </c>
      <c r="D49472" s="3" t="s">
        <v>46540</v>
      </c>
    </row>
    <row r="49473" spans="2:4" x14ac:dyDescent="0.25">
      <c r="B49473" s="3" t="s">
        <v>46527</v>
      </c>
      <c r="C49473" s="2" t="s">
        <v>40566</v>
      </c>
      <c r="D49473" s="3" t="s">
        <v>46540</v>
      </c>
    </row>
    <row r="49474" spans="2:4" x14ac:dyDescent="0.25">
      <c r="B49474" s="3" t="s">
        <v>46527</v>
      </c>
      <c r="C49474" s="2" t="s">
        <v>40567</v>
      </c>
      <c r="D49474" s="3" t="s">
        <v>46540</v>
      </c>
    </row>
    <row r="49475" spans="2:4" x14ac:dyDescent="0.25">
      <c r="B49475" s="3" t="s">
        <v>46527</v>
      </c>
      <c r="C49475" s="2" t="s">
        <v>40568</v>
      </c>
      <c r="D49475" s="3" t="s">
        <v>46540</v>
      </c>
    </row>
    <row r="49476" spans="2:4" x14ac:dyDescent="0.25">
      <c r="B49476" s="3" t="s">
        <v>46527</v>
      </c>
      <c r="C49476" s="2" t="s">
        <v>40569</v>
      </c>
      <c r="D49476" s="3" t="s">
        <v>46540</v>
      </c>
    </row>
    <row r="49477" spans="2:4" x14ac:dyDescent="0.25">
      <c r="B49477" s="3" t="s">
        <v>46527</v>
      </c>
      <c r="C49477" s="2" t="s">
        <v>40570</v>
      </c>
      <c r="D49477" s="3" t="s">
        <v>46540</v>
      </c>
    </row>
    <row r="49478" spans="2:4" x14ac:dyDescent="0.25">
      <c r="B49478" s="3" t="s">
        <v>46527</v>
      </c>
      <c r="C49478" s="2" t="s">
        <v>40571</v>
      </c>
      <c r="D49478" s="3" t="s">
        <v>46540</v>
      </c>
    </row>
    <row r="49479" spans="2:4" x14ac:dyDescent="0.25">
      <c r="B49479" s="3" t="s">
        <v>46527</v>
      </c>
      <c r="C49479" s="2" t="s">
        <v>40572</v>
      </c>
      <c r="D49479" s="3" t="s">
        <v>46540</v>
      </c>
    </row>
    <row r="49480" spans="2:4" x14ac:dyDescent="0.25">
      <c r="B49480" s="3" t="s">
        <v>46527</v>
      </c>
      <c r="C49480" s="2" t="s">
        <v>40573</v>
      </c>
      <c r="D49480" s="3" t="s">
        <v>46540</v>
      </c>
    </row>
    <row r="49481" spans="2:4" x14ac:dyDescent="0.25">
      <c r="B49481" s="3" t="s">
        <v>46527</v>
      </c>
      <c r="C49481" s="2" t="s">
        <v>40574</v>
      </c>
      <c r="D49481" s="3" t="s">
        <v>46540</v>
      </c>
    </row>
    <row r="49482" spans="2:4" x14ac:dyDescent="0.25">
      <c r="B49482" s="3" t="s">
        <v>46527</v>
      </c>
      <c r="C49482" s="2" t="s">
        <v>40575</v>
      </c>
      <c r="D49482" s="3" t="s">
        <v>46540</v>
      </c>
    </row>
    <row r="49483" spans="2:4" x14ac:dyDescent="0.25">
      <c r="B49483" s="3" t="s">
        <v>46527</v>
      </c>
      <c r="C49483" s="2" t="s">
        <v>40576</v>
      </c>
      <c r="D49483" s="3" t="s">
        <v>46540</v>
      </c>
    </row>
    <row r="49484" spans="2:4" x14ac:dyDescent="0.25">
      <c r="B49484" s="3" t="s">
        <v>46527</v>
      </c>
      <c r="C49484" s="2" t="s">
        <v>40577</v>
      </c>
      <c r="D49484" s="3" t="s">
        <v>46540</v>
      </c>
    </row>
    <row r="49485" spans="2:4" x14ac:dyDescent="0.25">
      <c r="B49485" s="3" t="s">
        <v>46527</v>
      </c>
      <c r="C49485" s="2" t="s">
        <v>40578</v>
      </c>
      <c r="D49485" s="3" t="s">
        <v>46540</v>
      </c>
    </row>
    <row r="49486" spans="2:4" x14ac:dyDescent="0.25">
      <c r="B49486" s="3" t="s">
        <v>46527</v>
      </c>
      <c r="C49486" s="2" t="s">
        <v>40579</v>
      </c>
      <c r="D49486" s="3" t="s">
        <v>46540</v>
      </c>
    </row>
    <row r="49487" spans="2:4" x14ac:dyDescent="0.25">
      <c r="B49487" s="3" t="s">
        <v>46527</v>
      </c>
      <c r="C49487" s="2" t="s">
        <v>40580</v>
      </c>
      <c r="D49487" s="3" t="s">
        <v>46540</v>
      </c>
    </row>
    <row r="49488" spans="2:4" x14ac:dyDescent="0.25">
      <c r="B49488" s="3" t="s">
        <v>46527</v>
      </c>
      <c r="C49488" s="2" t="s">
        <v>40581</v>
      </c>
      <c r="D49488" s="3" t="s">
        <v>46540</v>
      </c>
    </row>
    <row r="49489" spans="2:4" x14ac:dyDescent="0.25">
      <c r="B49489" s="3" t="s">
        <v>46527</v>
      </c>
      <c r="C49489" s="2" t="s">
        <v>40582</v>
      </c>
      <c r="D49489" s="3" t="s">
        <v>46540</v>
      </c>
    </row>
    <row r="49490" spans="2:4" x14ac:dyDescent="0.25">
      <c r="B49490" s="3" t="s">
        <v>46527</v>
      </c>
      <c r="C49490" s="2" t="s">
        <v>40583</v>
      </c>
      <c r="D49490" s="3" t="s">
        <v>46540</v>
      </c>
    </row>
    <row r="49491" spans="2:4" x14ac:dyDescent="0.25">
      <c r="B49491" s="3" t="s">
        <v>46527</v>
      </c>
      <c r="C49491" s="2" t="s">
        <v>40584</v>
      </c>
      <c r="D49491" s="3" t="s">
        <v>46540</v>
      </c>
    </row>
    <row r="49492" spans="2:4" x14ac:dyDescent="0.25">
      <c r="B49492" s="3" t="s">
        <v>46527</v>
      </c>
      <c r="C49492" s="2" t="s">
        <v>40585</v>
      </c>
      <c r="D49492" s="3" t="s">
        <v>46540</v>
      </c>
    </row>
    <row r="49493" spans="2:4" x14ac:dyDescent="0.25">
      <c r="B49493" s="3" t="s">
        <v>46527</v>
      </c>
      <c r="C49493" s="2" t="s">
        <v>40586</v>
      </c>
      <c r="D49493" s="3" t="s">
        <v>46540</v>
      </c>
    </row>
    <row r="49494" spans="2:4" x14ac:dyDescent="0.25">
      <c r="B49494" s="3" t="s">
        <v>46527</v>
      </c>
      <c r="C49494" s="2" t="s">
        <v>40587</v>
      </c>
      <c r="D49494" s="3" t="s">
        <v>46540</v>
      </c>
    </row>
    <row r="49495" spans="2:4" x14ac:dyDescent="0.25">
      <c r="B49495" s="3" t="s">
        <v>46527</v>
      </c>
      <c r="C49495" s="2" t="s">
        <v>40588</v>
      </c>
      <c r="D49495" s="3" t="s">
        <v>46540</v>
      </c>
    </row>
    <row r="49496" spans="2:4" x14ac:dyDescent="0.25">
      <c r="B49496" s="3" t="s">
        <v>46527</v>
      </c>
      <c r="C49496" s="2" t="s">
        <v>40589</v>
      </c>
      <c r="D49496" s="3" t="s">
        <v>46540</v>
      </c>
    </row>
    <row r="49497" spans="2:4" x14ac:dyDescent="0.25">
      <c r="B49497" s="3" t="s">
        <v>46527</v>
      </c>
      <c r="C49497" s="2" t="s">
        <v>40590</v>
      </c>
      <c r="D49497" s="3" t="s">
        <v>46540</v>
      </c>
    </row>
    <row r="49498" spans="2:4" x14ac:dyDescent="0.25">
      <c r="B49498" s="3" t="s">
        <v>46527</v>
      </c>
      <c r="C49498" s="2" t="s">
        <v>40591</v>
      </c>
      <c r="D49498" s="3" t="s">
        <v>46540</v>
      </c>
    </row>
    <row r="49499" spans="2:4" x14ac:dyDescent="0.25">
      <c r="B49499" s="3" t="s">
        <v>46527</v>
      </c>
      <c r="C49499" s="2" t="s">
        <v>40592</v>
      </c>
      <c r="D49499" s="3" t="s">
        <v>46540</v>
      </c>
    </row>
    <row r="49500" spans="2:4" x14ac:dyDescent="0.25">
      <c r="B49500" s="3" t="s">
        <v>46527</v>
      </c>
      <c r="C49500" s="2" t="s">
        <v>40593</v>
      </c>
      <c r="D49500" s="3" t="s">
        <v>46540</v>
      </c>
    </row>
    <row r="49501" spans="2:4" x14ac:dyDescent="0.25">
      <c r="B49501" s="3" t="s">
        <v>46527</v>
      </c>
      <c r="C49501" s="2" t="s">
        <v>40594</v>
      </c>
      <c r="D49501" s="3" t="s">
        <v>46540</v>
      </c>
    </row>
    <row r="49502" spans="2:4" x14ac:dyDescent="0.25">
      <c r="B49502" s="3" t="s">
        <v>46527</v>
      </c>
      <c r="C49502" s="2" t="s">
        <v>40595</v>
      </c>
      <c r="D49502" s="3" t="s">
        <v>46540</v>
      </c>
    </row>
    <row r="49503" spans="2:4" x14ac:dyDescent="0.25">
      <c r="B49503" s="3" t="s">
        <v>46527</v>
      </c>
      <c r="C49503" s="2" t="s">
        <v>40596</v>
      </c>
      <c r="D49503" s="3" t="s">
        <v>46540</v>
      </c>
    </row>
    <row r="49504" spans="2:4" x14ac:dyDescent="0.25">
      <c r="B49504" s="3" t="s">
        <v>46527</v>
      </c>
      <c r="C49504" s="2" t="s">
        <v>40597</v>
      </c>
      <c r="D49504" s="3" t="s">
        <v>46540</v>
      </c>
    </row>
    <row r="49505" spans="2:4" x14ac:dyDescent="0.25">
      <c r="B49505" s="3" t="s">
        <v>46527</v>
      </c>
      <c r="C49505" s="2" t="s">
        <v>40598</v>
      </c>
      <c r="D49505" s="3" t="s">
        <v>46540</v>
      </c>
    </row>
    <row r="49506" spans="2:4" x14ac:dyDescent="0.25">
      <c r="B49506" s="3" t="s">
        <v>46527</v>
      </c>
      <c r="C49506" s="2" t="s">
        <v>40599</v>
      </c>
      <c r="D49506" s="3" t="s">
        <v>46540</v>
      </c>
    </row>
    <row r="49507" spans="2:4" x14ac:dyDescent="0.25">
      <c r="B49507" s="3" t="s">
        <v>46527</v>
      </c>
      <c r="C49507" s="2" t="s">
        <v>40600</v>
      </c>
      <c r="D49507" s="3" t="s">
        <v>46540</v>
      </c>
    </row>
    <row r="49508" spans="2:4" x14ac:dyDescent="0.25">
      <c r="B49508" s="3" t="s">
        <v>46527</v>
      </c>
      <c r="C49508" s="2" t="s">
        <v>40601</v>
      </c>
      <c r="D49508" s="3" t="s">
        <v>46540</v>
      </c>
    </row>
    <row r="49509" spans="2:4" x14ac:dyDescent="0.25">
      <c r="B49509" s="3" t="s">
        <v>46527</v>
      </c>
      <c r="C49509" s="2" t="s">
        <v>40602</v>
      </c>
      <c r="D49509" s="3" t="s">
        <v>46540</v>
      </c>
    </row>
    <row r="49510" spans="2:4" x14ac:dyDescent="0.25">
      <c r="B49510" s="3" t="s">
        <v>46527</v>
      </c>
      <c r="C49510" s="2" t="s">
        <v>40603</v>
      </c>
      <c r="D49510" s="3" t="s">
        <v>46540</v>
      </c>
    </row>
    <row r="49511" spans="2:4" x14ac:dyDescent="0.25">
      <c r="B49511" s="3" t="s">
        <v>46527</v>
      </c>
      <c r="C49511" s="2" t="s">
        <v>40604</v>
      </c>
      <c r="D49511" s="3" t="s">
        <v>46540</v>
      </c>
    </row>
    <row r="49512" spans="2:4" x14ac:dyDescent="0.25">
      <c r="B49512" s="3" t="s">
        <v>46527</v>
      </c>
      <c r="C49512" s="2" t="s">
        <v>40605</v>
      </c>
      <c r="D49512" s="3" t="s">
        <v>46540</v>
      </c>
    </row>
    <row r="49513" spans="2:4" x14ac:dyDescent="0.25">
      <c r="B49513" s="3" t="s">
        <v>46527</v>
      </c>
      <c r="C49513" s="2" t="s">
        <v>40606</v>
      </c>
      <c r="D49513" s="3" t="s">
        <v>46540</v>
      </c>
    </row>
    <row r="49514" spans="2:4" x14ac:dyDescent="0.25">
      <c r="B49514" s="3" t="s">
        <v>46527</v>
      </c>
      <c r="C49514" s="2" t="s">
        <v>40607</v>
      </c>
      <c r="D49514" s="3" t="s">
        <v>46540</v>
      </c>
    </row>
    <row r="49515" spans="2:4" x14ac:dyDescent="0.25">
      <c r="B49515" s="3" t="s">
        <v>46527</v>
      </c>
      <c r="C49515" s="2" t="s">
        <v>40608</v>
      </c>
      <c r="D49515" s="3" t="s">
        <v>46540</v>
      </c>
    </row>
    <row r="49516" spans="2:4" x14ac:dyDescent="0.25">
      <c r="B49516" s="3" t="s">
        <v>46527</v>
      </c>
      <c r="C49516" s="2" t="s">
        <v>40609</v>
      </c>
      <c r="D49516" s="3" t="s">
        <v>46540</v>
      </c>
    </row>
    <row r="49517" spans="2:4" x14ac:dyDescent="0.25">
      <c r="B49517" s="3" t="s">
        <v>46527</v>
      </c>
      <c r="C49517" s="2" t="s">
        <v>40610</v>
      </c>
      <c r="D49517" s="3" t="s">
        <v>46540</v>
      </c>
    </row>
    <row r="49518" spans="2:4" x14ac:dyDescent="0.25">
      <c r="B49518" s="3" t="s">
        <v>46527</v>
      </c>
      <c r="C49518" s="2" t="s">
        <v>40611</v>
      </c>
      <c r="D49518" s="3" t="s">
        <v>46540</v>
      </c>
    </row>
    <row r="49519" spans="2:4" x14ac:dyDescent="0.25">
      <c r="B49519" s="3" t="s">
        <v>46527</v>
      </c>
      <c r="C49519" s="2" t="s">
        <v>40612</v>
      </c>
      <c r="D49519" s="3" t="s">
        <v>46540</v>
      </c>
    </row>
    <row r="49520" spans="2:4" x14ac:dyDescent="0.25">
      <c r="B49520" s="3" t="s">
        <v>46527</v>
      </c>
      <c r="C49520" s="2" t="s">
        <v>40613</v>
      </c>
      <c r="D49520" s="3" t="s">
        <v>46540</v>
      </c>
    </row>
    <row r="49521" spans="2:4" x14ac:dyDescent="0.25">
      <c r="B49521" s="3" t="s">
        <v>46527</v>
      </c>
      <c r="C49521" s="2" t="s">
        <v>40614</v>
      </c>
      <c r="D49521" s="3" t="s">
        <v>46540</v>
      </c>
    </row>
    <row r="49522" spans="2:4" x14ac:dyDescent="0.25">
      <c r="B49522" s="3" t="s">
        <v>46527</v>
      </c>
      <c r="C49522" s="2" t="s">
        <v>40615</v>
      </c>
      <c r="D49522" s="3" t="s">
        <v>46540</v>
      </c>
    </row>
    <row r="49523" spans="2:4" x14ac:dyDescent="0.25">
      <c r="B49523" s="3" t="s">
        <v>46527</v>
      </c>
      <c r="C49523" s="2" t="s">
        <v>40616</v>
      </c>
      <c r="D49523" s="3" t="s">
        <v>46540</v>
      </c>
    </row>
    <row r="49524" spans="2:4" x14ac:dyDescent="0.25">
      <c r="B49524" s="3" t="s">
        <v>46527</v>
      </c>
      <c r="C49524" s="2" t="s">
        <v>40617</v>
      </c>
      <c r="D49524" s="3" t="s">
        <v>46540</v>
      </c>
    </row>
    <row r="49525" spans="2:4" x14ac:dyDescent="0.25">
      <c r="B49525" s="3" t="s">
        <v>46527</v>
      </c>
      <c r="C49525" s="2" t="s">
        <v>40618</v>
      </c>
      <c r="D49525" s="3" t="s">
        <v>46540</v>
      </c>
    </row>
    <row r="49526" spans="2:4" x14ac:dyDescent="0.25">
      <c r="B49526" s="3" t="s">
        <v>46527</v>
      </c>
      <c r="C49526" s="2" t="s">
        <v>40619</v>
      </c>
      <c r="D49526" s="3" t="s">
        <v>46540</v>
      </c>
    </row>
    <row r="49527" spans="2:4" x14ac:dyDescent="0.25">
      <c r="B49527" s="3" t="s">
        <v>46527</v>
      </c>
      <c r="C49527" s="2" t="s">
        <v>40620</v>
      </c>
      <c r="D49527" s="3" t="s">
        <v>46540</v>
      </c>
    </row>
    <row r="49528" spans="2:4" x14ac:dyDescent="0.25">
      <c r="B49528" s="3" t="s">
        <v>46527</v>
      </c>
      <c r="C49528" s="2" t="s">
        <v>40621</v>
      </c>
      <c r="D49528" s="3" t="s">
        <v>46540</v>
      </c>
    </row>
    <row r="49529" spans="2:4" x14ac:dyDescent="0.25">
      <c r="B49529" s="3" t="s">
        <v>46527</v>
      </c>
      <c r="C49529" s="2" t="s">
        <v>40622</v>
      </c>
      <c r="D49529" s="3" t="s">
        <v>46540</v>
      </c>
    </row>
    <row r="49530" spans="2:4" x14ac:dyDescent="0.25">
      <c r="B49530" s="3" t="s">
        <v>46527</v>
      </c>
      <c r="C49530" s="2" t="s">
        <v>40623</v>
      </c>
      <c r="D49530" s="3" t="s">
        <v>46540</v>
      </c>
    </row>
    <row r="49531" spans="2:4" x14ac:dyDescent="0.25">
      <c r="B49531" s="3" t="s">
        <v>46527</v>
      </c>
      <c r="C49531" s="2" t="s">
        <v>40624</v>
      </c>
      <c r="D49531" s="3" t="s">
        <v>46540</v>
      </c>
    </row>
    <row r="49532" spans="2:4" x14ac:dyDescent="0.25">
      <c r="B49532" s="3" t="s">
        <v>46527</v>
      </c>
      <c r="C49532" s="2" t="s">
        <v>40625</v>
      </c>
      <c r="D49532" s="3" t="s">
        <v>46540</v>
      </c>
    </row>
    <row r="49533" spans="2:4" x14ac:dyDescent="0.25">
      <c r="B49533" s="3" t="s">
        <v>46527</v>
      </c>
      <c r="C49533" s="2" t="s">
        <v>40626</v>
      </c>
      <c r="D49533" s="3" t="s">
        <v>46540</v>
      </c>
    </row>
    <row r="49534" spans="2:4" x14ac:dyDescent="0.25">
      <c r="B49534" s="3" t="s">
        <v>46527</v>
      </c>
      <c r="C49534" s="2" t="s">
        <v>40627</v>
      </c>
      <c r="D49534" s="3" t="s">
        <v>46540</v>
      </c>
    </row>
    <row r="49535" spans="2:4" x14ac:dyDescent="0.25">
      <c r="B49535" s="3" t="s">
        <v>46527</v>
      </c>
      <c r="C49535" s="2" t="s">
        <v>40628</v>
      </c>
      <c r="D49535" s="3" t="s">
        <v>46540</v>
      </c>
    </row>
    <row r="49536" spans="2:4" x14ac:dyDescent="0.25">
      <c r="B49536" s="3" t="s">
        <v>46527</v>
      </c>
      <c r="C49536" s="2" t="s">
        <v>40629</v>
      </c>
      <c r="D49536" s="3" t="s">
        <v>46540</v>
      </c>
    </row>
    <row r="49537" spans="2:4" x14ac:dyDescent="0.25">
      <c r="B49537" s="3" t="s">
        <v>46527</v>
      </c>
      <c r="C49537" s="2" t="s">
        <v>40630</v>
      </c>
      <c r="D49537" s="3" t="s">
        <v>46540</v>
      </c>
    </row>
    <row r="49538" spans="2:4" x14ac:dyDescent="0.25">
      <c r="B49538" s="3" t="s">
        <v>46527</v>
      </c>
      <c r="C49538" s="2" t="s">
        <v>40631</v>
      </c>
      <c r="D49538" s="3" t="s">
        <v>46540</v>
      </c>
    </row>
    <row r="49539" spans="2:4" x14ac:dyDescent="0.25">
      <c r="B49539" s="3" t="s">
        <v>46527</v>
      </c>
      <c r="C49539" s="2" t="s">
        <v>40632</v>
      </c>
      <c r="D49539" s="3" t="s">
        <v>46540</v>
      </c>
    </row>
    <row r="49540" spans="2:4" x14ac:dyDescent="0.25">
      <c r="B49540" s="3" t="s">
        <v>46527</v>
      </c>
      <c r="C49540" s="2" t="s">
        <v>40633</v>
      </c>
      <c r="D49540" s="3" t="s">
        <v>46540</v>
      </c>
    </row>
    <row r="49541" spans="2:4" x14ac:dyDescent="0.25">
      <c r="B49541" s="3" t="s">
        <v>46527</v>
      </c>
      <c r="C49541" s="2" t="s">
        <v>40634</v>
      </c>
      <c r="D49541" s="3" t="s">
        <v>46540</v>
      </c>
    </row>
    <row r="49542" spans="2:4" x14ac:dyDescent="0.25">
      <c r="B49542" s="3" t="s">
        <v>46527</v>
      </c>
      <c r="C49542" s="2" t="s">
        <v>40635</v>
      </c>
      <c r="D49542" s="3" t="s">
        <v>46540</v>
      </c>
    </row>
    <row r="49543" spans="2:4" x14ac:dyDescent="0.25">
      <c r="B49543" s="3" t="s">
        <v>46527</v>
      </c>
      <c r="C49543" s="2" t="s">
        <v>40636</v>
      </c>
      <c r="D49543" s="3" t="s">
        <v>46540</v>
      </c>
    </row>
    <row r="49544" spans="2:4" x14ac:dyDescent="0.25">
      <c r="B49544" s="3" t="s">
        <v>46527</v>
      </c>
      <c r="C49544" s="2" t="s">
        <v>40637</v>
      </c>
      <c r="D49544" s="3" t="s">
        <v>46540</v>
      </c>
    </row>
    <row r="49545" spans="2:4" x14ac:dyDescent="0.25">
      <c r="B49545" s="3" t="s">
        <v>46527</v>
      </c>
      <c r="C49545" s="2" t="s">
        <v>40638</v>
      </c>
      <c r="D49545" s="3" t="s">
        <v>46540</v>
      </c>
    </row>
    <row r="49546" spans="2:4" x14ac:dyDescent="0.25">
      <c r="B49546" s="3" t="s">
        <v>46527</v>
      </c>
      <c r="C49546" s="2" t="s">
        <v>40639</v>
      </c>
      <c r="D49546" s="3" t="s">
        <v>46540</v>
      </c>
    </row>
    <row r="49547" spans="2:4" x14ac:dyDescent="0.25">
      <c r="B49547" s="3" t="s">
        <v>46527</v>
      </c>
      <c r="C49547" s="2" t="s">
        <v>40640</v>
      </c>
      <c r="D49547" s="3" t="s">
        <v>46540</v>
      </c>
    </row>
    <row r="49548" spans="2:4" x14ac:dyDescent="0.25">
      <c r="B49548" s="3" t="s">
        <v>46527</v>
      </c>
      <c r="C49548" s="2" t="s">
        <v>40641</v>
      </c>
      <c r="D49548" s="3" t="s">
        <v>46540</v>
      </c>
    </row>
    <row r="49549" spans="2:4" x14ac:dyDescent="0.25">
      <c r="B49549" s="3" t="s">
        <v>46527</v>
      </c>
      <c r="C49549" s="2" t="s">
        <v>40642</v>
      </c>
      <c r="D49549" s="3" t="s">
        <v>46540</v>
      </c>
    </row>
    <row r="49550" spans="2:4" x14ac:dyDescent="0.25">
      <c r="B49550" s="3" t="s">
        <v>46527</v>
      </c>
      <c r="C49550" s="2" t="s">
        <v>40643</v>
      </c>
      <c r="D49550" s="3" t="s">
        <v>46540</v>
      </c>
    </row>
    <row r="49551" spans="2:4" x14ac:dyDescent="0.25">
      <c r="B49551" s="3" t="s">
        <v>46527</v>
      </c>
      <c r="C49551" s="2" t="s">
        <v>40644</v>
      </c>
      <c r="D49551" s="3" t="s">
        <v>46540</v>
      </c>
    </row>
    <row r="49552" spans="2:4" x14ac:dyDescent="0.25">
      <c r="B49552" s="3" t="s">
        <v>46527</v>
      </c>
      <c r="C49552" s="2" t="s">
        <v>40645</v>
      </c>
      <c r="D49552" s="3" t="s">
        <v>46540</v>
      </c>
    </row>
    <row r="49553" spans="2:4" x14ac:dyDescent="0.25">
      <c r="B49553" s="3" t="s">
        <v>46527</v>
      </c>
      <c r="C49553" s="2" t="s">
        <v>40646</v>
      </c>
      <c r="D49553" s="3" t="s">
        <v>46540</v>
      </c>
    </row>
    <row r="49554" spans="2:4" x14ac:dyDescent="0.25">
      <c r="B49554" s="3" t="s">
        <v>46527</v>
      </c>
      <c r="C49554" s="2" t="s">
        <v>40647</v>
      </c>
      <c r="D49554" s="3" t="s">
        <v>46540</v>
      </c>
    </row>
    <row r="49555" spans="2:4" x14ac:dyDescent="0.25">
      <c r="B49555" s="3" t="s">
        <v>46527</v>
      </c>
      <c r="C49555" s="2" t="s">
        <v>40648</v>
      </c>
      <c r="D49555" s="3" t="s">
        <v>46540</v>
      </c>
    </row>
    <row r="49556" spans="2:4" x14ac:dyDescent="0.25">
      <c r="B49556" s="3" t="s">
        <v>46527</v>
      </c>
      <c r="C49556" s="2" t="s">
        <v>40649</v>
      </c>
      <c r="D49556" s="3" t="s">
        <v>46540</v>
      </c>
    </row>
    <row r="49557" spans="2:4" x14ac:dyDescent="0.25">
      <c r="B49557" s="3" t="s">
        <v>46527</v>
      </c>
      <c r="C49557" s="2" t="s">
        <v>40650</v>
      </c>
      <c r="D49557" s="3" t="s">
        <v>46540</v>
      </c>
    </row>
    <row r="49558" spans="2:4" x14ac:dyDescent="0.25">
      <c r="B49558" s="3" t="s">
        <v>46527</v>
      </c>
      <c r="C49558" s="2" t="s">
        <v>40651</v>
      </c>
      <c r="D49558" s="3" t="s">
        <v>46540</v>
      </c>
    </row>
    <row r="49559" spans="2:4" x14ac:dyDescent="0.25">
      <c r="B49559" s="3" t="s">
        <v>46527</v>
      </c>
      <c r="C49559" s="2" t="s">
        <v>40652</v>
      </c>
      <c r="D49559" s="3" t="s">
        <v>46540</v>
      </c>
    </row>
    <row r="49560" spans="2:4" x14ac:dyDescent="0.25">
      <c r="B49560" s="3" t="s">
        <v>46527</v>
      </c>
      <c r="C49560" s="2" t="s">
        <v>40653</v>
      </c>
      <c r="D49560" s="3" t="s">
        <v>46540</v>
      </c>
    </row>
    <row r="49561" spans="2:4" x14ac:dyDescent="0.25">
      <c r="B49561" s="3" t="s">
        <v>46527</v>
      </c>
      <c r="C49561" s="2" t="s">
        <v>40654</v>
      </c>
      <c r="D49561" s="3" t="s">
        <v>46540</v>
      </c>
    </row>
    <row r="49562" spans="2:4" x14ac:dyDescent="0.25">
      <c r="B49562" s="3" t="s">
        <v>46527</v>
      </c>
      <c r="C49562" s="2" t="s">
        <v>40655</v>
      </c>
      <c r="D49562" s="3" t="s">
        <v>46540</v>
      </c>
    </row>
    <row r="49563" spans="2:4" x14ac:dyDescent="0.25">
      <c r="B49563" s="3" t="s">
        <v>46527</v>
      </c>
      <c r="C49563" s="2" t="s">
        <v>40656</v>
      </c>
      <c r="D49563" s="3" t="s">
        <v>46540</v>
      </c>
    </row>
    <row r="49564" spans="2:4" x14ac:dyDescent="0.25">
      <c r="B49564" s="3" t="s">
        <v>46527</v>
      </c>
      <c r="C49564" s="2" t="s">
        <v>40657</v>
      </c>
      <c r="D49564" s="3" t="s">
        <v>46540</v>
      </c>
    </row>
    <row r="49565" spans="2:4" x14ac:dyDescent="0.25">
      <c r="B49565" s="3" t="s">
        <v>46527</v>
      </c>
      <c r="C49565" s="2" t="s">
        <v>40658</v>
      </c>
      <c r="D49565" s="3" t="s">
        <v>46540</v>
      </c>
    </row>
    <row r="49566" spans="2:4" x14ac:dyDescent="0.25">
      <c r="B49566" s="3" t="s">
        <v>46527</v>
      </c>
      <c r="C49566" s="2" t="s">
        <v>40659</v>
      </c>
      <c r="D49566" s="3" t="s">
        <v>46540</v>
      </c>
    </row>
    <row r="49567" spans="2:4" x14ac:dyDescent="0.25">
      <c r="B49567" s="3" t="s">
        <v>46527</v>
      </c>
      <c r="C49567" s="2" t="s">
        <v>40660</v>
      </c>
      <c r="D49567" s="3" t="s">
        <v>46540</v>
      </c>
    </row>
    <row r="49568" spans="2:4" x14ac:dyDescent="0.25">
      <c r="B49568" s="3" t="s">
        <v>46527</v>
      </c>
      <c r="C49568" s="2" t="s">
        <v>40661</v>
      </c>
      <c r="D49568" s="3" t="s">
        <v>46540</v>
      </c>
    </row>
    <row r="49569" spans="2:4" x14ac:dyDescent="0.25">
      <c r="B49569" s="3" t="s">
        <v>46527</v>
      </c>
      <c r="C49569" s="2" t="s">
        <v>40662</v>
      </c>
      <c r="D49569" s="3" t="s">
        <v>46540</v>
      </c>
    </row>
    <row r="49570" spans="2:4" x14ac:dyDescent="0.25">
      <c r="B49570" s="3" t="s">
        <v>46527</v>
      </c>
      <c r="C49570" s="2" t="s">
        <v>40663</v>
      </c>
      <c r="D49570" s="3" t="s">
        <v>46540</v>
      </c>
    </row>
    <row r="49571" spans="2:4" x14ac:dyDescent="0.25">
      <c r="B49571" s="3" t="s">
        <v>46527</v>
      </c>
      <c r="C49571" s="2" t="s">
        <v>40664</v>
      </c>
      <c r="D49571" s="3" t="s">
        <v>46540</v>
      </c>
    </row>
    <row r="49572" spans="2:4" x14ac:dyDescent="0.25">
      <c r="B49572" s="3" t="s">
        <v>46527</v>
      </c>
      <c r="C49572" s="2" t="s">
        <v>40665</v>
      </c>
      <c r="D49572" s="3" t="s">
        <v>46540</v>
      </c>
    </row>
    <row r="49573" spans="2:4" x14ac:dyDescent="0.25">
      <c r="B49573" s="3" t="s">
        <v>46527</v>
      </c>
      <c r="C49573" s="2" t="s">
        <v>40666</v>
      </c>
      <c r="D49573" s="3" t="s">
        <v>46540</v>
      </c>
    </row>
    <row r="49574" spans="2:4" x14ac:dyDescent="0.25">
      <c r="B49574" s="3" t="s">
        <v>46527</v>
      </c>
      <c r="C49574" s="2" t="s">
        <v>40667</v>
      </c>
      <c r="D49574" s="3" t="s">
        <v>46540</v>
      </c>
    </row>
    <row r="49575" spans="2:4" x14ac:dyDescent="0.25">
      <c r="B49575" s="3" t="s">
        <v>46527</v>
      </c>
      <c r="C49575" s="2" t="s">
        <v>40668</v>
      </c>
      <c r="D49575" s="3" t="s">
        <v>46540</v>
      </c>
    </row>
    <row r="49576" spans="2:4" x14ac:dyDescent="0.25">
      <c r="B49576" s="3" t="s">
        <v>46527</v>
      </c>
      <c r="C49576" s="2" t="s">
        <v>40669</v>
      </c>
      <c r="D49576" s="3" t="s">
        <v>46540</v>
      </c>
    </row>
    <row r="49577" spans="2:4" x14ac:dyDescent="0.25">
      <c r="B49577" s="3" t="s">
        <v>46527</v>
      </c>
      <c r="C49577" s="2" t="s">
        <v>40670</v>
      </c>
      <c r="D49577" s="3" t="s">
        <v>46540</v>
      </c>
    </row>
    <row r="49578" spans="2:4" x14ac:dyDescent="0.25">
      <c r="B49578" s="3" t="s">
        <v>46527</v>
      </c>
      <c r="C49578" s="2" t="s">
        <v>40671</v>
      </c>
      <c r="D49578" s="3" t="s">
        <v>46540</v>
      </c>
    </row>
    <row r="49579" spans="2:4" x14ac:dyDescent="0.25">
      <c r="B49579" s="3" t="s">
        <v>46527</v>
      </c>
      <c r="C49579" s="2" t="s">
        <v>40672</v>
      </c>
      <c r="D49579" s="3" t="s">
        <v>46540</v>
      </c>
    </row>
    <row r="49580" spans="2:4" x14ac:dyDescent="0.25">
      <c r="B49580" s="3" t="s">
        <v>46527</v>
      </c>
      <c r="C49580" s="2" t="s">
        <v>40673</v>
      </c>
      <c r="D49580" s="3" t="s">
        <v>46540</v>
      </c>
    </row>
    <row r="49581" spans="2:4" x14ac:dyDescent="0.25">
      <c r="B49581" s="3" t="s">
        <v>46527</v>
      </c>
      <c r="C49581" s="2" t="s">
        <v>40674</v>
      </c>
      <c r="D49581" s="3" t="s">
        <v>46540</v>
      </c>
    </row>
    <row r="49582" spans="2:4" x14ac:dyDescent="0.25">
      <c r="B49582" s="3" t="s">
        <v>46527</v>
      </c>
      <c r="C49582" s="2" t="s">
        <v>28878</v>
      </c>
      <c r="D49582" s="3" t="s">
        <v>46540</v>
      </c>
    </row>
    <row r="49583" spans="2:4" x14ac:dyDescent="0.25">
      <c r="B49583" s="3" t="s">
        <v>46527</v>
      </c>
      <c r="C49583" s="2" t="s">
        <v>40675</v>
      </c>
      <c r="D49583" s="3" t="s">
        <v>46540</v>
      </c>
    </row>
    <row r="49584" spans="2:4" x14ac:dyDescent="0.25">
      <c r="B49584" s="3" t="s">
        <v>46527</v>
      </c>
      <c r="C49584" s="2" t="s">
        <v>40676</v>
      </c>
      <c r="D49584" s="3" t="s">
        <v>46540</v>
      </c>
    </row>
    <row r="49585" spans="2:4" x14ac:dyDescent="0.25">
      <c r="B49585" s="3" t="s">
        <v>46527</v>
      </c>
      <c r="C49585" s="2" t="s">
        <v>40677</v>
      </c>
      <c r="D49585" s="3" t="s">
        <v>46540</v>
      </c>
    </row>
    <row r="49586" spans="2:4" x14ac:dyDescent="0.25">
      <c r="B49586" s="3" t="s">
        <v>46527</v>
      </c>
      <c r="C49586" s="2" t="s">
        <v>40678</v>
      </c>
      <c r="D49586" s="3" t="s">
        <v>46540</v>
      </c>
    </row>
    <row r="49587" spans="2:4" x14ac:dyDescent="0.25">
      <c r="B49587" s="3" t="s">
        <v>46527</v>
      </c>
      <c r="C49587" s="2" t="s">
        <v>40679</v>
      </c>
      <c r="D49587" s="3" t="s">
        <v>46540</v>
      </c>
    </row>
    <row r="49588" spans="2:4" x14ac:dyDescent="0.25">
      <c r="B49588" s="3" t="s">
        <v>46527</v>
      </c>
      <c r="C49588" s="2" t="s">
        <v>40680</v>
      </c>
      <c r="D49588" s="3" t="s">
        <v>46540</v>
      </c>
    </row>
    <row r="49589" spans="2:4" x14ac:dyDescent="0.25">
      <c r="B49589" s="3" t="s">
        <v>46527</v>
      </c>
      <c r="C49589" s="2" t="s">
        <v>40681</v>
      </c>
      <c r="D49589" s="3" t="s">
        <v>46540</v>
      </c>
    </row>
    <row r="49590" spans="2:4" x14ac:dyDescent="0.25">
      <c r="B49590" s="3" t="s">
        <v>46527</v>
      </c>
      <c r="C49590" s="2" t="s">
        <v>40682</v>
      </c>
      <c r="D49590" s="3" t="s">
        <v>46540</v>
      </c>
    </row>
    <row r="49591" spans="2:4" x14ac:dyDescent="0.25">
      <c r="B49591" s="3" t="s">
        <v>46527</v>
      </c>
      <c r="C49591" s="2" t="s">
        <v>40683</v>
      </c>
      <c r="D49591" s="3" t="s">
        <v>46540</v>
      </c>
    </row>
    <row r="49592" spans="2:4" x14ac:dyDescent="0.25">
      <c r="B49592" s="3" t="s">
        <v>46527</v>
      </c>
      <c r="C49592" s="2" t="s">
        <v>40684</v>
      </c>
      <c r="D49592" s="3" t="s">
        <v>46540</v>
      </c>
    </row>
    <row r="49593" spans="2:4" x14ac:dyDescent="0.25">
      <c r="B49593" s="3" t="s">
        <v>46527</v>
      </c>
      <c r="C49593" s="2" t="s">
        <v>40685</v>
      </c>
      <c r="D49593" s="3" t="s">
        <v>46540</v>
      </c>
    </row>
    <row r="49594" spans="2:4" x14ac:dyDescent="0.25">
      <c r="B49594" s="3" t="s">
        <v>46527</v>
      </c>
      <c r="C49594" s="2" t="s">
        <v>40686</v>
      </c>
      <c r="D49594" s="3" t="s">
        <v>46540</v>
      </c>
    </row>
    <row r="49595" spans="2:4" x14ac:dyDescent="0.25">
      <c r="B49595" s="3" t="s">
        <v>46527</v>
      </c>
      <c r="C49595" s="2" t="s">
        <v>40687</v>
      </c>
      <c r="D49595" s="3" t="s">
        <v>46540</v>
      </c>
    </row>
    <row r="49596" spans="2:4" x14ac:dyDescent="0.25">
      <c r="B49596" s="3" t="s">
        <v>46527</v>
      </c>
      <c r="C49596" s="2" t="s">
        <v>40688</v>
      </c>
      <c r="D49596" s="3" t="s">
        <v>46540</v>
      </c>
    </row>
    <row r="49597" spans="2:4" x14ac:dyDescent="0.25">
      <c r="B49597" s="3" t="s">
        <v>46527</v>
      </c>
      <c r="C49597" s="2" t="s">
        <v>40689</v>
      </c>
      <c r="D49597" s="3" t="s">
        <v>46540</v>
      </c>
    </row>
    <row r="49598" spans="2:4" x14ac:dyDescent="0.25">
      <c r="B49598" s="3" t="s">
        <v>46527</v>
      </c>
      <c r="C49598" s="2" t="s">
        <v>40690</v>
      </c>
      <c r="D49598" s="3" t="s">
        <v>46540</v>
      </c>
    </row>
    <row r="49599" spans="2:4" x14ac:dyDescent="0.25">
      <c r="B49599" s="3" t="s">
        <v>46527</v>
      </c>
      <c r="C49599" s="2" t="s">
        <v>40691</v>
      </c>
      <c r="D49599" s="3" t="s">
        <v>46540</v>
      </c>
    </row>
    <row r="49600" spans="2:4" x14ac:dyDescent="0.25">
      <c r="B49600" s="3" t="s">
        <v>46527</v>
      </c>
      <c r="C49600" s="2" t="s">
        <v>40692</v>
      </c>
      <c r="D49600" s="3" t="s">
        <v>46540</v>
      </c>
    </row>
    <row r="49601" spans="2:4" x14ac:dyDescent="0.25">
      <c r="B49601" s="3" t="s">
        <v>46527</v>
      </c>
      <c r="C49601" s="2" t="s">
        <v>40693</v>
      </c>
      <c r="D49601" s="3" t="s">
        <v>46540</v>
      </c>
    </row>
    <row r="49602" spans="2:4" x14ac:dyDescent="0.25">
      <c r="B49602" s="3" t="s">
        <v>46527</v>
      </c>
      <c r="C49602" s="2" t="s">
        <v>40694</v>
      </c>
      <c r="D49602" s="3" t="s">
        <v>46540</v>
      </c>
    </row>
    <row r="49603" spans="2:4" x14ac:dyDescent="0.25">
      <c r="B49603" s="3" t="s">
        <v>46527</v>
      </c>
      <c r="C49603" s="2" t="s">
        <v>40695</v>
      </c>
      <c r="D49603" s="3" t="s">
        <v>46540</v>
      </c>
    </row>
    <row r="49604" spans="2:4" x14ac:dyDescent="0.25">
      <c r="B49604" s="3" t="s">
        <v>46527</v>
      </c>
      <c r="C49604" s="2" t="s">
        <v>40696</v>
      </c>
      <c r="D49604" s="3" t="s">
        <v>46540</v>
      </c>
    </row>
    <row r="49605" spans="2:4" x14ac:dyDescent="0.25">
      <c r="B49605" s="3" t="s">
        <v>46527</v>
      </c>
      <c r="C49605" s="2" t="s">
        <v>40697</v>
      </c>
      <c r="D49605" s="3" t="s">
        <v>46540</v>
      </c>
    </row>
    <row r="49606" spans="2:4" x14ac:dyDescent="0.25">
      <c r="B49606" s="3" t="s">
        <v>46527</v>
      </c>
      <c r="C49606" s="2" t="s">
        <v>40698</v>
      </c>
      <c r="D49606" s="3" t="s">
        <v>46540</v>
      </c>
    </row>
    <row r="49607" spans="2:4" x14ac:dyDescent="0.25">
      <c r="B49607" s="3" t="s">
        <v>46527</v>
      </c>
      <c r="C49607" s="2" t="s">
        <v>40699</v>
      </c>
      <c r="D49607" s="3" t="s">
        <v>46540</v>
      </c>
    </row>
    <row r="49608" spans="2:4" x14ac:dyDescent="0.25">
      <c r="B49608" s="3" t="s">
        <v>46527</v>
      </c>
      <c r="C49608" s="2" t="s">
        <v>40700</v>
      </c>
      <c r="D49608" s="3" t="s">
        <v>46540</v>
      </c>
    </row>
    <row r="49609" spans="2:4" x14ac:dyDescent="0.25">
      <c r="B49609" s="3" t="s">
        <v>46527</v>
      </c>
      <c r="C49609" s="2" t="s">
        <v>40701</v>
      </c>
      <c r="D49609" s="3" t="s">
        <v>46540</v>
      </c>
    </row>
    <row r="49610" spans="2:4" x14ac:dyDescent="0.25">
      <c r="B49610" s="3" t="s">
        <v>46527</v>
      </c>
      <c r="C49610" s="2" t="s">
        <v>40702</v>
      </c>
      <c r="D49610" s="3" t="s">
        <v>46540</v>
      </c>
    </row>
    <row r="49611" spans="2:4" x14ac:dyDescent="0.25">
      <c r="B49611" s="3" t="s">
        <v>46527</v>
      </c>
      <c r="C49611" s="2" t="s">
        <v>40703</v>
      </c>
      <c r="D49611" s="3" t="s">
        <v>46540</v>
      </c>
    </row>
    <row r="49612" spans="2:4" x14ac:dyDescent="0.25">
      <c r="B49612" s="3" t="s">
        <v>46527</v>
      </c>
      <c r="C49612" s="2" t="s">
        <v>40704</v>
      </c>
      <c r="D49612" s="3" t="s">
        <v>46540</v>
      </c>
    </row>
    <row r="49613" spans="2:4" x14ac:dyDescent="0.25">
      <c r="B49613" s="3" t="s">
        <v>46527</v>
      </c>
      <c r="C49613" s="2" t="s">
        <v>40705</v>
      </c>
      <c r="D49613" s="3" t="s">
        <v>46540</v>
      </c>
    </row>
    <row r="49614" spans="2:4" x14ac:dyDescent="0.25">
      <c r="B49614" s="3" t="s">
        <v>46527</v>
      </c>
      <c r="C49614" s="2" t="s">
        <v>40706</v>
      </c>
      <c r="D49614" s="3" t="s">
        <v>46540</v>
      </c>
    </row>
    <row r="49615" spans="2:4" x14ac:dyDescent="0.25">
      <c r="B49615" s="3" t="s">
        <v>46527</v>
      </c>
      <c r="C49615" s="2" t="s">
        <v>40707</v>
      </c>
      <c r="D49615" s="3" t="s">
        <v>46540</v>
      </c>
    </row>
    <row r="49616" spans="2:4" x14ac:dyDescent="0.25">
      <c r="B49616" s="3" t="s">
        <v>46527</v>
      </c>
      <c r="C49616" s="2" t="s">
        <v>40708</v>
      </c>
      <c r="D49616" s="3" t="s">
        <v>46540</v>
      </c>
    </row>
    <row r="49617" spans="2:4" x14ac:dyDescent="0.25">
      <c r="B49617" s="3" t="s">
        <v>46527</v>
      </c>
      <c r="C49617" s="2" t="s">
        <v>40709</v>
      </c>
      <c r="D49617" s="3" t="s">
        <v>46540</v>
      </c>
    </row>
    <row r="49618" spans="2:4" x14ac:dyDescent="0.25">
      <c r="B49618" s="3" t="s">
        <v>46527</v>
      </c>
      <c r="C49618" s="2" t="s">
        <v>40710</v>
      </c>
      <c r="D49618" s="3" t="s">
        <v>46540</v>
      </c>
    </row>
    <row r="49619" spans="2:4" x14ac:dyDescent="0.25">
      <c r="B49619" s="3" t="s">
        <v>46527</v>
      </c>
      <c r="C49619" s="2" t="s">
        <v>40711</v>
      </c>
      <c r="D49619" s="3" t="s">
        <v>46540</v>
      </c>
    </row>
    <row r="49620" spans="2:4" x14ac:dyDescent="0.25">
      <c r="B49620" s="3" t="s">
        <v>46527</v>
      </c>
      <c r="C49620" s="2" t="s">
        <v>40712</v>
      </c>
      <c r="D49620" s="3" t="s">
        <v>46540</v>
      </c>
    </row>
    <row r="49621" spans="2:4" x14ac:dyDescent="0.25">
      <c r="B49621" s="3" t="s">
        <v>46527</v>
      </c>
      <c r="C49621" s="2" t="s">
        <v>40713</v>
      </c>
      <c r="D49621" s="3" t="s">
        <v>46540</v>
      </c>
    </row>
    <row r="49622" spans="2:4" x14ac:dyDescent="0.25">
      <c r="B49622" s="3" t="s">
        <v>46527</v>
      </c>
      <c r="C49622" s="2" t="s">
        <v>40714</v>
      </c>
      <c r="D49622" s="3" t="s">
        <v>46540</v>
      </c>
    </row>
    <row r="49623" spans="2:4" x14ac:dyDescent="0.25">
      <c r="B49623" s="3" t="s">
        <v>46527</v>
      </c>
      <c r="C49623" s="2" t="s">
        <v>40715</v>
      </c>
      <c r="D49623" s="3" t="s">
        <v>46540</v>
      </c>
    </row>
    <row r="49624" spans="2:4" x14ac:dyDescent="0.25">
      <c r="B49624" s="3" t="s">
        <v>46527</v>
      </c>
      <c r="C49624" s="2" t="s">
        <v>40716</v>
      </c>
      <c r="D49624" s="3" t="s">
        <v>46540</v>
      </c>
    </row>
    <row r="49625" spans="2:4" x14ac:dyDescent="0.25">
      <c r="B49625" s="3" t="s">
        <v>46527</v>
      </c>
      <c r="C49625" s="2" t="s">
        <v>40717</v>
      </c>
      <c r="D49625" s="3" t="s">
        <v>46540</v>
      </c>
    </row>
    <row r="49626" spans="2:4" x14ac:dyDescent="0.25">
      <c r="B49626" s="3" t="s">
        <v>46527</v>
      </c>
      <c r="C49626" s="2" t="s">
        <v>40718</v>
      </c>
      <c r="D49626" s="3" t="s">
        <v>46540</v>
      </c>
    </row>
    <row r="49627" spans="2:4" x14ac:dyDescent="0.25">
      <c r="B49627" s="3" t="s">
        <v>46527</v>
      </c>
      <c r="C49627" s="2" t="s">
        <v>40719</v>
      </c>
      <c r="D49627" s="3" t="s">
        <v>46540</v>
      </c>
    </row>
    <row r="49628" spans="2:4" x14ac:dyDescent="0.25">
      <c r="B49628" s="3" t="s">
        <v>46527</v>
      </c>
      <c r="C49628" s="2" t="s">
        <v>40720</v>
      </c>
      <c r="D49628" s="3" t="s">
        <v>46540</v>
      </c>
    </row>
    <row r="49629" spans="2:4" x14ac:dyDescent="0.25">
      <c r="B49629" s="3" t="s">
        <v>46527</v>
      </c>
      <c r="C49629" s="2" t="s">
        <v>40721</v>
      </c>
      <c r="D49629" s="3" t="s">
        <v>46540</v>
      </c>
    </row>
    <row r="49630" spans="2:4" x14ac:dyDescent="0.25">
      <c r="B49630" s="3" t="s">
        <v>46527</v>
      </c>
      <c r="C49630" s="2" t="s">
        <v>40722</v>
      </c>
      <c r="D49630" s="3" t="s">
        <v>46540</v>
      </c>
    </row>
    <row r="49631" spans="2:4" x14ac:dyDescent="0.25">
      <c r="B49631" s="3" t="s">
        <v>46527</v>
      </c>
      <c r="C49631" s="2" t="s">
        <v>40723</v>
      </c>
      <c r="D49631" s="3" t="s">
        <v>46540</v>
      </c>
    </row>
    <row r="49632" spans="2:4" x14ac:dyDescent="0.25">
      <c r="B49632" s="3" t="s">
        <v>46527</v>
      </c>
      <c r="C49632" s="2" t="s">
        <v>40724</v>
      </c>
      <c r="D49632" s="3" t="s">
        <v>46540</v>
      </c>
    </row>
    <row r="49633" spans="2:4" x14ac:dyDescent="0.25">
      <c r="B49633" s="3" t="s">
        <v>46527</v>
      </c>
      <c r="C49633" s="2" t="s">
        <v>40725</v>
      </c>
      <c r="D49633" s="3" t="s">
        <v>46540</v>
      </c>
    </row>
    <row r="49634" spans="2:4" x14ac:dyDescent="0.25">
      <c r="B49634" s="3" t="s">
        <v>46527</v>
      </c>
      <c r="C49634" s="2" t="s">
        <v>40726</v>
      </c>
      <c r="D49634" s="3" t="s">
        <v>46540</v>
      </c>
    </row>
    <row r="49635" spans="2:4" x14ac:dyDescent="0.25">
      <c r="B49635" s="3" t="s">
        <v>46527</v>
      </c>
      <c r="C49635" s="2" t="s">
        <v>40727</v>
      </c>
      <c r="D49635" s="3" t="s">
        <v>46540</v>
      </c>
    </row>
    <row r="49636" spans="2:4" x14ac:dyDescent="0.25">
      <c r="B49636" s="3" t="s">
        <v>46527</v>
      </c>
      <c r="C49636" s="2" t="s">
        <v>40728</v>
      </c>
      <c r="D49636" s="3" t="s">
        <v>46540</v>
      </c>
    </row>
    <row r="49637" spans="2:4" x14ac:dyDescent="0.25">
      <c r="B49637" s="3" t="s">
        <v>46527</v>
      </c>
      <c r="C49637" s="2" t="s">
        <v>40729</v>
      </c>
      <c r="D49637" s="3" t="s">
        <v>46540</v>
      </c>
    </row>
    <row r="49638" spans="2:4" x14ac:dyDescent="0.25">
      <c r="B49638" s="3" t="s">
        <v>46527</v>
      </c>
      <c r="C49638" s="2" t="s">
        <v>40730</v>
      </c>
      <c r="D49638" s="3" t="s">
        <v>46540</v>
      </c>
    </row>
    <row r="49639" spans="2:4" x14ac:dyDescent="0.25">
      <c r="B49639" s="3" t="s">
        <v>46527</v>
      </c>
      <c r="C49639" s="2" t="s">
        <v>40731</v>
      </c>
      <c r="D49639" s="3" t="s">
        <v>46540</v>
      </c>
    </row>
    <row r="49640" spans="2:4" x14ac:dyDescent="0.25">
      <c r="B49640" s="3" t="s">
        <v>46527</v>
      </c>
      <c r="C49640" s="2" t="s">
        <v>40732</v>
      </c>
      <c r="D49640" s="3" t="s">
        <v>46540</v>
      </c>
    </row>
    <row r="49641" spans="2:4" x14ac:dyDescent="0.25">
      <c r="B49641" s="3" t="s">
        <v>46527</v>
      </c>
      <c r="C49641" s="2" t="s">
        <v>40733</v>
      </c>
      <c r="D49641" s="3" t="s">
        <v>46540</v>
      </c>
    </row>
    <row r="49642" spans="2:4" x14ac:dyDescent="0.25">
      <c r="B49642" s="3" t="s">
        <v>46527</v>
      </c>
      <c r="C49642" s="2" t="s">
        <v>40734</v>
      </c>
      <c r="D49642" s="3" t="s">
        <v>46540</v>
      </c>
    </row>
    <row r="49643" spans="2:4" x14ac:dyDescent="0.25">
      <c r="B49643" s="3" t="s">
        <v>46527</v>
      </c>
      <c r="C49643" s="2" t="s">
        <v>40735</v>
      </c>
      <c r="D49643" s="3" t="s">
        <v>46540</v>
      </c>
    </row>
    <row r="49644" spans="2:4" x14ac:dyDescent="0.25">
      <c r="B49644" s="3" t="s">
        <v>46527</v>
      </c>
      <c r="C49644" s="2" t="s">
        <v>40736</v>
      </c>
      <c r="D49644" s="3" t="s">
        <v>46540</v>
      </c>
    </row>
    <row r="49645" spans="2:4" x14ac:dyDescent="0.25">
      <c r="B49645" s="3" t="s">
        <v>46527</v>
      </c>
      <c r="C49645" s="2" t="s">
        <v>40737</v>
      </c>
      <c r="D49645" s="3" t="s">
        <v>46540</v>
      </c>
    </row>
    <row r="49646" spans="2:4" x14ac:dyDescent="0.25">
      <c r="B49646" s="3" t="s">
        <v>46527</v>
      </c>
      <c r="C49646" s="2" t="s">
        <v>40738</v>
      </c>
      <c r="D49646" s="3" t="s">
        <v>46540</v>
      </c>
    </row>
    <row r="49647" spans="2:4" x14ac:dyDescent="0.25">
      <c r="B49647" s="3" t="s">
        <v>46527</v>
      </c>
      <c r="C49647" s="2" t="s">
        <v>40739</v>
      </c>
      <c r="D49647" s="3" t="s">
        <v>46540</v>
      </c>
    </row>
    <row r="49648" spans="2:4" x14ac:dyDescent="0.25">
      <c r="B49648" s="3" t="s">
        <v>46527</v>
      </c>
      <c r="C49648" s="2" t="s">
        <v>40740</v>
      </c>
      <c r="D49648" s="3" t="s">
        <v>46540</v>
      </c>
    </row>
    <row r="49649" spans="2:4" x14ac:dyDescent="0.25">
      <c r="B49649" s="3" t="s">
        <v>46527</v>
      </c>
      <c r="C49649" s="2" t="s">
        <v>40741</v>
      </c>
      <c r="D49649" s="3" t="s">
        <v>46540</v>
      </c>
    </row>
    <row r="49650" spans="2:4" x14ac:dyDescent="0.25">
      <c r="B49650" s="3" t="s">
        <v>46527</v>
      </c>
      <c r="C49650" s="2" t="s">
        <v>40742</v>
      </c>
      <c r="D49650" s="3" t="s">
        <v>46540</v>
      </c>
    </row>
    <row r="49651" spans="2:4" x14ac:dyDescent="0.25">
      <c r="B49651" s="3" t="s">
        <v>46527</v>
      </c>
      <c r="C49651" s="2" t="s">
        <v>40743</v>
      </c>
      <c r="D49651" s="3" t="s">
        <v>46540</v>
      </c>
    </row>
    <row r="49652" spans="2:4" x14ac:dyDescent="0.25">
      <c r="B49652" s="3" t="s">
        <v>46527</v>
      </c>
      <c r="C49652" s="2" t="s">
        <v>40744</v>
      </c>
      <c r="D49652" s="3" t="s">
        <v>46540</v>
      </c>
    </row>
    <row r="49653" spans="2:4" x14ac:dyDescent="0.25">
      <c r="B49653" s="3" t="s">
        <v>46527</v>
      </c>
      <c r="C49653" s="2" t="s">
        <v>40745</v>
      </c>
      <c r="D49653" s="3" t="s">
        <v>46540</v>
      </c>
    </row>
    <row r="49654" spans="2:4" x14ac:dyDescent="0.25">
      <c r="B49654" s="3" t="s">
        <v>46527</v>
      </c>
      <c r="C49654" s="2" t="s">
        <v>40746</v>
      </c>
      <c r="D49654" s="3" t="s">
        <v>46540</v>
      </c>
    </row>
    <row r="49655" spans="2:4" x14ac:dyDescent="0.25">
      <c r="B49655" s="3" t="s">
        <v>46527</v>
      </c>
      <c r="C49655" s="2" t="s">
        <v>40747</v>
      </c>
      <c r="D49655" s="3" t="s">
        <v>46540</v>
      </c>
    </row>
    <row r="49656" spans="2:4" x14ac:dyDescent="0.25">
      <c r="B49656" s="3" t="s">
        <v>46527</v>
      </c>
      <c r="C49656" s="2" t="s">
        <v>40748</v>
      </c>
      <c r="D49656" s="3" t="s">
        <v>46540</v>
      </c>
    </row>
    <row r="49657" spans="2:4" x14ac:dyDescent="0.25">
      <c r="B49657" s="3" t="s">
        <v>46527</v>
      </c>
      <c r="C49657" s="2" t="s">
        <v>40749</v>
      </c>
      <c r="D49657" s="3" t="s">
        <v>46540</v>
      </c>
    </row>
    <row r="49658" spans="2:4" x14ac:dyDescent="0.25">
      <c r="B49658" s="3" t="s">
        <v>46527</v>
      </c>
      <c r="C49658" s="2" t="s">
        <v>40750</v>
      </c>
      <c r="D49658" s="3" t="s">
        <v>46540</v>
      </c>
    </row>
    <row r="49659" spans="2:4" x14ac:dyDescent="0.25">
      <c r="B49659" s="3" t="s">
        <v>46527</v>
      </c>
      <c r="C49659" s="2" t="s">
        <v>40751</v>
      </c>
      <c r="D49659" s="3" t="s">
        <v>46540</v>
      </c>
    </row>
    <row r="49660" spans="2:4" x14ac:dyDescent="0.25">
      <c r="B49660" s="3" t="s">
        <v>46527</v>
      </c>
      <c r="C49660" s="2" t="s">
        <v>40752</v>
      </c>
      <c r="D49660" s="3" t="s">
        <v>46540</v>
      </c>
    </row>
    <row r="49661" spans="2:4" x14ac:dyDescent="0.25">
      <c r="B49661" s="3" t="s">
        <v>46527</v>
      </c>
      <c r="C49661" s="2" t="s">
        <v>40753</v>
      </c>
      <c r="D49661" s="3" t="s">
        <v>46540</v>
      </c>
    </row>
    <row r="49662" spans="2:4" x14ac:dyDescent="0.25">
      <c r="B49662" s="3" t="s">
        <v>46527</v>
      </c>
      <c r="C49662" s="2" t="s">
        <v>40754</v>
      </c>
      <c r="D49662" s="3" t="s">
        <v>46540</v>
      </c>
    </row>
    <row r="49663" spans="2:4" x14ac:dyDescent="0.25">
      <c r="B49663" s="3" t="s">
        <v>46527</v>
      </c>
      <c r="C49663" s="2" t="s">
        <v>40755</v>
      </c>
      <c r="D49663" s="3" t="s">
        <v>46540</v>
      </c>
    </row>
    <row r="49664" spans="2:4" x14ac:dyDescent="0.25">
      <c r="B49664" s="3" t="s">
        <v>46527</v>
      </c>
      <c r="C49664" s="2" t="s">
        <v>40756</v>
      </c>
      <c r="D49664" s="3" t="s">
        <v>46540</v>
      </c>
    </row>
    <row r="49665" spans="2:4" x14ac:dyDescent="0.25">
      <c r="B49665" s="3" t="s">
        <v>46527</v>
      </c>
      <c r="C49665" s="2" t="s">
        <v>40757</v>
      </c>
      <c r="D49665" s="3" t="s">
        <v>46540</v>
      </c>
    </row>
    <row r="49666" spans="2:4" x14ac:dyDescent="0.25">
      <c r="B49666" s="3" t="s">
        <v>46527</v>
      </c>
      <c r="C49666" s="2" t="s">
        <v>40758</v>
      </c>
      <c r="D49666" s="3" t="s">
        <v>46540</v>
      </c>
    </row>
    <row r="49667" spans="2:4" x14ac:dyDescent="0.25">
      <c r="B49667" s="3" t="s">
        <v>46527</v>
      </c>
      <c r="C49667" s="2" t="s">
        <v>40759</v>
      </c>
      <c r="D49667" s="3" t="s">
        <v>46540</v>
      </c>
    </row>
    <row r="49668" spans="2:4" x14ac:dyDescent="0.25">
      <c r="B49668" s="3" t="s">
        <v>46527</v>
      </c>
      <c r="C49668" s="2" t="s">
        <v>40760</v>
      </c>
      <c r="D49668" s="3" t="s">
        <v>46540</v>
      </c>
    </row>
    <row r="49669" spans="2:4" x14ac:dyDescent="0.25">
      <c r="B49669" s="3" t="s">
        <v>46527</v>
      </c>
      <c r="C49669" s="2" t="s">
        <v>40761</v>
      </c>
      <c r="D49669" s="3" t="s">
        <v>46540</v>
      </c>
    </row>
    <row r="49670" spans="2:4" x14ac:dyDescent="0.25">
      <c r="B49670" s="3" t="s">
        <v>46527</v>
      </c>
      <c r="C49670" s="2" t="s">
        <v>40762</v>
      </c>
      <c r="D49670" s="3" t="s">
        <v>46540</v>
      </c>
    </row>
    <row r="49671" spans="2:4" x14ac:dyDescent="0.25">
      <c r="B49671" s="3" t="s">
        <v>46527</v>
      </c>
      <c r="C49671" s="2" t="s">
        <v>40763</v>
      </c>
      <c r="D49671" s="3" t="s">
        <v>46540</v>
      </c>
    </row>
    <row r="49672" spans="2:4" x14ac:dyDescent="0.25">
      <c r="B49672" s="3" t="s">
        <v>46527</v>
      </c>
      <c r="C49672" s="2" t="s">
        <v>40764</v>
      </c>
      <c r="D49672" s="3" t="s">
        <v>46540</v>
      </c>
    </row>
    <row r="49673" spans="2:4" x14ac:dyDescent="0.25">
      <c r="B49673" s="3" t="s">
        <v>46527</v>
      </c>
      <c r="C49673" s="2" t="s">
        <v>40765</v>
      </c>
      <c r="D49673" s="3" t="s">
        <v>46540</v>
      </c>
    </row>
    <row r="49674" spans="2:4" x14ac:dyDescent="0.25">
      <c r="B49674" s="3" t="s">
        <v>46527</v>
      </c>
      <c r="C49674" s="2" t="s">
        <v>40766</v>
      </c>
      <c r="D49674" s="3" t="s">
        <v>46540</v>
      </c>
    </row>
    <row r="49675" spans="2:4" x14ac:dyDescent="0.25">
      <c r="B49675" s="3" t="s">
        <v>46527</v>
      </c>
      <c r="C49675" s="2" t="s">
        <v>40767</v>
      </c>
      <c r="D49675" s="3" t="s">
        <v>46540</v>
      </c>
    </row>
    <row r="49676" spans="2:4" x14ac:dyDescent="0.25">
      <c r="B49676" s="3" t="s">
        <v>46527</v>
      </c>
      <c r="C49676" s="2" t="s">
        <v>40768</v>
      </c>
      <c r="D49676" s="3" t="s">
        <v>46540</v>
      </c>
    </row>
    <row r="49677" spans="2:4" x14ac:dyDescent="0.25">
      <c r="B49677" s="3" t="s">
        <v>46527</v>
      </c>
      <c r="C49677" s="2" t="s">
        <v>40769</v>
      </c>
      <c r="D49677" s="3" t="s">
        <v>46540</v>
      </c>
    </row>
    <row r="49678" spans="2:4" x14ac:dyDescent="0.25">
      <c r="B49678" s="3" t="s">
        <v>46527</v>
      </c>
      <c r="C49678" s="2" t="s">
        <v>40770</v>
      </c>
      <c r="D49678" s="3" t="s">
        <v>46540</v>
      </c>
    </row>
    <row r="49679" spans="2:4" x14ac:dyDescent="0.25">
      <c r="B49679" s="3" t="s">
        <v>46527</v>
      </c>
      <c r="C49679" s="2" t="s">
        <v>40771</v>
      </c>
      <c r="D49679" s="3" t="s">
        <v>46540</v>
      </c>
    </row>
    <row r="49680" spans="2:4" x14ac:dyDescent="0.25">
      <c r="B49680" s="3" t="s">
        <v>46527</v>
      </c>
      <c r="C49680" s="2" t="s">
        <v>40772</v>
      </c>
      <c r="D49680" s="3" t="s">
        <v>46540</v>
      </c>
    </row>
    <row r="49681" spans="2:4" x14ac:dyDescent="0.25">
      <c r="B49681" s="3" t="s">
        <v>46527</v>
      </c>
      <c r="C49681" s="2" t="s">
        <v>40773</v>
      </c>
      <c r="D49681" s="3" t="s">
        <v>46540</v>
      </c>
    </row>
    <row r="49682" spans="2:4" x14ac:dyDescent="0.25">
      <c r="B49682" s="3" t="s">
        <v>46527</v>
      </c>
      <c r="C49682" s="2" t="s">
        <v>40774</v>
      </c>
      <c r="D49682" s="3" t="s">
        <v>46540</v>
      </c>
    </row>
    <row r="49683" spans="2:4" x14ac:dyDescent="0.25">
      <c r="B49683" s="3" t="s">
        <v>46527</v>
      </c>
      <c r="C49683" s="2" t="s">
        <v>40775</v>
      </c>
      <c r="D49683" s="3" t="s">
        <v>46540</v>
      </c>
    </row>
    <row r="49684" spans="2:4" x14ac:dyDescent="0.25">
      <c r="B49684" s="3" t="s">
        <v>46527</v>
      </c>
      <c r="C49684" s="2" t="s">
        <v>40776</v>
      </c>
      <c r="D49684" s="3" t="s">
        <v>46540</v>
      </c>
    </row>
    <row r="49685" spans="2:4" x14ac:dyDescent="0.25">
      <c r="B49685" s="3" t="s">
        <v>46527</v>
      </c>
      <c r="C49685" s="2" t="s">
        <v>40777</v>
      </c>
      <c r="D49685" s="3" t="s">
        <v>46540</v>
      </c>
    </row>
    <row r="49686" spans="2:4" x14ac:dyDescent="0.25">
      <c r="B49686" s="3" t="s">
        <v>46527</v>
      </c>
      <c r="C49686" s="2" t="s">
        <v>40778</v>
      </c>
      <c r="D49686" s="3" t="s">
        <v>46540</v>
      </c>
    </row>
    <row r="49687" spans="2:4" x14ac:dyDescent="0.25">
      <c r="B49687" s="3" t="s">
        <v>46527</v>
      </c>
      <c r="C49687" s="2" t="s">
        <v>40779</v>
      </c>
      <c r="D49687" s="3" t="s">
        <v>46540</v>
      </c>
    </row>
    <row r="49688" spans="2:4" x14ac:dyDescent="0.25">
      <c r="B49688" s="3" t="s">
        <v>46527</v>
      </c>
      <c r="C49688" s="2" t="s">
        <v>40780</v>
      </c>
      <c r="D49688" s="3" t="s">
        <v>46540</v>
      </c>
    </row>
    <row r="49689" spans="2:4" x14ac:dyDescent="0.25">
      <c r="B49689" s="3" t="s">
        <v>46527</v>
      </c>
      <c r="C49689" s="2" t="s">
        <v>40781</v>
      </c>
      <c r="D49689" s="3" t="s">
        <v>46540</v>
      </c>
    </row>
    <row r="49690" spans="2:4" x14ac:dyDescent="0.25">
      <c r="B49690" s="3" t="s">
        <v>46527</v>
      </c>
      <c r="C49690" s="2" t="s">
        <v>40782</v>
      </c>
      <c r="D49690" s="3" t="s">
        <v>46540</v>
      </c>
    </row>
    <row r="49691" spans="2:4" x14ac:dyDescent="0.25">
      <c r="B49691" s="3" t="s">
        <v>46527</v>
      </c>
      <c r="C49691" s="2" t="s">
        <v>40783</v>
      </c>
      <c r="D49691" s="3" t="s">
        <v>46540</v>
      </c>
    </row>
    <row r="49692" spans="2:4" x14ac:dyDescent="0.25">
      <c r="B49692" s="3" t="s">
        <v>46527</v>
      </c>
      <c r="C49692" s="2" t="s">
        <v>40784</v>
      </c>
      <c r="D49692" s="3" t="s">
        <v>46540</v>
      </c>
    </row>
    <row r="49693" spans="2:4" x14ac:dyDescent="0.25">
      <c r="B49693" s="3" t="s">
        <v>46527</v>
      </c>
      <c r="C49693" s="2" t="s">
        <v>40785</v>
      </c>
      <c r="D49693" s="3" t="s">
        <v>46540</v>
      </c>
    </row>
    <row r="49694" spans="2:4" x14ac:dyDescent="0.25">
      <c r="B49694" s="3" t="s">
        <v>46527</v>
      </c>
      <c r="C49694" s="2" t="s">
        <v>40786</v>
      </c>
      <c r="D49694" s="3" t="s">
        <v>46540</v>
      </c>
    </row>
    <row r="49695" spans="2:4" x14ac:dyDescent="0.25">
      <c r="B49695" s="3" t="s">
        <v>46527</v>
      </c>
      <c r="C49695" s="2" t="s">
        <v>40787</v>
      </c>
      <c r="D49695" s="3" t="s">
        <v>46540</v>
      </c>
    </row>
    <row r="49696" spans="2:4" x14ac:dyDescent="0.25">
      <c r="B49696" s="3" t="s">
        <v>46527</v>
      </c>
      <c r="C49696" s="2" t="s">
        <v>40788</v>
      </c>
      <c r="D49696" s="3" t="s">
        <v>46540</v>
      </c>
    </row>
    <row r="49697" spans="2:4" x14ac:dyDescent="0.25">
      <c r="B49697" s="3" t="s">
        <v>46527</v>
      </c>
      <c r="C49697" s="2" t="s">
        <v>40789</v>
      </c>
      <c r="D49697" s="3" t="s">
        <v>46540</v>
      </c>
    </row>
    <row r="49698" spans="2:4" x14ac:dyDescent="0.25">
      <c r="B49698" s="3" t="s">
        <v>46527</v>
      </c>
      <c r="C49698" s="2" t="s">
        <v>40790</v>
      </c>
      <c r="D49698" s="3" t="s">
        <v>46540</v>
      </c>
    </row>
    <row r="49699" spans="2:4" x14ac:dyDescent="0.25">
      <c r="B49699" s="3" t="s">
        <v>46527</v>
      </c>
      <c r="C49699" s="2" t="s">
        <v>40791</v>
      </c>
      <c r="D49699" s="3" t="s">
        <v>46540</v>
      </c>
    </row>
    <row r="49700" spans="2:4" x14ac:dyDescent="0.25">
      <c r="B49700" s="3" t="s">
        <v>46527</v>
      </c>
      <c r="C49700" s="2" t="s">
        <v>40792</v>
      </c>
      <c r="D49700" s="3" t="s">
        <v>46540</v>
      </c>
    </row>
    <row r="49701" spans="2:4" x14ac:dyDescent="0.25">
      <c r="B49701" s="3" t="s">
        <v>46527</v>
      </c>
      <c r="C49701" s="2" t="s">
        <v>40793</v>
      </c>
      <c r="D49701" s="3" t="s">
        <v>46540</v>
      </c>
    </row>
    <row r="49702" spans="2:4" x14ac:dyDescent="0.25">
      <c r="B49702" s="3" t="s">
        <v>46527</v>
      </c>
      <c r="C49702" s="2" t="s">
        <v>40794</v>
      </c>
      <c r="D49702" s="3" t="s">
        <v>46540</v>
      </c>
    </row>
    <row r="49703" spans="2:4" x14ac:dyDescent="0.25">
      <c r="B49703" s="3" t="s">
        <v>46527</v>
      </c>
      <c r="C49703" s="2" t="s">
        <v>40795</v>
      </c>
      <c r="D49703" s="3" t="s">
        <v>46540</v>
      </c>
    </row>
    <row r="49704" spans="2:4" x14ac:dyDescent="0.25">
      <c r="B49704" s="3" t="s">
        <v>46527</v>
      </c>
      <c r="C49704" s="2" t="s">
        <v>40796</v>
      </c>
      <c r="D49704" s="3" t="s">
        <v>46540</v>
      </c>
    </row>
    <row r="49705" spans="2:4" x14ac:dyDescent="0.25">
      <c r="B49705" s="3" t="s">
        <v>46527</v>
      </c>
      <c r="C49705" s="2" t="s">
        <v>40797</v>
      </c>
      <c r="D49705" s="3" t="s">
        <v>46540</v>
      </c>
    </row>
    <row r="49706" spans="2:4" x14ac:dyDescent="0.25">
      <c r="B49706" s="3" t="s">
        <v>46527</v>
      </c>
      <c r="C49706" s="2" t="s">
        <v>40798</v>
      </c>
      <c r="D49706" s="3" t="s">
        <v>46540</v>
      </c>
    </row>
    <row r="49707" spans="2:4" x14ac:dyDescent="0.25">
      <c r="B49707" s="3" t="s">
        <v>46527</v>
      </c>
      <c r="C49707" s="2" t="s">
        <v>40799</v>
      </c>
      <c r="D49707" s="3" t="s">
        <v>46540</v>
      </c>
    </row>
    <row r="49708" spans="2:4" x14ac:dyDescent="0.25">
      <c r="B49708" s="3" t="s">
        <v>46527</v>
      </c>
      <c r="C49708" s="2" t="s">
        <v>40800</v>
      </c>
      <c r="D49708" s="3" t="s">
        <v>46540</v>
      </c>
    </row>
    <row r="49709" spans="2:4" x14ac:dyDescent="0.25">
      <c r="B49709" s="3" t="s">
        <v>46527</v>
      </c>
      <c r="C49709" s="2" t="s">
        <v>40801</v>
      </c>
      <c r="D49709" s="3" t="s">
        <v>46540</v>
      </c>
    </row>
    <row r="49710" spans="2:4" x14ac:dyDescent="0.25">
      <c r="B49710" s="3" t="s">
        <v>46527</v>
      </c>
      <c r="C49710" s="2" t="s">
        <v>40802</v>
      </c>
      <c r="D49710" s="3" t="s">
        <v>46540</v>
      </c>
    </row>
    <row r="49711" spans="2:4" x14ac:dyDescent="0.25">
      <c r="B49711" s="3" t="s">
        <v>46527</v>
      </c>
      <c r="C49711" s="2" t="s">
        <v>40803</v>
      </c>
      <c r="D49711" s="3" t="s">
        <v>46540</v>
      </c>
    </row>
    <row r="49712" spans="2:4" x14ac:dyDescent="0.25">
      <c r="B49712" s="3" t="s">
        <v>46527</v>
      </c>
      <c r="C49712" s="2" t="s">
        <v>40804</v>
      </c>
      <c r="D49712" s="3" t="s">
        <v>46540</v>
      </c>
    </row>
    <row r="49713" spans="2:4" x14ac:dyDescent="0.25">
      <c r="B49713" s="3" t="s">
        <v>46527</v>
      </c>
      <c r="C49713" s="2" t="s">
        <v>40805</v>
      </c>
      <c r="D49713" s="3" t="s">
        <v>46540</v>
      </c>
    </row>
    <row r="49714" spans="2:4" x14ac:dyDescent="0.25">
      <c r="B49714" s="3" t="s">
        <v>46527</v>
      </c>
      <c r="C49714" s="2" t="s">
        <v>40806</v>
      </c>
      <c r="D49714" s="3" t="s">
        <v>46540</v>
      </c>
    </row>
    <row r="49715" spans="2:4" x14ac:dyDescent="0.25">
      <c r="B49715" s="3" t="s">
        <v>46527</v>
      </c>
      <c r="C49715" s="2" t="s">
        <v>40807</v>
      </c>
      <c r="D49715" s="3" t="s">
        <v>46540</v>
      </c>
    </row>
    <row r="49716" spans="2:4" x14ac:dyDescent="0.25">
      <c r="B49716" s="3" t="s">
        <v>46527</v>
      </c>
      <c r="C49716" s="2" t="s">
        <v>40808</v>
      </c>
      <c r="D49716" s="3" t="s">
        <v>46540</v>
      </c>
    </row>
    <row r="49717" spans="2:4" x14ac:dyDescent="0.25">
      <c r="B49717" s="3" t="s">
        <v>46527</v>
      </c>
      <c r="C49717" s="2" t="s">
        <v>40809</v>
      </c>
      <c r="D49717" s="3" t="s">
        <v>46540</v>
      </c>
    </row>
    <row r="49718" spans="2:4" x14ac:dyDescent="0.25">
      <c r="B49718" s="3" t="s">
        <v>46527</v>
      </c>
      <c r="C49718" s="2" t="s">
        <v>40810</v>
      </c>
      <c r="D49718" s="3" t="s">
        <v>46540</v>
      </c>
    </row>
    <row r="49719" spans="2:4" x14ac:dyDescent="0.25">
      <c r="B49719" s="3" t="s">
        <v>46527</v>
      </c>
      <c r="C49719" s="2" t="s">
        <v>40811</v>
      </c>
      <c r="D49719" s="3" t="s">
        <v>46540</v>
      </c>
    </row>
    <row r="49720" spans="2:4" x14ac:dyDescent="0.25">
      <c r="B49720" s="3" t="s">
        <v>46527</v>
      </c>
      <c r="C49720" s="2" t="s">
        <v>40812</v>
      </c>
      <c r="D49720" s="3" t="s">
        <v>46540</v>
      </c>
    </row>
    <row r="49721" spans="2:4" x14ac:dyDescent="0.25">
      <c r="B49721" s="3" t="s">
        <v>46527</v>
      </c>
      <c r="C49721" s="2" t="s">
        <v>40813</v>
      </c>
      <c r="D49721" s="3" t="s">
        <v>46540</v>
      </c>
    </row>
    <row r="49722" spans="2:4" x14ac:dyDescent="0.25">
      <c r="B49722" s="3" t="s">
        <v>46527</v>
      </c>
      <c r="C49722" s="2" t="s">
        <v>40814</v>
      </c>
      <c r="D49722" s="3" t="s">
        <v>46540</v>
      </c>
    </row>
    <row r="49723" spans="2:4" x14ac:dyDescent="0.25">
      <c r="B49723" s="3" t="s">
        <v>46527</v>
      </c>
      <c r="C49723" s="2" t="s">
        <v>40815</v>
      </c>
      <c r="D49723" s="3" t="s">
        <v>46540</v>
      </c>
    </row>
    <row r="49724" spans="2:4" x14ac:dyDescent="0.25">
      <c r="B49724" s="3" t="s">
        <v>46527</v>
      </c>
      <c r="C49724" s="2" t="s">
        <v>40816</v>
      </c>
      <c r="D49724" s="3" t="s">
        <v>46540</v>
      </c>
    </row>
    <row r="49725" spans="2:4" x14ac:dyDescent="0.25">
      <c r="B49725" s="3" t="s">
        <v>46527</v>
      </c>
      <c r="C49725" s="2" t="s">
        <v>40817</v>
      </c>
      <c r="D49725" s="3" t="s">
        <v>46540</v>
      </c>
    </row>
    <row r="49726" spans="2:4" x14ac:dyDescent="0.25">
      <c r="B49726" s="3" t="s">
        <v>46527</v>
      </c>
      <c r="C49726" s="2" t="s">
        <v>40818</v>
      </c>
      <c r="D49726" s="3" t="s">
        <v>46540</v>
      </c>
    </row>
    <row r="49727" spans="2:4" x14ac:dyDescent="0.25">
      <c r="B49727" s="3" t="s">
        <v>46527</v>
      </c>
      <c r="C49727" s="2" t="s">
        <v>40819</v>
      </c>
      <c r="D49727" s="3" t="s">
        <v>46540</v>
      </c>
    </row>
    <row r="49728" spans="2:4" x14ac:dyDescent="0.25">
      <c r="B49728" s="3" t="s">
        <v>46527</v>
      </c>
      <c r="C49728" s="2" t="s">
        <v>40820</v>
      </c>
      <c r="D49728" s="3" t="s">
        <v>46540</v>
      </c>
    </row>
    <row r="49729" spans="2:4" x14ac:dyDescent="0.25">
      <c r="B49729" s="3" t="s">
        <v>46527</v>
      </c>
      <c r="C49729" s="2" t="s">
        <v>40821</v>
      </c>
      <c r="D49729" s="3" t="s">
        <v>46540</v>
      </c>
    </row>
    <row r="49730" spans="2:4" x14ac:dyDescent="0.25">
      <c r="B49730" s="3" t="s">
        <v>46527</v>
      </c>
      <c r="C49730" s="2" t="s">
        <v>40822</v>
      </c>
      <c r="D49730" s="3" t="s">
        <v>46540</v>
      </c>
    </row>
    <row r="49731" spans="2:4" x14ac:dyDescent="0.25">
      <c r="B49731" s="3" t="s">
        <v>46527</v>
      </c>
      <c r="C49731" s="2" t="s">
        <v>40823</v>
      </c>
      <c r="D49731" s="3" t="s">
        <v>46540</v>
      </c>
    </row>
    <row r="49732" spans="2:4" x14ac:dyDescent="0.25">
      <c r="B49732" s="3" t="s">
        <v>46527</v>
      </c>
      <c r="C49732" s="2" t="s">
        <v>40824</v>
      </c>
      <c r="D49732" s="3" t="s">
        <v>46540</v>
      </c>
    </row>
    <row r="49733" spans="2:4" x14ac:dyDescent="0.25">
      <c r="B49733" s="3" t="s">
        <v>46527</v>
      </c>
      <c r="C49733" s="2" t="s">
        <v>40825</v>
      </c>
      <c r="D49733" s="3" t="s">
        <v>46540</v>
      </c>
    </row>
    <row r="49734" spans="2:4" x14ac:dyDescent="0.25">
      <c r="B49734" s="3" t="s">
        <v>46527</v>
      </c>
      <c r="C49734" s="2" t="s">
        <v>40826</v>
      </c>
      <c r="D49734" s="3" t="s">
        <v>46540</v>
      </c>
    </row>
    <row r="49735" spans="2:4" x14ac:dyDescent="0.25">
      <c r="B49735" s="3" t="s">
        <v>46527</v>
      </c>
      <c r="C49735" s="2" t="s">
        <v>40827</v>
      </c>
      <c r="D49735" s="3" t="s">
        <v>46540</v>
      </c>
    </row>
    <row r="49736" spans="2:4" x14ac:dyDescent="0.25">
      <c r="B49736" s="3" t="s">
        <v>46527</v>
      </c>
      <c r="C49736" s="2" t="s">
        <v>40828</v>
      </c>
      <c r="D49736" s="3" t="s">
        <v>46540</v>
      </c>
    </row>
    <row r="49737" spans="2:4" x14ac:dyDescent="0.25">
      <c r="B49737" s="3" t="s">
        <v>46527</v>
      </c>
      <c r="C49737" s="2" t="s">
        <v>40829</v>
      </c>
      <c r="D49737" s="3" t="s">
        <v>46540</v>
      </c>
    </row>
    <row r="49738" spans="2:4" x14ac:dyDescent="0.25">
      <c r="B49738" s="3" t="s">
        <v>46527</v>
      </c>
      <c r="C49738" s="2" t="s">
        <v>40830</v>
      </c>
      <c r="D49738" s="3" t="s">
        <v>46540</v>
      </c>
    </row>
    <row r="49739" spans="2:4" x14ac:dyDescent="0.25">
      <c r="B49739" s="3" t="s">
        <v>46527</v>
      </c>
      <c r="C49739" s="2" t="s">
        <v>40831</v>
      </c>
      <c r="D49739" s="3" t="s">
        <v>46540</v>
      </c>
    </row>
    <row r="49740" spans="2:4" x14ac:dyDescent="0.25">
      <c r="B49740" s="3" t="s">
        <v>46527</v>
      </c>
      <c r="C49740" s="2" t="s">
        <v>40832</v>
      </c>
      <c r="D49740" s="3" t="s">
        <v>46540</v>
      </c>
    </row>
    <row r="49741" spans="2:4" x14ac:dyDescent="0.25">
      <c r="B49741" s="3" t="s">
        <v>46527</v>
      </c>
      <c r="C49741" s="2" t="s">
        <v>40833</v>
      </c>
      <c r="D49741" s="3" t="s">
        <v>46540</v>
      </c>
    </row>
    <row r="49742" spans="2:4" x14ac:dyDescent="0.25">
      <c r="B49742" s="3" t="s">
        <v>46527</v>
      </c>
      <c r="C49742" s="2" t="s">
        <v>40834</v>
      </c>
      <c r="D49742" s="3" t="s">
        <v>46540</v>
      </c>
    </row>
    <row r="49743" spans="2:4" x14ac:dyDescent="0.25">
      <c r="B49743" s="3" t="s">
        <v>46527</v>
      </c>
      <c r="C49743" s="2" t="s">
        <v>40835</v>
      </c>
      <c r="D49743" s="3" t="s">
        <v>46540</v>
      </c>
    </row>
    <row r="49744" spans="2:4" x14ac:dyDescent="0.25">
      <c r="B49744" s="3" t="s">
        <v>46527</v>
      </c>
      <c r="C49744" s="2" t="s">
        <v>40836</v>
      </c>
      <c r="D49744" s="3" t="s">
        <v>46540</v>
      </c>
    </row>
    <row r="49745" spans="2:4" x14ac:dyDescent="0.25">
      <c r="B49745" s="3" t="s">
        <v>46527</v>
      </c>
      <c r="C49745" s="2" t="s">
        <v>40837</v>
      </c>
      <c r="D49745" s="3" t="s">
        <v>46540</v>
      </c>
    </row>
    <row r="49746" spans="2:4" x14ac:dyDescent="0.25">
      <c r="B49746" s="3" t="s">
        <v>46527</v>
      </c>
      <c r="C49746" s="2" t="s">
        <v>40838</v>
      </c>
      <c r="D49746" s="3" t="s">
        <v>46540</v>
      </c>
    </row>
    <row r="49747" spans="2:4" x14ac:dyDescent="0.25">
      <c r="B49747" s="3" t="s">
        <v>46527</v>
      </c>
      <c r="C49747" s="2" t="s">
        <v>40839</v>
      </c>
      <c r="D49747" s="3" t="s">
        <v>46540</v>
      </c>
    </row>
    <row r="49748" spans="2:4" x14ac:dyDescent="0.25">
      <c r="B49748" s="3" t="s">
        <v>46527</v>
      </c>
      <c r="C49748" s="2" t="s">
        <v>40840</v>
      </c>
      <c r="D49748" s="3" t="s">
        <v>46540</v>
      </c>
    </row>
    <row r="49749" spans="2:4" x14ac:dyDescent="0.25">
      <c r="B49749" s="3" t="s">
        <v>46527</v>
      </c>
      <c r="C49749" s="2" t="s">
        <v>40841</v>
      </c>
      <c r="D49749" s="3" t="s">
        <v>46540</v>
      </c>
    </row>
    <row r="49750" spans="2:4" x14ac:dyDescent="0.25">
      <c r="B49750" s="3" t="s">
        <v>46527</v>
      </c>
      <c r="C49750" s="2" t="s">
        <v>40842</v>
      </c>
      <c r="D49750" s="3" t="s">
        <v>46540</v>
      </c>
    </row>
    <row r="49751" spans="2:4" x14ac:dyDescent="0.25">
      <c r="B49751" s="3" t="s">
        <v>46527</v>
      </c>
      <c r="C49751" s="2" t="s">
        <v>40843</v>
      </c>
      <c r="D49751" s="3" t="s">
        <v>46540</v>
      </c>
    </row>
    <row r="49752" spans="2:4" x14ac:dyDescent="0.25">
      <c r="B49752" s="3" t="s">
        <v>46527</v>
      </c>
      <c r="C49752" s="2" t="s">
        <v>40844</v>
      </c>
      <c r="D49752" s="3" t="s">
        <v>46540</v>
      </c>
    </row>
    <row r="49753" spans="2:4" x14ac:dyDescent="0.25">
      <c r="B49753" s="3" t="s">
        <v>46527</v>
      </c>
      <c r="C49753" s="2" t="s">
        <v>40845</v>
      </c>
      <c r="D49753" s="3" t="s">
        <v>46540</v>
      </c>
    </row>
    <row r="49754" spans="2:4" x14ac:dyDescent="0.25">
      <c r="B49754" s="3" t="s">
        <v>46527</v>
      </c>
      <c r="C49754" s="2" t="s">
        <v>40846</v>
      </c>
      <c r="D49754" s="3" t="s">
        <v>46540</v>
      </c>
    </row>
    <row r="49755" spans="2:4" x14ac:dyDescent="0.25">
      <c r="B49755" s="3" t="s">
        <v>46527</v>
      </c>
      <c r="C49755" s="2" t="s">
        <v>40847</v>
      </c>
      <c r="D49755" s="3" t="s">
        <v>46540</v>
      </c>
    </row>
    <row r="49756" spans="2:4" x14ac:dyDescent="0.25">
      <c r="B49756" s="3" t="s">
        <v>46527</v>
      </c>
      <c r="C49756" s="2" t="s">
        <v>40848</v>
      </c>
      <c r="D49756" s="3" t="s">
        <v>46540</v>
      </c>
    </row>
    <row r="49757" spans="2:4" x14ac:dyDescent="0.25">
      <c r="B49757" s="3" t="s">
        <v>46527</v>
      </c>
      <c r="C49757" s="2" t="s">
        <v>40849</v>
      </c>
      <c r="D49757" s="3" t="s">
        <v>46540</v>
      </c>
    </row>
    <row r="49758" spans="2:4" x14ac:dyDescent="0.25">
      <c r="B49758" s="3" t="s">
        <v>46527</v>
      </c>
      <c r="C49758" s="2" t="s">
        <v>40850</v>
      </c>
      <c r="D49758" s="3" t="s">
        <v>46540</v>
      </c>
    </row>
    <row r="49759" spans="2:4" x14ac:dyDescent="0.25">
      <c r="B49759" s="3" t="s">
        <v>46527</v>
      </c>
      <c r="C49759" s="2" t="s">
        <v>40851</v>
      </c>
      <c r="D49759" s="3" t="s">
        <v>46540</v>
      </c>
    </row>
    <row r="49760" spans="2:4" x14ac:dyDescent="0.25">
      <c r="B49760" s="3" t="s">
        <v>46527</v>
      </c>
      <c r="C49760" s="2" t="s">
        <v>40852</v>
      </c>
      <c r="D49760" s="3" t="s">
        <v>46540</v>
      </c>
    </row>
    <row r="49761" spans="2:4" x14ac:dyDescent="0.25">
      <c r="B49761" s="3" t="s">
        <v>46527</v>
      </c>
      <c r="C49761" s="2" t="s">
        <v>40853</v>
      </c>
      <c r="D49761" s="3" t="s">
        <v>46540</v>
      </c>
    </row>
    <row r="49762" spans="2:4" x14ac:dyDescent="0.25">
      <c r="B49762" s="3" t="s">
        <v>46527</v>
      </c>
      <c r="C49762" s="2" t="s">
        <v>40854</v>
      </c>
      <c r="D49762" s="3" t="s">
        <v>46540</v>
      </c>
    </row>
    <row r="49763" spans="2:4" x14ac:dyDescent="0.25">
      <c r="B49763" s="3" t="s">
        <v>46527</v>
      </c>
      <c r="C49763" s="2" t="s">
        <v>40855</v>
      </c>
      <c r="D49763" s="3" t="s">
        <v>46540</v>
      </c>
    </row>
    <row r="49764" spans="2:4" x14ac:dyDescent="0.25">
      <c r="B49764" s="3" t="s">
        <v>46527</v>
      </c>
      <c r="C49764" s="2" t="s">
        <v>28925</v>
      </c>
      <c r="D49764" s="3" t="s">
        <v>46540</v>
      </c>
    </row>
    <row r="49765" spans="2:4" x14ac:dyDescent="0.25">
      <c r="B49765" s="3" t="s">
        <v>46527</v>
      </c>
      <c r="C49765" s="2" t="s">
        <v>40856</v>
      </c>
      <c r="D49765" s="3" t="s">
        <v>46540</v>
      </c>
    </row>
    <row r="49766" spans="2:4" x14ac:dyDescent="0.25">
      <c r="B49766" s="3" t="s">
        <v>46527</v>
      </c>
      <c r="C49766" s="2" t="s">
        <v>40857</v>
      </c>
      <c r="D49766" s="3" t="s">
        <v>46540</v>
      </c>
    </row>
    <row r="49767" spans="2:4" x14ac:dyDescent="0.25">
      <c r="B49767" s="3" t="s">
        <v>46527</v>
      </c>
      <c r="C49767" s="2" t="s">
        <v>40858</v>
      </c>
      <c r="D49767" s="3" t="s">
        <v>46540</v>
      </c>
    </row>
    <row r="49768" spans="2:4" x14ac:dyDescent="0.25">
      <c r="B49768" s="3" t="s">
        <v>46527</v>
      </c>
      <c r="C49768" s="2" t="s">
        <v>40859</v>
      </c>
      <c r="D49768" s="3" t="s">
        <v>46540</v>
      </c>
    </row>
    <row r="49769" spans="2:4" x14ac:dyDescent="0.25">
      <c r="B49769" s="3" t="s">
        <v>46527</v>
      </c>
      <c r="C49769" s="2" t="s">
        <v>40860</v>
      </c>
      <c r="D49769" s="3" t="s">
        <v>46540</v>
      </c>
    </row>
    <row r="49770" spans="2:4" x14ac:dyDescent="0.25">
      <c r="B49770" s="3" t="s">
        <v>46527</v>
      </c>
      <c r="C49770" s="2" t="s">
        <v>40861</v>
      </c>
      <c r="D49770" s="3" t="s">
        <v>46540</v>
      </c>
    </row>
    <row r="49771" spans="2:4" x14ac:dyDescent="0.25">
      <c r="B49771" s="3" t="s">
        <v>46527</v>
      </c>
      <c r="C49771" s="2" t="s">
        <v>40862</v>
      </c>
      <c r="D49771" s="3" t="s">
        <v>46540</v>
      </c>
    </row>
    <row r="49772" spans="2:4" x14ac:dyDescent="0.25">
      <c r="B49772" s="3" t="s">
        <v>46527</v>
      </c>
      <c r="C49772" s="2" t="s">
        <v>40863</v>
      </c>
      <c r="D49772" s="3" t="s">
        <v>46540</v>
      </c>
    </row>
    <row r="49773" spans="2:4" x14ac:dyDescent="0.25">
      <c r="B49773" s="3" t="s">
        <v>46527</v>
      </c>
      <c r="C49773" s="2" t="s">
        <v>40864</v>
      </c>
      <c r="D49773" s="3" t="s">
        <v>46540</v>
      </c>
    </row>
    <row r="49774" spans="2:4" x14ac:dyDescent="0.25">
      <c r="B49774" s="3" t="s">
        <v>46527</v>
      </c>
      <c r="C49774" s="2" t="s">
        <v>40865</v>
      </c>
      <c r="D49774" s="3" t="s">
        <v>46540</v>
      </c>
    </row>
    <row r="49775" spans="2:4" x14ac:dyDescent="0.25">
      <c r="B49775" s="3" t="s">
        <v>46527</v>
      </c>
      <c r="C49775" s="2" t="s">
        <v>40866</v>
      </c>
      <c r="D49775" s="3" t="s">
        <v>46540</v>
      </c>
    </row>
    <row r="49776" spans="2:4" x14ac:dyDescent="0.25">
      <c r="B49776" s="3" t="s">
        <v>46527</v>
      </c>
      <c r="C49776" s="2" t="s">
        <v>40867</v>
      </c>
      <c r="D49776" s="3" t="s">
        <v>46540</v>
      </c>
    </row>
    <row r="49777" spans="2:4" x14ac:dyDescent="0.25">
      <c r="B49777" s="3" t="s">
        <v>46527</v>
      </c>
      <c r="C49777" s="2" t="s">
        <v>40868</v>
      </c>
      <c r="D49777" s="3" t="s">
        <v>46540</v>
      </c>
    </row>
    <row r="49778" spans="2:4" x14ac:dyDescent="0.25">
      <c r="B49778" s="3" t="s">
        <v>46527</v>
      </c>
      <c r="C49778" s="2" t="s">
        <v>40869</v>
      </c>
      <c r="D49778" s="3" t="s">
        <v>46540</v>
      </c>
    </row>
    <row r="49779" spans="2:4" x14ac:dyDescent="0.25">
      <c r="B49779" s="3" t="s">
        <v>46527</v>
      </c>
      <c r="C49779" s="2" t="s">
        <v>40870</v>
      </c>
      <c r="D49779" s="3" t="s">
        <v>46540</v>
      </c>
    </row>
    <row r="49780" spans="2:4" x14ac:dyDescent="0.25">
      <c r="B49780" s="3" t="s">
        <v>46527</v>
      </c>
      <c r="C49780" s="2" t="s">
        <v>40871</v>
      </c>
      <c r="D49780" s="3" t="s">
        <v>46540</v>
      </c>
    </row>
    <row r="49781" spans="2:4" x14ac:dyDescent="0.25">
      <c r="B49781" s="3" t="s">
        <v>46527</v>
      </c>
      <c r="C49781" s="2" t="s">
        <v>40872</v>
      </c>
      <c r="D49781" s="3" t="s">
        <v>46540</v>
      </c>
    </row>
    <row r="49782" spans="2:4" x14ac:dyDescent="0.25">
      <c r="B49782" s="3" t="s">
        <v>46527</v>
      </c>
      <c r="C49782" s="2" t="s">
        <v>40873</v>
      </c>
      <c r="D49782" s="3" t="s">
        <v>46540</v>
      </c>
    </row>
    <row r="49783" spans="2:4" x14ac:dyDescent="0.25">
      <c r="B49783" s="3" t="s">
        <v>46527</v>
      </c>
      <c r="C49783" s="2" t="s">
        <v>40874</v>
      </c>
      <c r="D49783" s="3" t="s">
        <v>46540</v>
      </c>
    </row>
    <row r="49784" spans="2:4" x14ac:dyDescent="0.25">
      <c r="B49784" s="3" t="s">
        <v>46527</v>
      </c>
      <c r="C49784" s="2" t="s">
        <v>40875</v>
      </c>
      <c r="D49784" s="3" t="s">
        <v>46540</v>
      </c>
    </row>
    <row r="49785" spans="2:4" x14ac:dyDescent="0.25">
      <c r="B49785" s="3" t="s">
        <v>46527</v>
      </c>
      <c r="C49785" s="2" t="s">
        <v>40876</v>
      </c>
      <c r="D49785" s="3" t="s">
        <v>46540</v>
      </c>
    </row>
    <row r="49786" spans="2:4" x14ac:dyDescent="0.25">
      <c r="B49786" s="3" t="s">
        <v>46527</v>
      </c>
      <c r="C49786" s="2" t="s">
        <v>40877</v>
      </c>
      <c r="D49786" s="3" t="s">
        <v>46540</v>
      </c>
    </row>
    <row r="49787" spans="2:4" x14ac:dyDescent="0.25">
      <c r="B49787" s="3" t="s">
        <v>46527</v>
      </c>
      <c r="C49787" s="2" t="s">
        <v>40878</v>
      </c>
      <c r="D49787" s="3" t="s">
        <v>46540</v>
      </c>
    </row>
    <row r="49788" spans="2:4" x14ac:dyDescent="0.25">
      <c r="B49788" s="3" t="s">
        <v>46527</v>
      </c>
      <c r="C49788" s="2" t="s">
        <v>40879</v>
      </c>
      <c r="D49788" s="3" t="s">
        <v>46540</v>
      </c>
    </row>
    <row r="49789" spans="2:4" x14ac:dyDescent="0.25">
      <c r="B49789" s="3" t="s">
        <v>46527</v>
      </c>
      <c r="C49789" s="2" t="s">
        <v>40880</v>
      </c>
      <c r="D49789" s="3" t="s">
        <v>46540</v>
      </c>
    </row>
    <row r="49790" spans="2:4" x14ac:dyDescent="0.25">
      <c r="B49790" s="3" t="s">
        <v>46527</v>
      </c>
      <c r="C49790" s="2" t="s">
        <v>40881</v>
      </c>
      <c r="D49790" s="3" t="s">
        <v>46540</v>
      </c>
    </row>
    <row r="49791" spans="2:4" x14ac:dyDescent="0.25">
      <c r="B49791" s="3" t="s">
        <v>46527</v>
      </c>
      <c r="C49791" s="2" t="s">
        <v>40882</v>
      </c>
      <c r="D49791" s="3" t="s">
        <v>46540</v>
      </c>
    </row>
    <row r="49792" spans="2:4" x14ac:dyDescent="0.25">
      <c r="B49792" s="3" t="s">
        <v>46527</v>
      </c>
      <c r="C49792" s="2" t="s">
        <v>40883</v>
      </c>
      <c r="D49792" s="3" t="s">
        <v>46540</v>
      </c>
    </row>
    <row r="49793" spans="2:4" x14ac:dyDescent="0.25">
      <c r="B49793" s="3" t="s">
        <v>46527</v>
      </c>
      <c r="C49793" s="2" t="s">
        <v>40884</v>
      </c>
      <c r="D49793" s="3" t="s">
        <v>46540</v>
      </c>
    </row>
    <row r="49794" spans="2:4" x14ac:dyDescent="0.25">
      <c r="B49794" s="3" t="s">
        <v>46527</v>
      </c>
      <c r="C49794" s="2" t="s">
        <v>40885</v>
      </c>
      <c r="D49794" s="3" t="s">
        <v>46540</v>
      </c>
    </row>
    <row r="49795" spans="2:4" x14ac:dyDescent="0.25">
      <c r="B49795" s="3" t="s">
        <v>46527</v>
      </c>
      <c r="C49795" s="2" t="s">
        <v>40886</v>
      </c>
      <c r="D49795" s="3" t="s">
        <v>46540</v>
      </c>
    </row>
    <row r="49796" spans="2:4" x14ac:dyDescent="0.25">
      <c r="B49796" s="3" t="s">
        <v>46527</v>
      </c>
      <c r="C49796" s="2" t="s">
        <v>40887</v>
      </c>
      <c r="D49796" s="3" t="s">
        <v>46540</v>
      </c>
    </row>
    <row r="49797" spans="2:4" x14ac:dyDescent="0.25">
      <c r="B49797" s="3" t="s">
        <v>46527</v>
      </c>
      <c r="C49797" s="2" t="s">
        <v>40888</v>
      </c>
      <c r="D49797" s="3" t="s">
        <v>46540</v>
      </c>
    </row>
    <row r="49798" spans="2:4" x14ac:dyDescent="0.25">
      <c r="B49798" s="3" t="s">
        <v>46527</v>
      </c>
      <c r="C49798" s="2" t="s">
        <v>40889</v>
      </c>
      <c r="D49798" s="3" t="s">
        <v>46540</v>
      </c>
    </row>
    <row r="49799" spans="2:4" x14ac:dyDescent="0.25">
      <c r="B49799" s="3" t="s">
        <v>46527</v>
      </c>
      <c r="C49799" s="2" t="s">
        <v>40890</v>
      </c>
      <c r="D49799" s="3" t="s">
        <v>46540</v>
      </c>
    </row>
    <row r="49800" spans="2:4" x14ac:dyDescent="0.25">
      <c r="B49800" s="3" t="s">
        <v>46527</v>
      </c>
      <c r="C49800" s="2" t="s">
        <v>40891</v>
      </c>
      <c r="D49800" s="3" t="s">
        <v>46540</v>
      </c>
    </row>
    <row r="49801" spans="2:4" x14ac:dyDescent="0.25">
      <c r="B49801" s="3" t="s">
        <v>46527</v>
      </c>
      <c r="C49801" s="2" t="s">
        <v>40892</v>
      </c>
      <c r="D49801" s="3" t="s">
        <v>46540</v>
      </c>
    </row>
    <row r="49802" spans="2:4" x14ac:dyDescent="0.25">
      <c r="B49802" s="3" t="s">
        <v>46527</v>
      </c>
      <c r="C49802" s="2" t="s">
        <v>40893</v>
      </c>
      <c r="D49802" s="3" t="s">
        <v>46540</v>
      </c>
    </row>
    <row r="49803" spans="2:4" x14ac:dyDescent="0.25">
      <c r="B49803" s="3" t="s">
        <v>46527</v>
      </c>
      <c r="C49803" s="2" t="s">
        <v>40894</v>
      </c>
      <c r="D49803" s="3" t="s">
        <v>46540</v>
      </c>
    </row>
    <row r="49804" spans="2:4" x14ac:dyDescent="0.25">
      <c r="B49804" s="3" t="s">
        <v>46527</v>
      </c>
      <c r="C49804" s="2" t="s">
        <v>40895</v>
      </c>
      <c r="D49804" s="3" t="s">
        <v>46540</v>
      </c>
    </row>
    <row r="49805" spans="2:4" x14ac:dyDescent="0.25">
      <c r="B49805" s="3" t="s">
        <v>46527</v>
      </c>
      <c r="C49805" s="2" t="s">
        <v>40896</v>
      </c>
      <c r="D49805" s="3" t="s">
        <v>46540</v>
      </c>
    </row>
    <row r="49806" spans="2:4" x14ac:dyDescent="0.25">
      <c r="B49806" s="3" t="s">
        <v>46527</v>
      </c>
      <c r="C49806" s="2" t="s">
        <v>40897</v>
      </c>
      <c r="D49806" s="3" t="s">
        <v>46540</v>
      </c>
    </row>
    <row r="49807" spans="2:4" x14ac:dyDescent="0.25">
      <c r="B49807" s="3" t="s">
        <v>46527</v>
      </c>
      <c r="C49807" s="2" t="s">
        <v>40898</v>
      </c>
      <c r="D49807" s="3" t="s">
        <v>46540</v>
      </c>
    </row>
    <row r="49808" spans="2:4" x14ac:dyDescent="0.25">
      <c r="B49808" s="3" t="s">
        <v>46527</v>
      </c>
      <c r="C49808" s="2" t="s">
        <v>40899</v>
      </c>
      <c r="D49808" s="3" t="s">
        <v>46540</v>
      </c>
    </row>
    <row r="49809" spans="2:4" x14ac:dyDescent="0.25">
      <c r="B49809" s="3" t="s">
        <v>46527</v>
      </c>
      <c r="C49809" s="2" t="s">
        <v>40900</v>
      </c>
      <c r="D49809" s="3" t="s">
        <v>46540</v>
      </c>
    </row>
    <row r="49810" spans="2:4" x14ac:dyDescent="0.25">
      <c r="B49810" s="3" t="s">
        <v>46527</v>
      </c>
      <c r="C49810" s="2" t="s">
        <v>40901</v>
      </c>
      <c r="D49810" s="3" t="s">
        <v>46540</v>
      </c>
    </row>
    <row r="49811" spans="2:4" x14ac:dyDescent="0.25">
      <c r="B49811" s="3" t="s">
        <v>46527</v>
      </c>
      <c r="C49811" s="2" t="s">
        <v>40902</v>
      </c>
      <c r="D49811" s="3" t="s">
        <v>46540</v>
      </c>
    </row>
    <row r="49812" spans="2:4" x14ac:dyDescent="0.25">
      <c r="B49812" s="3" t="s">
        <v>46527</v>
      </c>
      <c r="C49812" s="2" t="s">
        <v>40903</v>
      </c>
      <c r="D49812" s="3" t="s">
        <v>46540</v>
      </c>
    </row>
    <row r="49813" spans="2:4" x14ac:dyDescent="0.25">
      <c r="B49813" s="3" t="s">
        <v>46527</v>
      </c>
      <c r="C49813" s="2" t="s">
        <v>40904</v>
      </c>
      <c r="D49813" s="3" t="s">
        <v>46540</v>
      </c>
    </row>
    <row r="49814" spans="2:4" x14ac:dyDescent="0.25">
      <c r="B49814" s="3" t="s">
        <v>46527</v>
      </c>
      <c r="C49814" s="2" t="s">
        <v>40905</v>
      </c>
      <c r="D49814" s="3" t="s">
        <v>46540</v>
      </c>
    </row>
    <row r="49815" spans="2:4" x14ac:dyDescent="0.25">
      <c r="B49815" s="3" t="s">
        <v>46527</v>
      </c>
      <c r="C49815" s="2" t="s">
        <v>40906</v>
      </c>
      <c r="D49815" s="3" t="s">
        <v>46540</v>
      </c>
    </row>
    <row r="49816" spans="2:4" x14ac:dyDescent="0.25">
      <c r="B49816" s="3" t="s">
        <v>46527</v>
      </c>
      <c r="C49816" s="2" t="s">
        <v>40907</v>
      </c>
      <c r="D49816" s="3" t="s">
        <v>46540</v>
      </c>
    </row>
    <row r="49817" spans="2:4" x14ac:dyDescent="0.25">
      <c r="B49817" s="3" t="s">
        <v>46527</v>
      </c>
      <c r="C49817" s="2" t="s">
        <v>40908</v>
      </c>
      <c r="D49817" s="3" t="s">
        <v>46540</v>
      </c>
    </row>
    <row r="49818" spans="2:4" x14ac:dyDescent="0.25">
      <c r="B49818" s="3" t="s">
        <v>46527</v>
      </c>
      <c r="C49818" s="2" t="s">
        <v>40909</v>
      </c>
      <c r="D49818" s="3" t="s">
        <v>46540</v>
      </c>
    </row>
    <row r="49819" spans="2:4" x14ac:dyDescent="0.25">
      <c r="B49819" s="3" t="s">
        <v>46527</v>
      </c>
      <c r="C49819" s="2" t="s">
        <v>40910</v>
      </c>
      <c r="D49819" s="3" t="s">
        <v>46540</v>
      </c>
    </row>
    <row r="49820" spans="2:4" x14ac:dyDescent="0.25">
      <c r="B49820" s="3" t="s">
        <v>46527</v>
      </c>
      <c r="C49820" s="2" t="s">
        <v>40911</v>
      </c>
      <c r="D49820" s="3" t="s">
        <v>46540</v>
      </c>
    </row>
    <row r="49821" spans="2:4" x14ac:dyDescent="0.25">
      <c r="B49821" s="3" t="s">
        <v>46527</v>
      </c>
      <c r="C49821" s="2" t="s">
        <v>40912</v>
      </c>
      <c r="D49821" s="3" t="s">
        <v>46540</v>
      </c>
    </row>
    <row r="49822" spans="2:4" x14ac:dyDescent="0.25">
      <c r="B49822" s="3" t="s">
        <v>46527</v>
      </c>
      <c r="C49822" s="2" t="s">
        <v>40913</v>
      </c>
      <c r="D49822" s="3" t="s">
        <v>46540</v>
      </c>
    </row>
    <row r="49823" spans="2:4" x14ac:dyDescent="0.25">
      <c r="B49823" s="3" t="s">
        <v>46527</v>
      </c>
      <c r="C49823" s="2" t="s">
        <v>40914</v>
      </c>
      <c r="D49823" s="3" t="s">
        <v>46540</v>
      </c>
    </row>
    <row r="49824" spans="2:4" x14ac:dyDescent="0.25">
      <c r="B49824" s="3" t="s">
        <v>46527</v>
      </c>
      <c r="C49824" s="2" t="s">
        <v>40915</v>
      </c>
      <c r="D49824" s="3" t="s">
        <v>46540</v>
      </c>
    </row>
    <row r="49825" spans="2:4" x14ac:dyDescent="0.25">
      <c r="B49825" s="3" t="s">
        <v>46527</v>
      </c>
      <c r="C49825" s="2" t="s">
        <v>40916</v>
      </c>
      <c r="D49825" s="3" t="s">
        <v>46540</v>
      </c>
    </row>
    <row r="49826" spans="2:4" x14ac:dyDescent="0.25">
      <c r="B49826" s="3" t="s">
        <v>46527</v>
      </c>
      <c r="C49826" s="2" t="s">
        <v>40917</v>
      </c>
      <c r="D49826" s="3" t="s">
        <v>46540</v>
      </c>
    </row>
    <row r="49827" spans="2:4" x14ac:dyDescent="0.25">
      <c r="B49827" s="3" t="s">
        <v>46527</v>
      </c>
      <c r="C49827" s="2" t="s">
        <v>40918</v>
      </c>
      <c r="D49827" s="3" t="s">
        <v>46540</v>
      </c>
    </row>
    <row r="49828" spans="2:4" x14ac:dyDescent="0.25">
      <c r="B49828" s="3" t="s">
        <v>46527</v>
      </c>
      <c r="C49828" s="2" t="s">
        <v>40919</v>
      </c>
      <c r="D49828" s="3" t="s">
        <v>46540</v>
      </c>
    </row>
    <row r="49829" spans="2:4" x14ac:dyDescent="0.25">
      <c r="B49829" s="3" t="s">
        <v>46527</v>
      </c>
      <c r="C49829" s="2" t="s">
        <v>40920</v>
      </c>
      <c r="D49829" s="3" t="s">
        <v>46540</v>
      </c>
    </row>
    <row r="49830" spans="2:4" x14ac:dyDescent="0.25">
      <c r="B49830" s="3" t="s">
        <v>46527</v>
      </c>
      <c r="C49830" s="2" t="s">
        <v>40921</v>
      </c>
      <c r="D49830" s="3" t="s">
        <v>46540</v>
      </c>
    </row>
    <row r="49831" spans="2:4" x14ac:dyDescent="0.25">
      <c r="B49831" s="3" t="s">
        <v>46527</v>
      </c>
      <c r="C49831" s="2" t="s">
        <v>40922</v>
      </c>
      <c r="D49831" s="3" t="s">
        <v>46540</v>
      </c>
    </row>
    <row r="49832" spans="2:4" x14ac:dyDescent="0.25">
      <c r="B49832" s="3" t="s">
        <v>46527</v>
      </c>
      <c r="C49832" s="2" t="s">
        <v>40923</v>
      </c>
      <c r="D49832" s="3" t="s">
        <v>46540</v>
      </c>
    </row>
    <row r="49833" spans="2:4" x14ac:dyDescent="0.25">
      <c r="B49833" s="3" t="s">
        <v>46527</v>
      </c>
      <c r="C49833" s="2" t="s">
        <v>40924</v>
      </c>
      <c r="D49833" s="3" t="s">
        <v>46540</v>
      </c>
    </row>
    <row r="49834" spans="2:4" x14ac:dyDescent="0.25">
      <c r="B49834" s="3" t="s">
        <v>46527</v>
      </c>
      <c r="C49834" s="2" t="s">
        <v>40925</v>
      </c>
      <c r="D49834" s="3" t="s">
        <v>46540</v>
      </c>
    </row>
    <row r="49835" spans="2:4" x14ac:dyDescent="0.25">
      <c r="B49835" s="3" t="s">
        <v>46527</v>
      </c>
      <c r="C49835" s="2" t="s">
        <v>40926</v>
      </c>
      <c r="D49835" s="3" t="s">
        <v>46540</v>
      </c>
    </row>
    <row r="49836" spans="2:4" x14ac:dyDescent="0.25">
      <c r="B49836" s="3" t="s">
        <v>46527</v>
      </c>
      <c r="C49836" s="2" t="s">
        <v>40927</v>
      </c>
      <c r="D49836" s="3" t="s">
        <v>46540</v>
      </c>
    </row>
    <row r="49837" spans="2:4" x14ac:dyDescent="0.25">
      <c r="B49837" s="3" t="s">
        <v>46527</v>
      </c>
      <c r="C49837" s="2" t="s">
        <v>40928</v>
      </c>
      <c r="D49837" s="3" t="s">
        <v>46540</v>
      </c>
    </row>
    <row r="49838" spans="2:4" x14ac:dyDescent="0.25">
      <c r="B49838" s="3" t="s">
        <v>46527</v>
      </c>
      <c r="C49838" s="2" t="s">
        <v>40929</v>
      </c>
      <c r="D49838" s="3" t="s">
        <v>46540</v>
      </c>
    </row>
    <row r="49839" spans="2:4" x14ac:dyDescent="0.25">
      <c r="B49839" s="3" t="s">
        <v>46527</v>
      </c>
      <c r="C49839" s="2" t="s">
        <v>40930</v>
      </c>
      <c r="D49839" s="3" t="s">
        <v>46540</v>
      </c>
    </row>
    <row r="49840" spans="2:4" x14ac:dyDescent="0.25">
      <c r="B49840" s="3" t="s">
        <v>46527</v>
      </c>
      <c r="C49840" s="2" t="s">
        <v>40931</v>
      </c>
      <c r="D49840" s="3" t="s">
        <v>46540</v>
      </c>
    </row>
    <row r="49841" spans="2:4" x14ac:dyDescent="0.25">
      <c r="B49841" s="3" t="s">
        <v>46527</v>
      </c>
      <c r="C49841" s="2" t="s">
        <v>40932</v>
      </c>
      <c r="D49841" s="3" t="s">
        <v>46540</v>
      </c>
    </row>
    <row r="49842" spans="2:4" x14ac:dyDescent="0.25">
      <c r="B49842" s="3" t="s">
        <v>46527</v>
      </c>
      <c r="C49842" s="2" t="s">
        <v>40933</v>
      </c>
      <c r="D49842" s="3" t="s">
        <v>46540</v>
      </c>
    </row>
    <row r="49843" spans="2:4" x14ac:dyDescent="0.25">
      <c r="B49843" s="3" t="s">
        <v>46527</v>
      </c>
      <c r="C49843" s="2" t="s">
        <v>40934</v>
      </c>
      <c r="D49843" s="3" t="s">
        <v>46540</v>
      </c>
    </row>
    <row r="49844" spans="2:4" x14ac:dyDescent="0.25">
      <c r="B49844" s="3" t="s">
        <v>46527</v>
      </c>
      <c r="C49844" s="2" t="s">
        <v>40935</v>
      </c>
      <c r="D49844" s="3" t="s">
        <v>46540</v>
      </c>
    </row>
    <row r="49845" spans="2:4" x14ac:dyDescent="0.25">
      <c r="B49845" s="3" t="s">
        <v>46527</v>
      </c>
      <c r="C49845" s="2" t="s">
        <v>40936</v>
      </c>
      <c r="D49845" s="3" t="s">
        <v>46540</v>
      </c>
    </row>
    <row r="49846" spans="2:4" x14ac:dyDescent="0.25">
      <c r="B49846" s="3" t="s">
        <v>46527</v>
      </c>
      <c r="C49846" s="2" t="s">
        <v>40937</v>
      </c>
      <c r="D49846" s="3" t="s">
        <v>46540</v>
      </c>
    </row>
    <row r="49847" spans="2:4" x14ac:dyDescent="0.25">
      <c r="B49847" s="3" t="s">
        <v>46527</v>
      </c>
      <c r="C49847" s="2" t="s">
        <v>40938</v>
      </c>
      <c r="D49847" s="3" t="s">
        <v>46540</v>
      </c>
    </row>
    <row r="49848" spans="2:4" x14ac:dyDescent="0.25">
      <c r="B49848" s="3" t="s">
        <v>46527</v>
      </c>
      <c r="C49848" s="2" t="s">
        <v>40939</v>
      </c>
      <c r="D49848" s="3" t="s">
        <v>46540</v>
      </c>
    </row>
    <row r="49849" spans="2:4" x14ac:dyDescent="0.25">
      <c r="B49849" s="3" t="s">
        <v>46527</v>
      </c>
      <c r="C49849" s="2" t="s">
        <v>40940</v>
      </c>
      <c r="D49849" s="3" t="s">
        <v>46540</v>
      </c>
    </row>
    <row r="49850" spans="2:4" x14ac:dyDescent="0.25">
      <c r="B49850" s="3" t="s">
        <v>46527</v>
      </c>
      <c r="C49850" s="2" t="s">
        <v>40941</v>
      </c>
      <c r="D49850" s="3" t="s">
        <v>46540</v>
      </c>
    </row>
    <row r="49851" spans="2:4" x14ac:dyDescent="0.25">
      <c r="B49851" s="3" t="s">
        <v>46527</v>
      </c>
      <c r="C49851" s="2" t="s">
        <v>40942</v>
      </c>
      <c r="D49851" s="3" t="s">
        <v>46540</v>
      </c>
    </row>
    <row r="49852" spans="2:4" x14ac:dyDescent="0.25">
      <c r="B49852" s="3" t="s">
        <v>46527</v>
      </c>
      <c r="C49852" s="2" t="s">
        <v>40943</v>
      </c>
      <c r="D49852" s="3" t="s">
        <v>46540</v>
      </c>
    </row>
    <row r="49853" spans="2:4" x14ac:dyDescent="0.25">
      <c r="B49853" s="3" t="s">
        <v>46527</v>
      </c>
      <c r="C49853" s="2" t="s">
        <v>40944</v>
      </c>
      <c r="D49853" s="3" t="s">
        <v>46540</v>
      </c>
    </row>
    <row r="49854" spans="2:4" x14ac:dyDescent="0.25">
      <c r="B49854" s="3" t="s">
        <v>46527</v>
      </c>
      <c r="C49854" s="2" t="s">
        <v>40945</v>
      </c>
      <c r="D49854" s="3" t="s">
        <v>46540</v>
      </c>
    </row>
    <row r="49855" spans="2:4" x14ac:dyDescent="0.25">
      <c r="B49855" s="3" t="s">
        <v>46527</v>
      </c>
      <c r="C49855" s="2" t="s">
        <v>40946</v>
      </c>
      <c r="D49855" s="3" t="s">
        <v>46540</v>
      </c>
    </row>
    <row r="49856" spans="2:4" x14ac:dyDescent="0.25">
      <c r="B49856" s="3" t="s">
        <v>46527</v>
      </c>
      <c r="C49856" s="2" t="s">
        <v>40947</v>
      </c>
      <c r="D49856" s="3" t="s">
        <v>46540</v>
      </c>
    </row>
    <row r="49857" spans="2:4" x14ac:dyDescent="0.25">
      <c r="B49857" s="3" t="s">
        <v>46527</v>
      </c>
      <c r="C49857" s="2" t="s">
        <v>40948</v>
      </c>
      <c r="D49857" s="3" t="s">
        <v>46540</v>
      </c>
    </row>
    <row r="49858" spans="2:4" x14ac:dyDescent="0.25">
      <c r="B49858" s="3" t="s">
        <v>46527</v>
      </c>
      <c r="C49858" s="2" t="s">
        <v>40949</v>
      </c>
      <c r="D49858" s="3" t="s">
        <v>46540</v>
      </c>
    </row>
    <row r="49859" spans="2:4" x14ac:dyDescent="0.25">
      <c r="B49859" s="3" t="s">
        <v>46527</v>
      </c>
      <c r="C49859" s="2" t="s">
        <v>40950</v>
      </c>
      <c r="D49859" s="3" t="s">
        <v>46540</v>
      </c>
    </row>
    <row r="49860" spans="2:4" x14ac:dyDescent="0.25">
      <c r="B49860" s="3" t="s">
        <v>46527</v>
      </c>
      <c r="C49860" s="2" t="s">
        <v>40951</v>
      </c>
      <c r="D49860" s="3" t="s">
        <v>46540</v>
      </c>
    </row>
    <row r="49861" spans="2:4" x14ac:dyDescent="0.25">
      <c r="B49861" s="3" t="s">
        <v>46527</v>
      </c>
      <c r="C49861" s="2" t="s">
        <v>40952</v>
      </c>
      <c r="D49861" s="3" t="s">
        <v>46540</v>
      </c>
    </row>
    <row r="49862" spans="2:4" x14ac:dyDescent="0.25">
      <c r="B49862" s="3" t="s">
        <v>46527</v>
      </c>
      <c r="C49862" s="2" t="s">
        <v>40953</v>
      </c>
      <c r="D49862" s="3" t="s">
        <v>46540</v>
      </c>
    </row>
    <row r="49863" spans="2:4" x14ac:dyDescent="0.25">
      <c r="B49863" s="3" t="s">
        <v>46527</v>
      </c>
      <c r="C49863" s="2" t="s">
        <v>40954</v>
      </c>
      <c r="D49863" s="3" t="s">
        <v>46540</v>
      </c>
    </row>
    <row r="49864" spans="2:4" x14ac:dyDescent="0.25">
      <c r="B49864" s="3" t="s">
        <v>46527</v>
      </c>
      <c r="C49864" s="2" t="s">
        <v>40955</v>
      </c>
      <c r="D49864" s="3" t="s">
        <v>46540</v>
      </c>
    </row>
    <row r="49865" spans="2:4" x14ac:dyDescent="0.25">
      <c r="B49865" s="3" t="s">
        <v>46527</v>
      </c>
      <c r="C49865" s="2" t="s">
        <v>40956</v>
      </c>
      <c r="D49865" s="3" t="s">
        <v>46540</v>
      </c>
    </row>
    <row r="49866" spans="2:4" x14ac:dyDescent="0.25">
      <c r="B49866" s="3" t="s">
        <v>46527</v>
      </c>
      <c r="C49866" s="2" t="s">
        <v>40957</v>
      </c>
      <c r="D49866" s="3" t="s">
        <v>46540</v>
      </c>
    </row>
    <row r="49867" spans="2:4" x14ac:dyDescent="0.25">
      <c r="B49867" s="3" t="s">
        <v>46527</v>
      </c>
      <c r="C49867" s="2" t="s">
        <v>40958</v>
      </c>
      <c r="D49867" s="3" t="s">
        <v>46540</v>
      </c>
    </row>
    <row r="49868" spans="2:4" x14ac:dyDescent="0.25">
      <c r="B49868" s="3" t="s">
        <v>46527</v>
      </c>
      <c r="C49868" s="2" t="s">
        <v>40959</v>
      </c>
      <c r="D49868" s="3" t="s">
        <v>46540</v>
      </c>
    </row>
    <row r="49869" spans="2:4" x14ac:dyDescent="0.25">
      <c r="B49869" s="3" t="s">
        <v>46527</v>
      </c>
      <c r="C49869" s="2" t="s">
        <v>40960</v>
      </c>
      <c r="D49869" s="3" t="s">
        <v>46540</v>
      </c>
    </row>
    <row r="49870" spans="2:4" x14ac:dyDescent="0.25">
      <c r="B49870" s="3" t="s">
        <v>46527</v>
      </c>
      <c r="C49870" s="2" t="s">
        <v>40961</v>
      </c>
      <c r="D49870" s="3" t="s">
        <v>46540</v>
      </c>
    </row>
    <row r="49871" spans="2:4" x14ac:dyDescent="0.25">
      <c r="B49871" s="3" t="s">
        <v>46527</v>
      </c>
      <c r="C49871" s="2" t="s">
        <v>40962</v>
      </c>
      <c r="D49871" s="3" t="s">
        <v>46540</v>
      </c>
    </row>
    <row r="49872" spans="2:4" x14ac:dyDescent="0.25">
      <c r="B49872" s="3" t="s">
        <v>46527</v>
      </c>
      <c r="C49872" s="2" t="s">
        <v>40963</v>
      </c>
      <c r="D49872" s="3" t="s">
        <v>46540</v>
      </c>
    </row>
    <row r="49873" spans="2:4" x14ac:dyDescent="0.25">
      <c r="B49873" s="3" t="s">
        <v>46527</v>
      </c>
      <c r="C49873" s="2" t="s">
        <v>40964</v>
      </c>
      <c r="D49873" s="3" t="s">
        <v>46540</v>
      </c>
    </row>
    <row r="49874" spans="2:4" x14ac:dyDescent="0.25">
      <c r="B49874" s="3" t="s">
        <v>46527</v>
      </c>
      <c r="C49874" s="2" t="s">
        <v>40965</v>
      </c>
      <c r="D49874" s="3" t="s">
        <v>46540</v>
      </c>
    </row>
    <row r="49875" spans="2:4" x14ac:dyDescent="0.25">
      <c r="B49875" s="3" t="s">
        <v>46527</v>
      </c>
      <c r="C49875" s="2" t="s">
        <v>40966</v>
      </c>
      <c r="D49875" s="3" t="s">
        <v>46540</v>
      </c>
    </row>
    <row r="49876" spans="2:4" x14ac:dyDescent="0.25">
      <c r="B49876" s="3" t="s">
        <v>46527</v>
      </c>
      <c r="C49876" s="2" t="s">
        <v>40967</v>
      </c>
      <c r="D49876" s="3" t="s">
        <v>46540</v>
      </c>
    </row>
    <row r="49877" spans="2:4" x14ac:dyDescent="0.25">
      <c r="B49877" s="3" t="s">
        <v>46527</v>
      </c>
      <c r="C49877" s="2" t="s">
        <v>40968</v>
      </c>
      <c r="D49877" s="3" t="s">
        <v>46540</v>
      </c>
    </row>
    <row r="49878" spans="2:4" x14ac:dyDescent="0.25">
      <c r="B49878" s="3" t="s">
        <v>46527</v>
      </c>
      <c r="C49878" s="2" t="s">
        <v>40969</v>
      </c>
      <c r="D49878" s="3" t="s">
        <v>46540</v>
      </c>
    </row>
    <row r="49879" spans="2:4" x14ac:dyDescent="0.25">
      <c r="B49879" s="3" t="s">
        <v>46527</v>
      </c>
      <c r="C49879" s="2" t="s">
        <v>40970</v>
      </c>
      <c r="D49879" s="3" t="s">
        <v>46540</v>
      </c>
    </row>
    <row r="49880" spans="2:4" x14ac:dyDescent="0.25">
      <c r="B49880" s="3" t="s">
        <v>46527</v>
      </c>
      <c r="C49880" s="2" t="s">
        <v>993</v>
      </c>
      <c r="D49880" s="3" t="s">
        <v>46540</v>
      </c>
    </row>
    <row r="49881" spans="2:4" x14ac:dyDescent="0.25">
      <c r="B49881" s="3" t="s">
        <v>46527</v>
      </c>
      <c r="C49881" s="2" t="s">
        <v>40971</v>
      </c>
      <c r="D49881" s="3" t="s">
        <v>46540</v>
      </c>
    </row>
    <row r="49882" spans="2:4" x14ac:dyDescent="0.25">
      <c r="B49882" s="3" t="s">
        <v>46527</v>
      </c>
      <c r="C49882" s="2" t="s">
        <v>40972</v>
      </c>
      <c r="D49882" s="3" t="s">
        <v>46540</v>
      </c>
    </row>
    <row r="49883" spans="2:4" x14ac:dyDescent="0.25">
      <c r="B49883" s="3" t="s">
        <v>46527</v>
      </c>
      <c r="C49883" s="2" t="s">
        <v>40973</v>
      </c>
      <c r="D49883" s="3" t="s">
        <v>46540</v>
      </c>
    </row>
    <row r="49884" spans="2:4" x14ac:dyDescent="0.25">
      <c r="B49884" s="3" t="s">
        <v>46527</v>
      </c>
      <c r="C49884" s="2" t="s">
        <v>40974</v>
      </c>
      <c r="D49884" s="3" t="s">
        <v>46540</v>
      </c>
    </row>
    <row r="49885" spans="2:4" x14ac:dyDescent="0.25">
      <c r="B49885" s="3" t="s">
        <v>46527</v>
      </c>
      <c r="C49885" s="2" t="s">
        <v>40975</v>
      </c>
      <c r="D49885" s="3" t="s">
        <v>46540</v>
      </c>
    </row>
    <row r="49886" spans="2:4" x14ac:dyDescent="0.25">
      <c r="B49886" s="3" t="s">
        <v>46527</v>
      </c>
      <c r="C49886" s="2" t="s">
        <v>40976</v>
      </c>
      <c r="D49886" s="3" t="s">
        <v>46540</v>
      </c>
    </row>
    <row r="49887" spans="2:4" x14ac:dyDescent="0.25">
      <c r="B49887" s="3" t="s">
        <v>46527</v>
      </c>
      <c r="C49887" s="2" t="s">
        <v>40977</v>
      </c>
      <c r="D49887" s="3" t="s">
        <v>46540</v>
      </c>
    </row>
    <row r="49888" spans="2:4" x14ac:dyDescent="0.25">
      <c r="B49888" s="3" t="s">
        <v>46527</v>
      </c>
      <c r="C49888" s="2" t="s">
        <v>40978</v>
      </c>
      <c r="D49888" s="3" t="s">
        <v>46540</v>
      </c>
    </row>
    <row r="49889" spans="2:4" x14ac:dyDescent="0.25">
      <c r="B49889" s="3" t="s">
        <v>46527</v>
      </c>
      <c r="C49889" s="2" t="s">
        <v>40979</v>
      </c>
      <c r="D49889" s="3" t="s">
        <v>46540</v>
      </c>
    </row>
    <row r="49890" spans="2:4" x14ac:dyDescent="0.25">
      <c r="B49890" s="3" t="s">
        <v>46527</v>
      </c>
      <c r="C49890" s="2" t="s">
        <v>40980</v>
      </c>
      <c r="D49890" s="3" t="s">
        <v>46540</v>
      </c>
    </row>
    <row r="49891" spans="2:4" x14ac:dyDescent="0.25">
      <c r="B49891" s="3" t="s">
        <v>46527</v>
      </c>
      <c r="C49891" s="2" t="s">
        <v>40981</v>
      </c>
      <c r="D49891" s="3" t="s">
        <v>46540</v>
      </c>
    </row>
    <row r="49892" spans="2:4" x14ac:dyDescent="0.25">
      <c r="B49892" s="3" t="s">
        <v>46527</v>
      </c>
      <c r="C49892" s="2" t="s">
        <v>40982</v>
      </c>
      <c r="D49892" s="3" t="s">
        <v>46540</v>
      </c>
    </row>
    <row r="49893" spans="2:4" x14ac:dyDescent="0.25">
      <c r="B49893" s="3" t="s">
        <v>46527</v>
      </c>
      <c r="C49893" s="2" t="s">
        <v>40983</v>
      </c>
      <c r="D49893" s="3" t="s">
        <v>46540</v>
      </c>
    </row>
    <row r="49894" spans="2:4" x14ac:dyDescent="0.25">
      <c r="B49894" s="3" t="s">
        <v>46527</v>
      </c>
      <c r="C49894" s="2" t="s">
        <v>40984</v>
      </c>
      <c r="D49894" s="3" t="s">
        <v>46540</v>
      </c>
    </row>
    <row r="49895" spans="2:4" x14ac:dyDescent="0.25">
      <c r="B49895" s="3" t="s">
        <v>46527</v>
      </c>
      <c r="C49895" s="2" t="s">
        <v>40985</v>
      </c>
      <c r="D49895" s="3" t="s">
        <v>46540</v>
      </c>
    </row>
    <row r="49896" spans="2:4" x14ac:dyDescent="0.25">
      <c r="B49896" s="3" t="s">
        <v>46527</v>
      </c>
      <c r="C49896" s="2" t="s">
        <v>40986</v>
      </c>
      <c r="D49896" s="3" t="s">
        <v>46540</v>
      </c>
    </row>
    <row r="49897" spans="2:4" x14ac:dyDescent="0.25">
      <c r="B49897" s="3" t="s">
        <v>46527</v>
      </c>
      <c r="C49897" s="2" t="s">
        <v>40987</v>
      </c>
      <c r="D49897" s="3" t="s">
        <v>46540</v>
      </c>
    </row>
    <row r="49898" spans="2:4" x14ac:dyDescent="0.25">
      <c r="B49898" s="3" t="s">
        <v>46527</v>
      </c>
      <c r="C49898" s="2" t="s">
        <v>40988</v>
      </c>
      <c r="D49898" s="3" t="s">
        <v>46540</v>
      </c>
    </row>
    <row r="49899" spans="2:4" x14ac:dyDescent="0.25">
      <c r="B49899" s="3" t="s">
        <v>46527</v>
      </c>
      <c r="C49899" s="2" t="s">
        <v>40989</v>
      </c>
      <c r="D49899" s="3" t="s">
        <v>46540</v>
      </c>
    </row>
    <row r="49900" spans="2:4" x14ac:dyDescent="0.25">
      <c r="B49900" s="3" t="s">
        <v>46527</v>
      </c>
      <c r="C49900" s="2" t="s">
        <v>40990</v>
      </c>
      <c r="D49900" s="3" t="s">
        <v>46540</v>
      </c>
    </row>
    <row r="49901" spans="2:4" x14ac:dyDescent="0.25">
      <c r="B49901" s="3" t="s">
        <v>46527</v>
      </c>
      <c r="C49901" s="2" t="s">
        <v>40991</v>
      </c>
      <c r="D49901" s="3" t="s">
        <v>46540</v>
      </c>
    </row>
    <row r="49902" spans="2:4" x14ac:dyDescent="0.25">
      <c r="B49902" s="3" t="s">
        <v>46527</v>
      </c>
      <c r="C49902" s="2" t="s">
        <v>40992</v>
      </c>
      <c r="D49902" s="3" t="s">
        <v>46540</v>
      </c>
    </row>
    <row r="49903" spans="2:4" x14ac:dyDescent="0.25">
      <c r="B49903" s="3" t="s">
        <v>46527</v>
      </c>
      <c r="C49903" s="2" t="s">
        <v>40993</v>
      </c>
      <c r="D49903" s="3" t="s">
        <v>46540</v>
      </c>
    </row>
    <row r="49904" spans="2:4" x14ac:dyDescent="0.25">
      <c r="B49904" s="3" t="s">
        <v>46527</v>
      </c>
      <c r="C49904" s="2" t="s">
        <v>40994</v>
      </c>
      <c r="D49904" s="3" t="s">
        <v>46540</v>
      </c>
    </row>
    <row r="49905" spans="2:4" x14ac:dyDescent="0.25">
      <c r="B49905" s="3" t="s">
        <v>46527</v>
      </c>
      <c r="C49905" s="2" t="s">
        <v>40995</v>
      </c>
      <c r="D49905" s="3" t="s">
        <v>46540</v>
      </c>
    </row>
    <row r="49906" spans="2:4" x14ac:dyDescent="0.25">
      <c r="B49906" s="3" t="s">
        <v>46527</v>
      </c>
      <c r="C49906" s="2" t="s">
        <v>40996</v>
      </c>
      <c r="D49906" s="3" t="s">
        <v>46540</v>
      </c>
    </row>
    <row r="49907" spans="2:4" x14ac:dyDescent="0.25">
      <c r="B49907" s="3" t="s">
        <v>46527</v>
      </c>
      <c r="C49907" s="2" t="s">
        <v>40997</v>
      </c>
      <c r="D49907" s="3" t="s">
        <v>46540</v>
      </c>
    </row>
    <row r="49908" spans="2:4" x14ac:dyDescent="0.25">
      <c r="B49908" s="3" t="s">
        <v>46527</v>
      </c>
      <c r="C49908" s="2" t="s">
        <v>40998</v>
      </c>
      <c r="D49908" s="3" t="s">
        <v>46540</v>
      </c>
    </row>
    <row r="49909" spans="2:4" x14ac:dyDescent="0.25">
      <c r="B49909" s="3" t="s">
        <v>46527</v>
      </c>
      <c r="C49909" s="2" t="s">
        <v>40999</v>
      </c>
      <c r="D49909" s="3" t="s">
        <v>46540</v>
      </c>
    </row>
    <row r="49910" spans="2:4" x14ac:dyDescent="0.25">
      <c r="B49910" s="3" t="s">
        <v>46527</v>
      </c>
      <c r="C49910" s="2" t="s">
        <v>41000</v>
      </c>
      <c r="D49910" s="3" t="s">
        <v>46540</v>
      </c>
    </row>
    <row r="49911" spans="2:4" x14ac:dyDescent="0.25">
      <c r="B49911" s="3" t="s">
        <v>46527</v>
      </c>
      <c r="C49911" s="2" t="s">
        <v>41001</v>
      </c>
      <c r="D49911" s="3" t="s">
        <v>46540</v>
      </c>
    </row>
    <row r="49912" spans="2:4" x14ac:dyDescent="0.25">
      <c r="B49912" s="3" t="s">
        <v>46527</v>
      </c>
      <c r="C49912" s="2" t="s">
        <v>41002</v>
      </c>
      <c r="D49912" s="3" t="s">
        <v>46540</v>
      </c>
    </row>
    <row r="49913" spans="2:4" x14ac:dyDescent="0.25">
      <c r="B49913" s="3" t="s">
        <v>46527</v>
      </c>
      <c r="C49913" s="2" t="s">
        <v>41003</v>
      </c>
      <c r="D49913" s="3" t="s">
        <v>46540</v>
      </c>
    </row>
    <row r="49914" spans="2:4" x14ac:dyDescent="0.25">
      <c r="B49914" s="3" t="s">
        <v>46527</v>
      </c>
      <c r="C49914" s="2" t="s">
        <v>41004</v>
      </c>
      <c r="D49914" s="3" t="s">
        <v>46540</v>
      </c>
    </row>
    <row r="49915" spans="2:4" x14ac:dyDescent="0.25">
      <c r="B49915" s="3" t="s">
        <v>46527</v>
      </c>
      <c r="C49915" s="2" t="s">
        <v>41005</v>
      </c>
      <c r="D49915" s="3" t="s">
        <v>46540</v>
      </c>
    </row>
    <row r="49916" spans="2:4" x14ac:dyDescent="0.25">
      <c r="B49916" s="3" t="s">
        <v>46527</v>
      </c>
      <c r="C49916" s="2" t="s">
        <v>41006</v>
      </c>
      <c r="D49916" s="3" t="s">
        <v>46540</v>
      </c>
    </row>
    <row r="49917" spans="2:4" x14ac:dyDescent="0.25">
      <c r="B49917" s="3" t="s">
        <v>46527</v>
      </c>
      <c r="C49917" s="2" t="s">
        <v>41007</v>
      </c>
      <c r="D49917" s="3" t="s">
        <v>46540</v>
      </c>
    </row>
    <row r="49918" spans="2:4" x14ac:dyDescent="0.25">
      <c r="B49918" s="3" t="s">
        <v>46527</v>
      </c>
      <c r="C49918" s="2" t="s">
        <v>41008</v>
      </c>
      <c r="D49918" s="3" t="s">
        <v>46540</v>
      </c>
    </row>
    <row r="49919" spans="2:4" x14ac:dyDescent="0.25">
      <c r="B49919" s="3" t="s">
        <v>46527</v>
      </c>
      <c r="C49919" s="2" t="s">
        <v>41009</v>
      </c>
      <c r="D49919" s="3" t="s">
        <v>46540</v>
      </c>
    </row>
    <row r="49920" spans="2:4" x14ac:dyDescent="0.25">
      <c r="B49920" s="3" t="s">
        <v>46527</v>
      </c>
      <c r="C49920" s="2" t="s">
        <v>41010</v>
      </c>
      <c r="D49920" s="3" t="s">
        <v>46540</v>
      </c>
    </row>
    <row r="49921" spans="2:4" x14ac:dyDescent="0.25">
      <c r="B49921" s="3" t="s">
        <v>46527</v>
      </c>
      <c r="C49921" s="2" t="s">
        <v>41011</v>
      </c>
      <c r="D49921" s="3" t="s">
        <v>46540</v>
      </c>
    </row>
    <row r="49922" spans="2:4" x14ac:dyDescent="0.25">
      <c r="B49922" s="3" t="s">
        <v>46527</v>
      </c>
      <c r="C49922" s="2" t="s">
        <v>41012</v>
      </c>
      <c r="D49922" s="3" t="s">
        <v>46540</v>
      </c>
    </row>
    <row r="49923" spans="2:4" x14ac:dyDescent="0.25">
      <c r="B49923" s="3" t="s">
        <v>46527</v>
      </c>
      <c r="C49923" s="2" t="s">
        <v>41013</v>
      </c>
      <c r="D49923" s="3" t="s">
        <v>46540</v>
      </c>
    </row>
    <row r="49924" spans="2:4" x14ac:dyDescent="0.25">
      <c r="B49924" s="3" t="s">
        <v>46527</v>
      </c>
      <c r="C49924" s="2" t="s">
        <v>41014</v>
      </c>
      <c r="D49924" s="3" t="s">
        <v>46540</v>
      </c>
    </row>
    <row r="49925" spans="2:4" x14ac:dyDescent="0.25">
      <c r="B49925" s="3" t="s">
        <v>46527</v>
      </c>
      <c r="C49925" s="2" t="s">
        <v>41015</v>
      </c>
      <c r="D49925" s="3" t="s">
        <v>46540</v>
      </c>
    </row>
    <row r="49926" spans="2:4" x14ac:dyDescent="0.25">
      <c r="B49926" s="3" t="s">
        <v>46527</v>
      </c>
      <c r="C49926" s="2" t="s">
        <v>41016</v>
      </c>
      <c r="D49926" s="3" t="s">
        <v>46540</v>
      </c>
    </row>
    <row r="49927" spans="2:4" x14ac:dyDescent="0.25">
      <c r="B49927" s="3" t="s">
        <v>46527</v>
      </c>
      <c r="C49927" s="2" t="s">
        <v>41017</v>
      </c>
      <c r="D49927" s="3" t="s">
        <v>46540</v>
      </c>
    </row>
    <row r="49928" spans="2:4" x14ac:dyDescent="0.25">
      <c r="B49928" s="3" t="s">
        <v>46527</v>
      </c>
      <c r="C49928" s="2" t="s">
        <v>41018</v>
      </c>
      <c r="D49928" s="3" t="s">
        <v>46540</v>
      </c>
    </row>
    <row r="49929" spans="2:4" x14ac:dyDescent="0.25">
      <c r="B49929" s="3" t="s">
        <v>46527</v>
      </c>
      <c r="C49929" s="2" t="s">
        <v>41019</v>
      </c>
      <c r="D49929" s="3" t="s">
        <v>46540</v>
      </c>
    </row>
    <row r="49930" spans="2:4" x14ac:dyDescent="0.25">
      <c r="B49930" s="3" t="s">
        <v>46527</v>
      </c>
      <c r="C49930" s="2" t="s">
        <v>41020</v>
      </c>
      <c r="D49930" s="3" t="s">
        <v>46540</v>
      </c>
    </row>
    <row r="49931" spans="2:4" x14ac:dyDescent="0.25">
      <c r="B49931" s="3" t="s">
        <v>46527</v>
      </c>
      <c r="C49931" s="2" t="s">
        <v>41021</v>
      </c>
      <c r="D49931" s="3" t="s">
        <v>46540</v>
      </c>
    </row>
    <row r="49932" spans="2:4" x14ac:dyDescent="0.25">
      <c r="B49932" s="3" t="s">
        <v>46527</v>
      </c>
      <c r="C49932" s="2" t="s">
        <v>41022</v>
      </c>
      <c r="D49932" s="3" t="s">
        <v>46540</v>
      </c>
    </row>
    <row r="49933" spans="2:4" x14ac:dyDescent="0.25">
      <c r="B49933" s="3" t="s">
        <v>46527</v>
      </c>
      <c r="C49933" s="2" t="s">
        <v>41023</v>
      </c>
      <c r="D49933" s="3" t="s">
        <v>46540</v>
      </c>
    </row>
    <row r="49934" spans="2:4" x14ac:dyDescent="0.25">
      <c r="B49934" s="3" t="s">
        <v>46527</v>
      </c>
      <c r="C49934" s="2" t="s">
        <v>41024</v>
      </c>
      <c r="D49934" s="3" t="s">
        <v>46540</v>
      </c>
    </row>
    <row r="49935" spans="2:4" x14ac:dyDescent="0.25">
      <c r="B49935" s="3" t="s">
        <v>46527</v>
      </c>
      <c r="C49935" s="2" t="s">
        <v>41025</v>
      </c>
      <c r="D49935" s="3" t="s">
        <v>46540</v>
      </c>
    </row>
    <row r="49936" spans="2:4" x14ac:dyDescent="0.25">
      <c r="B49936" s="3" t="s">
        <v>46527</v>
      </c>
      <c r="C49936" s="2" t="s">
        <v>41026</v>
      </c>
      <c r="D49936" s="3" t="s">
        <v>46540</v>
      </c>
    </row>
    <row r="49937" spans="2:4" x14ac:dyDescent="0.25">
      <c r="B49937" s="3" t="s">
        <v>46527</v>
      </c>
      <c r="C49937" s="2" t="s">
        <v>41027</v>
      </c>
      <c r="D49937" s="3" t="s">
        <v>46540</v>
      </c>
    </row>
    <row r="49938" spans="2:4" x14ac:dyDescent="0.25">
      <c r="B49938" s="3" t="s">
        <v>46527</v>
      </c>
      <c r="C49938" s="2" t="s">
        <v>41028</v>
      </c>
      <c r="D49938" s="3" t="s">
        <v>46540</v>
      </c>
    </row>
    <row r="49939" spans="2:4" x14ac:dyDescent="0.25">
      <c r="B49939" s="3" t="s">
        <v>46527</v>
      </c>
      <c r="C49939" s="2" t="s">
        <v>41029</v>
      </c>
      <c r="D49939" s="3" t="s">
        <v>46540</v>
      </c>
    </row>
    <row r="49940" spans="2:4" x14ac:dyDescent="0.25">
      <c r="B49940" s="3" t="s">
        <v>46527</v>
      </c>
      <c r="C49940" s="2" t="s">
        <v>41030</v>
      </c>
      <c r="D49940" s="3" t="s">
        <v>46540</v>
      </c>
    </row>
    <row r="49941" spans="2:4" x14ac:dyDescent="0.25">
      <c r="B49941" s="3" t="s">
        <v>46527</v>
      </c>
      <c r="C49941" s="2" t="s">
        <v>41031</v>
      </c>
      <c r="D49941" s="3" t="s">
        <v>46540</v>
      </c>
    </row>
    <row r="49942" spans="2:4" x14ac:dyDescent="0.25">
      <c r="B49942" s="3" t="s">
        <v>46527</v>
      </c>
      <c r="C49942" s="2" t="s">
        <v>41032</v>
      </c>
      <c r="D49942" s="3" t="s">
        <v>46540</v>
      </c>
    </row>
    <row r="49943" spans="2:4" x14ac:dyDescent="0.25">
      <c r="B49943" s="3" t="s">
        <v>46527</v>
      </c>
      <c r="C49943" s="2" t="s">
        <v>41033</v>
      </c>
      <c r="D49943" s="3" t="s">
        <v>46540</v>
      </c>
    </row>
    <row r="49944" spans="2:4" x14ac:dyDescent="0.25">
      <c r="B49944" s="3" t="s">
        <v>46527</v>
      </c>
      <c r="C49944" s="2" t="s">
        <v>41034</v>
      </c>
      <c r="D49944" s="3" t="s">
        <v>46540</v>
      </c>
    </row>
    <row r="49945" spans="2:4" x14ac:dyDescent="0.25">
      <c r="B49945" s="3" t="s">
        <v>46527</v>
      </c>
      <c r="C49945" s="2" t="s">
        <v>41035</v>
      </c>
      <c r="D49945" s="3" t="s">
        <v>46540</v>
      </c>
    </row>
    <row r="49946" spans="2:4" x14ac:dyDescent="0.25">
      <c r="B49946" s="3" t="s">
        <v>46527</v>
      </c>
      <c r="C49946" s="2" t="s">
        <v>41036</v>
      </c>
      <c r="D49946" s="3" t="s">
        <v>46540</v>
      </c>
    </row>
    <row r="49947" spans="2:4" x14ac:dyDescent="0.25">
      <c r="B49947" s="3" t="s">
        <v>46527</v>
      </c>
      <c r="C49947" s="2" t="s">
        <v>41037</v>
      </c>
      <c r="D49947" s="3" t="s">
        <v>46540</v>
      </c>
    </row>
    <row r="49948" spans="2:4" x14ac:dyDescent="0.25">
      <c r="B49948" s="3" t="s">
        <v>46527</v>
      </c>
      <c r="C49948" s="2" t="s">
        <v>41038</v>
      </c>
      <c r="D49948" s="3" t="s">
        <v>46540</v>
      </c>
    </row>
    <row r="49949" spans="2:4" x14ac:dyDescent="0.25">
      <c r="B49949" s="3" t="s">
        <v>46527</v>
      </c>
      <c r="C49949" s="2" t="s">
        <v>41039</v>
      </c>
      <c r="D49949" s="3" t="s">
        <v>46540</v>
      </c>
    </row>
    <row r="49950" spans="2:4" x14ac:dyDescent="0.25">
      <c r="B49950" s="3" t="s">
        <v>46527</v>
      </c>
      <c r="C49950" s="2" t="s">
        <v>41040</v>
      </c>
      <c r="D49950" s="3" t="s">
        <v>46540</v>
      </c>
    </row>
    <row r="49951" spans="2:4" x14ac:dyDescent="0.25">
      <c r="B49951" s="3" t="s">
        <v>46527</v>
      </c>
      <c r="C49951" s="2" t="s">
        <v>41041</v>
      </c>
      <c r="D49951" s="3" t="s">
        <v>46540</v>
      </c>
    </row>
    <row r="49952" spans="2:4" x14ac:dyDescent="0.25">
      <c r="B49952" s="3" t="s">
        <v>46527</v>
      </c>
      <c r="C49952" s="2" t="s">
        <v>41042</v>
      </c>
      <c r="D49952" s="3" t="s">
        <v>46540</v>
      </c>
    </row>
    <row r="49953" spans="2:4" x14ac:dyDescent="0.25">
      <c r="B49953" s="3" t="s">
        <v>46527</v>
      </c>
      <c r="C49953" s="2" t="s">
        <v>41043</v>
      </c>
      <c r="D49953" s="3" t="s">
        <v>46540</v>
      </c>
    </row>
    <row r="49954" spans="2:4" x14ac:dyDescent="0.25">
      <c r="B49954" s="3" t="s">
        <v>46527</v>
      </c>
      <c r="C49954" s="2" t="s">
        <v>41044</v>
      </c>
      <c r="D49954" s="3" t="s">
        <v>46540</v>
      </c>
    </row>
    <row r="49955" spans="2:4" x14ac:dyDescent="0.25">
      <c r="B49955" s="3" t="s">
        <v>46527</v>
      </c>
      <c r="C49955" s="2" t="s">
        <v>41045</v>
      </c>
      <c r="D49955" s="3" t="s">
        <v>46540</v>
      </c>
    </row>
    <row r="49956" spans="2:4" x14ac:dyDescent="0.25">
      <c r="B49956" s="3" t="s">
        <v>46527</v>
      </c>
      <c r="C49956" s="2" t="s">
        <v>41046</v>
      </c>
      <c r="D49956" s="3" t="s">
        <v>46540</v>
      </c>
    </row>
    <row r="49957" spans="2:4" x14ac:dyDescent="0.25">
      <c r="B49957" s="3" t="s">
        <v>46527</v>
      </c>
      <c r="C49957" s="2" t="s">
        <v>41047</v>
      </c>
      <c r="D49957" s="3" t="s">
        <v>46540</v>
      </c>
    </row>
    <row r="49958" spans="2:4" x14ac:dyDescent="0.25">
      <c r="B49958" s="3" t="s">
        <v>46527</v>
      </c>
      <c r="C49958" s="2" t="s">
        <v>41048</v>
      </c>
      <c r="D49958" s="3" t="s">
        <v>46540</v>
      </c>
    </row>
    <row r="49959" spans="2:4" x14ac:dyDescent="0.25">
      <c r="B49959" s="3" t="s">
        <v>46527</v>
      </c>
      <c r="C49959" s="2" t="s">
        <v>41049</v>
      </c>
      <c r="D49959" s="3" t="s">
        <v>46540</v>
      </c>
    </row>
    <row r="49960" spans="2:4" x14ac:dyDescent="0.25">
      <c r="B49960" s="3" t="s">
        <v>46527</v>
      </c>
      <c r="C49960" s="2" t="s">
        <v>41050</v>
      </c>
      <c r="D49960" s="3" t="s">
        <v>46540</v>
      </c>
    </row>
    <row r="49961" spans="2:4" x14ac:dyDescent="0.25">
      <c r="B49961" s="3" t="s">
        <v>46527</v>
      </c>
      <c r="C49961" s="2" t="s">
        <v>41051</v>
      </c>
      <c r="D49961" s="3" t="s">
        <v>46540</v>
      </c>
    </row>
    <row r="49962" spans="2:4" x14ac:dyDescent="0.25">
      <c r="B49962" s="3" t="s">
        <v>46527</v>
      </c>
      <c r="C49962" s="2" t="s">
        <v>41052</v>
      </c>
      <c r="D49962" s="3" t="s">
        <v>46540</v>
      </c>
    </row>
    <row r="49963" spans="2:4" x14ac:dyDescent="0.25">
      <c r="B49963" s="3" t="s">
        <v>46527</v>
      </c>
      <c r="C49963" s="2" t="s">
        <v>41053</v>
      </c>
      <c r="D49963" s="3" t="s">
        <v>46540</v>
      </c>
    </row>
    <row r="49964" spans="2:4" x14ac:dyDescent="0.25">
      <c r="B49964" s="3" t="s">
        <v>46527</v>
      </c>
      <c r="C49964" s="2" t="s">
        <v>41054</v>
      </c>
      <c r="D49964" s="3" t="s">
        <v>46540</v>
      </c>
    </row>
    <row r="49965" spans="2:4" x14ac:dyDescent="0.25">
      <c r="B49965" s="3" t="s">
        <v>46527</v>
      </c>
      <c r="C49965" s="2" t="s">
        <v>41055</v>
      </c>
      <c r="D49965" s="3" t="s">
        <v>46540</v>
      </c>
    </row>
    <row r="49966" spans="2:4" x14ac:dyDescent="0.25">
      <c r="B49966" s="3" t="s">
        <v>46527</v>
      </c>
      <c r="C49966" s="2" t="s">
        <v>41056</v>
      </c>
      <c r="D49966" s="3" t="s">
        <v>46540</v>
      </c>
    </row>
    <row r="49967" spans="2:4" x14ac:dyDescent="0.25">
      <c r="B49967" s="3" t="s">
        <v>46527</v>
      </c>
      <c r="C49967" s="2" t="s">
        <v>41057</v>
      </c>
      <c r="D49967" s="3" t="s">
        <v>46540</v>
      </c>
    </row>
    <row r="49968" spans="2:4" x14ac:dyDescent="0.25">
      <c r="B49968" s="3" t="s">
        <v>46527</v>
      </c>
      <c r="C49968" s="2" t="s">
        <v>41058</v>
      </c>
      <c r="D49968" s="3" t="s">
        <v>46540</v>
      </c>
    </row>
    <row r="49969" spans="2:4" x14ac:dyDescent="0.25">
      <c r="B49969" s="3" t="s">
        <v>46527</v>
      </c>
      <c r="C49969" s="2" t="s">
        <v>41059</v>
      </c>
      <c r="D49969" s="3" t="s">
        <v>46540</v>
      </c>
    </row>
    <row r="49970" spans="2:4" x14ac:dyDescent="0.25">
      <c r="B49970" s="3" t="s">
        <v>46527</v>
      </c>
      <c r="C49970" s="2" t="s">
        <v>41060</v>
      </c>
      <c r="D49970" s="3" t="s">
        <v>46540</v>
      </c>
    </row>
    <row r="49971" spans="2:4" x14ac:dyDescent="0.25">
      <c r="B49971" s="3" t="s">
        <v>46527</v>
      </c>
      <c r="C49971" s="2" t="s">
        <v>41061</v>
      </c>
      <c r="D49971" s="3" t="s">
        <v>46540</v>
      </c>
    </row>
    <row r="49972" spans="2:4" x14ac:dyDescent="0.25">
      <c r="B49972" s="3" t="s">
        <v>46527</v>
      </c>
      <c r="C49972" s="2" t="s">
        <v>41062</v>
      </c>
      <c r="D49972" s="3" t="s">
        <v>46540</v>
      </c>
    </row>
    <row r="49973" spans="2:4" x14ac:dyDescent="0.25">
      <c r="B49973" s="3" t="s">
        <v>46527</v>
      </c>
      <c r="C49973" s="2" t="s">
        <v>41063</v>
      </c>
      <c r="D49973" s="3" t="s">
        <v>46540</v>
      </c>
    </row>
    <row r="49974" spans="2:4" x14ac:dyDescent="0.25">
      <c r="B49974" s="3" t="s">
        <v>46527</v>
      </c>
      <c r="C49974" s="2" t="s">
        <v>41064</v>
      </c>
      <c r="D49974" s="3" t="s">
        <v>46540</v>
      </c>
    </row>
    <row r="49975" spans="2:4" x14ac:dyDescent="0.25">
      <c r="B49975" s="3" t="s">
        <v>46527</v>
      </c>
      <c r="C49975" s="2" t="s">
        <v>41065</v>
      </c>
      <c r="D49975" s="3" t="s">
        <v>46540</v>
      </c>
    </row>
    <row r="49976" spans="2:4" x14ac:dyDescent="0.25">
      <c r="B49976" s="3" t="s">
        <v>46527</v>
      </c>
      <c r="C49976" s="2" t="s">
        <v>41066</v>
      </c>
      <c r="D49976" s="3" t="s">
        <v>46540</v>
      </c>
    </row>
    <row r="49977" spans="2:4" x14ac:dyDescent="0.25">
      <c r="B49977" s="3" t="s">
        <v>46527</v>
      </c>
      <c r="C49977" s="2" t="s">
        <v>41067</v>
      </c>
      <c r="D49977" s="3" t="s">
        <v>46540</v>
      </c>
    </row>
    <row r="49978" spans="2:4" x14ac:dyDescent="0.25">
      <c r="B49978" s="3" t="s">
        <v>46527</v>
      </c>
      <c r="C49978" s="2" t="s">
        <v>41068</v>
      </c>
      <c r="D49978" s="3" t="s">
        <v>46540</v>
      </c>
    </row>
    <row r="49979" spans="2:4" x14ac:dyDescent="0.25">
      <c r="B49979" s="3" t="s">
        <v>46527</v>
      </c>
      <c r="C49979" s="2" t="s">
        <v>41069</v>
      </c>
      <c r="D49979" s="3" t="s">
        <v>46540</v>
      </c>
    </row>
    <row r="49980" spans="2:4" x14ac:dyDescent="0.25">
      <c r="B49980" s="3" t="s">
        <v>46527</v>
      </c>
      <c r="C49980" s="2" t="s">
        <v>41070</v>
      </c>
      <c r="D49980" s="3" t="s">
        <v>46540</v>
      </c>
    </row>
    <row r="49981" spans="2:4" x14ac:dyDescent="0.25">
      <c r="B49981" s="3" t="s">
        <v>46527</v>
      </c>
      <c r="C49981" s="2" t="s">
        <v>41071</v>
      </c>
      <c r="D49981" s="3" t="s">
        <v>46540</v>
      </c>
    </row>
    <row r="49982" spans="2:4" x14ac:dyDescent="0.25">
      <c r="B49982" s="3" t="s">
        <v>46527</v>
      </c>
      <c r="C49982" s="2" t="s">
        <v>41072</v>
      </c>
      <c r="D49982" s="3" t="s">
        <v>46540</v>
      </c>
    </row>
    <row r="49983" spans="2:4" x14ac:dyDescent="0.25">
      <c r="B49983" s="3" t="s">
        <v>46527</v>
      </c>
      <c r="C49983" s="2" t="s">
        <v>41073</v>
      </c>
      <c r="D49983" s="3" t="s">
        <v>46540</v>
      </c>
    </row>
    <row r="49984" spans="2:4" x14ac:dyDescent="0.25">
      <c r="B49984" s="3" t="s">
        <v>46527</v>
      </c>
      <c r="C49984" s="2" t="s">
        <v>41074</v>
      </c>
      <c r="D49984" s="3" t="s">
        <v>46540</v>
      </c>
    </row>
    <row r="49985" spans="2:4" x14ac:dyDescent="0.25">
      <c r="B49985" s="3" t="s">
        <v>46527</v>
      </c>
      <c r="C49985" s="2" t="s">
        <v>41075</v>
      </c>
      <c r="D49985" s="3" t="s">
        <v>46540</v>
      </c>
    </row>
    <row r="49986" spans="2:4" x14ac:dyDescent="0.25">
      <c r="B49986" s="3" t="s">
        <v>46527</v>
      </c>
      <c r="C49986" s="2" t="s">
        <v>41076</v>
      </c>
      <c r="D49986" s="3" t="s">
        <v>46540</v>
      </c>
    </row>
    <row r="49987" spans="2:4" x14ac:dyDescent="0.25">
      <c r="B49987" s="3" t="s">
        <v>46527</v>
      </c>
      <c r="C49987" s="2" t="s">
        <v>41077</v>
      </c>
      <c r="D49987" s="3" t="s">
        <v>46540</v>
      </c>
    </row>
    <row r="49988" spans="2:4" x14ac:dyDescent="0.25">
      <c r="B49988" s="3" t="s">
        <v>46527</v>
      </c>
      <c r="C49988" s="2" t="s">
        <v>41078</v>
      </c>
      <c r="D49988" s="3" t="s">
        <v>46540</v>
      </c>
    </row>
    <row r="49989" spans="2:4" x14ac:dyDescent="0.25">
      <c r="B49989" s="3" t="s">
        <v>46527</v>
      </c>
      <c r="C49989" s="2" t="s">
        <v>41079</v>
      </c>
      <c r="D49989" s="3" t="s">
        <v>46540</v>
      </c>
    </row>
    <row r="49990" spans="2:4" x14ac:dyDescent="0.25">
      <c r="B49990" s="3" t="s">
        <v>46527</v>
      </c>
      <c r="C49990" s="2" t="s">
        <v>41080</v>
      </c>
      <c r="D49990" s="3" t="s">
        <v>46540</v>
      </c>
    </row>
    <row r="49991" spans="2:4" x14ac:dyDescent="0.25">
      <c r="B49991" s="3" t="s">
        <v>46527</v>
      </c>
      <c r="C49991" s="2" t="s">
        <v>41081</v>
      </c>
      <c r="D49991" s="3" t="s">
        <v>46540</v>
      </c>
    </row>
    <row r="49992" spans="2:4" x14ac:dyDescent="0.25">
      <c r="B49992" s="3" t="s">
        <v>46527</v>
      </c>
      <c r="C49992" s="2" t="s">
        <v>41082</v>
      </c>
      <c r="D49992" s="3" t="s">
        <v>46540</v>
      </c>
    </row>
    <row r="49993" spans="2:4" x14ac:dyDescent="0.25">
      <c r="B49993" s="3" t="s">
        <v>46527</v>
      </c>
      <c r="C49993" s="2" t="s">
        <v>41083</v>
      </c>
      <c r="D49993" s="3" t="s">
        <v>46540</v>
      </c>
    </row>
    <row r="49994" spans="2:4" x14ac:dyDescent="0.25">
      <c r="B49994" s="3" t="s">
        <v>46527</v>
      </c>
      <c r="C49994" s="2" t="s">
        <v>41084</v>
      </c>
      <c r="D49994" s="3" t="s">
        <v>46540</v>
      </c>
    </row>
    <row r="49995" spans="2:4" x14ac:dyDescent="0.25">
      <c r="B49995" s="3" t="s">
        <v>46527</v>
      </c>
      <c r="C49995" s="2" t="s">
        <v>41085</v>
      </c>
      <c r="D49995" s="3" t="s">
        <v>46540</v>
      </c>
    </row>
    <row r="49996" spans="2:4" x14ac:dyDescent="0.25">
      <c r="B49996" s="3" t="s">
        <v>46527</v>
      </c>
      <c r="C49996" s="2" t="s">
        <v>41086</v>
      </c>
      <c r="D49996" s="3" t="s">
        <v>46540</v>
      </c>
    </row>
    <row r="49997" spans="2:4" x14ac:dyDescent="0.25">
      <c r="B49997" s="3" t="s">
        <v>46527</v>
      </c>
      <c r="C49997" s="2" t="s">
        <v>41087</v>
      </c>
      <c r="D49997" s="3" t="s">
        <v>46540</v>
      </c>
    </row>
    <row r="49998" spans="2:4" x14ac:dyDescent="0.25">
      <c r="B49998" s="3" t="s">
        <v>46527</v>
      </c>
      <c r="C49998" s="2" t="s">
        <v>41088</v>
      </c>
      <c r="D49998" s="3" t="s">
        <v>46540</v>
      </c>
    </row>
    <row r="49999" spans="2:4" x14ac:dyDescent="0.25">
      <c r="B49999" s="3" t="s">
        <v>46527</v>
      </c>
      <c r="C49999" s="2" t="s">
        <v>41089</v>
      </c>
      <c r="D49999" s="3" t="s">
        <v>46540</v>
      </c>
    </row>
    <row r="50000" spans="2:4" x14ac:dyDescent="0.25">
      <c r="B50000" s="3" t="s">
        <v>46527</v>
      </c>
      <c r="C50000" s="2" t="s">
        <v>41090</v>
      </c>
      <c r="D50000" s="3" t="s">
        <v>46540</v>
      </c>
    </row>
    <row r="50001" spans="2:4" x14ac:dyDescent="0.25">
      <c r="B50001" s="3" t="s">
        <v>46527</v>
      </c>
      <c r="C50001" s="2" t="s">
        <v>41091</v>
      </c>
      <c r="D50001" s="3" t="s">
        <v>46540</v>
      </c>
    </row>
    <row r="50002" spans="2:4" x14ac:dyDescent="0.25">
      <c r="B50002" s="3" t="s">
        <v>46527</v>
      </c>
      <c r="C50002" s="2" t="s">
        <v>41092</v>
      </c>
      <c r="D50002" s="3" t="s">
        <v>46540</v>
      </c>
    </row>
    <row r="50003" spans="2:4" x14ac:dyDescent="0.25">
      <c r="B50003" s="3" t="s">
        <v>46527</v>
      </c>
      <c r="C50003" s="2" t="s">
        <v>41093</v>
      </c>
      <c r="D50003" s="3" t="s">
        <v>46540</v>
      </c>
    </row>
    <row r="50004" spans="2:4" x14ac:dyDescent="0.25">
      <c r="B50004" s="3" t="s">
        <v>46527</v>
      </c>
      <c r="C50004" s="2" t="s">
        <v>41094</v>
      </c>
      <c r="D50004" s="3" t="s">
        <v>46540</v>
      </c>
    </row>
    <row r="50005" spans="2:4" x14ac:dyDescent="0.25">
      <c r="B50005" s="3" t="s">
        <v>46527</v>
      </c>
      <c r="C50005" s="2" t="s">
        <v>41095</v>
      </c>
      <c r="D50005" s="3" t="s">
        <v>46540</v>
      </c>
    </row>
    <row r="50006" spans="2:4" x14ac:dyDescent="0.25">
      <c r="B50006" s="3" t="s">
        <v>46527</v>
      </c>
      <c r="C50006" s="2" t="s">
        <v>41096</v>
      </c>
      <c r="D50006" s="3" t="s">
        <v>46540</v>
      </c>
    </row>
    <row r="50007" spans="2:4" x14ac:dyDescent="0.25">
      <c r="B50007" s="3" t="s">
        <v>46527</v>
      </c>
      <c r="C50007" s="2" t="s">
        <v>41097</v>
      </c>
      <c r="D50007" s="3" t="s">
        <v>46540</v>
      </c>
    </row>
    <row r="50008" spans="2:4" x14ac:dyDescent="0.25">
      <c r="B50008" s="3" t="s">
        <v>46527</v>
      </c>
      <c r="C50008" s="2" t="s">
        <v>41098</v>
      </c>
      <c r="D50008" s="3" t="s">
        <v>46540</v>
      </c>
    </row>
    <row r="50009" spans="2:4" x14ac:dyDescent="0.25">
      <c r="B50009" s="3" t="s">
        <v>46527</v>
      </c>
      <c r="C50009" s="2" t="s">
        <v>41099</v>
      </c>
      <c r="D50009" s="3" t="s">
        <v>46540</v>
      </c>
    </row>
    <row r="50010" spans="2:4" x14ac:dyDescent="0.25">
      <c r="B50010" s="3" t="s">
        <v>46527</v>
      </c>
      <c r="C50010" s="2" t="s">
        <v>41100</v>
      </c>
      <c r="D50010" s="3" t="s">
        <v>46540</v>
      </c>
    </row>
    <row r="50011" spans="2:4" x14ac:dyDescent="0.25">
      <c r="B50011" s="3" t="s">
        <v>46527</v>
      </c>
      <c r="C50011" s="2" t="s">
        <v>41101</v>
      </c>
      <c r="D50011" s="3" t="s">
        <v>46540</v>
      </c>
    </row>
    <row r="50012" spans="2:4" x14ac:dyDescent="0.25">
      <c r="B50012" s="3" t="s">
        <v>46527</v>
      </c>
      <c r="C50012" s="2" t="s">
        <v>41102</v>
      </c>
      <c r="D50012" s="3" t="s">
        <v>46540</v>
      </c>
    </row>
    <row r="50013" spans="2:4" x14ac:dyDescent="0.25">
      <c r="B50013" s="3" t="s">
        <v>46527</v>
      </c>
      <c r="C50013" s="2" t="s">
        <v>41103</v>
      </c>
      <c r="D50013" s="3" t="s">
        <v>46540</v>
      </c>
    </row>
    <row r="50014" spans="2:4" x14ac:dyDescent="0.25">
      <c r="B50014" s="3" t="s">
        <v>46527</v>
      </c>
      <c r="C50014" s="2" t="s">
        <v>41104</v>
      </c>
      <c r="D50014" s="3" t="s">
        <v>46540</v>
      </c>
    </row>
    <row r="50015" spans="2:4" x14ac:dyDescent="0.25">
      <c r="B50015" s="3" t="s">
        <v>46527</v>
      </c>
      <c r="C50015" s="2" t="s">
        <v>41105</v>
      </c>
      <c r="D50015" s="3" t="s">
        <v>46540</v>
      </c>
    </row>
    <row r="50016" spans="2:4" x14ac:dyDescent="0.25">
      <c r="B50016" s="3" t="s">
        <v>46527</v>
      </c>
      <c r="C50016" s="2" t="s">
        <v>41106</v>
      </c>
      <c r="D50016" s="3" t="s">
        <v>46540</v>
      </c>
    </row>
    <row r="50017" spans="2:4" x14ac:dyDescent="0.25">
      <c r="B50017" s="3" t="s">
        <v>46527</v>
      </c>
      <c r="C50017" s="2" t="s">
        <v>41107</v>
      </c>
      <c r="D50017" s="3" t="s">
        <v>46540</v>
      </c>
    </row>
    <row r="50018" spans="2:4" x14ac:dyDescent="0.25">
      <c r="B50018" s="3" t="s">
        <v>46527</v>
      </c>
      <c r="C50018" s="2" t="s">
        <v>41108</v>
      </c>
      <c r="D50018" s="3" t="s">
        <v>46540</v>
      </c>
    </row>
    <row r="50019" spans="2:4" x14ac:dyDescent="0.25">
      <c r="B50019" s="3" t="s">
        <v>46527</v>
      </c>
      <c r="C50019" s="2" t="s">
        <v>41109</v>
      </c>
      <c r="D50019" s="3" t="s">
        <v>46540</v>
      </c>
    </row>
    <row r="50020" spans="2:4" x14ac:dyDescent="0.25">
      <c r="B50020" s="3" t="s">
        <v>46527</v>
      </c>
      <c r="C50020" s="2" t="s">
        <v>41110</v>
      </c>
      <c r="D50020" s="3" t="s">
        <v>46540</v>
      </c>
    </row>
    <row r="50021" spans="2:4" x14ac:dyDescent="0.25">
      <c r="B50021" s="3" t="s">
        <v>46527</v>
      </c>
      <c r="C50021" s="2" t="s">
        <v>41111</v>
      </c>
      <c r="D50021" s="3" t="s">
        <v>46540</v>
      </c>
    </row>
    <row r="50022" spans="2:4" x14ac:dyDescent="0.25">
      <c r="B50022" s="3" t="s">
        <v>46527</v>
      </c>
      <c r="C50022" s="2" t="s">
        <v>41112</v>
      </c>
      <c r="D50022" s="3" t="s">
        <v>46540</v>
      </c>
    </row>
    <row r="50023" spans="2:4" x14ac:dyDescent="0.25">
      <c r="B50023" s="3" t="s">
        <v>46527</v>
      </c>
      <c r="C50023" s="2" t="s">
        <v>41113</v>
      </c>
      <c r="D50023" s="3" t="s">
        <v>46540</v>
      </c>
    </row>
    <row r="50024" spans="2:4" x14ac:dyDescent="0.25">
      <c r="B50024" s="3" t="s">
        <v>46527</v>
      </c>
      <c r="C50024" s="2" t="s">
        <v>41114</v>
      </c>
      <c r="D50024" s="3" t="s">
        <v>46540</v>
      </c>
    </row>
    <row r="50025" spans="2:4" x14ac:dyDescent="0.25">
      <c r="B50025" s="3" t="s">
        <v>46527</v>
      </c>
      <c r="C50025" s="2" t="s">
        <v>35548</v>
      </c>
      <c r="D50025" s="3" t="s">
        <v>46540</v>
      </c>
    </row>
    <row r="50026" spans="2:4" x14ac:dyDescent="0.25">
      <c r="B50026" s="3" t="s">
        <v>46527</v>
      </c>
      <c r="C50026" s="2" t="s">
        <v>41115</v>
      </c>
      <c r="D50026" s="3" t="s">
        <v>46540</v>
      </c>
    </row>
    <row r="50027" spans="2:4" x14ac:dyDescent="0.25">
      <c r="B50027" s="3" t="s">
        <v>46527</v>
      </c>
      <c r="C50027" s="2" t="s">
        <v>41116</v>
      </c>
      <c r="D50027" s="3" t="s">
        <v>46540</v>
      </c>
    </row>
    <row r="50028" spans="2:4" x14ac:dyDescent="0.25">
      <c r="B50028" s="3" t="s">
        <v>46527</v>
      </c>
      <c r="C50028" s="2" t="s">
        <v>41117</v>
      </c>
      <c r="D50028" s="3" t="s">
        <v>46540</v>
      </c>
    </row>
    <row r="50029" spans="2:4" x14ac:dyDescent="0.25">
      <c r="B50029" s="3" t="s">
        <v>46527</v>
      </c>
      <c r="C50029" s="2" t="s">
        <v>41118</v>
      </c>
      <c r="D50029" s="3" t="s">
        <v>46540</v>
      </c>
    </row>
    <row r="50030" spans="2:4" x14ac:dyDescent="0.25">
      <c r="B50030" s="3" t="s">
        <v>46527</v>
      </c>
      <c r="C50030" s="2" t="s">
        <v>41119</v>
      </c>
      <c r="D50030" s="3" t="s">
        <v>46540</v>
      </c>
    </row>
    <row r="50031" spans="2:4" x14ac:dyDescent="0.25">
      <c r="B50031" s="3" t="s">
        <v>46527</v>
      </c>
      <c r="C50031" s="2" t="s">
        <v>41120</v>
      </c>
      <c r="D50031" s="3" t="s">
        <v>46540</v>
      </c>
    </row>
    <row r="50032" spans="2:4" x14ac:dyDescent="0.25">
      <c r="B50032" s="3" t="s">
        <v>46527</v>
      </c>
      <c r="C50032" s="2" t="s">
        <v>41121</v>
      </c>
      <c r="D50032" s="3" t="s">
        <v>46540</v>
      </c>
    </row>
    <row r="50033" spans="2:4" x14ac:dyDescent="0.25">
      <c r="B50033" s="3" t="s">
        <v>46527</v>
      </c>
      <c r="C50033" s="2" t="s">
        <v>41122</v>
      </c>
      <c r="D50033" s="3" t="s">
        <v>46540</v>
      </c>
    </row>
    <row r="50034" spans="2:4" x14ac:dyDescent="0.25">
      <c r="B50034" s="3" t="s">
        <v>46527</v>
      </c>
      <c r="C50034" s="2" t="s">
        <v>41123</v>
      </c>
      <c r="D50034" s="3" t="s">
        <v>46540</v>
      </c>
    </row>
    <row r="50035" spans="2:4" x14ac:dyDescent="0.25">
      <c r="B50035" s="3" t="s">
        <v>46527</v>
      </c>
      <c r="C50035" s="2" t="s">
        <v>41124</v>
      </c>
      <c r="D50035" s="3" t="s">
        <v>46540</v>
      </c>
    </row>
    <row r="50036" spans="2:4" x14ac:dyDescent="0.25">
      <c r="B50036" s="3" t="s">
        <v>46527</v>
      </c>
      <c r="C50036" s="2" t="s">
        <v>41125</v>
      </c>
      <c r="D50036" s="3" t="s">
        <v>46540</v>
      </c>
    </row>
    <row r="50037" spans="2:4" x14ac:dyDescent="0.25">
      <c r="B50037" s="3" t="s">
        <v>46527</v>
      </c>
      <c r="C50037" s="2" t="s">
        <v>41126</v>
      </c>
      <c r="D50037" s="3" t="s">
        <v>46540</v>
      </c>
    </row>
    <row r="50038" spans="2:4" x14ac:dyDescent="0.25">
      <c r="B50038" s="3" t="s">
        <v>46527</v>
      </c>
      <c r="C50038" s="2" t="s">
        <v>41127</v>
      </c>
      <c r="D50038" s="3" t="s">
        <v>46540</v>
      </c>
    </row>
    <row r="50039" spans="2:4" x14ac:dyDescent="0.25">
      <c r="B50039" s="3" t="s">
        <v>46527</v>
      </c>
      <c r="C50039" s="2" t="s">
        <v>41128</v>
      </c>
      <c r="D50039" s="3" t="s">
        <v>46540</v>
      </c>
    </row>
    <row r="50040" spans="2:4" x14ac:dyDescent="0.25">
      <c r="B50040" s="3" t="s">
        <v>46527</v>
      </c>
      <c r="C50040" s="2" t="s">
        <v>41129</v>
      </c>
      <c r="D50040" s="3" t="s">
        <v>46540</v>
      </c>
    </row>
    <row r="50041" spans="2:4" x14ac:dyDescent="0.25">
      <c r="B50041" s="3" t="s">
        <v>46527</v>
      </c>
      <c r="C50041" s="2" t="s">
        <v>41130</v>
      </c>
      <c r="D50041" s="3" t="s">
        <v>46540</v>
      </c>
    </row>
    <row r="50042" spans="2:4" x14ac:dyDescent="0.25">
      <c r="B50042" s="3" t="s">
        <v>46527</v>
      </c>
      <c r="C50042" s="2" t="s">
        <v>41131</v>
      </c>
      <c r="D50042" s="3" t="s">
        <v>46540</v>
      </c>
    </row>
    <row r="50043" spans="2:4" x14ac:dyDescent="0.25">
      <c r="B50043" s="3" t="s">
        <v>46527</v>
      </c>
      <c r="C50043" s="2" t="s">
        <v>41132</v>
      </c>
      <c r="D50043" s="3" t="s">
        <v>46540</v>
      </c>
    </row>
    <row r="50044" spans="2:4" x14ac:dyDescent="0.25">
      <c r="B50044" s="3" t="s">
        <v>46527</v>
      </c>
      <c r="C50044" s="2" t="s">
        <v>41133</v>
      </c>
      <c r="D50044" s="3" t="s">
        <v>46540</v>
      </c>
    </row>
    <row r="50045" spans="2:4" x14ac:dyDescent="0.25">
      <c r="B50045" s="3" t="s">
        <v>46527</v>
      </c>
      <c r="C50045" s="2" t="s">
        <v>19454</v>
      </c>
      <c r="D50045" s="3" t="s">
        <v>46540</v>
      </c>
    </row>
    <row r="50046" spans="2:4" x14ac:dyDescent="0.25">
      <c r="B50046" s="3" t="s">
        <v>46527</v>
      </c>
      <c r="C50046" s="2" t="s">
        <v>41134</v>
      </c>
      <c r="D50046" s="3" t="s">
        <v>46540</v>
      </c>
    </row>
    <row r="50047" spans="2:4" x14ac:dyDescent="0.25">
      <c r="B50047" s="3" t="s">
        <v>46527</v>
      </c>
      <c r="C50047" s="2" t="s">
        <v>35560</v>
      </c>
      <c r="D50047" s="3" t="s">
        <v>46540</v>
      </c>
    </row>
    <row r="50048" spans="2:4" x14ac:dyDescent="0.25">
      <c r="B50048" s="3" t="s">
        <v>46527</v>
      </c>
      <c r="C50048" s="2" t="s">
        <v>41135</v>
      </c>
      <c r="D50048" s="3" t="s">
        <v>46540</v>
      </c>
    </row>
    <row r="50049" spans="2:4" x14ac:dyDescent="0.25">
      <c r="B50049" s="3" t="s">
        <v>46527</v>
      </c>
      <c r="C50049" s="2" t="s">
        <v>41136</v>
      </c>
      <c r="D50049" s="3" t="s">
        <v>46540</v>
      </c>
    </row>
    <row r="50050" spans="2:4" x14ac:dyDescent="0.25">
      <c r="B50050" s="3" t="s">
        <v>46527</v>
      </c>
      <c r="C50050" s="2" t="s">
        <v>41137</v>
      </c>
      <c r="D50050" s="3" t="s">
        <v>46540</v>
      </c>
    </row>
    <row r="50051" spans="2:4" x14ac:dyDescent="0.25">
      <c r="B50051" s="3" t="s">
        <v>46527</v>
      </c>
      <c r="C50051" s="2" t="s">
        <v>41138</v>
      </c>
      <c r="D50051" s="3" t="s">
        <v>46540</v>
      </c>
    </row>
    <row r="50052" spans="2:4" x14ac:dyDescent="0.25">
      <c r="B50052" s="3" t="s">
        <v>46527</v>
      </c>
      <c r="C50052" s="2" t="s">
        <v>41139</v>
      </c>
      <c r="D50052" s="3" t="s">
        <v>46540</v>
      </c>
    </row>
    <row r="50053" spans="2:4" x14ac:dyDescent="0.25">
      <c r="B50053" s="3" t="s">
        <v>46527</v>
      </c>
      <c r="C50053" s="2" t="s">
        <v>41140</v>
      </c>
      <c r="D50053" s="3" t="s">
        <v>46540</v>
      </c>
    </row>
    <row r="50054" spans="2:4" x14ac:dyDescent="0.25">
      <c r="B50054" s="3" t="s">
        <v>46527</v>
      </c>
      <c r="C50054" s="2" t="s">
        <v>41141</v>
      </c>
      <c r="D50054" s="3" t="s">
        <v>46540</v>
      </c>
    </row>
    <row r="50055" spans="2:4" x14ac:dyDescent="0.25">
      <c r="B50055" s="3" t="s">
        <v>46527</v>
      </c>
      <c r="C50055" s="2" t="s">
        <v>41142</v>
      </c>
      <c r="D50055" s="3" t="s">
        <v>46540</v>
      </c>
    </row>
    <row r="50056" spans="2:4" x14ac:dyDescent="0.25">
      <c r="B50056" s="3" t="s">
        <v>46527</v>
      </c>
      <c r="C50056" s="2" t="s">
        <v>41143</v>
      </c>
      <c r="D50056" s="3" t="s">
        <v>46540</v>
      </c>
    </row>
    <row r="50057" spans="2:4" x14ac:dyDescent="0.25">
      <c r="B50057" s="3" t="s">
        <v>46527</v>
      </c>
      <c r="C50057" s="2" t="s">
        <v>41144</v>
      </c>
      <c r="D50057" s="3" t="s">
        <v>46540</v>
      </c>
    </row>
    <row r="50058" spans="2:4" x14ac:dyDescent="0.25">
      <c r="B50058" s="3" t="s">
        <v>46527</v>
      </c>
      <c r="C50058" s="2" t="s">
        <v>41145</v>
      </c>
      <c r="D50058" s="3" t="s">
        <v>46540</v>
      </c>
    </row>
    <row r="50059" spans="2:4" x14ac:dyDescent="0.25">
      <c r="B50059" s="3" t="s">
        <v>46527</v>
      </c>
      <c r="C50059" s="2" t="s">
        <v>41146</v>
      </c>
      <c r="D50059" s="3" t="s">
        <v>46540</v>
      </c>
    </row>
    <row r="50060" spans="2:4" x14ac:dyDescent="0.25">
      <c r="B50060" s="3" t="s">
        <v>46527</v>
      </c>
      <c r="C50060" s="2" t="s">
        <v>41147</v>
      </c>
      <c r="D50060" s="3" t="s">
        <v>46540</v>
      </c>
    </row>
    <row r="50061" spans="2:4" x14ac:dyDescent="0.25">
      <c r="B50061" s="3" t="s">
        <v>46527</v>
      </c>
      <c r="C50061" s="2" t="s">
        <v>41148</v>
      </c>
      <c r="D50061" s="3" t="s">
        <v>46540</v>
      </c>
    </row>
    <row r="50062" spans="2:4" x14ac:dyDescent="0.25">
      <c r="B50062" s="3" t="s">
        <v>46527</v>
      </c>
      <c r="C50062" s="2" t="s">
        <v>41149</v>
      </c>
      <c r="D50062" s="3" t="s">
        <v>46540</v>
      </c>
    </row>
    <row r="50063" spans="2:4" x14ac:dyDescent="0.25">
      <c r="B50063" s="3" t="s">
        <v>46527</v>
      </c>
      <c r="C50063" s="2" t="s">
        <v>41150</v>
      </c>
      <c r="D50063" s="3" t="s">
        <v>46540</v>
      </c>
    </row>
    <row r="50064" spans="2:4" x14ac:dyDescent="0.25">
      <c r="B50064" s="3" t="s">
        <v>46527</v>
      </c>
      <c r="C50064" s="2" t="s">
        <v>41151</v>
      </c>
      <c r="D50064" s="3" t="s">
        <v>46540</v>
      </c>
    </row>
    <row r="50065" spans="2:4" x14ac:dyDescent="0.25">
      <c r="B50065" s="3" t="s">
        <v>46527</v>
      </c>
      <c r="C50065" s="2" t="s">
        <v>41152</v>
      </c>
      <c r="D50065" s="3" t="s">
        <v>46540</v>
      </c>
    </row>
    <row r="50066" spans="2:4" x14ac:dyDescent="0.25">
      <c r="B50066" s="3" t="s">
        <v>46527</v>
      </c>
      <c r="C50066" s="2" t="s">
        <v>41153</v>
      </c>
      <c r="D50066" s="3" t="s">
        <v>46540</v>
      </c>
    </row>
    <row r="50067" spans="2:4" x14ac:dyDescent="0.25">
      <c r="B50067" s="3" t="s">
        <v>46527</v>
      </c>
      <c r="C50067" s="2" t="s">
        <v>41154</v>
      </c>
      <c r="D50067" s="3" t="s">
        <v>46540</v>
      </c>
    </row>
    <row r="50068" spans="2:4" x14ac:dyDescent="0.25">
      <c r="B50068" s="3" t="s">
        <v>46527</v>
      </c>
      <c r="C50068" s="2" t="s">
        <v>41155</v>
      </c>
      <c r="D50068" s="3" t="s">
        <v>46540</v>
      </c>
    </row>
    <row r="50069" spans="2:4" x14ac:dyDescent="0.25">
      <c r="B50069" s="3" t="s">
        <v>46527</v>
      </c>
      <c r="C50069" s="2" t="s">
        <v>41156</v>
      </c>
      <c r="D50069" s="3" t="s">
        <v>46540</v>
      </c>
    </row>
    <row r="50070" spans="2:4" x14ac:dyDescent="0.25">
      <c r="B50070" s="3" t="s">
        <v>46527</v>
      </c>
      <c r="C50070" s="2" t="s">
        <v>41157</v>
      </c>
      <c r="D50070" s="3" t="s">
        <v>46540</v>
      </c>
    </row>
    <row r="50071" spans="2:4" x14ac:dyDescent="0.25">
      <c r="B50071" s="3" t="s">
        <v>46527</v>
      </c>
      <c r="C50071" s="2" t="s">
        <v>41158</v>
      </c>
      <c r="D50071" s="3" t="s">
        <v>46540</v>
      </c>
    </row>
    <row r="50072" spans="2:4" x14ac:dyDescent="0.25">
      <c r="B50072" s="3" t="s">
        <v>46527</v>
      </c>
      <c r="C50072" s="2" t="s">
        <v>41159</v>
      </c>
      <c r="D50072" s="3" t="s">
        <v>46540</v>
      </c>
    </row>
    <row r="50073" spans="2:4" x14ac:dyDescent="0.25">
      <c r="B50073" s="3" t="s">
        <v>46527</v>
      </c>
      <c r="C50073" s="2" t="s">
        <v>41160</v>
      </c>
      <c r="D50073" s="3" t="s">
        <v>46540</v>
      </c>
    </row>
    <row r="50074" spans="2:4" x14ac:dyDescent="0.25">
      <c r="B50074" s="3" t="s">
        <v>46527</v>
      </c>
      <c r="C50074" s="2" t="s">
        <v>41161</v>
      </c>
      <c r="D50074" s="3" t="s">
        <v>46540</v>
      </c>
    </row>
    <row r="50075" spans="2:4" x14ac:dyDescent="0.25">
      <c r="B50075" s="3" t="s">
        <v>46527</v>
      </c>
      <c r="C50075" s="2" t="s">
        <v>41162</v>
      </c>
      <c r="D50075" s="3" t="s">
        <v>46540</v>
      </c>
    </row>
    <row r="50076" spans="2:4" x14ac:dyDescent="0.25">
      <c r="B50076" s="3" t="s">
        <v>46527</v>
      </c>
      <c r="C50076" s="2" t="s">
        <v>41163</v>
      </c>
      <c r="D50076" s="3" t="s">
        <v>46540</v>
      </c>
    </row>
    <row r="50077" spans="2:4" x14ac:dyDescent="0.25">
      <c r="B50077" s="3" t="s">
        <v>46527</v>
      </c>
      <c r="C50077" s="2" t="s">
        <v>41164</v>
      </c>
      <c r="D50077" s="3" t="s">
        <v>46540</v>
      </c>
    </row>
    <row r="50078" spans="2:4" x14ac:dyDescent="0.25">
      <c r="B50078" s="3" t="s">
        <v>46527</v>
      </c>
      <c r="C50078" s="2" t="s">
        <v>41165</v>
      </c>
      <c r="D50078" s="3" t="s">
        <v>46540</v>
      </c>
    </row>
    <row r="50079" spans="2:4" x14ac:dyDescent="0.25">
      <c r="B50079" s="3" t="s">
        <v>46527</v>
      </c>
      <c r="C50079" s="2" t="s">
        <v>41166</v>
      </c>
      <c r="D50079" s="3" t="s">
        <v>46540</v>
      </c>
    </row>
    <row r="50080" spans="2:4" x14ac:dyDescent="0.25">
      <c r="B50080" s="3" t="s">
        <v>46527</v>
      </c>
      <c r="C50080" s="2" t="s">
        <v>41167</v>
      </c>
      <c r="D50080" s="3" t="s">
        <v>46540</v>
      </c>
    </row>
    <row r="50081" spans="2:4" x14ac:dyDescent="0.25">
      <c r="B50081" s="3" t="s">
        <v>46527</v>
      </c>
      <c r="C50081" s="2" t="s">
        <v>41168</v>
      </c>
      <c r="D50081" s="3" t="s">
        <v>46540</v>
      </c>
    </row>
    <row r="50082" spans="2:4" x14ac:dyDescent="0.25">
      <c r="B50082" s="3" t="s">
        <v>46527</v>
      </c>
      <c r="C50082" s="2" t="s">
        <v>41169</v>
      </c>
      <c r="D50082" s="3" t="s">
        <v>46540</v>
      </c>
    </row>
    <row r="50083" spans="2:4" x14ac:dyDescent="0.25">
      <c r="B50083" s="3" t="s">
        <v>46527</v>
      </c>
      <c r="C50083" s="2" t="s">
        <v>41170</v>
      </c>
      <c r="D50083" s="3" t="s">
        <v>46540</v>
      </c>
    </row>
    <row r="50084" spans="2:4" x14ac:dyDescent="0.25">
      <c r="B50084" s="3" t="s">
        <v>46527</v>
      </c>
      <c r="C50084" s="2" t="s">
        <v>41171</v>
      </c>
      <c r="D50084" s="3" t="s">
        <v>46540</v>
      </c>
    </row>
    <row r="50085" spans="2:4" x14ac:dyDescent="0.25">
      <c r="B50085" s="3" t="s">
        <v>46527</v>
      </c>
      <c r="C50085" s="2" t="s">
        <v>41172</v>
      </c>
      <c r="D50085" s="3" t="s">
        <v>46540</v>
      </c>
    </row>
    <row r="50086" spans="2:4" x14ac:dyDescent="0.25">
      <c r="B50086" s="3" t="s">
        <v>46527</v>
      </c>
      <c r="C50086" s="2" t="s">
        <v>41173</v>
      </c>
      <c r="D50086" s="3" t="s">
        <v>46540</v>
      </c>
    </row>
    <row r="50087" spans="2:4" x14ac:dyDescent="0.25">
      <c r="B50087" s="3" t="s">
        <v>46527</v>
      </c>
      <c r="C50087" s="2" t="s">
        <v>41174</v>
      </c>
      <c r="D50087" s="3" t="s">
        <v>46540</v>
      </c>
    </row>
    <row r="50088" spans="2:4" x14ac:dyDescent="0.25">
      <c r="B50088" s="3" t="s">
        <v>46527</v>
      </c>
      <c r="C50088" s="2" t="s">
        <v>41175</v>
      </c>
      <c r="D50088" s="3" t="s">
        <v>46540</v>
      </c>
    </row>
    <row r="50089" spans="2:4" x14ac:dyDescent="0.25">
      <c r="B50089" s="3" t="s">
        <v>46527</v>
      </c>
      <c r="C50089" s="2" t="s">
        <v>41176</v>
      </c>
      <c r="D50089" s="3" t="s">
        <v>46540</v>
      </c>
    </row>
    <row r="50090" spans="2:4" x14ac:dyDescent="0.25">
      <c r="B50090" s="3" t="s">
        <v>46527</v>
      </c>
      <c r="C50090" s="2" t="s">
        <v>41177</v>
      </c>
      <c r="D50090" s="3" t="s">
        <v>46540</v>
      </c>
    </row>
    <row r="50091" spans="2:4" x14ac:dyDescent="0.25">
      <c r="B50091" s="3" t="s">
        <v>46527</v>
      </c>
      <c r="C50091" s="2" t="s">
        <v>41178</v>
      </c>
      <c r="D50091" s="3" t="s">
        <v>46540</v>
      </c>
    </row>
    <row r="50092" spans="2:4" x14ac:dyDescent="0.25">
      <c r="B50092" s="3" t="s">
        <v>46527</v>
      </c>
      <c r="C50092" s="2" t="s">
        <v>41179</v>
      </c>
      <c r="D50092" s="3" t="s">
        <v>46540</v>
      </c>
    </row>
    <row r="50093" spans="2:4" x14ac:dyDescent="0.25">
      <c r="B50093" s="3" t="s">
        <v>46527</v>
      </c>
      <c r="C50093" s="2" t="s">
        <v>41180</v>
      </c>
      <c r="D50093" s="3" t="s">
        <v>46540</v>
      </c>
    </row>
    <row r="50094" spans="2:4" x14ac:dyDescent="0.25">
      <c r="B50094" s="3" t="s">
        <v>46527</v>
      </c>
      <c r="C50094" s="2" t="s">
        <v>41181</v>
      </c>
      <c r="D50094" s="3" t="s">
        <v>46540</v>
      </c>
    </row>
    <row r="50095" spans="2:4" x14ac:dyDescent="0.25">
      <c r="B50095" s="3" t="s">
        <v>46527</v>
      </c>
      <c r="C50095" s="2" t="s">
        <v>41182</v>
      </c>
      <c r="D50095" s="3" t="s">
        <v>46540</v>
      </c>
    </row>
    <row r="50096" spans="2:4" x14ac:dyDescent="0.25">
      <c r="B50096" s="3" t="s">
        <v>46527</v>
      </c>
      <c r="C50096" s="2" t="s">
        <v>41183</v>
      </c>
      <c r="D50096" s="3" t="s">
        <v>46540</v>
      </c>
    </row>
    <row r="50097" spans="2:4" x14ac:dyDescent="0.25">
      <c r="B50097" s="3" t="s">
        <v>46527</v>
      </c>
      <c r="C50097" s="2" t="s">
        <v>41184</v>
      </c>
      <c r="D50097" s="3" t="s">
        <v>46540</v>
      </c>
    </row>
    <row r="50098" spans="2:4" x14ac:dyDescent="0.25">
      <c r="B50098" s="3" t="s">
        <v>46527</v>
      </c>
      <c r="C50098" s="2" t="s">
        <v>41185</v>
      </c>
      <c r="D50098" s="3" t="s">
        <v>46540</v>
      </c>
    </row>
    <row r="50099" spans="2:4" x14ac:dyDescent="0.25">
      <c r="B50099" s="3" t="s">
        <v>46527</v>
      </c>
      <c r="C50099" s="2" t="s">
        <v>41186</v>
      </c>
      <c r="D50099" s="3" t="s">
        <v>46540</v>
      </c>
    </row>
    <row r="50100" spans="2:4" x14ac:dyDescent="0.25">
      <c r="B50100" s="3" t="s">
        <v>46527</v>
      </c>
      <c r="C50100" s="2" t="s">
        <v>41187</v>
      </c>
      <c r="D50100" s="3" t="s">
        <v>46540</v>
      </c>
    </row>
    <row r="50101" spans="2:4" x14ac:dyDescent="0.25">
      <c r="B50101" s="3" t="s">
        <v>46527</v>
      </c>
      <c r="C50101" s="2" t="s">
        <v>41188</v>
      </c>
      <c r="D50101" s="3" t="s">
        <v>46540</v>
      </c>
    </row>
    <row r="50102" spans="2:4" x14ac:dyDescent="0.25">
      <c r="B50102" s="3" t="s">
        <v>46527</v>
      </c>
      <c r="C50102" s="2" t="s">
        <v>35595</v>
      </c>
      <c r="D50102" s="3" t="s">
        <v>46540</v>
      </c>
    </row>
    <row r="50103" spans="2:4" x14ac:dyDescent="0.25">
      <c r="B50103" s="3" t="s">
        <v>46527</v>
      </c>
      <c r="C50103" s="2" t="s">
        <v>41189</v>
      </c>
      <c r="D50103" s="3" t="s">
        <v>46540</v>
      </c>
    </row>
    <row r="50104" spans="2:4" x14ac:dyDescent="0.25">
      <c r="B50104" s="3" t="s">
        <v>46527</v>
      </c>
      <c r="C50104" s="2" t="s">
        <v>41190</v>
      </c>
      <c r="D50104" s="3" t="s">
        <v>46540</v>
      </c>
    </row>
    <row r="50105" spans="2:4" x14ac:dyDescent="0.25">
      <c r="B50105" s="3" t="s">
        <v>46527</v>
      </c>
      <c r="C50105" s="2" t="s">
        <v>41191</v>
      </c>
      <c r="D50105" s="3" t="s">
        <v>46540</v>
      </c>
    </row>
    <row r="50106" spans="2:4" x14ac:dyDescent="0.25">
      <c r="B50106" s="3" t="s">
        <v>46527</v>
      </c>
      <c r="C50106" s="2" t="s">
        <v>41192</v>
      </c>
      <c r="D50106" s="3" t="s">
        <v>46540</v>
      </c>
    </row>
    <row r="50107" spans="2:4" x14ac:dyDescent="0.25">
      <c r="B50107" s="3" t="s">
        <v>46527</v>
      </c>
      <c r="C50107" s="2" t="s">
        <v>41193</v>
      </c>
      <c r="D50107" s="3" t="s">
        <v>46540</v>
      </c>
    </row>
    <row r="50108" spans="2:4" x14ac:dyDescent="0.25">
      <c r="B50108" s="3" t="s">
        <v>46527</v>
      </c>
      <c r="C50108" s="2" t="s">
        <v>41194</v>
      </c>
      <c r="D50108" s="3" t="s">
        <v>46540</v>
      </c>
    </row>
    <row r="50109" spans="2:4" x14ac:dyDescent="0.25">
      <c r="B50109" s="3" t="s">
        <v>46527</v>
      </c>
      <c r="C50109" s="2" t="s">
        <v>41195</v>
      </c>
      <c r="D50109" s="3" t="s">
        <v>46540</v>
      </c>
    </row>
    <row r="50110" spans="2:4" x14ac:dyDescent="0.25">
      <c r="B50110" s="3" t="s">
        <v>46527</v>
      </c>
      <c r="C50110" s="2" t="s">
        <v>41196</v>
      </c>
      <c r="D50110" s="3" t="s">
        <v>46540</v>
      </c>
    </row>
    <row r="50111" spans="2:4" x14ac:dyDescent="0.25">
      <c r="B50111" s="3" t="s">
        <v>46527</v>
      </c>
      <c r="C50111" s="2" t="s">
        <v>41197</v>
      </c>
      <c r="D50111" s="3" t="s">
        <v>46540</v>
      </c>
    </row>
    <row r="50112" spans="2:4" x14ac:dyDescent="0.25">
      <c r="B50112" s="3" t="s">
        <v>46527</v>
      </c>
      <c r="C50112" s="2" t="s">
        <v>41198</v>
      </c>
      <c r="D50112" s="3" t="s">
        <v>46540</v>
      </c>
    </row>
    <row r="50113" spans="2:4" x14ac:dyDescent="0.25">
      <c r="B50113" s="3" t="s">
        <v>46527</v>
      </c>
      <c r="C50113" s="2" t="s">
        <v>41199</v>
      </c>
      <c r="D50113" s="3" t="s">
        <v>46540</v>
      </c>
    </row>
    <row r="50114" spans="2:4" x14ac:dyDescent="0.25">
      <c r="B50114" s="3" t="s">
        <v>46527</v>
      </c>
      <c r="C50114" s="2" t="s">
        <v>41200</v>
      </c>
      <c r="D50114" s="3" t="s">
        <v>46540</v>
      </c>
    </row>
    <row r="50115" spans="2:4" x14ac:dyDescent="0.25">
      <c r="B50115" s="3" t="s">
        <v>46527</v>
      </c>
      <c r="C50115" s="2" t="s">
        <v>41201</v>
      </c>
      <c r="D50115" s="3" t="s">
        <v>46540</v>
      </c>
    </row>
    <row r="50116" spans="2:4" x14ac:dyDescent="0.25">
      <c r="B50116" s="3" t="s">
        <v>46527</v>
      </c>
      <c r="C50116" s="2" t="s">
        <v>41202</v>
      </c>
      <c r="D50116" s="3" t="s">
        <v>46540</v>
      </c>
    </row>
    <row r="50117" spans="2:4" x14ac:dyDescent="0.25">
      <c r="B50117" s="3" t="s">
        <v>46527</v>
      </c>
      <c r="C50117" s="2" t="s">
        <v>41203</v>
      </c>
      <c r="D50117" s="3" t="s">
        <v>46540</v>
      </c>
    </row>
    <row r="50118" spans="2:4" x14ac:dyDescent="0.25">
      <c r="B50118" s="3" t="s">
        <v>46527</v>
      </c>
      <c r="C50118" s="2" t="s">
        <v>41204</v>
      </c>
      <c r="D50118" s="3" t="s">
        <v>46540</v>
      </c>
    </row>
    <row r="50119" spans="2:4" x14ac:dyDescent="0.25">
      <c r="B50119" s="3" t="s">
        <v>46527</v>
      </c>
      <c r="C50119" s="2" t="s">
        <v>41205</v>
      </c>
      <c r="D50119" s="3" t="s">
        <v>46540</v>
      </c>
    </row>
    <row r="50120" spans="2:4" x14ac:dyDescent="0.25">
      <c r="B50120" s="3" t="s">
        <v>46527</v>
      </c>
      <c r="C50120" s="2" t="s">
        <v>41206</v>
      </c>
      <c r="D50120" s="3" t="s">
        <v>46540</v>
      </c>
    </row>
    <row r="50121" spans="2:4" x14ac:dyDescent="0.25">
      <c r="B50121" s="3" t="s">
        <v>46527</v>
      </c>
      <c r="C50121" s="2" t="s">
        <v>41207</v>
      </c>
      <c r="D50121" s="3" t="s">
        <v>46540</v>
      </c>
    </row>
    <row r="50122" spans="2:4" x14ac:dyDescent="0.25">
      <c r="B50122" s="3" t="s">
        <v>46527</v>
      </c>
      <c r="C50122" s="2" t="s">
        <v>41208</v>
      </c>
      <c r="D50122" s="3" t="s">
        <v>46540</v>
      </c>
    </row>
    <row r="50123" spans="2:4" x14ac:dyDescent="0.25">
      <c r="B50123" s="3" t="s">
        <v>46527</v>
      </c>
      <c r="C50123" s="2" t="s">
        <v>41209</v>
      </c>
      <c r="D50123" s="3" t="s">
        <v>46540</v>
      </c>
    </row>
    <row r="50124" spans="2:4" x14ac:dyDescent="0.25">
      <c r="B50124" s="3" t="s">
        <v>46527</v>
      </c>
      <c r="C50124" s="2" t="s">
        <v>41210</v>
      </c>
      <c r="D50124" s="3" t="s">
        <v>46540</v>
      </c>
    </row>
    <row r="50125" spans="2:4" x14ac:dyDescent="0.25">
      <c r="B50125" s="3" t="s">
        <v>46527</v>
      </c>
      <c r="C50125" s="2" t="s">
        <v>41211</v>
      </c>
      <c r="D50125" s="3" t="s">
        <v>46540</v>
      </c>
    </row>
    <row r="50126" spans="2:4" x14ac:dyDescent="0.25">
      <c r="B50126" s="3" t="s">
        <v>46527</v>
      </c>
      <c r="C50126" s="2" t="s">
        <v>41212</v>
      </c>
      <c r="D50126" s="3" t="s">
        <v>46540</v>
      </c>
    </row>
    <row r="50127" spans="2:4" x14ac:dyDescent="0.25">
      <c r="B50127" s="3" t="s">
        <v>46527</v>
      </c>
      <c r="C50127" s="2" t="s">
        <v>41213</v>
      </c>
      <c r="D50127" s="3" t="s">
        <v>46540</v>
      </c>
    </row>
    <row r="50128" spans="2:4" x14ac:dyDescent="0.25">
      <c r="B50128" s="3" t="s">
        <v>46527</v>
      </c>
      <c r="C50128" s="2" t="s">
        <v>41214</v>
      </c>
      <c r="D50128" s="3" t="s">
        <v>46540</v>
      </c>
    </row>
    <row r="50129" spans="2:4" x14ac:dyDescent="0.25">
      <c r="B50129" s="3" t="s">
        <v>46527</v>
      </c>
      <c r="C50129" s="2" t="s">
        <v>41215</v>
      </c>
      <c r="D50129" s="3" t="s">
        <v>46540</v>
      </c>
    </row>
    <row r="50130" spans="2:4" x14ac:dyDescent="0.25">
      <c r="B50130" s="3" t="s">
        <v>46527</v>
      </c>
      <c r="C50130" s="2" t="s">
        <v>41216</v>
      </c>
      <c r="D50130" s="3" t="s">
        <v>46540</v>
      </c>
    </row>
    <row r="50131" spans="2:4" x14ac:dyDescent="0.25">
      <c r="B50131" s="3" t="s">
        <v>46527</v>
      </c>
      <c r="C50131" s="2" t="s">
        <v>41217</v>
      </c>
      <c r="D50131" s="3" t="s">
        <v>46540</v>
      </c>
    </row>
    <row r="50132" spans="2:4" x14ac:dyDescent="0.25">
      <c r="B50132" s="3" t="s">
        <v>46527</v>
      </c>
      <c r="C50132" s="2" t="s">
        <v>41218</v>
      </c>
      <c r="D50132" s="3" t="s">
        <v>46540</v>
      </c>
    </row>
    <row r="50133" spans="2:4" x14ac:dyDescent="0.25">
      <c r="B50133" s="3" t="s">
        <v>46527</v>
      </c>
      <c r="C50133" s="2" t="s">
        <v>41219</v>
      </c>
      <c r="D50133" s="3" t="s">
        <v>46540</v>
      </c>
    </row>
    <row r="50134" spans="2:4" x14ac:dyDescent="0.25">
      <c r="B50134" s="3" t="s">
        <v>46527</v>
      </c>
      <c r="C50134" s="2" t="s">
        <v>41220</v>
      </c>
      <c r="D50134" s="3" t="s">
        <v>46540</v>
      </c>
    </row>
    <row r="50135" spans="2:4" x14ac:dyDescent="0.25">
      <c r="B50135" s="3" t="s">
        <v>46527</v>
      </c>
      <c r="C50135" s="2" t="s">
        <v>41221</v>
      </c>
      <c r="D50135" s="3" t="s">
        <v>46540</v>
      </c>
    </row>
    <row r="50136" spans="2:4" x14ac:dyDescent="0.25">
      <c r="B50136" s="3" t="s">
        <v>46527</v>
      </c>
      <c r="C50136" s="2" t="s">
        <v>41222</v>
      </c>
      <c r="D50136" s="3" t="s">
        <v>46540</v>
      </c>
    </row>
    <row r="50137" spans="2:4" x14ac:dyDescent="0.25">
      <c r="B50137" s="3" t="s">
        <v>46527</v>
      </c>
      <c r="C50137" s="2" t="s">
        <v>41223</v>
      </c>
      <c r="D50137" s="3" t="s">
        <v>46540</v>
      </c>
    </row>
    <row r="50138" spans="2:4" x14ac:dyDescent="0.25">
      <c r="B50138" s="3" t="s">
        <v>46527</v>
      </c>
      <c r="C50138" s="2" t="s">
        <v>41224</v>
      </c>
      <c r="D50138" s="3" t="s">
        <v>46540</v>
      </c>
    </row>
    <row r="50139" spans="2:4" x14ac:dyDescent="0.25">
      <c r="B50139" s="3" t="s">
        <v>46527</v>
      </c>
      <c r="C50139" s="2" t="s">
        <v>41225</v>
      </c>
      <c r="D50139" s="3" t="s">
        <v>46540</v>
      </c>
    </row>
    <row r="50140" spans="2:4" x14ac:dyDescent="0.25">
      <c r="B50140" s="3" t="s">
        <v>46527</v>
      </c>
      <c r="C50140" s="2" t="s">
        <v>41226</v>
      </c>
      <c r="D50140" s="3" t="s">
        <v>46540</v>
      </c>
    </row>
    <row r="50141" spans="2:4" x14ac:dyDescent="0.25">
      <c r="B50141" s="3" t="s">
        <v>46527</v>
      </c>
      <c r="C50141" s="2" t="s">
        <v>41227</v>
      </c>
      <c r="D50141" s="3" t="s">
        <v>46540</v>
      </c>
    </row>
    <row r="50142" spans="2:4" x14ac:dyDescent="0.25">
      <c r="B50142" s="3" t="s">
        <v>46527</v>
      </c>
      <c r="C50142" s="2" t="s">
        <v>41228</v>
      </c>
      <c r="D50142" s="3" t="s">
        <v>46540</v>
      </c>
    </row>
    <row r="50143" spans="2:4" x14ac:dyDescent="0.25">
      <c r="B50143" s="3" t="s">
        <v>46527</v>
      </c>
      <c r="C50143" s="2" t="s">
        <v>41229</v>
      </c>
      <c r="D50143" s="3" t="s">
        <v>46540</v>
      </c>
    </row>
    <row r="50144" spans="2:4" x14ac:dyDescent="0.25">
      <c r="B50144" s="3" t="s">
        <v>46527</v>
      </c>
      <c r="C50144" s="2" t="s">
        <v>41230</v>
      </c>
      <c r="D50144" s="3" t="s">
        <v>46540</v>
      </c>
    </row>
    <row r="50145" spans="2:4" x14ac:dyDescent="0.25">
      <c r="B50145" s="3" t="s">
        <v>46527</v>
      </c>
      <c r="C50145" s="2" t="s">
        <v>41231</v>
      </c>
      <c r="D50145" s="3" t="s">
        <v>46540</v>
      </c>
    </row>
    <row r="50146" spans="2:4" x14ac:dyDescent="0.25">
      <c r="B50146" s="3" t="s">
        <v>46527</v>
      </c>
      <c r="C50146" s="2" t="s">
        <v>41232</v>
      </c>
      <c r="D50146" s="3" t="s">
        <v>46540</v>
      </c>
    </row>
    <row r="50147" spans="2:4" x14ac:dyDescent="0.25">
      <c r="B50147" s="3" t="s">
        <v>46527</v>
      </c>
      <c r="C50147" s="2" t="s">
        <v>41233</v>
      </c>
      <c r="D50147" s="3" t="s">
        <v>46540</v>
      </c>
    </row>
    <row r="50148" spans="2:4" x14ac:dyDescent="0.25">
      <c r="B50148" s="3" t="s">
        <v>46527</v>
      </c>
      <c r="C50148" s="2" t="s">
        <v>41234</v>
      </c>
      <c r="D50148" s="3" t="s">
        <v>46540</v>
      </c>
    </row>
    <row r="50149" spans="2:4" x14ac:dyDescent="0.25">
      <c r="B50149" s="3" t="s">
        <v>46527</v>
      </c>
      <c r="C50149" s="2" t="s">
        <v>41235</v>
      </c>
      <c r="D50149" s="3" t="s">
        <v>46540</v>
      </c>
    </row>
    <row r="50150" spans="2:4" x14ac:dyDescent="0.25">
      <c r="B50150" s="3" t="s">
        <v>46527</v>
      </c>
      <c r="C50150" s="2" t="s">
        <v>41236</v>
      </c>
      <c r="D50150" s="3" t="s">
        <v>46540</v>
      </c>
    </row>
    <row r="50151" spans="2:4" x14ac:dyDescent="0.25">
      <c r="B50151" s="3" t="s">
        <v>46527</v>
      </c>
      <c r="C50151" s="2" t="s">
        <v>41237</v>
      </c>
      <c r="D50151" s="3" t="s">
        <v>46540</v>
      </c>
    </row>
    <row r="50152" spans="2:4" x14ac:dyDescent="0.25">
      <c r="B50152" s="3" t="s">
        <v>46527</v>
      </c>
      <c r="C50152" s="2" t="s">
        <v>41238</v>
      </c>
      <c r="D50152" s="3" t="s">
        <v>46540</v>
      </c>
    </row>
    <row r="50153" spans="2:4" x14ac:dyDescent="0.25">
      <c r="B50153" s="3" t="s">
        <v>46527</v>
      </c>
      <c r="C50153" s="2" t="s">
        <v>41239</v>
      </c>
      <c r="D50153" s="3" t="s">
        <v>46540</v>
      </c>
    </row>
    <row r="50154" spans="2:4" x14ac:dyDescent="0.25">
      <c r="B50154" s="3" t="s">
        <v>46527</v>
      </c>
      <c r="C50154" s="2" t="s">
        <v>41240</v>
      </c>
      <c r="D50154" s="3" t="s">
        <v>46540</v>
      </c>
    </row>
    <row r="50155" spans="2:4" x14ac:dyDescent="0.25">
      <c r="B50155" s="3" t="s">
        <v>46527</v>
      </c>
      <c r="C50155" s="2" t="s">
        <v>41241</v>
      </c>
      <c r="D50155" s="3" t="s">
        <v>46540</v>
      </c>
    </row>
    <row r="50156" spans="2:4" x14ac:dyDescent="0.25">
      <c r="B50156" s="3" t="s">
        <v>46527</v>
      </c>
      <c r="C50156" s="2" t="s">
        <v>41242</v>
      </c>
      <c r="D50156" s="3" t="s">
        <v>46540</v>
      </c>
    </row>
    <row r="50157" spans="2:4" x14ac:dyDescent="0.25">
      <c r="B50157" s="3" t="s">
        <v>46527</v>
      </c>
      <c r="C50157" s="2" t="s">
        <v>41243</v>
      </c>
      <c r="D50157" s="3" t="s">
        <v>46540</v>
      </c>
    </row>
    <row r="50158" spans="2:4" x14ac:dyDescent="0.25">
      <c r="B50158" s="3" t="s">
        <v>46527</v>
      </c>
      <c r="C50158" s="2" t="s">
        <v>41244</v>
      </c>
      <c r="D50158" s="3" t="s">
        <v>46540</v>
      </c>
    </row>
    <row r="50159" spans="2:4" x14ac:dyDescent="0.25">
      <c r="B50159" s="3" t="s">
        <v>46527</v>
      </c>
      <c r="C50159" s="2" t="s">
        <v>41245</v>
      </c>
      <c r="D50159" s="3" t="s">
        <v>46540</v>
      </c>
    </row>
    <row r="50160" spans="2:4" x14ac:dyDescent="0.25">
      <c r="B50160" s="3" t="s">
        <v>46527</v>
      </c>
      <c r="C50160" s="2" t="s">
        <v>41246</v>
      </c>
      <c r="D50160" s="3" t="s">
        <v>46540</v>
      </c>
    </row>
    <row r="50161" spans="2:4" x14ac:dyDescent="0.25">
      <c r="B50161" s="3" t="s">
        <v>46527</v>
      </c>
      <c r="C50161" s="2" t="s">
        <v>41247</v>
      </c>
      <c r="D50161" s="3" t="s">
        <v>46540</v>
      </c>
    </row>
    <row r="50162" spans="2:4" x14ac:dyDescent="0.25">
      <c r="B50162" s="3" t="s">
        <v>46527</v>
      </c>
      <c r="C50162" s="2" t="s">
        <v>41248</v>
      </c>
      <c r="D50162" s="3" t="s">
        <v>46540</v>
      </c>
    </row>
    <row r="50163" spans="2:4" x14ac:dyDescent="0.25">
      <c r="B50163" s="3" t="s">
        <v>46527</v>
      </c>
      <c r="C50163" s="2" t="s">
        <v>41249</v>
      </c>
      <c r="D50163" s="3" t="s">
        <v>46540</v>
      </c>
    </row>
    <row r="50164" spans="2:4" x14ac:dyDescent="0.25">
      <c r="B50164" s="3" t="s">
        <v>46527</v>
      </c>
      <c r="C50164" s="2" t="s">
        <v>41250</v>
      </c>
      <c r="D50164" s="3" t="s">
        <v>46540</v>
      </c>
    </row>
    <row r="50165" spans="2:4" x14ac:dyDescent="0.25">
      <c r="B50165" s="3" t="s">
        <v>46527</v>
      </c>
      <c r="C50165" s="2" t="s">
        <v>41251</v>
      </c>
      <c r="D50165" s="3" t="s">
        <v>46540</v>
      </c>
    </row>
    <row r="50166" spans="2:4" x14ac:dyDescent="0.25">
      <c r="B50166" s="3" t="s">
        <v>46527</v>
      </c>
      <c r="C50166" s="2" t="s">
        <v>41252</v>
      </c>
      <c r="D50166" s="3" t="s">
        <v>46540</v>
      </c>
    </row>
    <row r="50167" spans="2:4" x14ac:dyDescent="0.25">
      <c r="B50167" s="3" t="s">
        <v>46527</v>
      </c>
      <c r="C50167" s="2" t="s">
        <v>41253</v>
      </c>
      <c r="D50167" s="3" t="s">
        <v>46540</v>
      </c>
    </row>
    <row r="50168" spans="2:4" x14ac:dyDescent="0.25">
      <c r="B50168" s="3" t="s">
        <v>46527</v>
      </c>
      <c r="C50168" s="2" t="s">
        <v>41254</v>
      </c>
      <c r="D50168" s="3" t="s">
        <v>46540</v>
      </c>
    </row>
    <row r="50169" spans="2:4" x14ac:dyDescent="0.25">
      <c r="B50169" s="3" t="s">
        <v>46527</v>
      </c>
      <c r="C50169" s="2" t="s">
        <v>41255</v>
      </c>
      <c r="D50169" s="3" t="s">
        <v>46540</v>
      </c>
    </row>
    <row r="50170" spans="2:4" x14ac:dyDescent="0.25">
      <c r="B50170" s="3" t="s">
        <v>46527</v>
      </c>
      <c r="C50170" s="2" t="s">
        <v>41256</v>
      </c>
      <c r="D50170" s="3" t="s">
        <v>46540</v>
      </c>
    </row>
    <row r="50171" spans="2:4" x14ac:dyDescent="0.25">
      <c r="B50171" s="3" t="s">
        <v>46527</v>
      </c>
      <c r="C50171" s="2" t="s">
        <v>41257</v>
      </c>
      <c r="D50171" s="3" t="s">
        <v>46540</v>
      </c>
    </row>
    <row r="50172" spans="2:4" x14ac:dyDescent="0.25">
      <c r="B50172" s="3" t="s">
        <v>46527</v>
      </c>
      <c r="C50172" s="2" t="s">
        <v>41258</v>
      </c>
      <c r="D50172" s="3" t="s">
        <v>46540</v>
      </c>
    </row>
    <row r="50173" spans="2:4" x14ac:dyDescent="0.25">
      <c r="B50173" s="3" t="s">
        <v>46527</v>
      </c>
      <c r="C50173" s="2" t="s">
        <v>41259</v>
      </c>
      <c r="D50173" s="3" t="s">
        <v>46540</v>
      </c>
    </row>
    <row r="50174" spans="2:4" x14ac:dyDescent="0.25">
      <c r="B50174" s="3" t="s">
        <v>46527</v>
      </c>
      <c r="C50174" s="2" t="s">
        <v>41260</v>
      </c>
      <c r="D50174" s="3" t="s">
        <v>46540</v>
      </c>
    </row>
    <row r="50175" spans="2:4" x14ac:dyDescent="0.25">
      <c r="B50175" s="3" t="s">
        <v>46527</v>
      </c>
      <c r="C50175" s="2" t="s">
        <v>41261</v>
      </c>
      <c r="D50175" s="3" t="s">
        <v>46540</v>
      </c>
    </row>
    <row r="50176" spans="2:4" x14ac:dyDescent="0.25">
      <c r="B50176" s="3" t="s">
        <v>46527</v>
      </c>
      <c r="C50176" s="2" t="s">
        <v>41262</v>
      </c>
      <c r="D50176" s="3" t="s">
        <v>46540</v>
      </c>
    </row>
    <row r="50177" spans="2:4" x14ac:dyDescent="0.25">
      <c r="B50177" s="3" t="s">
        <v>46527</v>
      </c>
      <c r="C50177" s="2" t="s">
        <v>41263</v>
      </c>
      <c r="D50177" s="3" t="s">
        <v>46540</v>
      </c>
    </row>
    <row r="50178" spans="2:4" x14ac:dyDescent="0.25">
      <c r="B50178" s="3" t="s">
        <v>46527</v>
      </c>
      <c r="C50178" s="2" t="s">
        <v>41264</v>
      </c>
      <c r="D50178" s="3" t="s">
        <v>46540</v>
      </c>
    </row>
    <row r="50179" spans="2:4" x14ac:dyDescent="0.25">
      <c r="B50179" s="3" t="s">
        <v>46527</v>
      </c>
      <c r="C50179" s="2" t="s">
        <v>41265</v>
      </c>
      <c r="D50179" s="3" t="s">
        <v>46540</v>
      </c>
    </row>
    <row r="50180" spans="2:4" x14ac:dyDescent="0.25">
      <c r="B50180" s="3" t="s">
        <v>46527</v>
      </c>
      <c r="C50180" s="2" t="s">
        <v>41266</v>
      </c>
      <c r="D50180" s="3" t="s">
        <v>46540</v>
      </c>
    </row>
    <row r="50181" spans="2:4" x14ac:dyDescent="0.25">
      <c r="B50181" s="3" t="s">
        <v>46527</v>
      </c>
      <c r="C50181" s="2" t="s">
        <v>41267</v>
      </c>
      <c r="D50181" s="3" t="s">
        <v>46540</v>
      </c>
    </row>
    <row r="50182" spans="2:4" x14ac:dyDescent="0.25">
      <c r="B50182" s="3" t="s">
        <v>46527</v>
      </c>
      <c r="C50182" s="2" t="s">
        <v>41268</v>
      </c>
      <c r="D50182" s="3" t="s">
        <v>46540</v>
      </c>
    </row>
    <row r="50183" spans="2:4" x14ac:dyDescent="0.25">
      <c r="B50183" s="3" t="s">
        <v>46527</v>
      </c>
      <c r="C50183" s="2" t="s">
        <v>41269</v>
      </c>
      <c r="D50183" s="3" t="s">
        <v>46540</v>
      </c>
    </row>
    <row r="50184" spans="2:4" x14ac:dyDescent="0.25">
      <c r="B50184" s="3" t="s">
        <v>46527</v>
      </c>
      <c r="C50184" s="2" t="s">
        <v>41270</v>
      </c>
      <c r="D50184" s="3" t="s">
        <v>46540</v>
      </c>
    </row>
    <row r="50185" spans="2:4" x14ac:dyDescent="0.25">
      <c r="B50185" s="3" t="s">
        <v>46527</v>
      </c>
      <c r="C50185" s="2" t="s">
        <v>41271</v>
      </c>
      <c r="D50185" s="3" t="s">
        <v>46540</v>
      </c>
    </row>
    <row r="50186" spans="2:4" x14ac:dyDescent="0.25">
      <c r="B50186" s="3" t="s">
        <v>46527</v>
      </c>
      <c r="C50186" s="2" t="s">
        <v>41272</v>
      </c>
      <c r="D50186" s="3" t="s">
        <v>46540</v>
      </c>
    </row>
    <row r="50187" spans="2:4" x14ac:dyDescent="0.25">
      <c r="B50187" s="3" t="s">
        <v>46527</v>
      </c>
      <c r="C50187" s="2" t="s">
        <v>41273</v>
      </c>
      <c r="D50187" s="3" t="s">
        <v>46540</v>
      </c>
    </row>
    <row r="50188" spans="2:4" x14ac:dyDescent="0.25">
      <c r="B50188" s="3" t="s">
        <v>46527</v>
      </c>
      <c r="C50188" s="2" t="s">
        <v>41274</v>
      </c>
      <c r="D50188" s="3" t="s">
        <v>46540</v>
      </c>
    </row>
    <row r="50189" spans="2:4" x14ac:dyDescent="0.25">
      <c r="B50189" s="3" t="s">
        <v>46527</v>
      </c>
      <c r="C50189" s="2" t="s">
        <v>41275</v>
      </c>
      <c r="D50189" s="3" t="s">
        <v>46540</v>
      </c>
    </row>
    <row r="50190" spans="2:4" x14ac:dyDescent="0.25">
      <c r="B50190" s="3" t="s">
        <v>46527</v>
      </c>
      <c r="C50190" s="2" t="s">
        <v>41276</v>
      </c>
      <c r="D50190" s="3" t="s">
        <v>46540</v>
      </c>
    </row>
    <row r="50191" spans="2:4" x14ac:dyDescent="0.25">
      <c r="B50191" s="3" t="s">
        <v>46527</v>
      </c>
      <c r="C50191" s="2" t="s">
        <v>41277</v>
      </c>
      <c r="D50191" s="3" t="s">
        <v>46540</v>
      </c>
    </row>
    <row r="50192" spans="2:4" x14ac:dyDescent="0.25">
      <c r="B50192" s="3" t="s">
        <v>46527</v>
      </c>
      <c r="C50192" s="2" t="s">
        <v>41278</v>
      </c>
      <c r="D50192" s="3" t="s">
        <v>46540</v>
      </c>
    </row>
    <row r="50193" spans="2:4" x14ac:dyDescent="0.25">
      <c r="B50193" s="3" t="s">
        <v>46527</v>
      </c>
      <c r="C50193" s="2" t="s">
        <v>41279</v>
      </c>
      <c r="D50193" s="3" t="s">
        <v>46540</v>
      </c>
    </row>
    <row r="50194" spans="2:4" x14ac:dyDescent="0.25">
      <c r="B50194" s="3" t="s">
        <v>46527</v>
      </c>
      <c r="C50194" s="2" t="s">
        <v>41280</v>
      </c>
      <c r="D50194" s="3" t="s">
        <v>46540</v>
      </c>
    </row>
    <row r="50195" spans="2:4" x14ac:dyDescent="0.25">
      <c r="B50195" s="3" t="s">
        <v>46527</v>
      </c>
      <c r="C50195" s="2" t="s">
        <v>41281</v>
      </c>
      <c r="D50195" s="3" t="s">
        <v>46540</v>
      </c>
    </row>
    <row r="50196" spans="2:4" x14ac:dyDescent="0.25">
      <c r="B50196" s="3" t="s">
        <v>46527</v>
      </c>
      <c r="C50196" s="2" t="s">
        <v>41282</v>
      </c>
      <c r="D50196" s="3" t="s">
        <v>46540</v>
      </c>
    </row>
    <row r="50197" spans="2:4" x14ac:dyDescent="0.25">
      <c r="B50197" s="3" t="s">
        <v>46527</v>
      </c>
      <c r="C50197" s="2" t="s">
        <v>41283</v>
      </c>
      <c r="D50197" s="3" t="s">
        <v>46540</v>
      </c>
    </row>
    <row r="50198" spans="2:4" x14ac:dyDescent="0.25">
      <c r="B50198" s="3" t="s">
        <v>46527</v>
      </c>
      <c r="C50198" s="2" t="s">
        <v>41284</v>
      </c>
      <c r="D50198" s="3" t="s">
        <v>46540</v>
      </c>
    </row>
    <row r="50199" spans="2:4" x14ac:dyDescent="0.25">
      <c r="B50199" s="3" t="s">
        <v>46527</v>
      </c>
      <c r="C50199" s="2" t="s">
        <v>41285</v>
      </c>
      <c r="D50199" s="3" t="s">
        <v>46540</v>
      </c>
    </row>
    <row r="50200" spans="2:4" x14ac:dyDescent="0.25">
      <c r="B50200" s="3" t="s">
        <v>46527</v>
      </c>
      <c r="C50200" s="2" t="s">
        <v>41286</v>
      </c>
      <c r="D50200" s="3" t="s">
        <v>46540</v>
      </c>
    </row>
    <row r="50201" spans="2:4" x14ac:dyDescent="0.25">
      <c r="B50201" s="3" t="s">
        <v>46527</v>
      </c>
      <c r="C50201" s="2" t="s">
        <v>41287</v>
      </c>
      <c r="D50201" s="3" t="s">
        <v>46540</v>
      </c>
    </row>
    <row r="50202" spans="2:4" x14ac:dyDescent="0.25">
      <c r="B50202" s="3" t="s">
        <v>46527</v>
      </c>
      <c r="C50202" s="2" t="s">
        <v>41288</v>
      </c>
      <c r="D50202" s="3" t="s">
        <v>46540</v>
      </c>
    </row>
    <row r="50203" spans="2:4" x14ac:dyDescent="0.25">
      <c r="B50203" s="3" t="s">
        <v>46527</v>
      </c>
      <c r="C50203" s="2" t="s">
        <v>41289</v>
      </c>
      <c r="D50203" s="3" t="s">
        <v>46540</v>
      </c>
    </row>
    <row r="50204" spans="2:4" x14ac:dyDescent="0.25">
      <c r="B50204" s="3" t="s">
        <v>46527</v>
      </c>
      <c r="C50204" s="2" t="s">
        <v>41290</v>
      </c>
      <c r="D50204" s="3" t="s">
        <v>46540</v>
      </c>
    </row>
    <row r="50205" spans="2:4" x14ac:dyDescent="0.25">
      <c r="B50205" s="3" t="s">
        <v>46527</v>
      </c>
      <c r="C50205" s="2" t="s">
        <v>41291</v>
      </c>
      <c r="D50205" s="3" t="s">
        <v>46540</v>
      </c>
    </row>
    <row r="50206" spans="2:4" x14ac:dyDescent="0.25">
      <c r="B50206" s="3" t="s">
        <v>46527</v>
      </c>
      <c r="C50206" s="2" t="s">
        <v>41292</v>
      </c>
      <c r="D50206" s="3" t="s">
        <v>46540</v>
      </c>
    </row>
    <row r="50207" spans="2:4" x14ac:dyDescent="0.25">
      <c r="B50207" s="3" t="s">
        <v>46527</v>
      </c>
      <c r="C50207" s="2" t="s">
        <v>41293</v>
      </c>
      <c r="D50207" s="3" t="s">
        <v>46540</v>
      </c>
    </row>
    <row r="50208" spans="2:4" x14ac:dyDescent="0.25">
      <c r="B50208" s="3" t="s">
        <v>46527</v>
      </c>
      <c r="C50208" s="2" t="s">
        <v>41294</v>
      </c>
      <c r="D50208" s="3" t="s">
        <v>46540</v>
      </c>
    </row>
    <row r="50209" spans="2:4" x14ac:dyDescent="0.25">
      <c r="B50209" s="3" t="s">
        <v>46527</v>
      </c>
      <c r="C50209" s="2" t="s">
        <v>41295</v>
      </c>
      <c r="D50209" s="3" t="s">
        <v>46540</v>
      </c>
    </row>
    <row r="50210" spans="2:4" x14ac:dyDescent="0.25">
      <c r="B50210" s="3" t="s">
        <v>46527</v>
      </c>
      <c r="C50210" s="2" t="s">
        <v>41296</v>
      </c>
      <c r="D50210" s="3" t="s">
        <v>46540</v>
      </c>
    </row>
    <row r="50211" spans="2:4" x14ac:dyDescent="0.25">
      <c r="B50211" s="3" t="s">
        <v>46527</v>
      </c>
      <c r="C50211" s="2" t="s">
        <v>41297</v>
      </c>
      <c r="D50211" s="3" t="s">
        <v>46540</v>
      </c>
    </row>
    <row r="50212" spans="2:4" x14ac:dyDescent="0.25">
      <c r="B50212" s="3" t="s">
        <v>46527</v>
      </c>
      <c r="C50212" s="2" t="s">
        <v>41298</v>
      </c>
      <c r="D50212" s="3" t="s">
        <v>46540</v>
      </c>
    </row>
    <row r="50213" spans="2:4" x14ac:dyDescent="0.25">
      <c r="B50213" s="3" t="s">
        <v>46527</v>
      </c>
      <c r="C50213" s="2" t="s">
        <v>41299</v>
      </c>
      <c r="D50213" s="3" t="s">
        <v>46540</v>
      </c>
    </row>
    <row r="50214" spans="2:4" x14ac:dyDescent="0.25">
      <c r="B50214" s="3" t="s">
        <v>46527</v>
      </c>
      <c r="C50214" s="2" t="s">
        <v>41300</v>
      </c>
      <c r="D50214" s="3" t="s">
        <v>46540</v>
      </c>
    </row>
    <row r="50215" spans="2:4" x14ac:dyDescent="0.25">
      <c r="B50215" s="3" t="s">
        <v>46527</v>
      </c>
      <c r="C50215" s="2" t="s">
        <v>41301</v>
      </c>
      <c r="D50215" s="3" t="s">
        <v>46540</v>
      </c>
    </row>
    <row r="50216" spans="2:4" x14ac:dyDescent="0.25">
      <c r="B50216" s="3" t="s">
        <v>46527</v>
      </c>
      <c r="C50216" s="2" t="s">
        <v>41302</v>
      </c>
      <c r="D50216" s="3" t="s">
        <v>46540</v>
      </c>
    </row>
    <row r="50217" spans="2:4" x14ac:dyDescent="0.25">
      <c r="B50217" s="3" t="s">
        <v>46527</v>
      </c>
      <c r="C50217" s="2" t="s">
        <v>41303</v>
      </c>
      <c r="D50217" s="3" t="s">
        <v>46540</v>
      </c>
    </row>
    <row r="50218" spans="2:4" x14ac:dyDescent="0.25">
      <c r="B50218" s="3" t="s">
        <v>46527</v>
      </c>
      <c r="C50218" s="2" t="s">
        <v>41304</v>
      </c>
      <c r="D50218" s="3" t="s">
        <v>46540</v>
      </c>
    </row>
    <row r="50219" spans="2:4" x14ac:dyDescent="0.25">
      <c r="B50219" s="3" t="s">
        <v>46527</v>
      </c>
      <c r="C50219" s="2" t="s">
        <v>41305</v>
      </c>
      <c r="D50219" s="3" t="s">
        <v>46540</v>
      </c>
    </row>
    <row r="50220" spans="2:4" x14ac:dyDescent="0.25">
      <c r="B50220" s="3" t="s">
        <v>46527</v>
      </c>
      <c r="C50220" s="2" t="s">
        <v>41306</v>
      </c>
      <c r="D50220" s="3" t="s">
        <v>46540</v>
      </c>
    </row>
    <row r="50221" spans="2:4" x14ac:dyDescent="0.25">
      <c r="B50221" s="3" t="s">
        <v>46527</v>
      </c>
      <c r="C50221" s="2" t="s">
        <v>41307</v>
      </c>
      <c r="D50221" s="3" t="s">
        <v>46540</v>
      </c>
    </row>
    <row r="50222" spans="2:4" x14ac:dyDescent="0.25">
      <c r="B50222" s="3" t="s">
        <v>46527</v>
      </c>
      <c r="C50222" s="2" t="s">
        <v>41308</v>
      </c>
      <c r="D50222" s="3" t="s">
        <v>46540</v>
      </c>
    </row>
    <row r="50223" spans="2:4" x14ac:dyDescent="0.25">
      <c r="B50223" s="3" t="s">
        <v>46527</v>
      </c>
      <c r="C50223" s="2" t="s">
        <v>41309</v>
      </c>
      <c r="D50223" s="3" t="s">
        <v>46540</v>
      </c>
    </row>
    <row r="50224" spans="2:4" x14ac:dyDescent="0.25">
      <c r="B50224" s="3" t="s">
        <v>46527</v>
      </c>
      <c r="C50224" s="2" t="s">
        <v>41310</v>
      </c>
      <c r="D50224" s="3" t="s">
        <v>46540</v>
      </c>
    </row>
    <row r="50225" spans="2:4" x14ac:dyDescent="0.25">
      <c r="B50225" s="3" t="s">
        <v>46527</v>
      </c>
      <c r="C50225" s="2" t="s">
        <v>41311</v>
      </c>
      <c r="D50225" s="3" t="s">
        <v>46540</v>
      </c>
    </row>
    <row r="50226" spans="2:4" x14ac:dyDescent="0.25">
      <c r="B50226" s="3" t="s">
        <v>46527</v>
      </c>
      <c r="C50226" s="2" t="s">
        <v>41312</v>
      </c>
      <c r="D50226" s="3" t="s">
        <v>46540</v>
      </c>
    </row>
    <row r="50227" spans="2:4" x14ac:dyDescent="0.25">
      <c r="B50227" s="3" t="s">
        <v>46527</v>
      </c>
      <c r="C50227" s="2" t="s">
        <v>41313</v>
      </c>
      <c r="D50227" s="3" t="s">
        <v>46540</v>
      </c>
    </row>
    <row r="50228" spans="2:4" x14ac:dyDescent="0.25">
      <c r="B50228" s="3" t="s">
        <v>46527</v>
      </c>
      <c r="C50228" s="2" t="s">
        <v>41314</v>
      </c>
      <c r="D50228" s="3" t="s">
        <v>46540</v>
      </c>
    </row>
    <row r="50229" spans="2:4" x14ac:dyDescent="0.25">
      <c r="B50229" s="3" t="s">
        <v>46527</v>
      </c>
      <c r="C50229" s="2" t="s">
        <v>41315</v>
      </c>
      <c r="D50229" s="3" t="s">
        <v>46540</v>
      </c>
    </row>
    <row r="50230" spans="2:4" x14ac:dyDescent="0.25">
      <c r="B50230" s="3" t="s">
        <v>46527</v>
      </c>
      <c r="C50230" s="2" t="s">
        <v>41316</v>
      </c>
      <c r="D50230" s="3" t="s">
        <v>46540</v>
      </c>
    </row>
    <row r="50231" spans="2:4" x14ac:dyDescent="0.25">
      <c r="B50231" s="3" t="s">
        <v>46527</v>
      </c>
      <c r="C50231" s="2" t="s">
        <v>41317</v>
      </c>
      <c r="D50231" s="3" t="s">
        <v>46540</v>
      </c>
    </row>
    <row r="50232" spans="2:4" x14ac:dyDescent="0.25">
      <c r="B50232" s="3" t="s">
        <v>46527</v>
      </c>
      <c r="C50232" s="2" t="s">
        <v>41318</v>
      </c>
      <c r="D50232" s="3" t="s">
        <v>46540</v>
      </c>
    </row>
    <row r="50233" spans="2:4" x14ac:dyDescent="0.25">
      <c r="B50233" s="3" t="s">
        <v>46527</v>
      </c>
      <c r="C50233" s="2" t="s">
        <v>41319</v>
      </c>
      <c r="D50233" s="3" t="s">
        <v>46540</v>
      </c>
    </row>
    <row r="50234" spans="2:4" x14ac:dyDescent="0.25">
      <c r="B50234" s="3" t="s">
        <v>46527</v>
      </c>
      <c r="C50234" s="2" t="s">
        <v>41320</v>
      </c>
      <c r="D50234" s="3" t="s">
        <v>46540</v>
      </c>
    </row>
    <row r="50235" spans="2:4" x14ac:dyDescent="0.25">
      <c r="B50235" s="3" t="s">
        <v>46527</v>
      </c>
      <c r="C50235" s="2" t="s">
        <v>41321</v>
      </c>
      <c r="D50235" s="3" t="s">
        <v>46540</v>
      </c>
    </row>
    <row r="50236" spans="2:4" x14ac:dyDescent="0.25">
      <c r="B50236" s="3" t="s">
        <v>46527</v>
      </c>
      <c r="C50236" s="2" t="s">
        <v>41322</v>
      </c>
      <c r="D50236" s="3" t="s">
        <v>46540</v>
      </c>
    </row>
    <row r="50237" spans="2:4" x14ac:dyDescent="0.25">
      <c r="B50237" s="3" t="s">
        <v>46527</v>
      </c>
      <c r="C50237" s="2" t="s">
        <v>41323</v>
      </c>
      <c r="D50237" s="3" t="s">
        <v>46540</v>
      </c>
    </row>
    <row r="50238" spans="2:4" x14ac:dyDescent="0.25">
      <c r="B50238" s="3" t="s">
        <v>46527</v>
      </c>
      <c r="C50238" s="2" t="s">
        <v>41324</v>
      </c>
      <c r="D50238" s="3" t="s">
        <v>46540</v>
      </c>
    </row>
    <row r="50239" spans="2:4" x14ac:dyDescent="0.25">
      <c r="B50239" s="3" t="s">
        <v>46527</v>
      </c>
      <c r="C50239" s="2" t="s">
        <v>41325</v>
      </c>
      <c r="D50239" s="3" t="s">
        <v>46540</v>
      </c>
    </row>
    <row r="50240" spans="2:4" x14ac:dyDescent="0.25">
      <c r="B50240" s="3" t="s">
        <v>46527</v>
      </c>
      <c r="C50240" s="2" t="s">
        <v>41326</v>
      </c>
      <c r="D50240" s="3" t="s">
        <v>46540</v>
      </c>
    </row>
    <row r="50241" spans="2:4" x14ac:dyDescent="0.25">
      <c r="B50241" s="3" t="s">
        <v>46527</v>
      </c>
      <c r="C50241" s="2" t="s">
        <v>41327</v>
      </c>
      <c r="D50241" s="3" t="s">
        <v>46540</v>
      </c>
    </row>
    <row r="50242" spans="2:4" x14ac:dyDescent="0.25">
      <c r="B50242" s="3" t="s">
        <v>46527</v>
      </c>
      <c r="C50242" s="2" t="s">
        <v>41328</v>
      </c>
      <c r="D50242" s="3" t="s">
        <v>46540</v>
      </c>
    </row>
    <row r="50243" spans="2:4" x14ac:dyDescent="0.25">
      <c r="B50243" s="3" t="s">
        <v>46527</v>
      </c>
      <c r="C50243" s="2" t="s">
        <v>41329</v>
      </c>
      <c r="D50243" s="3" t="s">
        <v>46540</v>
      </c>
    </row>
    <row r="50244" spans="2:4" x14ac:dyDescent="0.25">
      <c r="B50244" s="3" t="s">
        <v>46527</v>
      </c>
      <c r="C50244" s="2" t="s">
        <v>41330</v>
      </c>
      <c r="D50244" s="3" t="s">
        <v>46540</v>
      </c>
    </row>
    <row r="50245" spans="2:4" x14ac:dyDescent="0.25">
      <c r="B50245" s="3" t="s">
        <v>46527</v>
      </c>
      <c r="C50245" s="2" t="s">
        <v>41331</v>
      </c>
      <c r="D50245" s="3" t="s">
        <v>46540</v>
      </c>
    </row>
    <row r="50246" spans="2:4" x14ac:dyDescent="0.25">
      <c r="B50246" s="3" t="s">
        <v>46527</v>
      </c>
      <c r="C50246" s="2" t="s">
        <v>41332</v>
      </c>
      <c r="D50246" s="3" t="s">
        <v>46540</v>
      </c>
    </row>
    <row r="50247" spans="2:4" x14ac:dyDescent="0.25">
      <c r="B50247" s="3" t="s">
        <v>46527</v>
      </c>
      <c r="C50247" s="2" t="s">
        <v>41333</v>
      </c>
      <c r="D50247" s="3" t="s">
        <v>46540</v>
      </c>
    </row>
    <row r="50248" spans="2:4" x14ac:dyDescent="0.25">
      <c r="B50248" s="3" t="s">
        <v>46527</v>
      </c>
      <c r="C50248" s="2" t="s">
        <v>41334</v>
      </c>
      <c r="D50248" s="3" t="s">
        <v>46540</v>
      </c>
    </row>
    <row r="50249" spans="2:4" x14ac:dyDescent="0.25">
      <c r="B50249" s="3" t="s">
        <v>46527</v>
      </c>
      <c r="C50249" s="2" t="s">
        <v>41335</v>
      </c>
      <c r="D50249" s="3" t="s">
        <v>46540</v>
      </c>
    </row>
    <row r="50250" spans="2:4" x14ac:dyDescent="0.25">
      <c r="B50250" s="3" t="s">
        <v>46527</v>
      </c>
      <c r="C50250" s="2" t="s">
        <v>41336</v>
      </c>
      <c r="D50250" s="3" t="s">
        <v>46540</v>
      </c>
    </row>
    <row r="50251" spans="2:4" x14ac:dyDescent="0.25">
      <c r="B50251" s="3" t="s">
        <v>46527</v>
      </c>
      <c r="C50251" s="2" t="s">
        <v>41337</v>
      </c>
      <c r="D50251" s="3" t="s">
        <v>46540</v>
      </c>
    </row>
    <row r="50252" spans="2:4" x14ac:dyDescent="0.25">
      <c r="B50252" s="3" t="s">
        <v>46527</v>
      </c>
      <c r="C50252" s="2" t="s">
        <v>41338</v>
      </c>
      <c r="D50252" s="3" t="s">
        <v>46540</v>
      </c>
    </row>
    <row r="50253" spans="2:4" x14ac:dyDescent="0.25">
      <c r="B50253" s="3" t="s">
        <v>46527</v>
      </c>
      <c r="C50253" s="2" t="s">
        <v>41339</v>
      </c>
      <c r="D50253" s="3" t="s">
        <v>46540</v>
      </c>
    </row>
    <row r="50254" spans="2:4" x14ac:dyDescent="0.25">
      <c r="B50254" s="3" t="s">
        <v>46527</v>
      </c>
      <c r="C50254" s="2" t="s">
        <v>41340</v>
      </c>
      <c r="D50254" s="3" t="s">
        <v>46540</v>
      </c>
    </row>
    <row r="50255" spans="2:4" x14ac:dyDescent="0.25">
      <c r="B50255" s="3" t="s">
        <v>46527</v>
      </c>
      <c r="C50255" s="2" t="s">
        <v>41341</v>
      </c>
      <c r="D50255" s="3" t="s">
        <v>46540</v>
      </c>
    </row>
    <row r="50256" spans="2:4" x14ac:dyDescent="0.25">
      <c r="B50256" s="3" t="s">
        <v>46527</v>
      </c>
      <c r="C50256" s="2" t="s">
        <v>41342</v>
      </c>
      <c r="D50256" s="3" t="s">
        <v>46540</v>
      </c>
    </row>
    <row r="50257" spans="2:4" x14ac:dyDescent="0.25">
      <c r="B50257" s="3" t="s">
        <v>46527</v>
      </c>
      <c r="C50257" s="2" t="s">
        <v>41343</v>
      </c>
      <c r="D50257" s="3" t="s">
        <v>46540</v>
      </c>
    </row>
    <row r="50258" spans="2:4" x14ac:dyDescent="0.25">
      <c r="B50258" s="3" t="s">
        <v>46527</v>
      </c>
      <c r="C50258" s="2" t="s">
        <v>41344</v>
      </c>
      <c r="D50258" s="3" t="s">
        <v>46540</v>
      </c>
    </row>
    <row r="50259" spans="2:4" x14ac:dyDescent="0.25">
      <c r="B50259" s="3" t="s">
        <v>46527</v>
      </c>
      <c r="C50259" s="2" t="s">
        <v>41345</v>
      </c>
      <c r="D50259" s="3" t="s">
        <v>46540</v>
      </c>
    </row>
    <row r="50260" spans="2:4" x14ac:dyDescent="0.25">
      <c r="B50260" s="3" t="s">
        <v>46527</v>
      </c>
      <c r="C50260" s="2" t="s">
        <v>41346</v>
      </c>
      <c r="D50260" s="3" t="s">
        <v>46540</v>
      </c>
    </row>
    <row r="50261" spans="2:4" x14ac:dyDescent="0.25">
      <c r="B50261" s="3" t="s">
        <v>46527</v>
      </c>
      <c r="C50261" s="2" t="s">
        <v>41347</v>
      </c>
      <c r="D50261" s="3" t="s">
        <v>46540</v>
      </c>
    </row>
    <row r="50262" spans="2:4" x14ac:dyDescent="0.25">
      <c r="B50262" s="3" t="s">
        <v>46527</v>
      </c>
      <c r="C50262" s="2" t="s">
        <v>41348</v>
      </c>
      <c r="D50262" s="3" t="s">
        <v>46540</v>
      </c>
    </row>
    <row r="50263" spans="2:4" x14ac:dyDescent="0.25">
      <c r="B50263" s="3" t="s">
        <v>46527</v>
      </c>
      <c r="C50263" s="2" t="s">
        <v>41349</v>
      </c>
      <c r="D50263" s="3" t="s">
        <v>46540</v>
      </c>
    </row>
    <row r="50264" spans="2:4" x14ac:dyDescent="0.25">
      <c r="B50264" s="3" t="s">
        <v>46527</v>
      </c>
      <c r="C50264" s="2" t="s">
        <v>41350</v>
      </c>
      <c r="D50264" s="3" t="s">
        <v>46540</v>
      </c>
    </row>
    <row r="50265" spans="2:4" x14ac:dyDescent="0.25">
      <c r="B50265" s="3" t="s">
        <v>46527</v>
      </c>
      <c r="C50265" s="2" t="s">
        <v>41351</v>
      </c>
      <c r="D50265" s="3" t="s">
        <v>46540</v>
      </c>
    </row>
    <row r="50266" spans="2:4" x14ac:dyDescent="0.25">
      <c r="B50266" s="3" t="s">
        <v>46527</v>
      </c>
      <c r="C50266" s="2" t="s">
        <v>41352</v>
      </c>
      <c r="D50266" s="3" t="s">
        <v>46540</v>
      </c>
    </row>
    <row r="50267" spans="2:4" x14ac:dyDescent="0.25">
      <c r="B50267" s="3" t="s">
        <v>46527</v>
      </c>
      <c r="C50267" s="2" t="s">
        <v>41353</v>
      </c>
      <c r="D50267" s="3" t="s">
        <v>46540</v>
      </c>
    </row>
    <row r="50268" spans="2:4" x14ac:dyDescent="0.25">
      <c r="B50268" s="3" t="s">
        <v>46527</v>
      </c>
      <c r="C50268" s="2" t="s">
        <v>41354</v>
      </c>
      <c r="D50268" s="3" t="s">
        <v>46540</v>
      </c>
    </row>
    <row r="50269" spans="2:4" x14ac:dyDescent="0.25">
      <c r="B50269" s="3" t="s">
        <v>46527</v>
      </c>
      <c r="C50269" s="2" t="s">
        <v>41355</v>
      </c>
      <c r="D50269" s="3" t="s">
        <v>46540</v>
      </c>
    </row>
    <row r="50270" spans="2:4" x14ac:dyDescent="0.25">
      <c r="B50270" s="3" t="s">
        <v>46527</v>
      </c>
      <c r="C50270" s="2" t="s">
        <v>41356</v>
      </c>
      <c r="D50270" s="3" t="s">
        <v>46540</v>
      </c>
    </row>
    <row r="50271" spans="2:4" x14ac:dyDescent="0.25">
      <c r="B50271" s="3" t="s">
        <v>46527</v>
      </c>
      <c r="C50271" s="2" t="s">
        <v>41357</v>
      </c>
      <c r="D50271" s="3" t="s">
        <v>46540</v>
      </c>
    </row>
    <row r="50272" spans="2:4" x14ac:dyDescent="0.25">
      <c r="B50272" s="3" t="s">
        <v>46527</v>
      </c>
      <c r="C50272" s="2" t="s">
        <v>41358</v>
      </c>
      <c r="D50272" s="3" t="s">
        <v>46540</v>
      </c>
    </row>
    <row r="50273" spans="2:4" x14ac:dyDescent="0.25">
      <c r="B50273" s="3" t="s">
        <v>46527</v>
      </c>
      <c r="C50273" s="2" t="s">
        <v>41359</v>
      </c>
      <c r="D50273" s="3" t="s">
        <v>46540</v>
      </c>
    </row>
    <row r="50274" spans="2:4" x14ac:dyDescent="0.25">
      <c r="B50274" s="3" t="s">
        <v>46527</v>
      </c>
      <c r="C50274" s="2" t="s">
        <v>41360</v>
      </c>
      <c r="D50274" s="3" t="s">
        <v>46540</v>
      </c>
    </row>
    <row r="50275" spans="2:4" x14ac:dyDescent="0.25">
      <c r="B50275" s="3" t="s">
        <v>46527</v>
      </c>
      <c r="C50275" s="2" t="s">
        <v>41361</v>
      </c>
      <c r="D50275" s="3" t="s">
        <v>46540</v>
      </c>
    </row>
    <row r="50276" spans="2:4" x14ac:dyDescent="0.25">
      <c r="B50276" s="3" t="s">
        <v>46527</v>
      </c>
      <c r="C50276" s="2" t="s">
        <v>41362</v>
      </c>
      <c r="D50276" s="3" t="s">
        <v>46540</v>
      </c>
    </row>
    <row r="50277" spans="2:4" x14ac:dyDescent="0.25">
      <c r="B50277" s="3" t="s">
        <v>46527</v>
      </c>
      <c r="C50277" s="2" t="s">
        <v>41363</v>
      </c>
      <c r="D50277" s="3" t="s">
        <v>46540</v>
      </c>
    </row>
    <row r="50278" spans="2:4" x14ac:dyDescent="0.25">
      <c r="B50278" s="3" t="s">
        <v>46527</v>
      </c>
      <c r="C50278" s="2" t="s">
        <v>41364</v>
      </c>
      <c r="D50278" s="3" t="s">
        <v>46540</v>
      </c>
    </row>
    <row r="50279" spans="2:4" x14ac:dyDescent="0.25">
      <c r="B50279" s="3" t="s">
        <v>46527</v>
      </c>
      <c r="C50279" s="2" t="s">
        <v>41365</v>
      </c>
      <c r="D50279" s="3" t="s">
        <v>46540</v>
      </c>
    </row>
    <row r="50280" spans="2:4" x14ac:dyDescent="0.25">
      <c r="B50280" s="3" t="s">
        <v>46527</v>
      </c>
      <c r="C50280" s="2" t="s">
        <v>41366</v>
      </c>
      <c r="D50280" s="3" t="s">
        <v>46540</v>
      </c>
    </row>
    <row r="50281" spans="2:4" x14ac:dyDescent="0.25">
      <c r="B50281" s="3" t="s">
        <v>46527</v>
      </c>
      <c r="C50281" s="2" t="s">
        <v>41367</v>
      </c>
      <c r="D50281" s="3" t="s">
        <v>46540</v>
      </c>
    </row>
    <row r="50282" spans="2:4" x14ac:dyDescent="0.25">
      <c r="B50282" s="3" t="s">
        <v>46527</v>
      </c>
      <c r="C50282" s="2" t="s">
        <v>41368</v>
      </c>
      <c r="D50282" s="3" t="s">
        <v>46540</v>
      </c>
    </row>
    <row r="50283" spans="2:4" x14ac:dyDescent="0.25">
      <c r="B50283" s="3" t="s">
        <v>46527</v>
      </c>
      <c r="C50283" s="2" t="s">
        <v>41369</v>
      </c>
      <c r="D50283" s="3" t="s">
        <v>46540</v>
      </c>
    </row>
    <row r="50284" spans="2:4" x14ac:dyDescent="0.25">
      <c r="B50284" s="3" t="s">
        <v>46527</v>
      </c>
      <c r="C50284" s="2" t="s">
        <v>41370</v>
      </c>
      <c r="D50284" s="3" t="s">
        <v>46540</v>
      </c>
    </row>
    <row r="50285" spans="2:4" x14ac:dyDescent="0.25">
      <c r="B50285" s="3" t="s">
        <v>46527</v>
      </c>
      <c r="C50285" s="2" t="s">
        <v>41371</v>
      </c>
      <c r="D50285" s="3" t="s">
        <v>46540</v>
      </c>
    </row>
    <row r="50286" spans="2:4" x14ac:dyDescent="0.25">
      <c r="B50286" s="3" t="s">
        <v>46527</v>
      </c>
      <c r="C50286" s="2" t="s">
        <v>41372</v>
      </c>
      <c r="D50286" s="3" t="s">
        <v>46540</v>
      </c>
    </row>
    <row r="50287" spans="2:4" x14ac:dyDescent="0.25">
      <c r="B50287" s="3" t="s">
        <v>46527</v>
      </c>
      <c r="C50287" s="2" t="s">
        <v>41373</v>
      </c>
      <c r="D50287" s="3" t="s">
        <v>46540</v>
      </c>
    </row>
    <row r="50288" spans="2:4" x14ac:dyDescent="0.25">
      <c r="B50288" s="3" t="s">
        <v>46527</v>
      </c>
      <c r="C50288" s="2" t="s">
        <v>41374</v>
      </c>
      <c r="D50288" s="3" t="s">
        <v>46540</v>
      </c>
    </row>
    <row r="50289" spans="2:4" x14ac:dyDescent="0.25">
      <c r="B50289" s="3" t="s">
        <v>46527</v>
      </c>
      <c r="C50289" s="2" t="s">
        <v>41375</v>
      </c>
      <c r="D50289" s="3" t="s">
        <v>46540</v>
      </c>
    </row>
    <row r="50290" spans="2:4" x14ac:dyDescent="0.25">
      <c r="B50290" s="3" t="s">
        <v>46527</v>
      </c>
      <c r="C50290" s="2" t="s">
        <v>41376</v>
      </c>
      <c r="D50290" s="3" t="s">
        <v>46540</v>
      </c>
    </row>
    <row r="50291" spans="2:4" x14ac:dyDescent="0.25">
      <c r="B50291" s="3" t="s">
        <v>46527</v>
      </c>
      <c r="C50291" s="2" t="s">
        <v>41377</v>
      </c>
      <c r="D50291" s="3" t="s">
        <v>46540</v>
      </c>
    </row>
    <row r="50292" spans="2:4" x14ac:dyDescent="0.25">
      <c r="B50292" s="3" t="s">
        <v>46527</v>
      </c>
      <c r="C50292" s="2" t="s">
        <v>41378</v>
      </c>
      <c r="D50292" s="3" t="s">
        <v>46540</v>
      </c>
    </row>
    <row r="50293" spans="2:4" x14ac:dyDescent="0.25">
      <c r="B50293" s="3" t="s">
        <v>46527</v>
      </c>
      <c r="C50293" s="2" t="s">
        <v>41379</v>
      </c>
      <c r="D50293" s="3" t="s">
        <v>46540</v>
      </c>
    </row>
    <row r="50294" spans="2:4" x14ac:dyDescent="0.25">
      <c r="B50294" s="3" t="s">
        <v>46527</v>
      </c>
      <c r="C50294" s="2" t="s">
        <v>41380</v>
      </c>
      <c r="D50294" s="3" t="s">
        <v>46540</v>
      </c>
    </row>
    <row r="50295" spans="2:4" x14ac:dyDescent="0.25">
      <c r="B50295" s="3" t="s">
        <v>46527</v>
      </c>
      <c r="C50295" s="2" t="s">
        <v>41381</v>
      </c>
      <c r="D50295" s="3" t="s">
        <v>46540</v>
      </c>
    </row>
    <row r="50296" spans="2:4" x14ac:dyDescent="0.25">
      <c r="B50296" s="3" t="s">
        <v>46527</v>
      </c>
      <c r="C50296" s="2" t="s">
        <v>41382</v>
      </c>
      <c r="D50296" s="3" t="s">
        <v>46540</v>
      </c>
    </row>
    <row r="50297" spans="2:4" x14ac:dyDescent="0.25">
      <c r="B50297" s="3" t="s">
        <v>46527</v>
      </c>
      <c r="C50297" s="2" t="s">
        <v>41383</v>
      </c>
      <c r="D50297" s="3" t="s">
        <v>46540</v>
      </c>
    </row>
    <row r="50298" spans="2:4" x14ac:dyDescent="0.25">
      <c r="B50298" s="3" t="s">
        <v>46527</v>
      </c>
      <c r="C50298" s="2" t="s">
        <v>41384</v>
      </c>
      <c r="D50298" s="3" t="s">
        <v>46540</v>
      </c>
    </row>
    <row r="50299" spans="2:4" x14ac:dyDescent="0.25">
      <c r="B50299" s="3" t="s">
        <v>46527</v>
      </c>
      <c r="C50299" s="2" t="s">
        <v>41385</v>
      </c>
      <c r="D50299" s="3" t="s">
        <v>46540</v>
      </c>
    </row>
    <row r="50300" spans="2:4" x14ac:dyDescent="0.25">
      <c r="B50300" s="3" t="s">
        <v>46527</v>
      </c>
      <c r="C50300" s="2" t="s">
        <v>41386</v>
      </c>
      <c r="D50300" s="3" t="s">
        <v>46540</v>
      </c>
    </row>
    <row r="50301" spans="2:4" x14ac:dyDescent="0.25">
      <c r="B50301" s="3" t="s">
        <v>46527</v>
      </c>
      <c r="C50301" s="2" t="s">
        <v>41387</v>
      </c>
      <c r="D50301" s="3" t="s">
        <v>46540</v>
      </c>
    </row>
    <row r="50302" spans="2:4" x14ac:dyDescent="0.25">
      <c r="B50302" s="3" t="s">
        <v>46527</v>
      </c>
      <c r="C50302" s="2" t="s">
        <v>41388</v>
      </c>
      <c r="D50302" s="3" t="s">
        <v>46540</v>
      </c>
    </row>
    <row r="50303" spans="2:4" x14ac:dyDescent="0.25">
      <c r="B50303" s="3" t="s">
        <v>46527</v>
      </c>
      <c r="C50303" s="2" t="s">
        <v>41389</v>
      </c>
      <c r="D50303" s="3" t="s">
        <v>46540</v>
      </c>
    </row>
    <row r="50304" spans="2:4" x14ac:dyDescent="0.25">
      <c r="B50304" s="3" t="s">
        <v>46527</v>
      </c>
      <c r="C50304" s="2" t="s">
        <v>41390</v>
      </c>
      <c r="D50304" s="3" t="s">
        <v>46540</v>
      </c>
    </row>
    <row r="50305" spans="2:4" x14ac:dyDescent="0.25">
      <c r="B50305" s="3" t="s">
        <v>46527</v>
      </c>
      <c r="C50305" s="2" t="s">
        <v>41391</v>
      </c>
      <c r="D50305" s="3" t="s">
        <v>46540</v>
      </c>
    </row>
    <row r="50306" spans="2:4" x14ac:dyDescent="0.25">
      <c r="B50306" s="3" t="s">
        <v>46527</v>
      </c>
      <c r="C50306" s="2" t="s">
        <v>41392</v>
      </c>
      <c r="D50306" s="3" t="s">
        <v>46540</v>
      </c>
    </row>
    <row r="50307" spans="2:4" x14ac:dyDescent="0.25">
      <c r="B50307" s="3" t="s">
        <v>46527</v>
      </c>
      <c r="C50307" s="2" t="s">
        <v>41393</v>
      </c>
      <c r="D50307" s="3" t="s">
        <v>46540</v>
      </c>
    </row>
    <row r="50308" spans="2:4" x14ac:dyDescent="0.25">
      <c r="B50308" s="3" t="s">
        <v>46527</v>
      </c>
      <c r="C50308" s="2" t="s">
        <v>41394</v>
      </c>
      <c r="D50308" s="3" t="s">
        <v>46540</v>
      </c>
    </row>
    <row r="50309" spans="2:4" x14ac:dyDescent="0.25">
      <c r="B50309" s="3" t="s">
        <v>46527</v>
      </c>
      <c r="C50309" s="2" t="s">
        <v>41395</v>
      </c>
      <c r="D50309" s="3" t="s">
        <v>46540</v>
      </c>
    </row>
    <row r="50310" spans="2:4" x14ac:dyDescent="0.25">
      <c r="B50310" s="3" t="s">
        <v>46527</v>
      </c>
      <c r="C50310" s="2" t="s">
        <v>41396</v>
      </c>
      <c r="D50310" s="3" t="s">
        <v>46540</v>
      </c>
    </row>
    <row r="50311" spans="2:4" x14ac:dyDescent="0.25">
      <c r="B50311" s="3" t="s">
        <v>46527</v>
      </c>
      <c r="C50311" s="2" t="s">
        <v>41397</v>
      </c>
      <c r="D50311" s="3" t="s">
        <v>46540</v>
      </c>
    </row>
    <row r="50312" spans="2:4" x14ac:dyDescent="0.25">
      <c r="B50312" s="3" t="s">
        <v>46527</v>
      </c>
      <c r="C50312" s="2" t="s">
        <v>41398</v>
      </c>
      <c r="D50312" s="3" t="s">
        <v>46540</v>
      </c>
    </row>
    <row r="50313" spans="2:4" x14ac:dyDescent="0.25">
      <c r="B50313" s="3" t="s">
        <v>46527</v>
      </c>
      <c r="C50313" s="2" t="s">
        <v>41399</v>
      </c>
      <c r="D50313" s="3" t="s">
        <v>46540</v>
      </c>
    </row>
    <row r="50314" spans="2:4" x14ac:dyDescent="0.25">
      <c r="B50314" s="3" t="s">
        <v>46527</v>
      </c>
      <c r="C50314" s="2" t="s">
        <v>41400</v>
      </c>
      <c r="D50314" s="3" t="s">
        <v>46540</v>
      </c>
    </row>
    <row r="50315" spans="2:4" x14ac:dyDescent="0.25">
      <c r="B50315" s="3" t="s">
        <v>46527</v>
      </c>
      <c r="C50315" s="2" t="s">
        <v>41401</v>
      </c>
      <c r="D50315" s="3" t="s">
        <v>46540</v>
      </c>
    </row>
    <row r="50316" spans="2:4" x14ac:dyDescent="0.25">
      <c r="B50316" s="3" t="s">
        <v>46527</v>
      </c>
      <c r="C50316" s="2" t="s">
        <v>41402</v>
      </c>
      <c r="D50316" s="3" t="s">
        <v>46540</v>
      </c>
    </row>
    <row r="50317" spans="2:4" x14ac:dyDescent="0.25">
      <c r="B50317" s="3" t="s">
        <v>46527</v>
      </c>
      <c r="C50317" s="2" t="s">
        <v>41403</v>
      </c>
      <c r="D50317" s="3" t="s">
        <v>46540</v>
      </c>
    </row>
    <row r="50318" spans="2:4" x14ac:dyDescent="0.25">
      <c r="B50318" s="3" t="s">
        <v>46527</v>
      </c>
      <c r="C50318" s="2" t="s">
        <v>41404</v>
      </c>
      <c r="D50318" s="3" t="s">
        <v>46540</v>
      </c>
    </row>
    <row r="50319" spans="2:4" x14ac:dyDescent="0.25">
      <c r="B50319" s="3" t="s">
        <v>46527</v>
      </c>
      <c r="C50319" s="2" t="s">
        <v>41405</v>
      </c>
      <c r="D50319" s="3" t="s">
        <v>46540</v>
      </c>
    </row>
    <row r="50320" spans="2:4" x14ac:dyDescent="0.25">
      <c r="B50320" s="3" t="s">
        <v>46527</v>
      </c>
      <c r="C50320" s="2" t="s">
        <v>41406</v>
      </c>
      <c r="D50320" s="3" t="s">
        <v>46540</v>
      </c>
    </row>
    <row r="50321" spans="2:4" x14ac:dyDescent="0.25">
      <c r="B50321" s="3" t="s">
        <v>46527</v>
      </c>
      <c r="C50321" s="2" t="s">
        <v>41407</v>
      </c>
      <c r="D50321" s="3" t="s">
        <v>46540</v>
      </c>
    </row>
    <row r="50322" spans="2:4" x14ac:dyDescent="0.25">
      <c r="B50322" s="3" t="s">
        <v>46527</v>
      </c>
      <c r="C50322" s="2" t="s">
        <v>41408</v>
      </c>
      <c r="D50322" s="3" t="s">
        <v>46540</v>
      </c>
    </row>
    <row r="50323" spans="2:4" x14ac:dyDescent="0.25">
      <c r="B50323" s="3" t="s">
        <v>46527</v>
      </c>
      <c r="C50323" s="2" t="s">
        <v>41409</v>
      </c>
      <c r="D50323" s="3" t="s">
        <v>46540</v>
      </c>
    </row>
    <row r="50324" spans="2:4" x14ac:dyDescent="0.25">
      <c r="B50324" s="3" t="s">
        <v>46527</v>
      </c>
      <c r="C50324" s="2" t="s">
        <v>41410</v>
      </c>
      <c r="D50324" s="3" t="s">
        <v>46540</v>
      </c>
    </row>
    <row r="50325" spans="2:4" x14ac:dyDescent="0.25">
      <c r="B50325" s="3" t="s">
        <v>46527</v>
      </c>
      <c r="C50325" s="2" t="s">
        <v>41411</v>
      </c>
      <c r="D50325" s="3" t="s">
        <v>46540</v>
      </c>
    </row>
    <row r="50326" spans="2:4" x14ac:dyDescent="0.25">
      <c r="B50326" s="3" t="s">
        <v>46527</v>
      </c>
      <c r="C50326" s="2" t="s">
        <v>41412</v>
      </c>
      <c r="D50326" s="3" t="s">
        <v>46540</v>
      </c>
    </row>
    <row r="50327" spans="2:4" x14ac:dyDescent="0.25">
      <c r="B50327" s="3" t="s">
        <v>46527</v>
      </c>
      <c r="C50327" s="2" t="s">
        <v>41413</v>
      </c>
      <c r="D50327" s="3" t="s">
        <v>46540</v>
      </c>
    </row>
    <row r="50328" spans="2:4" x14ac:dyDescent="0.25">
      <c r="B50328" s="3" t="s">
        <v>46527</v>
      </c>
      <c r="C50328" s="2" t="s">
        <v>41414</v>
      </c>
      <c r="D50328" s="3" t="s">
        <v>46540</v>
      </c>
    </row>
    <row r="50329" spans="2:4" x14ac:dyDescent="0.25">
      <c r="B50329" s="3" t="s">
        <v>46527</v>
      </c>
      <c r="C50329" s="2" t="s">
        <v>41415</v>
      </c>
      <c r="D50329" s="3" t="s">
        <v>46540</v>
      </c>
    </row>
    <row r="50330" spans="2:4" x14ac:dyDescent="0.25">
      <c r="B50330" s="3" t="s">
        <v>46527</v>
      </c>
      <c r="C50330" s="2" t="s">
        <v>41416</v>
      </c>
      <c r="D50330" s="3" t="s">
        <v>46540</v>
      </c>
    </row>
    <row r="50331" spans="2:4" x14ac:dyDescent="0.25">
      <c r="B50331" s="3" t="s">
        <v>46527</v>
      </c>
      <c r="C50331" s="2" t="s">
        <v>41417</v>
      </c>
      <c r="D50331" s="3" t="s">
        <v>46540</v>
      </c>
    </row>
    <row r="50332" spans="2:4" x14ac:dyDescent="0.25">
      <c r="B50332" s="3" t="s">
        <v>46527</v>
      </c>
      <c r="C50332" s="2" t="s">
        <v>41418</v>
      </c>
      <c r="D50332" s="3" t="s">
        <v>46540</v>
      </c>
    </row>
    <row r="50333" spans="2:4" x14ac:dyDescent="0.25">
      <c r="B50333" s="3" t="s">
        <v>46527</v>
      </c>
      <c r="C50333" s="2" t="s">
        <v>41419</v>
      </c>
      <c r="D50333" s="3" t="s">
        <v>46540</v>
      </c>
    </row>
    <row r="50334" spans="2:4" x14ac:dyDescent="0.25">
      <c r="B50334" s="3" t="s">
        <v>46527</v>
      </c>
      <c r="C50334" s="2" t="s">
        <v>41420</v>
      </c>
      <c r="D50334" s="3" t="s">
        <v>46540</v>
      </c>
    </row>
    <row r="50335" spans="2:4" x14ac:dyDescent="0.25">
      <c r="B50335" s="3" t="s">
        <v>46527</v>
      </c>
      <c r="C50335" s="2" t="s">
        <v>41421</v>
      </c>
      <c r="D50335" s="3" t="s">
        <v>46540</v>
      </c>
    </row>
    <row r="50336" spans="2:4" x14ac:dyDescent="0.25">
      <c r="B50336" s="3" t="s">
        <v>46527</v>
      </c>
      <c r="C50336" s="2" t="s">
        <v>41422</v>
      </c>
      <c r="D50336" s="3" t="s">
        <v>46540</v>
      </c>
    </row>
    <row r="50337" spans="2:4" x14ac:dyDescent="0.25">
      <c r="B50337" s="3" t="s">
        <v>46527</v>
      </c>
      <c r="C50337" s="2" t="s">
        <v>41423</v>
      </c>
      <c r="D50337" s="3" t="s">
        <v>46540</v>
      </c>
    </row>
    <row r="50338" spans="2:4" x14ac:dyDescent="0.25">
      <c r="B50338" s="3" t="s">
        <v>46527</v>
      </c>
      <c r="C50338" s="2" t="s">
        <v>41424</v>
      </c>
      <c r="D50338" s="3" t="s">
        <v>46540</v>
      </c>
    </row>
    <row r="50339" spans="2:4" x14ac:dyDescent="0.25">
      <c r="B50339" s="3" t="s">
        <v>46527</v>
      </c>
      <c r="C50339" s="2" t="s">
        <v>41425</v>
      </c>
      <c r="D50339" s="3" t="s">
        <v>46540</v>
      </c>
    </row>
    <row r="50340" spans="2:4" x14ac:dyDescent="0.25">
      <c r="B50340" s="3" t="s">
        <v>46527</v>
      </c>
      <c r="C50340" s="2" t="s">
        <v>41426</v>
      </c>
      <c r="D50340" s="3" t="s">
        <v>46540</v>
      </c>
    </row>
    <row r="50341" spans="2:4" x14ac:dyDescent="0.25">
      <c r="B50341" s="3" t="s">
        <v>46527</v>
      </c>
      <c r="C50341" s="2" t="s">
        <v>41427</v>
      </c>
      <c r="D50341" s="3" t="s">
        <v>46540</v>
      </c>
    </row>
    <row r="50342" spans="2:4" x14ac:dyDescent="0.25">
      <c r="B50342" s="3" t="s">
        <v>46527</v>
      </c>
      <c r="C50342" s="2" t="s">
        <v>41428</v>
      </c>
      <c r="D50342" s="3" t="s">
        <v>46540</v>
      </c>
    </row>
    <row r="50343" spans="2:4" x14ac:dyDescent="0.25">
      <c r="B50343" s="3" t="s">
        <v>46527</v>
      </c>
      <c r="C50343" s="2" t="s">
        <v>41429</v>
      </c>
      <c r="D50343" s="3" t="s">
        <v>46540</v>
      </c>
    </row>
    <row r="50344" spans="2:4" x14ac:dyDescent="0.25">
      <c r="B50344" s="3" t="s">
        <v>46527</v>
      </c>
      <c r="C50344" s="2" t="s">
        <v>41430</v>
      </c>
      <c r="D50344" s="3" t="s">
        <v>46540</v>
      </c>
    </row>
    <row r="50345" spans="2:4" x14ac:dyDescent="0.25">
      <c r="B50345" s="3" t="s">
        <v>46527</v>
      </c>
      <c r="C50345" s="2" t="s">
        <v>41431</v>
      </c>
      <c r="D50345" s="3" t="s">
        <v>46540</v>
      </c>
    </row>
    <row r="50346" spans="2:4" x14ac:dyDescent="0.25">
      <c r="B50346" s="3" t="s">
        <v>46527</v>
      </c>
      <c r="C50346" s="2" t="s">
        <v>41432</v>
      </c>
      <c r="D50346" s="3" t="s">
        <v>46540</v>
      </c>
    </row>
    <row r="50347" spans="2:4" x14ac:dyDescent="0.25">
      <c r="B50347" s="3" t="s">
        <v>46527</v>
      </c>
      <c r="C50347" s="2" t="s">
        <v>41433</v>
      </c>
      <c r="D50347" s="3" t="s">
        <v>46540</v>
      </c>
    </row>
    <row r="50348" spans="2:4" x14ac:dyDescent="0.25">
      <c r="B50348" s="3" t="s">
        <v>46527</v>
      </c>
      <c r="C50348" s="2" t="s">
        <v>41434</v>
      </c>
      <c r="D50348" s="3" t="s">
        <v>46540</v>
      </c>
    </row>
    <row r="50349" spans="2:4" x14ac:dyDescent="0.25">
      <c r="B50349" s="3" t="s">
        <v>46527</v>
      </c>
      <c r="C50349" s="2" t="s">
        <v>41435</v>
      </c>
      <c r="D50349" s="3" t="s">
        <v>46540</v>
      </c>
    </row>
    <row r="50350" spans="2:4" x14ac:dyDescent="0.25">
      <c r="B50350" s="3" t="s">
        <v>46527</v>
      </c>
      <c r="C50350" s="2" t="s">
        <v>41436</v>
      </c>
      <c r="D50350" s="3" t="s">
        <v>46540</v>
      </c>
    </row>
    <row r="50351" spans="2:4" x14ac:dyDescent="0.25">
      <c r="B50351" s="3" t="s">
        <v>46527</v>
      </c>
      <c r="C50351" s="2" t="s">
        <v>41437</v>
      </c>
      <c r="D50351" s="3" t="s">
        <v>46540</v>
      </c>
    </row>
    <row r="50352" spans="2:4" x14ac:dyDescent="0.25">
      <c r="B50352" s="3" t="s">
        <v>46527</v>
      </c>
      <c r="C50352" s="2" t="s">
        <v>41438</v>
      </c>
      <c r="D50352" s="3" t="s">
        <v>46540</v>
      </c>
    </row>
    <row r="50353" spans="2:4" x14ac:dyDescent="0.25">
      <c r="B50353" s="3" t="s">
        <v>46527</v>
      </c>
      <c r="C50353" s="2" t="s">
        <v>41439</v>
      </c>
      <c r="D50353" s="3" t="s">
        <v>46540</v>
      </c>
    </row>
    <row r="50354" spans="2:4" x14ac:dyDescent="0.25">
      <c r="B50354" s="3" t="s">
        <v>46527</v>
      </c>
      <c r="C50354" s="2" t="s">
        <v>41440</v>
      </c>
      <c r="D50354" s="3" t="s">
        <v>46540</v>
      </c>
    </row>
    <row r="50355" spans="2:4" x14ac:dyDescent="0.25">
      <c r="B50355" s="3" t="s">
        <v>46527</v>
      </c>
      <c r="C50355" s="2" t="s">
        <v>41441</v>
      </c>
      <c r="D50355" s="3" t="s">
        <v>46540</v>
      </c>
    </row>
    <row r="50356" spans="2:4" x14ac:dyDescent="0.25">
      <c r="B50356" s="3" t="s">
        <v>46527</v>
      </c>
      <c r="C50356" s="2" t="s">
        <v>41442</v>
      </c>
      <c r="D50356" s="3" t="s">
        <v>46540</v>
      </c>
    </row>
    <row r="50357" spans="2:4" x14ac:dyDescent="0.25">
      <c r="B50357" s="3" t="s">
        <v>46527</v>
      </c>
      <c r="C50357" s="2" t="s">
        <v>41443</v>
      </c>
      <c r="D50357" s="3" t="s">
        <v>46540</v>
      </c>
    </row>
    <row r="50358" spans="2:4" x14ac:dyDescent="0.25">
      <c r="B50358" s="3" t="s">
        <v>46527</v>
      </c>
      <c r="C50358" s="2" t="s">
        <v>41444</v>
      </c>
      <c r="D50358" s="3" t="s">
        <v>46540</v>
      </c>
    </row>
    <row r="50359" spans="2:4" x14ac:dyDescent="0.25">
      <c r="B50359" s="3" t="s">
        <v>46527</v>
      </c>
      <c r="C50359" s="2" t="s">
        <v>41445</v>
      </c>
      <c r="D50359" s="3" t="s">
        <v>46540</v>
      </c>
    </row>
    <row r="50360" spans="2:4" x14ac:dyDescent="0.25">
      <c r="B50360" s="3" t="s">
        <v>46527</v>
      </c>
      <c r="C50360" s="2" t="s">
        <v>41446</v>
      </c>
      <c r="D50360" s="3" t="s">
        <v>46540</v>
      </c>
    </row>
    <row r="50361" spans="2:4" x14ac:dyDescent="0.25">
      <c r="B50361" s="3" t="s">
        <v>46527</v>
      </c>
      <c r="C50361" s="2" t="s">
        <v>41447</v>
      </c>
      <c r="D50361" s="3" t="s">
        <v>46540</v>
      </c>
    </row>
    <row r="50362" spans="2:4" x14ac:dyDescent="0.25">
      <c r="B50362" s="3" t="s">
        <v>46527</v>
      </c>
      <c r="C50362" s="2" t="s">
        <v>41448</v>
      </c>
      <c r="D50362" s="3" t="s">
        <v>46540</v>
      </c>
    </row>
    <row r="50363" spans="2:4" x14ac:dyDescent="0.25">
      <c r="B50363" s="3" t="s">
        <v>46527</v>
      </c>
      <c r="C50363" s="2" t="s">
        <v>41449</v>
      </c>
      <c r="D50363" s="3" t="s">
        <v>46540</v>
      </c>
    </row>
    <row r="50364" spans="2:4" x14ac:dyDescent="0.25">
      <c r="B50364" s="3" t="s">
        <v>46527</v>
      </c>
      <c r="C50364" s="2" t="s">
        <v>41450</v>
      </c>
      <c r="D50364" s="3" t="s">
        <v>46540</v>
      </c>
    </row>
    <row r="50365" spans="2:4" x14ac:dyDescent="0.25">
      <c r="B50365" s="3" t="s">
        <v>46527</v>
      </c>
      <c r="C50365" s="2" t="s">
        <v>41451</v>
      </c>
      <c r="D50365" s="3" t="s">
        <v>46540</v>
      </c>
    </row>
    <row r="50366" spans="2:4" x14ac:dyDescent="0.25">
      <c r="B50366" s="3" t="s">
        <v>46527</v>
      </c>
      <c r="C50366" s="2" t="s">
        <v>41452</v>
      </c>
      <c r="D50366" s="3" t="s">
        <v>46540</v>
      </c>
    </row>
    <row r="50367" spans="2:4" x14ac:dyDescent="0.25">
      <c r="B50367" s="3" t="s">
        <v>46527</v>
      </c>
      <c r="C50367" s="2" t="s">
        <v>41453</v>
      </c>
      <c r="D50367" s="3" t="s">
        <v>46540</v>
      </c>
    </row>
    <row r="50368" spans="2:4" x14ac:dyDescent="0.25">
      <c r="B50368" s="3" t="s">
        <v>46527</v>
      </c>
      <c r="C50368" s="2" t="s">
        <v>41454</v>
      </c>
      <c r="D50368" s="3" t="s">
        <v>46540</v>
      </c>
    </row>
    <row r="50369" spans="2:4" x14ac:dyDescent="0.25">
      <c r="B50369" s="3" t="s">
        <v>46527</v>
      </c>
      <c r="C50369" s="2" t="s">
        <v>41455</v>
      </c>
      <c r="D50369" s="3" t="s">
        <v>46540</v>
      </c>
    </row>
    <row r="50370" spans="2:4" x14ac:dyDescent="0.25">
      <c r="B50370" s="3" t="s">
        <v>46527</v>
      </c>
      <c r="C50370" s="2" t="s">
        <v>41456</v>
      </c>
      <c r="D50370" s="3" t="s">
        <v>46540</v>
      </c>
    </row>
    <row r="50371" spans="2:4" x14ac:dyDescent="0.25">
      <c r="B50371" s="3" t="s">
        <v>46527</v>
      </c>
      <c r="C50371" s="2" t="s">
        <v>41457</v>
      </c>
      <c r="D50371" s="3" t="s">
        <v>46540</v>
      </c>
    </row>
    <row r="50372" spans="2:4" x14ac:dyDescent="0.25">
      <c r="B50372" s="3" t="s">
        <v>46527</v>
      </c>
      <c r="C50372" s="2" t="s">
        <v>41458</v>
      </c>
      <c r="D50372" s="3" t="s">
        <v>46540</v>
      </c>
    </row>
    <row r="50373" spans="2:4" x14ac:dyDescent="0.25">
      <c r="B50373" s="3" t="s">
        <v>46527</v>
      </c>
      <c r="C50373" s="2" t="s">
        <v>41459</v>
      </c>
      <c r="D50373" s="3" t="s">
        <v>46540</v>
      </c>
    </row>
    <row r="50374" spans="2:4" x14ac:dyDescent="0.25">
      <c r="B50374" s="3" t="s">
        <v>46527</v>
      </c>
      <c r="C50374" s="2" t="s">
        <v>41460</v>
      </c>
      <c r="D50374" s="3" t="s">
        <v>46540</v>
      </c>
    </row>
    <row r="50375" spans="2:4" x14ac:dyDescent="0.25">
      <c r="B50375" s="3" t="s">
        <v>46527</v>
      </c>
      <c r="C50375" s="2" t="s">
        <v>41461</v>
      </c>
      <c r="D50375" s="3" t="s">
        <v>46540</v>
      </c>
    </row>
    <row r="50376" spans="2:4" x14ac:dyDescent="0.25">
      <c r="B50376" s="3" t="s">
        <v>46527</v>
      </c>
      <c r="C50376" s="2" t="s">
        <v>41462</v>
      </c>
      <c r="D50376" s="3" t="s">
        <v>46540</v>
      </c>
    </row>
    <row r="50377" spans="2:4" x14ac:dyDescent="0.25">
      <c r="B50377" s="3" t="s">
        <v>46527</v>
      </c>
      <c r="C50377" s="2" t="s">
        <v>41463</v>
      </c>
      <c r="D50377" s="3" t="s">
        <v>46540</v>
      </c>
    </row>
    <row r="50378" spans="2:4" x14ac:dyDescent="0.25">
      <c r="B50378" s="3" t="s">
        <v>46527</v>
      </c>
      <c r="C50378" s="2" t="s">
        <v>41464</v>
      </c>
      <c r="D50378" s="3" t="s">
        <v>46540</v>
      </c>
    </row>
    <row r="50379" spans="2:4" x14ac:dyDescent="0.25">
      <c r="B50379" s="3" t="s">
        <v>46527</v>
      </c>
      <c r="C50379" s="2" t="s">
        <v>41465</v>
      </c>
      <c r="D50379" s="3" t="s">
        <v>46540</v>
      </c>
    </row>
    <row r="50380" spans="2:4" x14ac:dyDescent="0.25">
      <c r="B50380" s="3" t="s">
        <v>46527</v>
      </c>
      <c r="C50380" s="2" t="s">
        <v>41466</v>
      </c>
      <c r="D50380" s="3" t="s">
        <v>46540</v>
      </c>
    </row>
    <row r="50381" spans="2:4" x14ac:dyDescent="0.25">
      <c r="B50381" s="3" t="s">
        <v>46527</v>
      </c>
      <c r="C50381" s="2" t="s">
        <v>41467</v>
      </c>
      <c r="D50381" s="3" t="s">
        <v>46540</v>
      </c>
    </row>
    <row r="50382" spans="2:4" x14ac:dyDescent="0.25">
      <c r="B50382" s="3" t="s">
        <v>46527</v>
      </c>
      <c r="C50382" s="2" t="s">
        <v>41468</v>
      </c>
      <c r="D50382" s="3" t="s">
        <v>46540</v>
      </c>
    </row>
    <row r="50383" spans="2:4" x14ac:dyDescent="0.25">
      <c r="B50383" s="3" t="s">
        <v>46527</v>
      </c>
      <c r="C50383" s="2" t="s">
        <v>41469</v>
      </c>
      <c r="D50383" s="3" t="s">
        <v>46540</v>
      </c>
    </row>
    <row r="50384" spans="2:4" x14ac:dyDescent="0.25">
      <c r="B50384" s="3" t="s">
        <v>46527</v>
      </c>
      <c r="C50384" s="2" t="s">
        <v>41470</v>
      </c>
      <c r="D50384" s="3" t="s">
        <v>46540</v>
      </c>
    </row>
    <row r="50385" spans="2:4" x14ac:dyDescent="0.25">
      <c r="B50385" s="3" t="s">
        <v>46527</v>
      </c>
      <c r="C50385" s="2" t="s">
        <v>41471</v>
      </c>
      <c r="D50385" s="3" t="s">
        <v>46540</v>
      </c>
    </row>
    <row r="50386" spans="2:4" x14ac:dyDescent="0.25">
      <c r="B50386" s="3" t="s">
        <v>46527</v>
      </c>
      <c r="C50386" s="2" t="s">
        <v>41472</v>
      </c>
      <c r="D50386" s="3" t="s">
        <v>46540</v>
      </c>
    </row>
    <row r="50387" spans="2:4" x14ac:dyDescent="0.25">
      <c r="B50387" s="3" t="s">
        <v>46527</v>
      </c>
      <c r="C50387" s="2" t="s">
        <v>41473</v>
      </c>
      <c r="D50387" s="3" t="s">
        <v>46540</v>
      </c>
    </row>
    <row r="50388" spans="2:4" x14ac:dyDescent="0.25">
      <c r="B50388" s="3" t="s">
        <v>46527</v>
      </c>
      <c r="C50388" s="2" t="s">
        <v>41474</v>
      </c>
      <c r="D50388" s="3" t="s">
        <v>46540</v>
      </c>
    </row>
    <row r="50389" spans="2:4" x14ac:dyDescent="0.25">
      <c r="B50389" s="3" t="s">
        <v>46527</v>
      </c>
      <c r="C50389" s="2" t="s">
        <v>41475</v>
      </c>
      <c r="D50389" s="3" t="s">
        <v>46540</v>
      </c>
    </row>
    <row r="50390" spans="2:4" x14ac:dyDescent="0.25">
      <c r="B50390" s="3" t="s">
        <v>46527</v>
      </c>
      <c r="C50390" s="2" t="s">
        <v>41476</v>
      </c>
      <c r="D50390" s="3" t="s">
        <v>46540</v>
      </c>
    </row>
    <row r="50391" spans="2:4" x14ac:dyDescent="0.25">
      <c r="B50391" s="3" t="s">
        <v>46527</v>
      </c>
      <c r="C50391" s="2" t="s">
        <v>41477</v>
      </c>
      <c r="D50391" s="3" t="s">
        <v>46540</v>
      </c>
    </row>
    <row r="50392" spans="2:4" x14ac:dyDescent="0.25">
      <c r="B50392" s="3" t="s">
        <v>46527</v>
      </c>
      <c r="C50392" s="2" t="s">
        <v>41478</v>
      </c>
      <c r="D50392" s="3" t="s">
        <v>46540</v>
      </c>
    </row>
    <row r="50393" spans="2:4" x14ac:dyDescent="0.25">
      <c r="B50393" s="3" t="s">
        <v>46527</v>
      </c>
      <c r="C50393" s="2" t="s">
        <v>41479</v>
      </c>
      <c r="D50393" s="3" t="s">
        <v>46540</v>
      </c>
    </row>
    <row r="50394" spans="2:4" x14ac:dyDescent="0.25">
      <c r="B50394" s="3" t="s">
        <v>46527</v>
      </c>
      <c r="C50394" s="2" t="s">
        <v>41480</v>
      </c>
      <c r="D50394" s="3" t="s">
        <v>46540</v>
      </c>
    </row>
    <row r="50395" spans="2:4" x14ac:dyDescent="0.25">
      <c r="B50395" s="3" t="s">
        <v>46527</v>
      </c>
      <c r="C50395" s="2" t="s">
        <v>41481</v>
      </c>
      <c r="D50395" s="3" t="s">
        <v>46540</v>
      </c>
    </row>
    <row r="50396" spans="2:4" x14ac:dyDescent="0.25">
      <c r="B50396" s="3" t="s">
        <v>46527</v>
      </c>
      <c r="C50396" s="2" t="s">
        <v>41482</v>
      </c>
      <c r="D50396" s="3" t="s">
        <v>46540</v>
      </c>
    </row>
    <row r="50397" spans="2:4" x14ac:dyDescent="0.25">
      <c r="B50397" s="3" t="s">
        <v>46527</v>
      </c>
      <c r="C50397" s="2" t="s">
        <v>41483</v>
      </c>
      <c r="D50397" s="3" t="s">
        <v>46540</v>
      </c>
    </row>
    <row r="50398" spans="2:4" x14ac:dyDescent="0.25">
      <c r="B50398" s="3" t="s">
        <v>46527</v>
      </c>
      <c r="C50398" s="2" t="s">
        <v>41484</v>
      </c>
      <c r="D50398" s="3" t="s">
        <v>46540</v>
      </c>
    </row>
    <row r="50399" spans="2:4" x14ac:dyDescent="0.25">
      <c r="B50399" s="3" t="s">
        <v>46527</v>
      </c>
      <c r="C50399" s="2" t="s">
        <v>41485</v>
      </c>
      <c r="D50399" s="3" t="s">
        <v>46540</v>
      </c>
    </row>
    <row r="50400" spans="2:4" x14ac:dyDescent="0.25">
      <c r="B50400" s="3" t="s">
        <v>46527</v>
      </c>
      <c r="C50400" s="2" t="s">
        <v>41486</v>
      </c>
      <c r="D50400" s="3" t="s">
        <v>46540</v>
      </c>
    </row>
    <row r="50401" spans="2:4" x14ac:dyDescent="0.25">
      <c r="B50401" s="3" t="s">
        <v>46527</v>
      </c>
      <c r="C50401" s="2" t="s">
        <v>41487</v>
      </c>
      <c r="D50401" s="3" t="s">
        <v>46540</v>
      </c>
    </row>
    <row r="50402" spans="2:4" x14ac:dyDescent="0.25">
      <c r="B50402" s="3" t="s">
        <v>46527</v>
      </c>
      <c r="C50402" s="2" t="s">
        <v>41488</v>
      </c>
      <c r="D50402" s="3" t="s">
        <v>46540</v>
      </c>
    </row>
    <row r="50403" spans="2:4" x14ac:dyDescent="0.25">
      <c r="B50403" s="3" t="s">
        <v>46527</v>
      </c>
      <c r="C50403" s="2" t="s">
        <v>41489</v>
      </c>
      <c r="D50403" s="3" t="s">
        <v>46540</v>
      </c>
    </row>
    <row r="50404" spans="2:4" x14ac:dyDescent="0.25">
      <c r="B50404" s="3" t="s">
        <v>46527</v>
      </c>
      <c r="C50404" s="2" t="s">
        <v>41490</v>
      </c>
      <c r="D50404" s="3" t="s">
        <v>46540</v>
      </c>
    </row>
    <row r="50405" spans="2:4" x14ac:dyDescent="0.25">
      <c r="B50405" s="3" t="s">
        <v>46527</v>
      </c>
      <c r="C50405" s="2" t="s">
        <v>41491</v>
      </c>
      <c r="D50405" s="3" t="s">
        <v>46540</v>
      </c>
    </row>
    <row r="50406" spans="2:4" x14ac:dyDescent="0.25">
      <c r="B50406" s="3" t="s">
        <v>46527</v>
      </c>
      <c r="C50406" s="2" t="s">
        <v>41492</v>
      </c>
      <c r="D50406" s="3" t="s">
        <v>46540</v>
      </c>
    </row>
    <row r="50407" spans="2:4" x14ac:dyDescent="0.25">
      <c r="B50407" s="3" t="s">
        <v>46527</v>
      </c>
      <c r="C50407" s="2" t="s">
        <v>41493</v>
      </c>
      <c r="D50407" s="3" t="s">
        <v>46540</v>
      </c>
    </row>
    <row r="50408" spans="2:4" x14ac:dyDescent="0.25">
      <c r="B50408" s="3" t="s">
        <v>46527</v>
      </c>
      <c r="C50408" s="2" t="s">
        <v>41494</v>
      </c>
      <c r="D50408" s="3" t="s">
        <v>46540</v>
      </c>
    </row>
    <row r="50409" spans="2:4" x14ac:dyDescent="0.25">
      <c r="B50409" s="3" t="s">
        <v>46527</v>
      </c>
      <c r="C50409" s="2" t="s">
        <v>41495</v>
      </c>
      <c r="D50409" s="3" t="s">
        <v>46540</v>
      </c>
    </row>
    <row r="50410" spans="2:4" x14ac:dyDescent="0.25">
      <c r="B50410" s="3" t="s">
        <v>46527</v>
      </c>
      <c r="C50410" s="2" t="s">
        <v>41496</v>
      </c>
      <c r="D50410" s="3" t="s">
        <v>46540</v>
      </c>
    </row>
    <row r="50411" spans="2:4" x14ac:dyDescent="0.25">
      <c r="B50411" s="3" t="s">
        <v>46527</v>
      </c>
      <c r="C50411" s="2" t="s">
        <v>41497</v>
      </c>
      <c r="D50411" s="3" t="s">
        <v>46540</v>
      </c>
    </row>
    <row r="50412" spans="2:4" x14ac:dyDescent="0.25">
      <c r="B50412" s="3" t="s">
        <v>46527</v>
      </c>
      <c r="C50412" s="2" t="s">
        <v>41498</v>
      </c>
      <c r="D50412" s="3" t="s">
        <v>46540</v>
      </c>
    </row>
    <row r="50413" spans="2:4" x14ac:dyDescent="0.25">
      <c r="B50413" s="3" t="s">
        <v>46527</v>
      </c>
      <c r="C50413" s="2" t="s">
        <v>41499</v>
      </c>
      <c r="D50413" s="3" t="s">
        <v>46540</v>
      </c>
    </row>
    <row r="50414" spans="2:4" x14ac:dyDescent="0.25">
      <c r="B50414" s="3" t="s">
        <v>46527</v>
      </c>
      <c r="C50414" s="2" t="s">
        <v>41500</v>
      </c>
      <c r="D50414" s="3" t="s">
        <v>46540</v>
      </c>
    </row>
    <row r="50415" spans="2:4" x14ac:dyDescent="0.25">
      <c r="B50415" s="3" t="s">
        <v>46527</v>
      </c>
      <c r="C50415" s="2" t="s">
        <v>41501</v>
      </c>
      <c r="D50415" s="3" t="s">
        <v>46540</v>
      </c>
    </row>
    <row r="50416" spans="2:4" x14ac:dyDescent="0.25">
      <c r="B50416" s="3" t="s">
        <v>46527</v>
      </c>
      <c r="C50416" s="2" t="s">
        <v>41502</v>
      </c>
      <c r="D50416" s="3" t="s">
        <v>46540</v>
      </c>
    </row>
    <row r="50417" spans="2:4" x14ac:dyDescent="0.25">
      <c r="B50417" s="3" t="s">
        <v>46527</v>
      </c>
      <c r="C50417" s="2" t="s">
        <v>41503</v>
      </c>
      <c r="D50417" s="3" t="s">
        <v>46540</v>
      </c>
    </row>
    <row r="50418" spans="2:4" x14ac:dyDescent="0.25">
      <c r="B50418" s="3" t="s">
        <v>46527</v>
      </c>
      <c r="C50418" s="2" t="s">
        <v>41504</v>
      </c>
      <c r="D50418" s="3" t="s">
        <v>46540</v>
      </c>
    </row>
    <row r="50419" spans="2:4" x14ac:dyDescent="0.25">
      <c r="B50419" s="3" t="s">
        <v>46527</v>
      </c>
      <c r="C50419" s="2" t="s">
        <v>41505</v>
      </c>
      <c r="D50419" s="3" t="s">
        <v>46540</v>
      </c>
    </row>
    <row r="50420" spans="2:4" x14ac:dyDescent="0.25">
      <c r="B50420" s="3" t="s">
        <v>46527</v>
      </c>
      <c r="C50420" s="2" t="s">
        <v>41506</v>
      </c>
      <c r="D50420" s="3" t="s">
        <v>46540</v>
      </c>
    </row>
    <row r="50421" spans="2:4" x14ac:dyDescent="0.25">
      <c r="B50421" s="3" t="s">
        <v>46527</v>
      </c>
      <c r="C50421" s="2" t="s">
        <v>41507</v>
      </c>
      <c r="D50421" s="3" t="s">
        <v>46540</v>
      </c>
    </row>
    <row r="50422" spans="2:4" x14ac:dyDescent="0.25">
      <c r="B50422" s="3" t="s">
        <v>46527</v>
      </c>
      <c r="C50422" s="2" t="s">
        <v>41508</v>
      </c>
      <c r="D50422" s="3" t="s">
        <v>46540</v>
      </c>
    </row>
    <row r="50423" spans="2:4" x14ac:dyDescent="0.25">
      <c r="B50423" s="3" t="s">
        <v>46527</v>
      </c>
      <c r="C50423" s="2" t="s">
        <v>41509</v>
      </c>
      <c r="D50423" s="3" t="s">
        <v>46540</v>
      </c>
    </row>
    <row r="50424" spans="2:4" x14ac:dyDescent="0.25">
      <c r="B50424" s="3" t="s">
        <v>46527</v>
      </c>
      <c r="C50424" s="2" t="s">
        <v>41510</v>
      </c>
      <c r="D50424" s="3" t="s">
        <v>46540</v>
      </c>
    </row>
    <row r="50425" spans="2:4" x14ac:dyDescent="0.25">
      <c r="B50425" s="3" t="s">
        <v>46527</v>
      </c>
      <c r="C50425" s="2" t="s">
        <v>41511</v>
      </c>
      <c r="D50425" s="3" t="s">
        <v>46540</v>
      </c>
    </row>
    <row r="50426" spans="2:4" x14ac:dyDescent="0.25">
      <c r="B50426" s="3" t="s">
        <v>46527</v>
      </c>
      <c r="C50426" s="2" t="s">
        <v>41512</v>
      </c>
      <c r="D50426" s="3" t="s">
        <v>46540</v>
      </c>
    </row>
    <row r="50427" spans="2:4" x14ac:dyDescent="0.25">
      <c r="B50427" s="3" t="s">
        <v>46527</v>
      </c>
      <c r="C50427" s="2" t="s">
        <v>41513</v>
      </c>
      <c r="D50427" s="3" t="s">
        <v>46540</v>
      </c>
    </row>
    <row r="50428" spans="2:4" x14ac:dyDescent="0.25">
      <c r="B50428" s="3" t="s">
        <v>46527</v>
      </c>
      <c r="C50428" s="2" t="s">
        <v>41514</v>
      </c>
      <c r="D50428" s="3" t="s">
        <v>46540</v>
      </c>
    </row>
    <row r="50429" spans="2:4" x14ac:dyDescent="0.25">
      <c r="B50429" s="3" t="s">
        <v>46527</v>
      </c>
      <c r="C50429" s="2" t="s">
        <v>41515</v>
      </c>
      <c r="D50429" s="3" t="s">
        <v>46540</v>
      </c>
    </row>
    <row r="50430" spans="2:4" x14ac:dyDescent="0.25">
      <c r="B50430" s="3" t="s">
        <v>46527</v>
      </c>
      <c r="C50430" s="2" t="s">
        <v>41516</v>
      </c>
      <c r="D50430" s="3" t="s">
        <v>46540</v>
      </c>
    </row>
    <row r="50431" spans="2:4" x14ac:dyDescent="0.25">
      <c r="B50431" s="3" t="s">
        <v>46527</v>
      </c>
      <c r="C50431" s="2" t="s">
        <v>41517</v>
      </c>
      <c r="D50431" s="3" t="s">
        <v>46540</v>
      </c>
    </row>
    <row r="50432" spans="2:4" x14ac:dyDescent="0.25">
      <c r="B50432" s="3" t="s">
        <v>46527</v>
      </c>
      <c r="C50432" s="2" t="s">
        <v>41518</v>
      </c>
      <c r="D50432" s="3" t="s">
        <v>46540</v>
      </c>
    </row>
    <row r="50433" spans="2:4" x14ac:dyDescent="0.25">
      <c r="B50433" s="3" t="s">
        <v>46527</v>
      </c>
      <c r="C50433" s="2" t="s">
        <v>41519</v>
      </c>
      <c r="D50433" s="3" t="s">
        <v>46540</v>
      </c>
    </row>
    <row r="50434" spans="2:4" x14ac:dyDescent="0.25">
      <c r="B50434" s="3" t="s">
        <v>46527</v>
      </c>
      <c r="C50434" s="2" t="s">
        <v>41520</v>
      </c>
      <c r="D50434" s="3" t="s">
        <v>46540</v>
      </c>
    </row>
    <row r="50435" spans="2:4" x14ac:dyDescent="0.25">
      <c r="B50435" s="3" t="s">
        <v>46527</v>
      </c>
      <c r="C50435" s="2" t="s">
        <v>41521</v>
      </c>
      <c r="D50435" s="3" t="s">
        <v>46540</v>
      </c>
    </row>
    <row r="50436" spans="2:4" x14ac:dyDescent="0.25">
      <c r="B50436" s="3" t="s">
        <v>46527</v>
      </c>
      <c r="C50436" s="2" t="s">
        <v>41522</v>
      </c>
      <c r="D50436" s="3" t="s">
        <v>46540</v>
      </c>
    </row>
    <row r="50437" spans="2:4" x14ac:dyDescent="0.25">
      <c r="B50437" s="3" t="s">
        <v>46527</v>
      </c>
      <c r="C50437" s="2" t="s">
        <v>41523</v>
      </c>
      <c r="D50437" s="3" t="s">
        <v>46540</v>
      </c>
    </row>
    <row r="50438" spans="2:4" x14ac:dyDescent="0.25">
      <c r="B50438" s="3" t="s">
        <v>46527</v>
      </c>
      <c r="C50438" s="2" t="s">
        <v>41524</v>
      </c>
      <c r="D50438" s="3" t="s">
        <v>46540</v>
      </c>
    </row>
    <row r="50439" spans="2:4" x14ac:dyDescent="0.25">
      <c r="B50439" s="3" t="s">
        <v>46527</v>
      </c>
      <c r="C50439" s="2" t="s">
        <v>41525</v>
      </c>
      <c r="D50439" s="3" t="s">
        <v>46540</v>
      </c>
    </row>
    <row r="50440" spans="2:4" x14ac:dyDescent="0.25">
      <c r="B50440" s="3" t="s">
        <v>46527</v>
      </c>
      <c r="C50440" s="2" t="s">
        <v>41526</v>
      </c>
      <c r="D50440" s="3" t="s">
        <v>46540</v>
      </c>
    </row>
    <row r="50441" spans="2:4" x14ac:dyDescent="0.25">
      <c r="B50441" s="3" t="s">
        <v>46527</v>
      </c>
      <c r="C50441" s="2" t="s">
        <v>41527</v>
      </c>
      <c r="D50441" s="3" t="s">
        <v>46540</v>
      </c>
    </row>
    <row r="50442" spans="2:4" x14ac:dyDescent="0.25">
      <c r="B50442" s="3" t="s">
        <v>46527</v>
      </c>
      <c r="C50442" s="2" t="s">
        <v>41528</v>
      </c>
      <c r="D50442" s="3" t="s">
        <v>46540</v>
      </c>
    </row>
    <row r="50443" spans="2:4" x14ac:dyDescent="0.25">
      <c r="B50443" s="3" t="s">
        <v>46527</v>
      </c>
      <c r="C50443" s="2" t="s">
        <v>41529</v>
      </c>
      <c r="D50443" s="3" t="s">
        <v>46540</v>
      </c>
    </row>
    <row r="50444" spans="2:4" x14ac:dyDescent="0.25">
      <c r="B50444" s="3" t="s">
        <v>46527</v>
      </c>
      <c r="C50444" s="2" t="s">
        <v>41530</v>
      </c>
      <c r="D50444" s="3" t="s">
        <v>46540</v>
      </c>
    </row>
    <row r="50445" spans="2:4" x14ac:dyDescent="0.25">
      <c r="B50445" s="3" t="s">
        <v>46527</v>
      </c>
      <c r="C50445" s="2" t="s">
        <v>41531</v>
      </c>
      <c r="D50445" s="3" t="s">
        <v>46540</v>
      </c>
    </row>
    <row r="50446" spans="2:4" x14ac:dyDescent="0.25">
      <c r="B50446" s="3" t="s">
        <v>46527</v>
      </c>
      <c r="C50446" s="2" t="s">
        <v>41532</v>
      </c>
      <c r="D50446" s="3" t="s">
        <v>46540</v>
      </c>
    </row>
    <row r="50447" spans="2:4" x14ac:dyDescent="0.25">
      <c r="B50447" s="3" t="s">
        <v>46527</v>
      </c>
      <c r="C50447" s="2" t="s">
        <v>41533</v>
      </c>
      <c r="D50447" s="3" t="s">
        <v>46540</v>
      </c>
    </row>
    <row r="50448" spans="2:4" x14ac:dyDescent="0.25">
      <c r="B50448" s="3" t="s">
        <v>46527</v>
      </c>
      <c r="C50448" s="2" t="s">
        <v>41534</v>
      </c>
      <c r="D50448" s="3" t="s">
        <v>46540</v>
      </c>
    </row>
    <row r="50449" spans="2:4" x14ac:dyDescent="0.25">
      <c r="B50449" s="3" t="s">
        <v>46527</v>
      </c>
      <c r="C50449" s="2" t="s">
        <v>41535</v>
      </c>
      <c r="D50449" s="3" t="s">
        <v>46540</v>
      </c>
    </row>
    <row r="50450" spans="2:4" x14ac:dyDescent="0.25">
      <c r="B50450" s="3" t="s">
        <v>46527</v>
      </c>
      <c r="C50450" s="2" t="s">
        <v>41536</v>
      </c>
      <c r="D50450" s="3" t="s">
        <v>46540</v>
      </c>
    </row>
    <row r="50451" spans="2:4" x14ac:dyDescent="0.25">
      <c r="B50451" s="3" t="s">
        <v>46527</v>
      </c>
      <c r="C50451" s="2" t="s">
        <v>41537</v>
      </c>
      <c r="D50451" s="3" t="s">
        <v>46540</v>
      </c>
    </row>
    <row r="50452" spans="2:4" x14ac:dyDescent="0.25">
      <c r="B50452" s="3" t="s">
        <v>46527</v>
      </c>
      <c r="C50452" s="2" t="s">
        <v>41538</v>
      </c>
      <c r="D50452" s="3" t="s">
        <v>46540</v>
      </c>
    </row>
    <row r="50453" spans="2:4" x14ac:dyDescent="0.25">
      <c r="B50453" s="3" t="s">
        <v>46527</v>
      </c>
      <c r="C50453" s="2" t="s">
        <v>41539</v>
      </c>
      <c r="D50453" s="3" t="s">
        <v>46540</v>
      </c>
    </row>
    <row r="50454" spans="2:4" x14ac:dyDescent="0.25">
      <c r="B50454" s="3" t="s">
        <v>46527</v>
      </c>
      <c r="C50454" s="2" t="s">
        <v>41540</v>
      </c>
      <c r="D50454" s="3" t="s">
        <v>46540</v>
      </c>
    </row>
    <row r="50455" spans="2:4" x14ac:dyDescent="0.25">
      <c r="B50455" s="3" t="s">
        <v>46527</v>
      </c>
      <c r="C50455" s="2" t="s">
        <v>41541</v>
      </c>
      <c r="D50455" s="3" t="s">
        <v>46540</v>
      </c>
    </row>
    <row r="50456" spans="2:4" x14ac:dyDescent="0.25">
      <c r="B50456" s="3" t="s">
        <v>46527</v>
      </c>
      <c r="C50456" s="2" t="s">
        <v>41542</v>
      </c>
      <c r="D50456" s="3" t="s">
        <v>46540</v>
      </c>
    </row>
    <row r="50457" spans="2:4" x14ac:dyDescent="0.25">
      <c r="B50457" s="3" t="s">
        <v>46527</v>
      </c>
      <c r="C50457" s="2" t="s">
        <v>41543</v>
      </c>
      <c r="D50457" s="3" t="s">
        <v>46540</v>
      </c>
    </row>
    <row r="50458" spans="2:4" x14ac:dyDescent="0.25">
      <c r="B50458" s="3" t="s">
        <v>46527</v>
      </c>
      <c r="C50458" s="2" t="s">
        <v>41544</v>
      </c>
      <c r="D50458" s="3" t="s">
        <v>46540</v>
      </c>
    </row>
    <row r="50459" spans="2:4" x14ac:dyDescent="0.25">
      <c r="B50459" s="3" t="s">
        <v>46527</v>
      </c>
      <c r="C50459" s="2" t="s">
        <v>41545</v>
      </c>
      <c r="D50459" s="3" t="s">
        <v>46540</v>
      </c>
    </row>
    <row r="50460" spans="2:4" x14ac:dyDescent="0.25">
      <c r="B50460" s="3" t="s">
        <v>46527</v>
      </c>
      <c r="C50460" s="2" t="s">
        <v>41546</v>
      </c>
      <c r="D50460" s="3" t="s">
        <v>46540</v>
      </c>
    </row>
    <row r="50461" spans="2:4" x14ac:dyDescent="0.25">
      <c r="B50461" s="3" t="s">
        <v>46527</v>
      </c>
      <c r="C50461" s="2" t="s">
        <v>41547</v>
      </c>
      <c r="D50461" s="3" t="s">
        <v>46540</v>
      </c>
    </row>
    <row r="50462" spans="2:4" x14ac:dyDescent="0.25">
      <c r="B50462" s="3" t="s">
        <v>46527</v>
      </c>
      <c r="C50462" s="2" t="s">
        <v>41548</v>
      </c>
      <c r="D50462" s="3" t="s">
        <v>46540</v>
      </c>
    </row>
    <row r="50463" spans="2:4" x14ac:dyDescent="0.25">
      <c r="B50463" s="3" t="s">
        <v>46527</v>
      </c>
      <c r="C50463" s="2" t="s">
        <v>41549</v>
      </c>
      <c r="D50463" s="3" t="s">
        <v>46540</v>
      </c>
    </row>
    <row r="50464" spans="2:4" x14ac:dyDescent="0.25">
      <c r="B50464" s="3" t="s">
        <v>46527</v>
      </c>
      <c r="C50464" s="2" t="s">
        <v>41550</v>
      </c>
      <c r="D50464" s="3" t="s">
        <v>46540</v>
      </c>
    </row>
    <row r="50465" spans="2:4" x14ac:dyDescent="0.25">
      <c r="B50465" s="3" t="s">
        <v>46527</v>
      </c>
      <c r="C50465" s="2" t="s">
        <v>41551</v>
      </c>
      <c r="D50465" s="3" t="s">
        <v>46540</v>
      </c>
    </row>
    <row r="50466" spans="2:4" x14ac:dyDescent="0.25">
      <c r="B50466" s="3" t="s">
        <v>46527</v>
      </c>
      <c r="C50466" s="2" t="s">
        <v>41552</v>
      </c>
      <c r="D50466" s="3" t="s">
        <v>46540</v>
      </c>
    </row>
    <row r="50467" spans="2:4" x14ac:dyDescent="0.25">
      <c r="B50467" s="3" t="s">
        <v>46527</v>
      </c>
      <c r="C50467" s="2" t="s">
        <v>41553</v>
      </c>
      <c r="D50467" s="3" t="s">
        <v>46540</v>
      </c>
    </row>
    <row r="50468" spans="2:4" x14ac:dyDescent="0.25">
      <c r="B50468" s="3" t="s">
        <v>46527</v>
      </c>
      <c r="C50468" s="2" t="s">
        <v>41554</v>
      </c>
      <c r="D50468" s="3" t="s">
        <v>46540</v>
      </c>
    </row>
    <row r="50469" spans="2:4" x14ac:dyDescent="0.25">
      <c r="B50469" s="3" t="s">
        <v>46527</v>
      </c>
      <c r="C50469" s="2" t="s">
        <v>41555</v>
      </c>
      <c r="D50469" s="3" t="s">
        <v>46540</v>
      </c>
    </row>
    <row r="50470" spans="2:4" x14ac:dyDescent="0.25">
      <c r="B50470" s="3" t="s">
        <v>46527</v>
      </c>
      <c r="C50470" s="2" t="s">
        <v>41556</v>
      </c>
      <c r="D50470" s="3" t="s">
        <v>46540</v>
      </c>
    </row>
    <row r="50471" spans="2:4" x14ac:dyDescent="0.25">
      <c r="B50471" s="3" t="s">
        <v>46527</v>
      </c>
      <c r="C50471" s="2" t="s">
        <v>41557</v>
      </c>
      <c r="D50471" s="3" t="s">
        <v>46540</v>
      </c>
    </row>
    <row r="50472" spans="2:4" x14ac:dyDescent="0.25">
      <c r="B50472" s="3" t="s">
        <v>46527</v>
      </c>
      <c r="C50472" s="2" t="s">
        <v>41558</v>
      </c>
      <c r="D50472" s="3" t="s">
        <v>46540</v>
      </c>
    </row>
    <row r="50473" spans="2:4" x14ac:dyDescent="0.25">
      <c r="B50473" s="3" t="s">
        <v>46527</v>
      </c>
      <c r="C50473" s="2" t="s">
        <v>41559</v>
      </c>
      <c r="D50473" s="3" t="s">
        <v>46540</v>
      </c>
    </row>
    <row r="50474" spans="2:4" x14ac:dyDescent="0.25">
      <c r="B50474" s="3" t="s">
        <v>46527</v>
      </c>
      <c r="C50474" s="2" t="s">
        <v>41560</v>
      </c>
      <c r="D50474" s="3" t="s">
        <v>46540</v>
      </c>
    </row>
    <row r="50475" spans="2:4" x14ac:dyDescent="0.25">
      <c r="B50475" s="3" t="s">
        <v>46527</v>
      </c>
      <c r="C50475" s="2" t="s">
        <v>41561</v>
      </c>
      <c r="D50475" s="3" t="s">
        <v>46540</v>
      </c>
    </row>
    <row r="50476" spans="2:4" x14ac:dyDescent="0.25">
      <c r="B50476" s="3" t="s">
        <v>46527</v>
      </c>
      <c r="C50476" s="2" t="s">
        <v>41562</v>
      </c>
      <c r="D50476" s="3" t="s">
        <v>46540</v>
      </c>
    </row>
    <row r="50477" spans="2:4" x14ac:dyDescent="0.25">
      <c r="B50477" s="3" t="s">
        <v>46527</v>
      </c>
      <c r="C50477" s="2" t="s">
        <v>41563</v>
      </c>
      <c r="D50477" s="3" t="s">
        <v>46540</v>
      </c>
    </row>
    <row r="50478" spans="2:4" x14ac:dyDescent="0.25">
      <c r="B50478" s="3" t="s">
        <v>46527</v>
      </c>
      <c r="C50478" s="2" t="s">
        <v>41564</v>
      </c>
      <c r="D50478" s="3" t="s">
        <v>46540</v>
      </c>
    </row>
    <row r="50479" spans="2:4" x14ac:dyDescent="0.25">
      <c r="B50479" s="3" t="s">
        <v>46527</v>
      </c>
      <c r="C50479" s="2" t="s">
        <v>41565</v>
      </c>
      <c r="D50479" s="3" t="s">
        <v>46540</v>
      </c>
    </row>
    <row r="50480" spans="2:4" x14ac:dyDescent="0.25">
      <c r="B50480" s="3" t="s">
        <v>46527</v>
      </c>
      <c r="C50480" s="2" t="s">
        <v>41566</v>
      </c>
      <c r="D50480" s="3" t="s">
        <v>46540</v>
      </c>
    </row>
    <row r="50481" spans="2:4" x14ac:dyDescent="0.25">
      <c r="B50481" s="3" t="s">
        <v>46527</v>
      </c>
      <c r="C50481" s="2" t="s">
        <v>41567</v>
      </c>
      <c r="D50481" s="3" t="s">
        <v>46540</v>
      </c>
    </row>
    <row r="50482" spans="2:4" x14ac:dyDescent="0.25">
      <c r="B50482" s="3" t="s">
        <v>46527</v>
      </c>
      <c r="C50482" s="2" t="s">
        <v>41568</v>
      </c>
      <c r="D50482" s="3" t="s">
        <v>46540</v>
      </c>
    </row>
    <row r="50483" spans="2:4" x14ac:dyDescent="0.25">
      <c r="B50483" s="3" t="s">
        <v>46527</v>
      </c>
      <c r="C50483" s="2" t="s">
        <v>41569</v>
      </c>
      <c r="D50483" s="3" t="s">
        <v>46540</v>
      </c>
    </row>
    <row r="50484" spans="2:4" x14ac:dyDescent="0.25">
      <c r="B50484" s="3" t="s">
        <v>46527</v>
      </c>
      <c r="C50484" s="2" t="s">
        <v>41570</v>
      </c>
      <c r="D50484" s="3" t="s">
        <v>46540</v>
      </c>
    </row>
    <row r="50485" spans="2:4" x14ac:dyDescent="0.25">
      <c r="B50485" s="3" t="s">
        <v>46527</v>
      </c>
      <c r="C50485" s="2" t="s">
        <v>41571</v>
      </c>
      <c r="D50485" s="3" t="s">
        <v>46540</v>
      </c>
    </row>
    <row r="50486" spans="2:4" x14ac:dyDescent="0.25">
      <c r="B50486" s="3" t="s">
        <v>46527</v>
      </c>
      <c r="C50486" s="2" t="s">
        <v>41572</v>
      </c>
      <c r="D50486" s="3" t="s">
        <v>46540</v>
      </c>
    </row>
    <row r="50487" spans="2:4" x14ac:dyDescent="0.25">
      <c r="B50487" s="3" t="s">
        <v>46527</v>
      </c>
      <c r="C50487" s="2" t="s">
        <v>41573</v>
      </c>
      <c r="D50487" s="3" t="s">
        <v>46540</v>
      </c>
    </row>
    <row r="50488" spans="2:4" x14ac:dyDescent="0.25">
      <c r="B50488" s="3" t="s">
        <v>46527</v>
      </c>
      <c r="C50488" s="2" t="s">
        <v>41574</v>
      </c>
      <c r="D50488" s="3" t="s">
        <v>46540</v>
      </c>
    </row>
    <row r="50489" spans="2:4" x14ac:dyDescent="0.25">
      <c r="B50489" s="3" t="s">
        <v>46527</v>
      </c>
      <c r="C50489" s="2" t="s">
        <v>41575</v>
      </c>
      <c r="D50489" s="3" t="s">
        <v>46540</v>
      </c>
    </row>
    <row r="50490" spans="2:4" x14ac:dyDescent="0.25">
      <c r="B50490" s="3" t="s">
        <v>46527</v>
      </c>
      <c r="C50490" s="2" t="s">
        <v>41576</v>
      </c>
      <c r="D50490" s="3" t="s">
        <v>46540</v>
      </c>
    </row>
    <row r="50491" spans="2:4" x14ac:dyDescent="0.25">
      <c r="B50491" s="3" t="s">
        <v>46527</v>
      </c>
      <c r="C50491" s="2" t="s">
        <v>41577</v>
      </c>
      <c r="D50491" s="3" t="s">
        <v>46540</v>
      </c>
    </row>
    <row r="50492" spans="2:4" x14ac:dyDescent="0.25">
      <c r="B50492" s="3" t="s">
        <v>46527</v>
      </c>
      <c r="C50492" s="2" t="s">
        <v>41578</v>
      </c>
      <c r="D50492" s="3" t="s">
        <v>46540</v>
      </c>
    </row>
    <row r="50493" spans="2:4" x14ac:dyDescent="0.25">
      <c r="B50493" s="3" t="s">
        <v>46527</v>
      </c>
      <c r="C50493" s="2" t="s">
        <v>41579</v>
      </c>
      <c r="D50493" s="3" t="s">
        <v>46540</v>
      </c>
    </row>
    <row r="50494" spans="2:4" x14ac:dyDescent="0.25">
      <c r="B50494" s="3" t="s">
        <v>46527</v>
      </c>
      <c r="C50494" s="2" t="s">
        <v>41580</v>
      </c>
      <c r="D50494" s="3" t="s">
        <v>46540</v>
      </c>
    </row>
    <row r="50495" spans="2:4" x14ac:dyDescent="0.25">
      <c r="B50495" s="3" t="s">
        <v>46527</v>
      </c>
      <c r="C50495" s="2" t="s">
        <v>41581</v>
      </c>
      <c r="D50495" s="3" t="s">
        <v>46540</v>
      </c>
    </row>
    <row r="50496" spans="2:4" x14ac:dyDescent="0.25">
      <c r="B50496" s="3" t="s">
        <v>46527</v>
      </c>
      <c r="C50496" s="2" t="s">
        <v>41582</v>
      </c>
      <c r="D50496" s="3" t="s">
        <v>46540</v>
      </c>
    </row>
    <row r="50497" spans="2:4" x14ac:dyDescent="0.25">
      <c r="B50497" s="3" t="s">
        <v>46527</v>
      </c>
      <c r="C50497" s="2" t="s">
        <v>41583</v>
      </c>
      <c r="D50497" s="3" t="s">
        <v>46540</v>
      </c>
    </row>
    <row r="50498" spans="2:4" x14ac:dyDescent="0.25">
      <c r="B50498" s="3" t="s">
        <v>46527</v>
      </c>
      <c r="C50498" s="2" t="s">
        <v>41584</v>
      </c>
      <c r="D50498" s="3" t="s">
        <v>46540</v>
      </c>
    </row>
    <row r="50499" spans="2:4" x14ac:dyDescent="0.25">
      <c r="B50499" s="3" t="s">
        <v>46527</v>
      </c>
      <c r="C50499" s="2" t="s">
        <v>41585</v>
      </c>
      <c r="D50499" s="3" t="s">
        <v>46540</v>
      </c>
    </row>
    <row r="50500" spans="2:4" x14ac:dyDescent="0.25">
      <c r="B50500" s="3" t="s">
        <v>46527</v>
      </c>
      <c r="C50500" s="2" t="s">
        <v>41586</v>
      </c>
      <c r="D50500" s="3" t="s">
        <v>46540</v>
      </c>
    </row>
    <row r="50501" spans="2:4" x14ac:dyDescent="0.25">
      <c r="B50501" s="3" t="s">
        <v>46527</v>
      </c>
      <c r="C50501" s="2" t="s">
        <v>41587</v>
      </c>
      <c r="D50501" s="3" t="s">
        <v>46540</v>
      </c>
    </row>
    <row r="50502" spans="2:4" x14ac:dyDescent="0.25">
      <c r="B50502" s="3" t="s">
        <v>46527</v>
      </c>
      <c r="C50502" s="2" t="s">
        <v>41588</v>
      </c>
      <c r="D50502" s="3" t="s">
        <v>46540</v>
      </c>
    </row>
    <row r="50503" spans="2:4" x14ac:dyDescent="0.25">
      <c r="B50503" s="3" t="s">
        <v>46527</v>
      </c>
      <c r="C50503" s="2" t="s">
        <v>41589</v>
      </c>
      <c r="D50503" s="3" t="s">
        <v>46540</v>
      </c>
    </row>
    <row r="50504" spans="2:4" x14ac:dyDescent="0.25">
      <c r="B50504" s="3" t="s">
        <v>46527</v>
      </c>
      <c r="C50504" s="2" t="s">
        <v>41590</v>
      </c>
      <c r="D50504" s="3" t="s">
        <v>46540</v>
      </c>
    </row>
    <row r="50505" spans="2:4" x14ac:dyDescent="0.25">
      <c r="B50505" s="3" t="s">
        <v>46527</v>
      </c>
      <c r="C50505" s="2" t="s">
        <v>41591</v>
      </c>
      <c r="D50505" s="3" t="s">
        <v>46540</v>
      </c>
    </row>
    <row r="50506" spans="2:4" x14ac:dyDescent="0.25">
      <c r="B50506" s="3" t="s">
        <v>46527</v>
      </c>
      <c r="C50506" s="2" t="s">
        <v>41592</v>
      </c>
      <c r="D50506" s="3" t="s">
        <v>46540</v>
      </c>
    </row>
    <row r="50507" spans="2:4" x14ac:dyDescent="0.25">
      <c r="B50507" s="3" t="s">
        <v>46527</v>
      </c>
      <c r="C50507" s="2" t="s">
        <v>41593</v>
      </c>
      <c r="D50507" s="3" t="s">
        <v>46540</v>
      </c>
    </row>
    <row r="50508" spans="2:4" x14ac:dyDescent="0.25">
      <c r="B50508" s="3" t="s">
        <v>46527</v>
      </c>
      <c r="C50508" s="2" t="s">
        <v>41594</v>
      </c>
      <c r="D50508" s="3" t="s">
        <v>46540</v>
      </c>
    </row>
    <row r="50509" spans="2:4" x14ac:dyDescent="0.25">
      <c r="B50509" s="3" t="s">
        <v>46527</v>
      </c>
      <c r="C50509" s="2" t="s">
        <v>41595</v>
      </c>
      <c r="D50509" s="3" t="s">
        <v>46540</v>
      </c>
    </row>
    <row r="50510" spans="2:4" x14ac:dyDescent="0.25">
      <c r="B50510" s="3" t="s">
        <v>46527</v>
      </c>
      <c r="C50510" s="2" t="s">
        <v>41596</v>
      </c>
      <c r="D50510" s="3" t="s">
        <v>46540</v>
      </c>
    </row>
    <row r="50511" spans="2:4" x14ac:dyDescent="0.25">
      <c r="B50511" s="3" t="s">
        <v>46527</v>
      </c>
      <c r="C50511" s="2" t="s">
        <v>41597</v>
      </c>
      <c r="D50511" s="3" t="s">
        <v>46540</v>
      </c>
    </row>
    <row r="50512" spans="2:4" x14ac:dyDescent="0.25">
      <c r="B50512" s="3" t="s">
        <v>46527</v>
      </c>
      <c r="C50512" s="2" t="s">
        <v>41598</v>
      </c>
      <c r="D50512" s="3" t="s">
        <v>46540</v>
      </c>
    </row>
    <row r="50513" spans="2:4" x14ac:dyDescent="0.25">
      <c r="B50513" s="3" t="s">
        <v>46527</v>
      </c>
      <c r="C50513" s="2" t="s">
        <v>41599</v>
      </c>
      <c r="D50513" s="3" t="s">
        <v>46540</v>
      </c>
    </row>
    <row r="50514" spans="2:4" x14ac:dyDescent="0.25">
      <c r="B50514" s="3" t="s">
        <v>46527</v>
      </c>
      <c r="C50514" s="2" t="s">
        <v>41600</v>
      </c>
      <c r="D50514" s="3" t="s">
        <v>46540</v>
      </c>
    </row>
    <row r="50515" spans="2:4" x14ac:dyDescent="0.25">
      <c r="B50515" s="3" t="s">
        <v>46527</v>
      </c>
      <c r="C50515" s="2" t="s">
        <v>41601</v>
      </c>
      <c r="D50515" s="3" t="s">
        <v>46540</v>
      </c>
    </row>
    <row r="50516" spans="2:4" x14ac:dyDescent="0.25">
      <c r="B50516" s="3" t="s">
        <v>46527</v>
      </c>
      <c r="C50516" s="2" t="s">
        <v>41602</v>
      </c>
      <c r="D50516" s="3" t="s">
        <v>46540</v>
      </c>
    </row>
    <row r="50517" spans="2:4" x14ac:dyDescent="0.25">
      <c r="B50517" s="3" t="s">
        <v>46527</v>
      </c>
      <c r="C50517" s="2" t="s">
        <v>41603</v>
      </c>
      <c r="D50517" s="3" t="s">
        <v>46540</v>
      </c>
    </row>
    <row r="50518" spans="2:4" x14ac:dyDescent="0.25">
      <c r="B50518" s="3" t="s">
        <v>46527</v>
      </c>
      <c r="C50518" s="2" t="s">
        <v>41604</v>
      </c>
      <c r="D50518" s="3" t="s">
        <v>46540</v>
      </c>
    </row>
    <row r="50519" spans="2:4" x14ac:dyDescent="0.25">
      <c r="B50519" s="3" t="s">
        <v>46527</v>
      </c>
      <c r="C50519" s="2" t="s">
        <v>41605</v>
      </c>
      <c r="D50519" s="3" t="s">
        <v>46540</v>
      </c>
    </row>
    <row r="50520" spans="2:4" x14ac:dyDescent="0.25">
      <c r="B50520" s="3" t="s">
        <v>46527</v>
      </c>
      <c r="C50520" s="2" t="s">
        <v>41606</v>
      </c>
      <c r="D50520" s="3" t="s">
        <v>46540</v>
      </c>
    </row>
    <row r="50521" spans="2:4" x14ac:dyDescent="0.25">
      <c r="B50521" s="3" t="s">
        <v>46527</v>
      </c>
      <c r="C50521" s="2" t="s">
        <v>41607</v>
      </c>
      <c r="D50521" s="3" t="s">
        <v>46540</v>
      </c>
    </row>
    <row r="50522" spans="2:4" x14ac:dyDescent="0.25">
      <c r="B50522" s="3" t="s">
        <v>46527</v>
      </c>
      <c r="C50522" s="2" t="s">
        <v>41608</v>
      </c>
      <c r="D50522" s="3" t="s">
        <v>46540</v>
      </c>
    </row>
    <row r="50523" spans="2:4" x14ac:dyDescent="0.25">
      <c r="B50523" s="3" t="s">
        <v>46527</v>
      </c>
      <c r="C50523" s="2" t="s">
        <v>41609</v>
      </c>
      <c r="D50523" s="3" t="s">
        <v>46540</v>
      </c>
    </row>
    <row r="50524" spans="2:4" x14ac:dyDescent="0.25">
      <c r="B50524" s="3" t="s">
        <v>46527</v>
      </c>
      <c r="C50524" s="2" t="s">
        <v>41610</v>
      </c>
      <c r="D50524" s="3" t="s">
        <v>46540</v>
      </c>
    </row>
    <row r="50525" spans="2:4" x14ac:dyDescent="0.25">
      <c r="B50525" s="3" t="s">
        <v>46527</v>
      </c>
      <c r="C50525" s="2" t="s">
        <v>41611</v>
      </c>
      <c r="D50525" s="3" t="s">
        <v>46540</v>
      </c>
    </row>
    <row r="50526" spans="2:4" x14ac:dyDescent="0.25">
      <c r="B50526" s="3" t="s">
        <v>46527</v>
      </c>
      <c r="C50526" s="2" t="s">
        <v>41612</v>
      </c>
      <c r="D50526" s="3" t="s">
        <v>46540</v>
      </c>
    </row>
    <row r="50527" spans="2:4" x14ac:dyDescent="0.25">
      <c r="B50527" s="3" t="s">
        <v>46527</v>
      </c>
      <c r="C50527" s="2" t="s">
        <v>41613</v>
      </c>
      <c r="D50527" s="3" t="s">
        <v>46540</v>
      </c>
    </row>
    <row r="50528" spans="2:4" x14ac:dyDescent="0.25">
      <c r="B50528" s="3" t="s">
        <v>46527</v>
      </c>
      <c r="C50528" s="2" t="s">
        <v>41614</v>
      </c>
      <c r="D50528" s="3" t="s">
        <v>46540</v>
      </c>
    </row>
    <row r="50529" spans="2:4" x14ac:dyDescent="0.25">
      <c r="B50529" s="3" t="s">
        <v>46527</v>
      </c>
      <c r="C50529" s="2" t="s">
        <v>41615</v>
      </c>
      <c r="D50529" s="3" t="s">
        <v>46540</v>
      </c>
    </row>
    <row r="50530" spans="2:4" x14ac:dyDescent="0.25">
      <c r="B50530" s="3" t="s">
        <v>46527</v>
      </c>
      <c r="C50530" s="2" t="s">
        <v>41616</v>
      </c>
      <c r="D50530" s="3" t="s">
        <v>46540</v>
      </c>
    </row>
    <row r="50531" spans="2:4" x14ac:dyDescent="0.25">
      <c r="B50531" s="3" t="s">
        <v>46527</v>
      </c>
      <c r="C50531" s="2" t="s">
        <v>41617</v>
      </c>
      <c r="D50531" s="3" t="s">
        <v>46540</v>
      </c>
    </row>
    <row r="50532" spans="2:4" x14ac:dyDescent="0.25">
      <c r="B50532" s="3" t="s">
        <v>46527</v>
      </c>
      <c r="C50532" s="2" t="s">
        <v>41618</v>
      </c>
      <c r="D50532" s="3" t="s">
        <v>46540</v>
      </c>
    </row>
    <row r="50533" spans="2:4" x14ac:dyDescent="0.25">
      <c r="B50533" s="3" t="s">
        <v>46527</v>
      </c>
      <c r="C50533" s="2" t="s">
        <v>41619</v>
      </c>
      <c r="D50533" s="3" t="s">
        <v>46540</v>
      </c>
    </row>
    <row r="50534" spans="2:4" x14ac:dyDescent="0.25">
      <c r="B50534" s="3" t="s">
        <v>46527</v>
      </c>
      <c r="C50534" s="2" t="s">
        <v>41620</v>
      </c>
      <c r="D50534" s="3" t="s">
        <v>46540</v>
      </c>
    </row>
    <row r="50535" spans="2:4" x14ac:dyDescent="0.25">
      <c r="B50535" s="3" t="s">
        <v>46527</v>
      </c>
      <c r="C50535" s="2" t="s">
        <v>41621</v>
      </c>
      <c r="D50535" s="3" t="s">
        <v>46540</v>
      </c>
    </row>
    <row r="50536" spans="2:4" x14ac:dyDescent="0.25">
      <c r="B50536" s="3" t="s">
        <v>46527</v>
      </c>
      <c r="C50536" s="2" t="s">
        <v>41622</v>
      </c>
      <c r="D50536" s="3" t="s">
        <v>46540</v>
      </c>
    </row>
    <row r="50537" spans="2:4" x14ac:dyDescent="0.25">
      <c r="B50537" s="3" t="s">
        <v>46527</v>
      </c>
      <c r="C50537" s="2" t="s">
        <v>41623</v>
      </c>
      <c r="D50537" s="3" t="s">
        <v>46540</v>
      </c>
    </row>
    <row r="50538" spans="2:4" x14ac:dyDescent="0.25">
      <c r="B50538" s="3" t="s">
        <v>46527</v>
      </c>
      <c r="C50538" s="2" t="s">
        <v>41624</v>
      </c>
      <c r="D50538" s="3" t="s">
        <v>46540</v>
      </c>
    </row>
    <row r="50539" spans="2:4" x14ac:dyDescent="0.25">
      <c r="B50539" s="3" t="s">
        <v>46527</v>
      </c>
      <c r="C50539" s="2" t="s">
        <v>41625</v>
      </c>
      <c r="D50539" s="3" t="s">
        <v>46540</v>
      </c>
    </row>
    <row r="50540" spans="2:4" x14ac:dyDescent="0.25">
      <c r="B50540" s="3" t="s">
        <v>46527</v>
      </c>
      <c r="C50540" s="2" t="s">
        <v>41626</v>
      </c>
      <c r="D50540" s="3" t="s">
        <v>46540</v>
      </c>
    </row>
    <row r="50541" spans="2:4" x14ac:dyDescent="0.25">
      <c r="B50541" s="3" t="s">
        <v>46527</v>
      </c>
      <c r="C50541" s="2" t="s">
        <v>41627</v>
      </c>
      <c r="D50541" s="3" t="s">
        <v>46540</v>
      </c>
    </row>
    <row r="50542" spans="2:4" x14ac:dyDescent="0.25">
      <c r="B50542" s="3" t="s">
        <v>46527</v>
      </c>
      <c r="C50542" s="2" t="s">
        <v>41628</v>
      </c>
      <c r="D50542" s="3" t="s">
        <v>46540</v>
      </c>
    </row>
    <row r="50543" spans="2:4" x14ac:dyDescent="0.25">
      <c r="B50543" s="3" t="s">
        <v>46527</v>
      </c>
      <c r="C50543" s="2" t="s">
        <v>41629</v>
      </c>
      <c r="D50543" s="3" t="s">
        <v>46540</v>
      </c>
    </row>
    <row r="50544" spans="2:4" x14ac:dyDescent="0.25">
      <c r="B50544" s="3" t="s">
        <v>46527</v>
      </c>
      <c r="C50544" s="2" t="s">
        <v>41630</v>
      </c>
      <c r="D50544" s="3" t="s">
        <v>46540</v>
      </c>
    </row>
    <row r="50545" spans="2:4" x14ac:dyDescent="0.25">
      <c r="B50545" s="3" t="s">
        <v>46527</v>
      </c>
      <c r="C50545" s="2" t="s">
        <v>41631</v>
      </c>
      <c r="D50545" s="3" t="s">
        <v>46540</v>
      </c>
    </row>
    <row r="50546" spans="2:4" x14ac:dyDescent="0.25">
      <c r="B50546" s="3" t="s">
        <v>46527</v>
      </c>
      <c r="C50546" s="2" t="s">
        <v>41632</v>
      </c>
      <c r="D50546" s="3" t="s">
        <v>46540</v>
      </c>
    </row>
    <row r="50547" spans="2:4" x14ac:dyDescent="0.25">
      <c r="B50547" s="3" t="s">
        <v>46527</v>
      </c>
      <c r="C50547" s="2" t="s">
        <v>41633</v>
      </c>
      <c r="D50547" s="3" t="s">
        <v>46540</v>
      </c>
    </row>
    <row r="50548" spans="2:4" x14ac:dyDescent="0.25">
      <c r="B50548" s="3" t="s">
        <v>46527</v>
      </c>
      <c r="C50548" s="2" t="s">
        <v>41634</v>
      </c>
      <c r="D50548" s="3" t="s">
        <v>46540</v>
      </c>
    </row>
    <row r="50549" spans="2:4" x14ac:dyDescent="0.25">
      <c r="B50549" s="3" t="s">
        <v>46527</v>
      </c>
      <c r="C50549" s="2" t="s">
        <v>41635</v>
      </c>
      <c r="D50549" s="3" t="s">
        <v>46540</v>
      </c>
    </row>
    <row r="50550" spans="2:4" x14ac:dyDescent="0.25">
      <c r="B50550" s="3" t="s">
        <v>46527</v>
      </c>
      <c r="C50550" s="2" t="s">
        <v>41636</v>
      </c>
      <c r="D50550" s="3" t="s">
        <v>46540</v>
      </c>
    </row>
    <row r="50551" spans="2:4" x14ac:dyDescent="0.25">
      <c r="B50551" s="3" t="s">
        <v>46527</v>
      </c>
      <c r="C50551" s="2" t="s">
        <v>41637</v>
      </c>
      <c r="D50551" s="3" t="s">
        <v>46540</v>
      </c>
    </row>
    <row r="50552" spans="2:4" x14ac:dyDescent="0.25">
      <c r="B50552" s="3" t="s">
        <v>46527</v>
      </c>
      <c r="C50552" s="2" t="s">
        <v>41638</v>
      </c>
      <c r="D50552" s="3" t="s">
        <v>46540</v>
      </c>
    </row>
    <row r="50553" spans="2:4" x14ac:dyDescent="0.25">
      <c r="B50553" s="3" t="s">
        <v>46527</v>
      </c>
      <c r="C50553" s="2" t="s">
        <v>41639</v>
      </c>
      <c r="D50553" s="3" t="s">
        <v>46540</v>
      </c>
    </row>
    <row r="50554" spans="2:4" x14ac:dyDescent="0.25">
      <c r="B50554" s="3" t="s">
        <v>46527</v>
      </c>
      <c r="C50554" s="2" t="s">
        <v>41640</v>
      </c>
      <c r="D50554" s="3" t="s">
        <v>46540</v>
      </c>
    </row>
    <row r="50555" spans="2:4" x14ac:dyDescent="0.25">
      <c r="B50555" s="3" t="s">
        <v>46527</v>
      </c>
      <c r="C50555" s="2" t="s">
        <v>41641</v>
      </c>
      <c r="D50555" s="3" t="s">
        <v>46540</v>
      </c>
    </row>
    <row r="50556" spans="2:4" x14ac:dyDescent="0.25">
      <c r="B50556" s="3" t="s">
        <v>46527</v>
      </c>
      <c r="C50556" s="2" t="s">
        <v>41642</v>
      </c>
      <c r="D50556" s="3" t="s">
        <v>46540</v>
      </c>
    </row>
    <row r="50557" spans="2:4" x14ac:dyDescent="0.25">
      <c r="B50557" s="3" t="s">
        <v>46527</v>
      </c>
      <c r="C50557" s="2" t="s">
        <v>41643</v>
      </c>
      <c r="D50557" s="3" t="s">
        <v>46540</v>
      </c>
    </row>
    <row r="50558" spans="2:4" x14ac:dyDescent="0.25">
      <c r="B50558" s="3" t="s">
        <v>46527</v>
      </c>
      <c r="C50558" s="2" t="s">
        <v>41644</v>
      </c>
      <c r="D50558" s="3" t="s">
        <v>46540</v>
      </c>
    </row>
    <row r="50559" spans="2:4" x14ac:dyDescent="0.25">
      <c r="B50559" s="3" t="s">
        <v>46527</v>
      </c>
      <c r="C50559" s="2" t="s">
        <v>41645</v>
      </c>
      <c r="D50559" s="3" t="s">
        <v>46540</v>
      </c>
    </row>
    <row r="50560" spans="2:4" x14ac:dyDescent="0.25">
      <c r="B50560" s="3" t="s">
        <v>46527</v>
      </c>
      <c r="C50560" s="2" t="s">
        <v>41646</v>
      </c>
      <c r="D50560" s="3" t="s">
        <v>46540</v>
      </c>
    </row>
    <row r="50561" spans="2:4" x14ac:dyDescent="0.25">
      <c r="B50561" s="3" t="s">
        <v>46527</v>
      </c>
      <c r="C50561" s="2" t="s">
        <v>41647</v>
      </c>
      <c r="D50561" s="3" t="s">
        <v>46540</v>
      </c>
    </row>
    <row r="50562" spans="2:4" x14ac:dyDescent="0.25">
      <c r="B50562" s="3" t="s">
        <v>46527</v>
      </c>
      <c r="C50562" s="2" t="s">
        <v>41648</v>
      </c>
      <c r="D50562" s="3" t="s">
        <v>46540</v>
      </c>
    </row>
    <row r="50563" spans="2:4" x14ac:dyDescent="0.25">
      <c r="B50563" s="3" t="s">
        <v>46527</v>
      </c>
      <c r="C50563" s="2" t="s">
        <v>41649</v>
      </c>
      <c r="D50563" s="3" t="s">
        <v>46540</v>
      </c>
    </row>
    <row r="50564" spans="2:4" x14ac:dyDescent="0.25">
      <c r="B50564" s="3" t="s">
        <v>46527</v>
      </c>
      <c r="C50564" s="2" t="s">
        <v>41650</v>
      </c>
      <c r="D50564" s="3" t="s">
        <v>46540</v>
      </c>
    </row>
    <row r="50565" spans="2:4" x14ac:dyDescent="0.25">
      <c r="B50565" s="3" t="s">
        <v>46527</v>
      </c>
      <c r="C50565" s="2" t="s">
        <v>41651</v>
      </c>
      <c r="D50565" s="3" t="s">
        <v>46540</v>
      </c>
    </row>
    <row r="50566" spans="2:4" x14ac:dyDescent="0.25">
      <c r="B50566" s="3" t="s">
        <v>46527</v>
      </c>
      <c r="C50566" s="2" t="s">
        <v>41652</v>
      </c>
      <c r="D50566" s="3" t="s">
        <v>46540</v>
      </c>
    </row>
    <row r="50567" spans="2:4" x14ac:dyDescent="0.25">
      <c r="B50567" s="3" t="s">
        <v>46527</v>
      </c>
      <c r="C50567" s="2" t="s">
        <v>41653</v>
      </c>
      <c r="D50567" s="3" t="s">
        <v>46540</v>
      </c>
    </row>
    <row r="50568" spans="2:4" x14ac:dyDescent="0.25">
      <c r="B50568" s="3" t="s">
        <v>46527</v>
      </c>
      <c r="C50568" s="2" t="s">
        <v>41654</v>
      </c>
      <c r="D50568" s="3" t="s">
        <v>46540</v>
      </c>
    </row>
    <row r="50569" spans="2:4" x14ac:dyDescent="0.25">
      <c r="B50569" s="3" t="s">
        <v>46527</v>
      </c>
      <c r="C50569" s="2" t="s">
        <v>41655</v>
      </c>
      <c r="D50569" s="3" t="s">
        <v>46540</v>
      </c>
    </row>
    <row r="50570" spans="2:4" x14ac:dyDescent="0.25">
      <c r="B50570" s="3" t="s">
        <v>46527</v>
      </c>
      <c r="C50570" s="2" t="s">
        <v>41656</v>
      </c>
      <c r="D50570" s="3" t="s">
        <v>46540</v>
      </c>
    </row>
    <row r="50571" spans="2:4" x14ac:dyDescent="0.25">
      <c r="B50571" s="3" t="s">
        <v>46527</v>
      </c>
      <c r="C50571" s="2" t="s">
        <v>41657</v>
      </c>
      <c r="D50571" s="3" t="s">
        <v>46540</v>
      </c>
    </row>
    <row r="50572" spans="2:4" x14ac:dyDescent="0.25">
      <c r="B50572" s="3" t="s">
        <v>46527</v>
      </c>
      <c r="C50572" s="2" t="s">
        <v>41658</v>
      </c>
      <c r="D50572" s="3" t="s">
        <v>46540</v>
      </c>
    </row>
    <row r="50573" spans="2:4" x14ac:dyDescent="0.25">
      <c r="B50573" s="3" t="s">
        <v>46527</v>
      </c>
      <c r="C50573" s="2" t="s">
        <v>41659</v>
      </c>
      <c r="D50573" s="3" t="s">
        <v>46540</v>
      </c>
    </row>
    <row r="50574" spans="2:4" x14ac:dyDescent="0.25">
      <c r="B50574" s="3" t="s">
        <v>46527</v>
      </c>
      <c r="C50574" s="2" t="s">
        <v>41660</v>
      </c>
      <c r="D50574" s="3" t="s">
        <v>46540</v>
      </c>
    </row>
    <row r="50575" spans="2:4" x14ac:dyDescent="0.25">
      <c r="B50575" s="3" t="s">
        <v>46527</v>
      </c>
      <c r="C50575" s="2" t="s">
        <v>41661</v>
      </c>
      <c r="D50575" s="3" t="s">
        <v>46540</v>
      </c>
    </row>
    <row r="50576" spans="2:4" x14ac:dyDescent="0.25">
      <c r="B50576" s="3" t="s">
        <v>46527</v>
      </c>
      <c r="C50576" s="2" t="s">
        <v>41662</v>
      </c>
      <c r="D50576" s="3" t="s">
        <v>46540</v>
      </c>
    </row>
    <row r="50577" spans="2:4" x14ac:dyDescent="0.25">
      <c r="B50577" s="3" t="s">
        <v>46527</v>
      </c>
      <c r="C50577" s="2" t="s">
        <v>41663</v>
      </c>
      <c r="D50577" s="3" t="s">
        <v>46540</v>
      </c>
    </row>
    <row r="50578" spans="2:4" x14ac:dyDescent="0.25">
      <c r="B50578" s="3" t="s">
        <v>46527</v>
      </c>
      <c r="C50578" s="2" t="s">
        <v>41664</v>
      </c>
      <c r="D50578" s="3" t="s">
        <v>46540</v>
      </c>
    </row>
    <row r="50579" spans="2:4" x14ac:dyDescent="0.25">
      <c r="B50579" s="3" t="s">
        <v>46527</v>
      </c>
      <c r="C50579" s="2" t="s">
        <v>41665</v>
      </c>
      <c r="D50579" s="3" t="s">
        <v>46540</v>
      </c>
    </row>
    <row r="50580" spans="2:4" x14ac:dyDescent="0.25">
      <c r="B50580" s="3" t="s">
        <v>46527</v>
      </c>
      <c r="C50580" s="2" t="s">
        <v>41666</v>
      </c>
      <c r="D50580" s="3" t="s">
        <v>46540</v>
      </c>
    </row>
    <row r="50581" spans="2:4" x14ac:dyDescent="0.25">
      <c r="B50581" s="3" t="s">
        <v>46527</v>
      </c>
      <c r="C50581" s="2" t="s">
        <v>41667</v>
      </c>
      <c r="D50581" s="3" t="s">
        <v>46540</v>
      </c>
    </row>
    <row r="50582" spans="2:4" x14ac:dyDescent="0.25">
      <c r="B50582" s="3" t="s">
        <v>46527</v>
      </c>
      <c r="C50582" s="2" t="s">
        <v>41668</v>
      </c>
      <c r="D50582" s="3" t="s">
        <v>46540</v>
      </c>
    </row>
    <row r="50583" spans="2:4" x14ac:dyDescent="0.25">
      <c r="B50583" s="3" t="s">
        <v>46527</v>
      </c>
      <c r="C50583" s="2" t="s">
        <v>41669</v>
      </c>
      <c r="D50583" s="3" t="s">
        <v>46540</v>
      </c>
    </row>
    <row r="50584" spans="2:4" x14ac:dyDescent="0.25">
      <c r="B50584" s="3" t="s">
        <v>46527</v>
      </c>
      <c r="C50584" s="2" t="s">
        <v>41670</v>
      </c>
      <c r="D50584" s="3" t="s">
        <v>46540</v>
      </c>
    </row>
    <row r="50585" spans="2:4" x14ac:dyDescent="0.25">
      <c r="B50585" s="3" t="s">
        <v>46527</v>
      </c>
      <c r="C50585" s="2" t="s">
        <v>41671</v>
      </c>
      <c r="D50585" s="3" t="s">
        <v>46540</v>
      </c>
    </row>
    <row r="50586" spans="2:4" x14ac:dyDescent="0.25">
      <c r="B50586" s="3" t="s">
        <v>46527</v>
      </c>
      <c r="C50586" s="2" t="s">
        <v>41672</v>
      </c>
      <c r="D50586" s="3" t="s">
        <v>46540</v>
      </c>
    </row>
    <row r="50587" spans="2:4" x14ac:dyDescent="0.25">
      <c r="B50587" s="3" t="s">
        <v>46527</v>
      </c>
      <c r="C50587" s="2" t="s">
        <v>41673</v>
      </c>
      <c r="D50587" s="3" t="s">
        <v>46540</v>
      </c>
    </row>
    <row r="50588" spans="2:4" x14ac:dyDescent="0.25">
      <c r="B50588" s="3" t="s">
        <v>46527</v>
      </c>
      <c r="C50588" s="2" t="s">
        <v>41674</v>
      </c>
      <c r="D50588" s="3" t="s">
        <v>46540</v>
      </c>
    </row>
    <row r="50589" spans="2:4" x14ac:dyDescent="0.25">
      <c r="B50589" s="3" t="s">
        <v>46527</v>
      </c>
      <c r="C50589" s="2" t="s">
        <v>41675</v>
      </c>
      <c r="D50589" s="3" t="s">
        <v>46540</v>
      </c>
    </row>
    <row r="50590" spans="2:4" x14ac:dyDescent="0.25">
      <c r="B50590" s="3" t="s">
        <v>46527</v>
      </c>
      <c r="C50590" s="2" t="s">
        <v>41676</v>
      </c>
      <c r="D50590" s="3" t="s">
        <v>46540</v>
      </c>
    </row>
    <row r="50591" spans="2:4" x14ac:dyDescent="0.25">
      <c r="B50591" s="3" t="s">
        <v>46527</v>
      </c>
      <c r="C50591" s="2" t="s">
        <v>41677</v>
      </c>
      <c r="D50591" s="3" t="s">
        <v>46540</v>
      </c>
    </row>
    <row r="50592" spans="2:4" x14ac:dyDescent="0.25">
      <c r="B50592" s="3" t="s">
        <v>46527</v>
      </c>
      <c r="C50592" s="2" t="s">
        <v>41678</v>
      </c>
      <c r="D50592" s="3" t="s">
        <v>46540</v>
      </c>
    </row>
    <row r="50593" spans="2:4" x14ac:dyDescent="0.25">
      <c r="B50593" s="3" t="s">
        <v>46527</v>
      </c>
      <c r="C50593" s="2" t="s">
        <v>41679</v>
      </c>
      <c r="D50593" s="3" t="s">
        <v>46540</v>
      </c>
    </row>
    <row r="50594" spans="2:4" x14ac:dyDescent="0.25">
      <c r="B50594" s="3" t="s">
        <v>46527</v>
      </c>
      <c r="C50594" s="2" t="s">
        <v>41680</v>
      </c>
      <c r="D50594" s="3" t="s">
        <v>46540</v>
      </c>
    </row>
    <row r="50595" spans="2:4" x14ac:dyDescent="0.25">
      <c r="B50595" s="3" t="s">
        <v>46527</v>
      </c>
      <c r="C50595" s="2" t="s">
        <v>41681</v>
      </c>
      <c r="D50595" s="3" t="s">
        <v>46540</v>
      </c>
    </row>
    <row r="50596" spans="2:4" x14ac:dyDescent="0.25">
      <c r="B50596" s="3" t="s">
        <v>46527</v>
      </c>
      <c r="C50596" s="2" t="s">
        <v>41682</v>
      </c>
      <c r="D50596" s="3" t="s">
        <v>46540</v>
      </c>
    </row>
    <row r="50597" spans="2:4" x14ac:dyDescent="0.25">
      <c r="B50597" s="3" t="s">
        <v>46527</v>
      </c>
      <c r="C50597" s="2" t="s">
        <v>41683</v>
      </c>
      <c r="D50597" s="3" t="s">
        <v>46540</v>
      </c>
    </row>
    <row r="50598" spans="2:4" x14ac:dyDescent="0.25">
      <c r="B50598" s="3" t="s">
        <v>46527</v>
      </c>
      <c r="C50598" s="2" t="s">
        <v>41684</v>
      </c>
      <c r="D50598" s="3" t="s">
        <v>46540</v>
      </c>
    </row>
    <row r="50599" spans="2:4" x14ac:dyDescent="0.25">
      <c r="B50599" s="3" t="s">
        <v>46527</v>
      </c>
      <c r="C50599" s="2" t="s">
        <v>41685</v>
      </c>
      <c r="D50599" s="3" t="s">
        <v>46540</v>
      </c>
    </row>
    <row r="50600" spans="2:4" x14ac:dyDescent="0.25">
      <c r="B50600" s="3" t="s">
        <v>46527</v>
      </c>
      <c r="C50600" s="2" t="s">
        <v>41686</v>
      </c>
      <c r="D50600" s="3" t="s">
        <v>46540</v>
      </c>
    </row>
    <row r="50601" spans="2:4" x14ac:dyDescent="0.25">
      <c r="B50601" s="3" t="s">
        <v>46527</v>
      </c>
      <c r="C50601" s="2" t="s">
        <v>41687</v>
      </c>
      <c r="D50601" s="3" t="s">
        <v>46540</v>
      </c>
    </row>
    <row r="50602" spans="2:4" x14ac:dyDescent="0.25">
      <c r="B50602" s="3" t="s">
        <v>46527</v>
      </c>
      <c r="C50602" s="2" t="s">
        <v>41688</v>
      </c>
      <c r="D50602" s="3" t="s">
        <v>46540</v>
      </c>
    </row>
    <row r="50603" spans="2:4" x14ac:dyDescent="0.25">
      <c r="B50603" s="3" t="s">
        <v>46527</v>
      </c>
      <c r="C50603" s="2" t="s">
        <v>41689</v>
      </c>
      <c r="D50603" s="3" t="s">
        <v>46540</v>
      </c>
    </row>
    <row r="50604" spans="2:4" x14ac:dyDescent="0.25">
      <c r="B50604" s="3" t="s">
        <v>46527</v>
      </c>
      <c r="C50604" s="2" t="s">
        <v>41690</v>
      </c>
      <c r="D50604" s="3" t="s">
        <v>46540</v>
      </c>
    </row>
    <row r="50605" spans="2:4" x14ac:dyDescent="0.25">
      <c r="B50605" s="3" t="s">
        <v>46527</v>
      </c>
      <c r="C50605" s="2" t="s">
        <v>41691</v>
      </c>
      <c r="D50605" s="3" t="s">
        <v>46540</v>
      </c>
    </row>
    <row r="50606" spans="2:4" x14ac:dyDescent="0.25">
      <c r="B50606" s="3" t="s">
        <v>46527</v>
      </c>
      <c r="C50606" s="2" t="s">
        <v>41692</v>
      </c>
      <c r="D50606" s="3" t="s">
        <v>46540</v>
      </c>
    </row>
    <row r="50607" spans="2:4" x14ac:dyDescent="0.25">
      <c r="B50607" s="3" t="s">
        <v>46527</v>
      </c>
      <c r="C50607" s="2" t="s">
        <v>41693</v>
      </c>
      <c r="D50607" s="3" t="s">
        <v>46540</v>
      </c>
    </row>
    <row r="50608" spans="2:4" x14ac:dyDescent="0.25">
      <c r="B50608" s="3" t="s">
        <v>46527</v>
      </c>
      <c r="C50608" s="2" t="s">
        <v>41694</v>
      </c>
      <c r="D50608" s="3" t="s">
        <v>46540</v>
      </c>
    </row>
    <row r="50609" spans="2:4" x14ac:dyDescent="0.25">
      <c r="B50609" s="3" t="s">
        <v>46527</v>
      </c>
      <c r="C50609" s="2" t="s">
        <v>41695</v>
      </c>
      <c r="D50609" s="3" t="s">
        <v>46540</v>
      </c>
    </row>
    <row r="50610" spans="2:4" x14ac:dyDescent="0.25">
      <c r="B50610" s="3" t="s">
        <v>46527</v>
      </c>
      <c r="C50610" s="2" t="s">
        <v>41696</v>
      </c>
      <c r="D50610" s="3" t="s">
        <v>46540</v>
      </c>
    </row>
    <row r="50611" spans="2:4" x14ac:dyDescent="0.25">
      <c r="B50611" s="3" t="s">
        <v>46527</v>
      </c>
      <c r="C50611" s="2" t="s">
        <v>41697</v>
      </c>
      <c r="D50611" s="3" t="s">
        <v>46540</v>
      </c>
    </row>
    <row r="50612" spans="2:4" x14ac:dyDescent="0.25">
      <c r="B50612" s="3" t="s">
        <v>46527</v>
      </c>
      <c r="C50612" s="2" t="s">
        <v>41698</v>
      </c>
      <c r="D50612" s="3" t="s">
        <v>46540</v>
      </c>
    </row>
    <row r="50613" spans="2:4" x14ac:dyDescent="0.25">
      <c r="B50613" s="3" t="s">
        <v>46527</v>
      </c>
      <c r="C50613" s="2" t="s">
        <v>41699</v>
      </c>
      <c r="D50613" s="3" t="s">
        <v>46540</v>
      </c>
    </row>
    <row r="50614" spans="2:4" x14ac:dyDescent="0.25">
      <c r="B50614" s="3" t="s">
        <v>46527</v>
      </c>
      <c r="C50614" s="2" t="s">
        <v>41700</v>
      </c>
      <c r="D50614" s="3" t="s">
        <v>46540</v>
      </c>
    </row>
    <row r="50615" spans="2:4" x14ac:dyDescent="0.25">
      <c r="B50615" s="3" t="s">
        <v>46527</v>
      </c>
      <c r="C50615" s="2" t="s">
        <v>41701</v>
      </c>
      <c r="D50615" s="3" t="s">
        <v>46540</v>
      </c>
    </row>
    <row r="50616" spans="2:4" x14ac:dyDescent="0.25">
      <c r="B50616" s="3" t="s">
        <v>46527</v>
      </c>
      <c r="C50616" s="2" t="s">
        <v>41702</v>
      </c>
      <c r="D50616" s="3" t="s">
        <v>46540</v>
      </c>
    </row>
    <row r="50617" spans="2:4" x14ac:dyDescent="0.25">
      <c r="B50617" s="3" t="s">
        <v>46527</v>
      </c>
      <c r="C50617" s="2" t="s">
        <v>41703</v>
      </c>
      <c r="D50617" s="3" t="s">
        <v>46540</v>
      </c>
    </row>
    <row r="50618" spans="2:4" x14ac:dyDescent="0.25">
      <c r="B50618" s="3" t="s">
        <v>46527</v>
      </c>
      <c r="C50618" s="2" t="s">
        <v>41704</v>
      </c>
      <c r="D50618" s="3" t="s">
        <v>46540</v>
      </c>
    </row>
    <row r="50619" spans="2:4" x14ac:dyDescent="0.25">
      <c r="B50619" s="3" t="s">
        <v>46527</v>
      </c>
      <c r="C50619" s="2" t="s">
        <v>41705</v>
      </c>
      <c r="D50619" s="3" t="s">
        <v>46540</v>
      </c>
    </row>
    <row r="50620" spans="2:4" x14ac:dyDescent="0.25">
      <c r="B50620" s="3" t="s">
        <v>46527</v>
      </c>
      <c r="C50620" s="2" t="s">
        <v>41706</v>
      </c>
      <c r="D50620" s="3" t="s">
        <v>46540</v>
      </c>
    </row>
    <row r="50621" spans="2:4" x14ac:dyDescent="0.25">
      <c r="B50621" s="3" t="s">
        <v>46527</v>
      </c>
      <c r="C50621" s="2" t="s">
        <v>41707</v>
      </c>
      <c r="D50621" s="3" t="s">
        <v>46540</v>
      </c>
    </row>
    <row r="50622" spans="2:4" x14ac:dyDescent="0.25">
      <c r="B50622" s="3" t="s">
        <v>46527</v>
      </c>
      <c r="C50622" s="2" t="s">
        <v>41708</v>
      </c>
      <c r="D50622" s="3" t="s">
        <v>46540</v>
      </c>
    </row>
    <row r="50623" spans="2:4" x14ac:dyDescent="0.25">
      <c r="B50623" s="3" t="s">
        <v>46527</v>
      </c>
      <c r="C50623" s="2" t="s">
        <v>41709</v>
      </c>
      <c r="D50623" s="3" t="s">
        <v>46540</v>
      </c>
    </row>
    <row r="50624" spans="2:4" x14ac:dyDescent="0.25">
      <c r="B50624" s="3" t="s">
        <v>46527</v>
      </c>
      <c r="C50624" s="2" t="s">
        <v>41710</v>
      </c>
      <c r="D50624" s="3" t="s">
        <v>46540</v>
      </c>
    </row>
    <row r="50625" spans="2:4" x14ac:dyDescent="0.25">
      <c r="B50625" s="3" t="s">
        <v>46527</v>
      </c>
      <c r="C50625" s="2" t="s">
        <v>41711</v>
      </c>
      <c r="D50625" s="3" t="s">
        <v>46540</v>
      </c>
    </row>
    <row r="50626" spans="2:4" x14ac:dyDescent="0.25">
      <c r="B50626" s="3" t="s">
        <v>46527</v>
      </c>
      <c r="C50626" s="2" t="s">
        <v>41712</v>
      </c>
      <c r="D50626" s="3" t="s">
        <v>46540</v>
      </c>
    </row>
    <row r="50627" spans="2:4" x14ac:dyDescent="0.25">
      <c r="B50627" s="3" t="s">
        <v>46527</v>
      </c>
      <c r="C50627" s="2" t="s">
        <v>41713</v>
      </c>
      <c r="D50627" s="3" t="s">
        <v>46540</v>
      </c>
    </row>
    <row r="50628" spans="2:4" x14ac:dyDescent="0.25">
      <c r="B50628" s="3" t="s">
        <v>46527</v>
      </c>
      <c r="C50628" s="2" t="s">
        <v>41714</v>
      </c>
      <c r="D50628" s="3" t="s">
        <v>46540</v>
      </c>
    </row>
    <row r="50629" spans="2:4" x14ac:dyDescent="0.25">
      <c r="B50629" s="3" t="s">
        <v>46527</v>
      </c>
      <c r="C50629" s="2" t="s">
        <v>41715</v>
      </c>
      <c r="D50629" s="3" t="s">
        <v>46540</v>
      </c>
    </row>
    <row r="50630" spans="2:4" x14ac:dyDescent="0.25">
      <c r="B50630" s="3" t="s">
        <v>46527</v>
      </c>
      <c r="C50630" s="2" t="s">
        <v>41716</v>
      </c>
      <c r="D50630" s="3" t="s">
        <v>46540</v>
      </c>
    </row>
    <row r="50631" spans="2:4" x14ac:dyDescent="0.25">
      <c r="B50631" s="3" t="s">
        <v>46527</v>
      </c>
      <c r="C50631" s="2" t="s">
        <v>41717</v>
      </c>
      <c r="D50631" s="3" t="s">
        <v>46540</v>
      </c>
    </row>
    <row r="50632" spans="2:4" x14ac:dyDescent="0.25">
      <c r="B50632" s="3" t="s">
        <v>46527</v>
      </c>
      <c r="C50632" s="2" t="s">
        <v>41718</v>
      </c>
      <c r="D50632" s="3" t="s">
        <v>46540</v>
      </c>
    </row>
    <row r="50633" spans="2:4" x14ac:dyDescent="0.25">
      <c r="B50633" s="3" t="s">
        <v>46527</v>
      </c>
      <c r="C50633" s="2" t="s">
        <v>41719</v>
      </c>
      <c r="D50633" s="3" t="s">
        <v>46540</v>
      </c>
    </row>
    <row r="50634" spans="2:4" x14ac:dyDescent="0.25">
      <c r="B50634" s="3" t="s">
        <v>46527</v>
      </c>
      <c r="C50634" s="2" t="s">
        <v>41720</v>
      </c>
      <c r="D50634" s="3" t="s">
        <v>46540</v>
      </c>
    </row>
    <row r="50635" spans="2:4" x14ac:dyDescent="0.25">
      <c r="B50635" s="3" t="s">
        <v>46527</v>
      </c>
      <c r="C50635" s="2" t="s">
        <v>41721</v>
      </c>
      <c r="D50635" s="3" t="s">
        <v>46540</v>
      </c>
    </row>
    <row r="50636" spans="2:4" x14ac:dyDescent="0.25">
      <c r="B50636" s="3" t="s">
        <v>46527</v>
      </c>
      <c r="C50636" s="2" t="s">
        <v>41722</v>
      </c>
      <c r="D50636" s="3" t="s">
        <v>46540</v>
      </c>
    </row>
    <row r="50637" spans="2:4" x14ac:dyDescent="0.25">
      <c r="B50637" s="3" t="s">
        <v>46527</v>
      </c>
      <c r="C50637" s="2" t="s">
        <v>41723</v>
      </c>
      <c r="D50637" s="3" t="s">
        <v>46540</v>
      </c>
    </row>
    <row r="50638" spans="2:4" x14ac:dyDescent="0.25">
      <c r="B50638" s="3" t="s">
        <v>46527</v>
      </c>
      <c r="C50638" s="2" t="s">
        <v>41724</v>
      </c>
      <c r="D50638" s="3" t="s">
        <v>46540</v>
      </c>
    </row>
    <row r="50639" spans="2:4" x14ac:dyDescent="0.25">
      <c r="B50639" s="3" t="s">
        <v>46527</v>
      </c>
      <c r="C50639" s="2" t="s">
        <v>41725</v>
      </c>
      <c r="D50639" s="3" t="s">
        <v>46540</v>
      </c>
    </row>
    <row r="50640" spans="2:4" x14ac:dyDescent="0.25">
      <c r="B50640" s="3" t="s">
        <v>46527</v>
      </c>
      <c r="C50640" s="2" t="s">
        <v>41726</v>
      </c>
      <c r="D50640" s="3" t="s">
        <v>46540</v>
      </c>
    </row>
    <row r="50641" spans="2:4" x14ac:dyDescent="0.25">
      <c r="B50641" s="3" t="s">
        <v>46527</v>
      </c>
      <c r="C50641" s="2" t="s">
        <v>41727</v>
      </c>
      <c r="D50641" s="3" t="s">
        <v>46540</v>
      </c>
    </row>
    <row r="50642" spans="2:4" x14ac:dyDescent="0.25">
      <c r="B50642" s="3" t="s">
        <v>46527</v>
      </c>
      <c r="C50642" s="2" t="s">
        <v>41728</v>
      </c>
      <c r="D50642" s="3" t="s">
        <v>46540</v>
      </c>
    </row>
    <row r="50643" spans="2:4" x14ac:dyDescent="0.25">
      <c r="B50643" s="3" t="s">
        <v>46527</v>
      </c>
      <c r="C50643" s="2" t="s">
        <v>41729</v>
      </c>
      <c r="D50643" s="3" t="s">
        <v>46540</v>
      </c>
    </row>
    <row r="50644" spans="2:4" x14ac:dyDescent="0.25">
      <c r="B50644" s="3" t="s">
        <v>46527</v>
      </c>
      <c r="C50644" s="2" t="s">
        <v>41730</v>
      </c>
      <c r="D50644" s="3" t="s">
        <v>46540</v>
      </c>
    </row>
    <row r="50645" spans="2:4" x14ac:dyDescent="0.25">
      <c r="B50645" s="3" t="s">
        <v>46527</v>
      </c>
      <c r="C50645" s="2" t="s">
        <v>41731</v>
      </c>
      <c r="D50645" s="3" t="s">
        <v>46540</v>
      </c>
    </row>
    <row r="50646" spans="2:4" x14ac:dyDescent="0.25">
      <c r="B50646" s="3" t="s">
        <v>46527</v>
      </c>
      <c r="C50646" s="2" t="s">
        <v>41732</v>
      </c>
      <c r="D50646" s="3" t="s">
        <v>46540</v>
      </c>
    </row>
    <row r="50647" spans="2:4" x14ac:dyDescent="0.25">
      <c r="B50647" s="3" t="s">
        <v>46527</v>
      </c>
      <c r="C50647" s="2" t="s">
        <v>41733</v>
      </c>
      <c r="D50647" s="3" t="s">
        <v>46540</v>
      </c>
    </row>
    <row r="50648" spans="2:4" x14ac:dyDescent="0.25">
      <c r="B50648" s="3" t="s">
        <v>46527</v>
      </c>
      <c r="C50648" s="2" t="s">
        <v>41734</v>
      </c>
      <c r="D50648" s="3" t="s">
        <v>46540</v>
      </c>
    </row>
    <row r="50649" spans="2:4" x14ac:dyDescent="0.25">
      <c r="B50649" s="3" t="s">
        <v>46527</v>
      </c>
      <c r="C50649" s="2" t="s">
        <v>41735</v>
      </c>
      <c r="D50649" s="3" t="s">
        <v>46540</v>
      </c>
    </row>
    <row r="50650" spans="2:4" x14ac:dyDescent="0.25">
      <c r="B50650" s="3" t="s">
        <v>46527</v>
      </c>
      <c r="C50650" s="2" t="s">
        <v>41736</v>
      </c>
      <c r="D50650" s="3" t="s">
        <v>46540</v>
      </c>
    </row>
    <row r="50651" spans="2:4" x14ac:dyDescent="0.25">
      <c r="B50651" s="3" t="s">
        <v>46527</v>
      </c>
      <c r="C50651" s="2" t="s">
        <v>41737</v>
      </c>
      <c r="D50651" s="3" t="s">
        <v>46540</v>
      </c>
    </row>
    <row r="50652" spans="2:4" x14ac:dyDescent="0.25">
      <c r="B50652" s="3" t="s">
        <v>46527</v>
      </c>
      <c r="C50652" s="2" t="s">
        <v>41738</v>
      </c>
      <c r="D50652" s="3" t="s">
        <v>46540</v>
      </c>
    </row>
    <row r="50653" spans="2:4" x14ac:dyDescent="0.25">
      <c r="B50653" s="3" t="s">
        <v>46527</v>
      </c>
      <c r="C50653" s="2" t="s">
        <v>41739</v>
      </c>
      <c r="D50653" s="3" t="s">
        <v>46540</v>
      </c>
    </row>
    <row r="50654" spans="2:4" x14ac:dyDescent="0.25">
      <c r="B50654" s="3" t="s">
        <v>46527</v>
      </c>
      <c r="C50654" s="2" t="s">
        <v>41740</v>
      </c>
      <c r="D50654" s="3" t="s">
        <v>46540</v>
      </c>
    </row>
    <row r="50655" spans="2:4" x14ac:dyDescent="0.25">
      <c r="B50655" s="3" t="s">
        <v>46527</v>
      </c>
      <c r="C50655" s="2" t="s">
        <v>41741</v>
      </c>
      <c r="D50655" s="3" t="s">
        <v>46540</v>
      </c>
    </row>
    <row r="50656" spans="2:4" x14ac:dyDescent="0.25">
      <c r="B50656" s="3" t="s">
        <v>46527</v>
      </c>
      <c r="C50656" s="2" t="s">
        <v>41742</v>
      </c>
      <c r="D50656" s="3" t="s">
        <v>46540</v>
      </c>
    </row>
    <row r="50657" spans="2:4" x14ac:dyDescent="0.25">
      <c r="B50657" s="3" t="s">
        <v>46527</v>
      </c>
      <c r="C50657" s="2" t="s">
        <v>41743</v>
      </c>
      <c r="D50657" s="3" t="s">
        <v>46540</v>
      </c>
    </row>
    <row r="50658" spans="2:4" x14ac:dyDescent="0.25">
      <c r="B50658" s="3" t="s">
        <v>46527</v>
      </c>
      <c r="C50658" s="2" t="s">
        <v>41744</v>
      </c>
      <c r="D50658" s="3" t="s">
        <v>46540</v>
      </c>
    </row>
    <row r="50659" spans="2:4" x14ac:dyDescent="0.25">
      <c r="B50659" s="3" t="s">
        <v>46527</v>
      </c>
      <c r="C50659" s="2" t="s">
        <v>41745</v>
      </c>
      <c r="D50659" s="3" t="s">
        <v>46540</v>
      </c>
    </row>
    <row r="50660" spans="2:4" x14ac:dyDescent="0.25">
      <c r="B50660" s="3" t="s">
        <v>46527</v>
      </c>
      <c r="C50660" s="2" t="s">
        <v>41746</v>
      </c>
      <c r="D50660" s="3" t="s">
        <v>46540</v>
      </c>
    </row>
    <row r="50661" spans="2:4" x14ac:dyDescent="0.25">
      <c r="B50661" s="3" t="s">
        <v>46527</v>
      </c>
      <c r="C50661" s="2" t="s">
        <v>41747</v>
      </c>
      <c r="D50661" s="3" t="s">
        <v>46540</v>
      </c>
    </row>
    <row r="50662" spans="2:4" x14ac:dyDescent="0.25">
      <c r="B50662" s="3" t="s">
        <v>46527</v>
      </c>
      <c r="C50662" s="2" t="s">
        <v>41748</v>
      </c>
      <c r="D50662" s="3" t="s">
        <v>46540</v>
      </c>
    </row>
    <row r="50663" spans="2:4" x14ac:dyDescent="0.25">
      <c r="B50663" s="3" t="s">
        <v>46527</v>
      </c>
      <c r="C50663" s="2" t="s">
        <v>41749</v>
      </c>
      <c r="D50663" s="3" t="s">
        <v>46540</v>
      </c>
    </row>
    <row r="50664" spans="2:4" x14ac:dyDescent="0.25">
      <c r="B50664" s="3" t="s">
        <v>46527</v>
      </c>
      <c r="C50664" s="2" t="s">
        <v>41750</v>
      </c>
      <c r="D50664" s="3" t="s">
        <v>46540</v>
      </c>
    </row>
    <row r="50665" spans="2:4" x14ac:dyDescent="0.25">
      <c r="B50665" s="3" t="s">
        <v>46527</v>
      </c>
      <c r="C50665" s="2" t="s">
        <v>41751</v>
      </c>
      <c r="D50665" s="3" t="s">
        <v>46540</v>
      </c>
    </row>
    <row r="50666" spans="2:4" x14ac:dyDescent="0.25">
      <c r="B50666" s="3" t="s">
        <v>46527</v>
      </c>
      <c r="C50666" s="2" t="s">
        <v>41752</v>
      </c>
      <c r="D50666" s="3" t="s">
        <v>46540</v>
      </c>
    </row>
    <row r="50667" spans="2:4" x14ac:dyDescent="0.25">
      <c r="B50667" s="3" t="s">
        <v>46527</v>
      </c>
      <c r="C50667" s="2" t="s">
        <v>41753</v>
      </c>
      <c r="D50667" s="3" t="s">
        <v>46540</v>
      </c>
    </row>
    <row r="50668" spans="2:4" x14ac:dyDescent="0.25">
      <c r="B50668" s="3" t="s">
        <v>46527</v>
      </c>
      <c r="C50668" s="2" t="s">
        <v>41754</v>
      </c>
      <c r="D50668" s="3" t="s">
        <v>46540</v>
      </c>
    </row>
    <row r="50669" spans="2:4" x14ac:dyDescent="0.25">
      <c r="B50669" s="3" t="s">
        <v>46527</v>
      </c>
      <c r="C50669" s="2" t="s">
        <v>41755</v>
      </c>
      <c r="D50669" s="3" t="s">
        <v>46540</v>
      </c>
    </row>
    <row r="50670" spans="2:4" x14ac:dyDescent="0.25">
      <c r="B50670" s="3" t="s">
        <v>46527</v>
      </c>
      <c r="C50670" s="2" t="s">
        <v>41756</v>
      </c>
      <c r="D50670" s="3" t="s">
        <v>46540</v>
      </c>
    </row>
    <row r="50671" spans="2:4" x14ac:dyDescent="0.25">
      <c r="B50671" s="3" t="s">
        <v>46527</v>
      </c>
      <c r="C50671" s="2" t="s">
        <v>41757</v>
      </c>
      <c r="D50671" s="3" t="s">
        <v>46540</v>
      </c>
    </row>
    <row r="50672" spans="2:4" x14ac:dyDescent="0.25">
      <c r="B50672" s="3" t="s">
        <v>46527</v>
      </c>
      <c r="C50672" s="2" t="s">
        <v>41758</v>
      </c>
      <c r="D50672" s="3" t="s">
        <v>46540</v>
      </c>
    </row>
    <row r="50673" spans="2:4" x14ac:dyDescent="0.25">
      <c r="B50673" s="3" t="s">
        <v>46527</v>
      </c>
      <c r="C50673" s="2" t="s">
        <v>41759</v>
      </c>
      <c r="D50673" s="3" t="s">
        <v>46540</v>
      </c>
    </row>
    <row r="50674" spans="2:4" x14ac:dyDescent="0.25">
      <c r="B50674" s="3" t="s">
        <v>46527</v>
      </c>
      <c r="C50674" s="2" t="s">
        <v>41760</v>
      </c>
      <c r="D50674" s="3" t="s">
        <v>46540</v>
      </c>
    </row>
    <row r="50675" spans="2:4" x14ac:dyDescent="0.25">
      <c r="B50675" s="3" t="s">
        <v>46527</v>
      </c>
      <c r="C50675" s="2" t="s">
        <v>41761</v>
      </c>
      <c r="D50675" s="3" t="s">
        <v>46540</v>
      </c>
    </row>
    <row r="50676" spans="2:4" x14ac:dyDescent="0.25">
      <c r="B50676" s="3" t="s">
        <v>46527</v>
      </c>
      <c r="C50676" s="2" t="s">
        <v>41762</v>
      </c>
      <c r="D50676" s="3" t="s">
        <v>46540</v>
      </c>
    </row>
    <row r="50677" spans="2:4" x14ac:dyDescent="0.25">
      <c r="B50677" s="3" t="s">
        <v>46527</v>
      </c>
      <c r="C50677" s="2" t="s">
        <v>41763</v>
      </c>
      <c r="D50677" s="3" t="s">
        <v>46540</v>
      </c>
    </row>
    <row r="50678" spans="2:4" x14ac:dyDescent="0.25">
      <c r="B50678" s="3" t="s">
        <v>46527</v>
      </c>
      <c r="C50678" s="2" t="s">
        <v>41764</v>
      </c>
      <c r="D50678" s="3" t="s">
        <v>46540</v>
      </c>
    </row>
    <row r="50679" spans="2:4" x14ac:dyDescent="0.25">
      <c r="B50679" s="3" t="s">
        <v>46527</v>
      </c>
      <c r="C50679" s="2" t="s">
        <v>41765</v>
      </c>
      <c r="D50679" s="3" t="s">
        <v>46540</v>
      </c>
    </row>
    <row r="50680" spans="2:4" x14ac:dyDescent="0.25">
      <c r="B50680" s="3" t="s">
        <v>46527</v>
      </c>
      <c r="C50680" s="2" t="s">
        <v>41766</v>
      </c>
      <c r="D50680" s="3" t="s">
        <v>46540</v>
      </c>
    </row>
    <row r="50681" spans="2:4" x14ac:dyDescent="0.25">
      <c r="B50681" s="3" t="s">
        <v>46527</v>
      </c>
      <c r="C50681" s="2" t="s">
        <v>41767</v>
      </c>
      <c r="D50681" s="3" t="s">
        <v>46540</v>
      </c>
    </row>
    <row r="50682" spans="2:4" x14ac:dyDescent="0.25">
      <c r="B50682" s="3" t="s">
        <v>46527</v>
      </c>
      <c r="C50682" s="2" t="s">
        <v>41768</v>
      </c>
      <c r="D50682" s="3" t="s">
        <v>46540</v>
      </c>
    </row>
    <row r="50683" spans="2:4" x14ac:dyDescent="0.25">
      <c r="B50683" s="3" t="s">
        <v>46527</v>
      </c>
      <c r="C50683" s="2" t="s">
        <v>41769</v>
      </c>
      <c r="D50683" s="3" t="s">
        <v>46540</v>
      </c>
    </row>
    <row r="50684" spans="2:4" x14ac:dyDescent="0.25">
      <c r="B50684" s="3" t="s">
        <v>46527</v>
      </c>
      <c r="C50684" s="2" t="s">
        <v>41770</v>
      </c>
      <c r="D50684" s="3" t="s">
        <v>46540</v>
      </c>
    </row>
    <row r="50685" spans="2:4" x14ac:dyDescent="0.25">
      <c r="B50685" s="3" t="s">
        <v>46527</v>
      </c>
      <c r="C50685" s="2" t="s">
        <v>41771</v>
      </c>
      <c r="D50685" s="3" t="s">
        <v>46540</v>
      </c>
    </row>
    <row r="50686" spans="2:4" x14ac:dyDescent="0.25">
      <c r="B50686" s="3" t="s">
        <v>46528</v>
      </c>
      <c r="C50686" s="2" t="s">
        <v>44669</v>
      </c>
      <c r="D50686" s="3" t="s">
        <v>46540</v>
      </c>
    </row>
    <row r="50687" spans="2:4" x14ac:dyDescent="0.25">
      <c r="B50687" s="3" t="s">
        <v>46528</v>
      </c>
      <c r="C50687" s="2" t="s">
        <v>44670</v>
      </c>
      <c r="D50687" s="3" t="s">
        <v>46540</v>
      </c>
    </row>
    <row r="50688" spans="2:4" x14ac:dyDescent="0.25">
      <c r="B50688" s="3" t="s">
        <v>46528</v>
      </c>
      <c r="C50688" s="2" t="s">
        <v>44671</v>
      </c>
      <c r="D50688" s="3" t="s">
        <v>46540</v>
      </c>
    </row>
    <row r="50689" spans="2:4" x14ac:dyDescent="0.25">
      <c r="B50689" s="3" t="s">
        <v>46528</v>
      </c>
      <c r="C50689" s="2" t="s">
        <v>44672</v>
      </c>
      <c r="D50689" s="3" t="s">
        <v>46540</v>
      </c>
    </row>
    <row r="50690" spans="2:4" x14ac:dyDescent="0.25">
      <c r="B50690" s="3" t="s">
        <v>46528</v>
      </c>
      <c r="C50690" s="2" t="s">
        <v>44673</v>
      </c>
      <c r="D50690" s="3" t="s">
        <v>46540</v>
      </c>
    </row>
    <row r="50691" spans="2:4" x14ac:dyDescent="0.25">
      <c r="B50691" s="3" t="s">
        <v>46528</v>
      </c>
      <c r="C50691" s="2" t="s">
        <v>44674</v>
      </c>
      <c r="D50691" s="3" t="s">
        <v>46540</v>
      </c>
    </row>
    <row r="50692" spans="2:4" x14ac:dyDescent="0.25">
      <c r="B50692" s="3" t="s">
        <v>46528</v>
      </c>
      <c r="C50692" s="2" t="s">
        <v>44675</v>
      </c>
      <c r="D50692" s="3" t="s">
        <v>46540</v>
      </c>
    </row>
    <row r="50693" spans="2:4" x14ac:dyDescent="0.25">
      <c r="B50693" s="3" t="s">
        <v>46528</v>
      </c>
      <c r="C50693" s="2" t="s">
        <v>44676</v>
      </c>
      <c r="D50693" s="3" t="s">
        <v>46540</v>
      </c>
    </row>
    <row r="50694" spans="2:4" x14ac:dyDescent="0.25">
      <c r="B50694" s="3" t="s">
        <v>46528</v>
      </c>
      <c r="C50694" s="2" t="s">
        <v>44677</v>
      </c>
      <c r="D50694" s="3" t="s">
        <v>46540</v>
      </c>
    </row>
    <row r="50695" spans="2:4" x14ac:dyDescent="0.25">
      <c r="B50695" s="3" t="s">
        <v>46528</v>
      </c>
      <c r="C50695" s="2" t="s">
        <v>44678</v>
      </c>
      <c r="D50695" s="3" t="s">
        <v>46540</v>
      </c>
    </row>
    <row r="50696" spans="2:4" x14ac:dyDescent="0.25">
      <c r="B50696" s="3" t="s">
        <v>46528</v>
      </c>
      <c r="C50696" s="2" t="s">
        <v>44679</v>
      </c>
      <c r="D50696" s="3" t="s">
        <v>46540</v>
      </c>
    </row>
    <row r="50697" spans="2:4" x14ac:dyDescent="0.25">
      <c r="B50697" s="3" t="s">
        <v>46528</v>
      </c>
      <c r="C50697" s="2" t="s">
        <v>44680</v>
      </c>
      <c r="D50697" s="3" t="s">
        <v>46540</v>
      </c>
    </row>
    <row r="50698" spans="2:4" x14ac:dyDescent="0.25">
      <c r="B50698" s="3" t="s">
        <v>46528</v>
      </c>
      <c r="C50698" s="2" t="s">
        <v>44681</v>
      </c>
      <c r="D50698" s="3" t="s">
        <v>46540</v>
      </c>
    </row>
    <row r="50699" spans="2:4" x14ac:dyDescent="0.25">
      <c r="B50699" s="3" t="s">
        <v>46528</v>
      </c>
      <c r="C50699" s="2" t="s">
        <v>44682</v>
      </c>
      <c r="D50699" s="3" t="s">
        <v>46540</v>
      </c>
    </row>
    <row r="50700" spans="2:4" x14ac:dyDescent="0.25">
      <c r="B50700" s="3" t="s">
        <v>46528</v>
      </c>
      <c r="C50700" s="2" t="s">
        <v>44683</v>
      </c>
      <c r="D50700" s="3" t="s">
        <v>46540</v>
      </c>
    </row>
    <row r="50701" spans="2:4" x14ac:dyDescent="0.25">
      <c r="B50701" s="3" t="s">
        <v>46528</v>
      </c>
      <c r="C50701" s="2" t="s">
        <v>44684</v>
      </c>
      <c r="D50701" s="3" t="s">
        <v>46540</v>
      </c>
    </row>
    <row r="50702" spans="2:4" x14ac:dyDescent="0.25">
      <c r="B50702" s="3" t="s">
        <v>46528</v>
      </c>
      <c r="C50702" s="2" t="s">
        <v>44685</v>
      </c>
      <c r="D50702" s="3" t="s">
        <v>46540</v>
      </c>
    </row>
    <row r="50703" spans="2:4" x14ac:dyDescent="0.25">
      <c r="B50703" s="3" t="s">
        <v>46528</v>
      </c>
      <c r="C50703" s="2" t="s">
        <v>44686</v>
      </c>
      <c r="D50703" s="3" t="s">
        <v>46540</v>
      </c>
    </row>
    <row r="50704" spans="2:4" x14ac:dyDescent="0.25">
      <c r="B50704" s="3" t="s">
        <v>46528</v>
      </c>
      <c r="C50704" s="2" t="s">
        <v>44687</v>
      </c>
      <c r="D50704" s="3" t="s">
        <v>46540</v>
      </c>
    </row>
    <row r="50705" spans="2:4" x14ac:dyDescent="0.25">
      <c r="B50705" s="3" t="s">
        <v>46528</v>
      </c>
      <c r="C50705" s="2" t="s">
        <v>44688</v>
      </c>
      <c r="D50705" s="3" t="s">
        <v>46540</v>
      </c>
    </row>
    <row r="50706" spans="2:4" x14ac:dyDescent="0.25">
      <c r="B50706" s="3" t="s">
        <v>46528</v>
      </c>
      <c r="C50706" s="2" t="s">
        <v>44689</v>
      </c>
      <c r="D50706" s="3" t="s">
        <v>46540</v>
      </c>
    </row>
    <row r="50707" spans="2:4" x14ac:dyDescent="0.25">
      <c r="B50707" s="3" t="s">
        <v>46528</v>
      </c>
      <c r="C50707" s="2" t="s">
        <v>44690</v>
      </c>
      <c r="D50707" s="3" t="s">
        <v>46540</v>
      </c>
    </row>
    <row r="50708" spans="2:4" x14ac:dyDescent="0.25">
      <c r="B50708" s="3" t="s">
        <v>46528</v>
      </c>
      <c r="C50708" s="2" t="s">
        <v>44691</v>
      </c>
      <c r="D50708" s="3" t="s">
        <v>46540</v>
      </c>
    </row>
    <row r="50709" spans="2:4" x14ac:dyDescent="0.25">
      <c r="B50709" s="3" t="s">
        <v>46528</v>
      </c>
      <c r="C50709" s="2" t="s">
        <v>44692</v>
      </c>
      <c r="D50709" s="3" t="s">
        <v>46540</v>
      </c>
    </row>
    <row r="50710" spans="2:4" x14ac:dyDescent="0.25">
      <c r="B50710" s="3" t="s">
        <v>46528</v>
      </c>
      <c r="C50710" s="2" t="s">
        <v>44693</v>
      </c>
      <c r="D50710" s="3" t="s">
        <v>46540</v>
      </c>
    </row>
    <row r="50711" spans="2:4" x14ac:dyDescent="0.25">
      <c r="B50711" s="3" t="s">
        <v>46528</v>
      </c>
      <c r="C50711" s="2" t="s">
        <v>44694</v>
      </c>
      <c r="D50711" s="3" t="s">
        <v>46540</v>
      </c>
    </row>
    <row r="50712" spans="2:4" x14ac:dyDescent="0.25">
      <c r="B50712" s="3" t="s">
        <v>46528</v>
      </c>
      <c r="C50712" s="2" t="s">
        <v>44695</v>
      </c>
      <c r="D50712" s="3" t="s">
        <v>46540</v>
      </c>
    </row>
    <row r="50713" spans="2:4" x14ac:dyDescent="0.25">
      <c r="B50713" s="3" t="s">
        <v>46528</v>
      </c>
      <c r="C50713" s="2" t="s">
        <v>44696</v>
      </c>
      <c r="D50713" s="3" t="s">
        <v>46540</v>
      </c>
    </row>
    <row r="50714" spans="2:4" x14ac:dyDescent="0.25">
      <c r="B50714" s="3" t="s">
        <v>46528</v>
      </c>
      <c r="C50714" s="2" t="s">
        <v>44697</v>
      </c>
      <c r="D50714" s="3" t="s">
        <v>46540</v>
      </c>
    </row>
    <row r="50715" spans="2:4" x14ac:dyDescent="0.25">
      <c r="B50715" s="3" t="s">
        <v>46528</v>
      </c>
      <c r="C50715" s="2" t="s">
        <v>44698</v>
      </c>
      <c r="D50715" s="3" t="s">
        <v>46540</v>
      </c>
    </row>
    <row r="50716" spans="2:4" x14ac:dyDescent="0.25">
      <c r="B50716" s="3" t="s">
        <v>46528</v>
      </c>
      <c r="C50716" s="2" t="s">
        <v>44699</v>
      </c>
      <c r="D50716" s="3" t="s">
        <v>46540</v>
      </c>
    </row>
    <row r="50717" spans="2:4" x14ac:dyDescent="0.25">
      <c r="B50717" s="3" t="s">
        <v>46528</v>
      </c>
      <c r="C50717" s="2" t="s">
        <v>44700</v>
      </c>
      <c r="D50717" s="3" t="s">
        <v>46540</v>
      </c>
    </row>
    <row r="50718" spans="2:4" x14ac:dyDescent="0.25">
      <c r="B50718" s="3" t="s">
        <v>46528</v>
      </c>
      <c r="C50718" s="2" t="s">
        <v>44701</v>
      </c>
      <c r="D50718" s="3" t="s">
        <v>46540</v>
      </c>
    </row>
    <row r="50719" spans="2:4" x14ac:dyDescent="0.25">
      <c r="B50719" s="3" t="s">
        <v>46528</v>
      </c>
      <c r="C50719" s="2" t="s">
        <v>44702</v>
      </c>
      <c r="D50719" s="3" t="s">
        <v>46540</v>
      </c>
    </row>
    <row r="50720" spans="2:4" x14ac:dyDescent="0.25">
      <c r="B50720" s="3" t="s">
        <v>46528</v>
      </c>
      <c r="C50720" s="2" t="s">
        <v>24219</v>
      </c>
      <c r="D50720" s="3" t="s">
        <v>46540</v>
      </c>
    </row>
    <row r="50721" spans="2:4" x14ac:dyDescent="0.25">
      <c r="B50721" s="3" t="s">
        <v>46528</v>
      </c>
      <c r="C50721" s="2" t="s">
        <v>44703</v>
      </c>
      <c r="D50721" s="3" t="s">
        <v>46540</v>
      </c>
    </row>
    <row r="50722" spans="2:4" x14ac:dyDescent="0.25">
      <c r="B50722" s="3" t="s">
        <v>46528</v>
      </c>
      <c r="C50722" s="2" t="s">
        <v>44704</v>
      </c>
      <c r="D50722" s="3" t="s">
        <v>46540</v>
      </c>
    </row>
    <row r="50723" spans="2:4" x14ac:dyDescent="0.25">
      <c r="B50723" s="3" t="s">
        <v>46528</v>
      </c>
      <c r="C50723" s="2" t="s">
        <v>44705</v>
      </c>
      <c r="D50723" s="3" t="s">
        <v>46540</v>
      </c>
    </row>
    <row r="50724" spans="2:4" x14ac:dyDescent="0.25">
      <c r="B50724" s="3" t="s">
        <v>46528</v>
      </c>
      <c r="C50724" s="2" t="s">
        <v>44706</v>
      </c>
      <c r="D50724" s="3" t="s">
        <v>46540</v>
      </c>
    </row>
    <row r="50725" spans="2:4" x14ac:dyDescent="0.25">
      <c r="B50725" s="3" t="s">
        <v>46528</v>
      </c>
      <c r="C50725" s="2" t="s">
        <v>44707</v>
      </c>
      <c r="D50725" s="3" t="s">
        <v>46540</v>
      </c>
    </row>
    <row r="50726" spans="2:4" x14ac:dyDescent="0.25">
      <c r="B50726" s="3" t="s">
        <v>46528</v>
      </c>
      <c r="C50726" s="2" t="s">
        <v>44708</v>
      </c>
      <c r="D50726" s="3" t="s">
        <v>46540</v>
      </c>
    </row>
    <row r="50727" spans="2:4" x14ac:dyDescent="0.25">
      <c r="B50727" s="3" t="s">
        <v>46528</v>
      </c>
      <c r="C50727" s="2" t="s">
        <v>44709</v>
      </c>
      <c r="D50727" s="3" t="s">
        <v>46540</v>
      </c>
    </row>
    <row r="50728" spans="2:4" x14ac:dyDescent="0.25">
      <c r="B50728" s="3" t="s">
        <v>46528</v>
      </c>
      <c r="C50728" s="2" t="s">
        <v>44710</v>
      </c>
      <c r="D50728" s="3" t="s">
        <v>46540</v>
      </c>
    </row>
    <row r="50729" spans="2:4" x14ac:dyDescent="0.25">
      <c r="B50729" s="3" t="s">
        <v>46528</v>
      </c>
      <c r="C50729" s="2" t="s">
        <v>44711</v>
      </c>
      <c r="D50729" s="3" t="s">
        <v>46540</v>
      </c>
    </row>
    <row r="50730" spans="2:4" x14ac:dyDescent="0.25">
      <c r="B50730" s="3" t="s">
        <v>46528</v>
      </c>
      <c r="C50730" s="2" t="s">
        <v>44712</v>
      </c>
      <c r="D50730" s="3" t="s">
        <v>46540</v>
      </c>
    </row>
    <row r="50731" spans="2:4" x14ac:dyDescent="0.25">
      <c r="B50731" s="3" t="s">
        <v>46528</v>
      </c>
      <c r="C50731" s="2" t="s">
        <v>44713</v>
      </c>
      <c r="D50731" s="3" t="s">
        <v>46540</v>
      </c>
    </row>
    <row r="50732" spans="2:4" x14ac:dyDescent="0.25">
      <c r="B50732" s="3" t="s">
        <v>46528</v>
      </c>
      <c r="C50732" s="2" t="s">
        <v>44714</v>
      </c>
      <c r="D50732" s="3" t="s">
        <v>46540</v>
      </c>
    </row>
    <row r="50733" spans="2:4" x14ac:dyDescent="0.25">
      <c r="B50733" s="3" t="s">
        <v>46528</v>
      </c>
      <c r="C50733" s="2" t="s">
        <v>44715</v>
      </c>
      <c r="D50733" s="3" t="s">
        <v>46540</v>
      </c>
    </row>
    <row r="50734" spans="2:4" x14ac:dyDescent="0.25">
      <c r="B50734" s="3" t="s">
        <v>46528</v>
      </c>
      <c r="C50734" s="2" t="s">
        <v>44716</v>
      </c>
      <c r="D50734" s="3" t="s">
        <v>46540</v>
      </c>
    </row>
    <row r="50735" spans="2:4" x14ac:dyDescent="0.25">
      <c r="B50735" s="3" t="s">
        <v>46528</v>
      </c>
      <c r="C50735" s="2" t="s">
        <v>44717</v>
      </c>
      <c r="D50735" s="3" t="s">
        <v>46540</v>
      </c>
    </row>
    <row r="50736" spans="2:4" x14ac:dyDescent="0.25">
      <c r="B50736" s="3" t="s">
        <v>46528</v>
      </c>
      <c r="C50736" s="2" t="s">
        <v>44718</v>
      </c>
      <c r="D50736" s="3" t="s">
        <v>46540</v>
      </c>
    </row>
    <row r="50737" spans="2:4" x14ac:dyDescent="0.25">
      <c r="B50737" s="3" t="s">
        <v>46528</v>
      </c>
      <c r="C50737" s="2" t="s">
        <v>44719</v>
      </c>
      <c r="D50737" s="3" t="s">
        <v>46540</v>
      </c>
    </row>
    <row r="50738" spans="2:4" x14ac:dyDescent="0.25">
      <c r="B50738" s="3" t="s">
        <v>46528</v>
      </c>
      <c r="C50738" s="2" t="s">
        <v>44720</v>
      </c>
      <c r="D50738" s="3" t="s">
        <v>46540</v>
      </c>
    </row>
    <row r="50739" spans="2:4" x14ac:dyDescent="0.25">
      <c r="B50739" s="3" t="s">
        <v>46528</v>
      </c>
      <c r="C50739" s="2" t="s">
        <v>44721</v>
      </c>
      <c r="D50739" s="3" t="s">
        <v>46540</v>
      </c>
    </row>
    <row r="50740" spans="2:4" x14ac:dyDescent="0.25">
      <c r="B50740" s="3" t="s">
        <v>46528</v>
      </c>
      <c r="C50740" s="2" t="s">
        <v>44722</v>
      </c>
      <c r="D50740" s="3" t="s">
        <v>46540</v>
      </c>
    </row>
    <row r="50741" spans="2:4" x14ac:dyDescent="0.25">
      <c r="B50741" s="3" t="s">
        <v>46528</v>
      </c>
      <c r="C50741" s="2" t="s">
        <v>44723</v>
      </c>
      <c r="D50741" s="3" t="s">
        <v>46540</v>
      </c>
    </row>
    <row r="50742" spans="2:4" x14ac:dyDescent="0.25">
      <c r="B50742" s="3" t="s">
        <v>46528</v>
      </c>
      <c r="C50742" s="2" t="s">
        <v>44724</v>
      </c>
      <c r="D50742" s="3" t="s">
        <v>46540</v>
      </c>
    </row>
    <row r="50743" spans="2:4" x14ac:dyDescent="0.25">
      <c r="B50743" s="3" t="s">
        <v>46528</v>
      </c>
      <c r="C50743" s="2" t="s">
        <v>44725</v>
      </c>
      <c r="D50743" s="3" t="s">
        <v>46540</v>
      </c>
    </row>
    <row r="50744" spans="2:4" x14ac:dyDescent="0.25">
      <c r="B50744" s="3" t="s">
        <v>46528</v>
      </c>
      <c r="C50744" s="2" t="s">
        <v>44726</v>
      </c>
      <c r="D50744" s="3" t="s">
        <v>46540</v>
      </c>
    </row>
    <row r="50745" spans="2:4" x14ac:dyDescent="0.25">
      <c r="B50745" s="3" t="s">
        <v>46528</v>
      </c>
      <c r="C50745" s="2" t="s">
        <v>44727</v>
      </c>
      <c r="D50745" s="3" t="s">
        <v>46540</v>
      </c>
    </row>
    <row r="50746" spans="2:4" x14ac:dyDescent="0.25">
      <c r="B50746" s="3" t="s">
        <v>46528</v>
      </c>
      <c r="C50746" s="2" t="s">
        <v>44728</v>
      </c>
      <c r="D50746" s="3" t="s">
        <v>46540</v>
      </c>
    </row>
    <row r="50747" spans="2:4" x14ac:dyDescent="0.25">
      <c r="B50747" s="3" t="s">
        <v>46528</v>
      </c>
      <c r="C50747" s="2" t="s">
        <v>44729</v>
      </c>
      <c r="D50747" s="3" t="s">
        <v>46540</v>
      </c>
    </row>
    <row r="50748" spans="2:4" x14ac:dyDescent="0.25">
      <c r="B50748" s="3" t="s">
        <v>46528</v>
      </c>
      <c r="C50748" s="2" t="s">
        <v>44730</v>
      </c>
      <c r="D50748" s="3" t="s">
        <v>46540</v>
      </c>
    </row>
    <row r="50749" spans="2:4" x14ac:dyDescent="0.25">
      <c r="B50749" s="3" t="s">
        <v>46528</v>
      </c>
      <c r="C50749" s="2" t="s">
        <v>44731</v>
      </c>
      <c r="D50749" s="3" t="s">
        <v>46540</v>
      </c>
    </row>
    <row r="50750" spans="2:4" x14ac:dyDescent="0.25">
      <c r="B50750" s="3" t="s">
        <v>46528</v>
      </c>
      <c r="C50750" s="2" t="s">
        <v>44732</v>
      </c>
      <c r="D50750" s="3" t="s">
        <v>46540</v>
      </c>
    </row>
    <row r="50751" spans="2:4" x14ac:dyDescent="0.25">
      <c r="B50751" s="3" t="s">
        <v>46528</v>
      </c>
      <c r="C50751" s="2" t="s">
        <v>44733</v>
      </c>
      <c r="D50751" s="3" t="s">
        <v>46540</v>
      </c>
    </row>
    <row r="50752" spans="2:4" x14ac:dyDescent="0.25">
      <c r="B50752" s="3" t="s">
        <v>46528</v>
      </c>
      <c r="C50752" s="2" t="s">
        <v>44734</v>
      </c>
      <c r="D50752" s="3" t="s">
        <v>46540</v>
      </c>
    </row>
    <row r="50753" spans="2:4" x14ac:dyDescent="0.25">
      <c r="B50753" s="3" t="s">
        <v>46528</v>
      </c>
      <c r="C50753" s="2" t="s">
        <v>44735</v>
      </c>
      <c r="D50753" s="3" t="s">
        <v>46540</v>
      </c>
    </row>
    <row r="50754" spans="2:4" x14ac:dyDescent="0.25">
      <c r="B50754" s="3" t="s">
        <v>46528</v>
      </c>
      <c r="C50754" s="2" t="s">
        <v>44736</v>
      </c>
      <c r="D50754" s="3" t="s">
        <v>46540</v>
      </c>
    </row>
    <row r="50755" spans="2:4" x14ac:dyDescent="0.25">
      <c r="B50755" s="3" t="s">
        <v>46528</v>
      </c>
      <c r="C50755" s="2" t="s">
        <v>44737</v>
      </c>
      <c r="D50755" s="3" t="s">
        <v>46540</v>
      </c>
    </row>
    <row r="50756" spans="2:4" x14ac:dyDescent="0.25">
      <c r="B50756" s="3" t="s">
        <v>46528</v>
      </c>
      <c r="C50756" s="2" t="s">
        <v>44738</v>
      </c>
      <c r="D50756" s="3" t="s">
        <v>46540</v>
      </c>
    </row>
    <row r="50757" spans="2:4" x14ac:dyDescent="0.25">
      <c r="B50757" s="3" t="s">
        <v>46528</v>
      </c>
      <c r="C50757" s="2" t="s">
        <v>44739</v>
      </c>
      <c r="D50757" s="3" t="s">
        <v>46540</v>
      </c>
    </row>
    <row r="50758" spans="2:4" x14ac:dyDescent="0.25">
      <c r="B50758" s="3" t="s">
        <v>46528</v>
      </c>
      <c r="C50758" s="2" t="s">
        <v>44740</v>
      </c>
      <c r="D50758" s="3" t="s">
        <v>46540</v>
      </c>
    </row>
    <row r="50759" spans="2:4" x14ac:dyDescent="0.25">
      <c r="B50759" s="3" t="s">
        <v>46528</v>
      </c>
      <c r="C50759" s="2" t="s">
        <v>44741</v>
      </c>
      <c r="D50759" s="3" t="s">
        <v>46540</v>
      </c>
    </row>
    <row r="50760" spans="2:4" x14ac:dyDescent="0.25">
      <c r="B50760" s="3" t="s">
        <v>46528</v>
      </c>
      <c r="C50760" s="2" t="s">
        <v>44742</v>
      </c>
      <c r="D50760" s="3" t="s">
        <v>46540</v>
      </c>
    </row>
    <row r="50761" spans="2:4" x14ac:dyDescent="0.25">
      <c r="B50761" s="3" t="s">
        <v>46528</v>
      </c>
      <c r="C50761" s="2" t="s">
        <v>44743</v>
      </c>
      <c r="D50761" s="3" t="s">
        <v>46540</v>
      </c>
    </row>
    <row r="50762" spans="2:4" x14ac:dyDescent="0.25">
      <c r="B50762" s="3" t="s">
        <v>46528</v>
      </c>
      <c r="C50762" s="2" t="s">
        <v>44744</v>
      </c>
      <c r="D50762" s="3" t="s">
        <v>46540</v>
      </c>
    </row>
    <row r="50763" spans="2:4" x14ac:dyDescent="0.25">
      <c r="B50763" s="3" t="s">
        <v>46528</v>
      </c>
      <c r="C50763" s="2" t="s">
        <v>44745</v>
      </c>
      <c r="D50763" s="3" t="s">
        <v>46540</v>
      </c>
    </row>
    <row r="50764" spans="2:4" x14ac:dyDescent="0.25">
      <c r="B50764" s="3" t="s">
        <v>46528</v>
      </c>
      <c r="C50764" s="2" t="s">
        <v>44746</v>
      </c>
      <c r="D50764" s="3" t="s">
        <v>46540</v>
      </c>
    </row>
    <row r="50765" spans="2:4" x14ac:dyDescent="0.25">
      <c r="B50765" s="3" t="s">
        <v>46528</v>
      </c>
      <c r="C50765" s="2" t="s">
        <v>44747</v>
      </c>
      <c r="D50765" s="3" t="s">
        <v>46540</v>
      </c>
    </row>
    <row r="50766" spans="2:4" x14ac:dyDescent="0.25">
      <c r="B50766" s="3" t="s">
        <v>46528</v>
      </c>
      <c r="C50766" s="2" t="s">
        <v>44748</v>
      </c>
      <c r="D50766" s="3" t="s">
        <v>46540</v>
      </c>
    </row>
    <row r="50767" spans="2:4" x14ac:dyDescent="0.25">
      <c r="B50767" s="3" t="s">
        <v>46528</v>
      </c>
      <c r="C50767" s="2" t="s">
        <v>44749</v>
      </c>
      <c r="D50767" s="3" t="s">
        <v>46540</v>
      </c>
    </row>
    <row r="50768" spans="2:4" x14ac:dyDescent="0.25">
      <c r="B50768" s="3" t="s">
        <v>46528</v>
      </c>
      <c r="C50768" s="2" t="s">
        <v>44750</v>
      </c>
      <c r="D50768" s="3" t="s">
        <v>46540</v>
      </c>
    </row>
    <row r="50769" spans="2:4" x14ac:dyDescent="0.25">
      <c r="B50769" s="3" t="s">
        <v>46528</v>
      </c>
      <c r="C50769" s="2" t="s">
        <v>44751</v>
      </c>
      <c r="D50769" s="3" t="s">
        <v>46540</v>
      </c>
    </row>
    <row r="50770" spans="2:4" x14ac:dyDescent="0.25">
      <c r="B50770" s="3" t="s">
        <v>46528</v>
      </c>
      <c r="C50770" s="2" t="s">
        <v>44752</v>
      </c>
      <c r="D50770" s="3" t="s">
        <v>46540</v>
      </c>
    </row>
    <row r="50771" spans="2:4" x14ac:dyDescent="0.25">
      <c r="B50771" s="3" t="s">
        <v>46528</v>
      </c>
      <c r="C50771" s="2" t="s">
        <v>44753</v>
      </c>
      <c r="D50771" s="3" t="s">
        <v>46540</v>
      </c>
    </row>
    <row r="50772" spans="2:4" x14ac:dyDescent="0.25">
      <c r="B50772" s="3" t="s">
        <v>46528</v>
      </c>
      <c r="C50772" s="2" t="s">
        <v>44754</v>
      </c>
      <c r="D50772" s="3" t="s">
        <v>46540</v>
      </c>
    </row>
    <row r="50773" spans="2:4" x14ac:dyDescent="0.25">
      <c r="B50773" s="3" t="s">
        <v>46528</v>
      </c>
      <c r="C50773" s="2" t="s">
        <v>44755</v>
      </c>
      <c r="D50773" s="3" t="s">
        <v>46540</v>
      </c>
    </row>
    <row r="50774" spans="2:4" x14ac:dyDescent="0.25">
      <c r="B50774" s="3" t="s">
        <v>46528</v>
      </c>
      <c r="C50774" s="2" t="s">
        <v>44756</v>
      </c>
      <c r="D50774" s="3" t="s">
        <v>46540</v>
      </c>
    </row>
    <row r="50775" spans="2:4" x14ac:dyDescent="0.25">
      <c r="B50775" s="3" t="s">
        <v>46528</v>
      </c>
      <c r="C50775" s="2" t="s">
        <v>44757</v>
      </c>
      <c r="D50775" s="3" t="s">
        <v>46540</v>
      </c>
    </row>
    <row r="50776" spans="2:4" x14ac:dyDescent="0.25">
      <c r="B50776" s="3" t="s">
        <v>46528</v>
      </c>
      <c r="C50776" s="2" t="s">
        <v>44758</v>
      </c>
      <c r="D50776" s="3" t="s">
        <v>46540</v>
      </c>
    </row>
    <row r="50777" spans="2:4" x14ac:dyDescent="0.25">
      <c r="B50777" s="3" t="s">
        <v>46528</v>
      </c>
      <c r="C50777" s="2" t="s">
        <v>44759</v>
      </c>
      <c r="D50777" s="3" t="s">
        <v>46540</v>
      </c>
    </row>
    <row r="50778" spans="2:4" x14ac:dyDescent="0.25">
      <c r="B50778" s="3" t="s">
        <v>46528</v>
      </c>
      <c r="C50778" s="2" t="s">
        <v>44760</v>
      </c>
      <c r="D50778" s="3" t="s">
        <v>46540</v>
      </c>
    </row>
    <row r="50779" spans="2:4" x14ac:dyDescent="0.25">
      <c r="B50779" s="3" t="s">
        <v>46528</v>
      </c>
      <c r="C50779" s="2" t="s">
        <v>44761</v>
      </c>
      <c r="D50779" s="3" t="s">
        <v>46540</v>
      </c>
    </row>
    <row r="50780" spans="2:4" x14ac:dyDescent="0.25">
      <c r="B50780" s="3" t="s">
        <v>46528</v>
      </c>
      <c r="C50780" s="2" t="s">
        <v>44762</v>
      </c>
      <c r="D50780" s="3" t="s">
        <v>46540</v>
      </c>
    </row>
    <row r="50781" spans="2:4" x14ac:dyDescent="0.25">
      <c r="B50781" s="3" t="s">
        <v>46528</v>
      </c>
      <c r="C50781" s="2" t="s">
        <v>44763</v>
      </c>
      <c r="D50781" s="3" t="s">
        <v>46540</v>
      </c>
    </row>
    <row r="50782" spans="2:4" x14ac:dyDescent="0.25">
      <c r="B50782" s="3" t="s">
        <v>46528</v>
      </c>
      <c r="C50782" s="2" t="s">
        <v>44764</v>
      </c>
      <c r="D50782" s="3" t="s">
        <v>46540</v>
      </c>
    </row>
    <row r="50783" spans="2:4" x14ac:dyDescent="0.25">
      <c r="B50783" s="3" t="s">
        <v>46528</v>
      </c>
      <c r="C50783" s="2" t="s">
        <v>44765</v>
      </c>
      <c r="D50783" s="3" t="s">
        <v>46540</v>
      </c>
    </row>
    <row r="50784" spans="2:4" x14ac:dyDescent="0.25">
      <c r="B50784" s="3" t="s">
        <v>46528</v>
      </c>
      <c r="C50784" s="2" t="s">
        <v>44766</v>
      </c>
      <c r="D50784" s="3" t="s">
        <v>46540</v>
      </c>
    </row>
    <row r="50785" spans="2:4" x14ac:dyDescent="0.25">
      <c r="B50785" s="3" t="s">
        <v>46528</v>
      </c>
      <c r="C50785" s="2" t="s">
        <v>44767</v>
      </c>
      <c r="D50785" s="3" t="s">
        <v>46540</v>
      </c>
    </row>
    <row r="50786" spans="2:4" x14ac:dyDescent="0.25">
      <c r="B50786" s="3" t="s">
        <v>46528</v>
      </c>
      <c r="C50786" s="2" t="s">
        <v>44768</v>
      </c>
      <c r="D50786" s="3" t="s">
        <v>46540</v>
      </c>
    </row>
    <row r="50787" spans="2:4" x14ac:dyDescent="0.25">
      <c r="B50787" s="3" t="s">
        <v>46528</v>
      </c>
      <c r="C50787" s="2" t="s">
        <v>44769</v>
      </c>
      <c r="D50787" s="3" t="s">
        <v>46540</v>
      </c>
    </row>
    <row r="50788" spans="2:4" x14ac:dyDescent="0.25">
      <c r="B50788" s="3" t="s">
        <v>46528</v>
      </c>
      <c r="C50788" s="2" t="s">
        <v>44770</v>
      </c>
      <c r="D50788" s="3" t="s">
        <v>46540</v>
      </c>
    </row>
    <row r="50789" spans="2:4" x14ac:dyDescent="0.25">
      <c r="B50789" s="3" t="s">
        <v>46528</v>
      </c>
      <c r="C50789" s="2" t="s">
        <v>44771</v>
      </c>
      <c r="D50789" s="3" t="s">
        <v>46540</v>
      </c>
    </row>
    <row r="50790" spans="2:4" x14ac:dyDescent="0.25">
      <c r="B50790" s="3" t="s">
        <v>46528</v>
      </c>
      <c r="C50790" s="2" t="s">
        <v>44772</v>
      </c>
      <c r="D50790" s="3" t="s">
        <v>46540</v>
      </c>
    </row>
    <row r="50791" spans="2:4" x14ac:dyDescent="0.25">
      <c r="B50791" s="3" t="s">
        <v>46528</v>
      </c>
      <c r="C50791" s="2" t="s">
        <v>44773</v>
      </c>
      <c r="D50791" s="3" t="s">
        <v>46540</v>
      </c>
    </row>
    <row r="50792" spans="2:4" x14ac:dyDescent="0.25">
      <c r="B50792" s="3" t="s">
        <v>46528</v>
      </c>
      <c r="C50792" s="2" t="s">
        <v>44774</v>
      </c>
      <c r="D50792" s="3" t="s">
        <v>46540</v>
      </c>
    </row>
    <row r="50793" spans="2:4" x14ac:dyDescent="0.25">
      <c r="B50793" s="3" t="s">
        <v>46528</v>
      </c>
      <c r="C50793" s="2" t="s">
        <v>44775</v>
      </c>
      <c r="D50793" s="3" t="s">
        <v>46540</v>
      </c>
    </row>
    <row r="50794" spans="2:4" x14ac:dyDescent="0.25">
      <c r="B50794" s="3" t="s">
        <v>46528</v>
      </c>
      <c r="C50794" s="2" t="s">
        <v>44776</v>
      </c>
      <c r="D50794" s="3" t="s">
        <v>46540</v>
      </c>
    </row>
    <row r="50795" spans="2:4" x14ac:dyDescent="0.25">
      <c r="B50795" s="3" t="s">
        <v>46528</v>
      </c>
      <c r="C50795" s="2" t="s">
        <v>44777</v>
      </c>
      <c r="D50795" s="3" t="s">
        <v>46540</v>
      </c>
    </row>
    <row r="50796" spans="2:4" x14ac:dyDescent="0.25">
      <c r="B50796" s="3" t="s">
        <v>46528</v>
      </c>
      <c r="C50796" s="2" t="s">
        <v>44778</v>
      </c>
      <c r="D50796" s="3" t="s">
        <v>46540</v>
      </c>
    </row>
    <row r="50797" spans="2:4" x14ac:dyDescent="0.25">
      <c r="B50797" s="3" t="s">
        <v>46528</v>
      </c>
      <c r="C50797" s="2" t="s">
        <v>44779</v>
      </c>
      <c r="D50797" s="3" t="s">
        <v>46540</v>
      </c>
    </row>
    <row r="50798" spans="2:4" x14ac:dyDescent="0.25">
      <c r="B50798" s="3" t="s">
        <v>46528</v>
      </c>
      <c r="C50798" s="2" t="s">
        <v>44780</v>
      </c>
      <c r="D50798" s="3" t="s">
        <v>46540</v>
      </c>
    </row>
    <row r="50799" spans="2:4" x14ac:dyDescent="0.25">
      <c r="B50799" s="3" t="s">
        <v>46528</v>
      </c>
      <c r="C50799" s="2" t="s">
        <v>44781</v>
      </c>
      <c r="D50799" s="3" t="s">
        <v>46540</v>
      </c>
    </row>
    <row r="50800" spans="2:4" x14ac:dyDescent="0.25">
      <c r="B50800" s="3" t="s">
        <v>46528</v>
      </c>
      <c r="C50800" s="2" t="s">
        <v>44782</v>
      </c>
      <c r="D50800" s="3" t="s">
        <v>46540</v>
      </c>
    </row>
    <row r="50801" spans="2:4" x14ac:dyDescent="0.25">
      <c r="B50801" s="3" t="s">
        <v>46528</v>
      </c>
      <c r="C50801" s="2" t="s">
        <v>44783</v>
      </c>
      <c r="D50801" s="3" t="s">
        <v>46540</v>
      </c>
    </row>
    <row r="50802" spans="2:4" x14ac:dyDescent="0.25">
      <c r="B50802" s="3" t="s">
        <v>46528</v>
      </c>
      <c r="C50802" s="2" t="s">
        <v>44784</v>
      </c>
      <c r="D50802" s="3" t="s">
        <v>46540</v>
      </c>
    </row>
    <row r="50803" spans="2:4" x14ac:dyDescent="0.25">
      <c r="B50803" s="3" t="s">
        <v>46528</v>
      </c>
      <c r="C50803" s="2" t="s">
        <v>44785</v>
      </c>
      <c r="D50803" s="3" t="s">
        <v>46540</v>
      </c>
    </row>
    <row r="50804" spans="2:4" x14ac:dyDescent="0.25">
      <c r="B50804" s="3" t="s">
        <v>46528</v>
      </c>
      <c r="C50804" s="2" t="s">
        <v>44786</v>
      </c>
      <c r="D50804" s="3" t="s">
        <v>46540</v>
      </c>
    </row>
    <row r="50805" spans="2:4" x14ac:dyDescent="0.25">
      <c r="B50805" s="3" t="s">
        <v>46528</v>
      </c>
      <c r="C50805" s="2" t="s">
        <v>44787</v>
      </c>
      <c r="D50805" s="3" t="s">
        <v>46540</v>
      </c>
    </row>
    <row r="50806" spans="2:4" x14ac:dyDescent="0.25">
      <c r="B50806" s="3" t="s">
        <v>46528</v>
      </c>
      <c r="C50806" s="2" t="s">
        <v>44788</v>
      </c>
      <c r="D50806" s="3" t="s">
        <v>46540</v>
      </c>
    </row>
    <row r="50807" spans="2:4" x14ac:dyDescent="0.25">
      <c r="B50807" s="3" t="s">
        <v>46528</v>
      </c>
      <c r="C50807" s="2" t="s">
        <v>44789</v>
      </c>
      <c r="D50807" s="3" t="s">
        <v>46540</v>
      </c>
    </row>
    <row r="50808" spans="2:4" x14ac:dyDescent="0.25">
      <c r="B50808" s="3" t="s">
        <v>46528</v>
      </c>
      <c r="C50808" s="2" t="s">
        <v>44790</v>
      </c>
      <c r="D50808" s="3" t="s">
        <v>46540</v>
      </c>
    </row>
    <row r="50809" spans="2:4" x14ac:dyDescent="0.25">
      <c r="B50809" s="3" t="s">
        <v>46528</v>
      </c>
      <c r="C50809" s="2" t="s">
        <v>44791</v>
      </c>
      <c r="D50809" s="3" t="s">
        <v>46540</v>
      </c>
    </row>
    <row r="50810" spans="2:4" x14ac:dyDescent="0.25">
      <c r="B50810" s="3" t="s">
        <v>46528</v>
      </c>
      <c r="C50810" s="2" t="s">
        <v>44792</v>
      </c>
      <c r="D50810" s="3" t="s">
        <v>46540</v>
      </c>
    </row>
    <row r="50811" spans="2:4" x14ac:dyDescent="0.25">
      <c r="B50811" s="3" t="s">
        <v>46528</v>
      </c>
      <c r="C50811" s="2" t="s">
        <v>44793</v>
      </c>
      <c r="D50811" s="3" t="s">
        <v>46540</v>
      </c>
    </row>
    <row r="50812" spans="2:4" x14ac:dyDescent="0.25">
      <c r="B50812" s="3" t="s">
        <v>46528</v>
      </c>
      <c r="C50812" s="2" t="s">
        <v>44794</v>
      </c>
      <c r="D50812" s="3" t="s">
        <v>46540</v>
      </c>
    </row>
    <row r="50813" spans="2:4" x14ac:dyDescent="0.25">
      <c r="B50813" s="3" t="s">
        <v>46528</v>
      </c>
      <c r="C50813" s="2" t="s">
        <v>44795</v>
      </c>
      <c r="D50813" s="3" t="s">
        <v>46540</v>
      </c>
    </row>
    <row r="50814" spans="2:4" x14ac:dyDescent="0.25">
      <c r="B50814" s="3" t="s">
        <v>46528</v>
      </c>
      <c r="C50814" s="2" t="s">
        <v>44796</v>
      </c>
      <c r="D50814" s="3" t="s">
        <v>46540</v>
      </c>
    </row>
    <row r="50815" spans="2:4" x14ac:dyDescent="0.25">
      <c r="B50815" s="3" t="s">
        <v>46528</v>
      </c>
      <c r="C50815" s="2" t="s">
        <v>44797</v>
      </c>
      <c r="D50815" s="3" t="s">
        <v>46540</v>
      </c>
    </row>
    <row r="50816" spans="2:4" x14ac:dyDescent="0.25">
      <c r="B50816" s="3" t="s">
        <v>46528</v>
      </c>
      <c r="C50816" s="2" t="s">
        <v>44798</v>
      </c>
      <c r="D50816" s="3" t="s">
        <v>46540</v>
      </c>
    </row>
    <row r="50817" spans="2:4" x14ac:dyDescent="0.25">
      <c r="B50817" s="3" t="s">
        <v>46528</v>
      </c>
      <c r="C50817" s="2" t="s">
        <v>44799</v>
      </c>
      <c r="D50817" s="3" t="s">
        <v>46540</v>
      </c>
    </row>
    <row r="50818" spans="2:4" x14ac:dyDescent="0.25">
      <c r="B50818" s="3" t="s">
        <v>46528</v>
      </c>
      <c r="C50818" s="2" t="s">
        <v>44800</v>
      </c>
      <c r="D50818" s="3" t="s">
        <v>46540</v>
      </c>
    </row>
    <row r="50819" spans="2:4" x14ac:dyDescent="0.25">
      <c r="B50819" s="3" t="s">
        <v>46528</v>
      </c>
      <c r="C50819" s="2" t="s">
        <v>44801</v>
      </c>
      <c r="D50819" s="3" t="s">
        <v>46540</v>
      </c>
    </row>
    <row r="50820" spans="2:4" x14ac:dyDescent="0.25">
      <c r="B50820" s="3" t="s">
        <v>46528</v>
      </c>
      <c r="C50820" s="2" t="s">
        <v>44802</v>
      </c>
      <c r="D50820" s="3" t="s">
        <v>46540</v>
      </c>
    </row>
    <row r="50821" spans="2:4" x14ac:dyDescent="0.25">
      <c r="B50821" s="3" t="s">
        <v>46528</v>
      </c>
      <c r="C50821" s="2" t="s">
        <v>44803</v>
      </c>
      <c r="D50821" s="3" t="s">
        <v>46540</v>
      </c>
    </row>
    <row r="50822" spans="2:4" x14ac:dyDescent="0.25">
      <c r="B50822" s="3" t="s">
        <v>46528</v>
      </c>
      <c r="C50822" s="2" t="s">
        <v>44804</v>
      </c>
      <c r="D50822" s="3" t="s">
        <v>46540</v>
      </c>
    </row>
    <row r="50823" spans="2:4" x14ac:dyDescent="0.25">
      <c r="B50823" s="3" t="s">
        <v>46528</v>
      </c>
      <c r="C50823" s="2" t="s">
        <v>44805</v>
      </c>
      <c r="D50823" s="3" t="s">
        <v>46540</v>
      </c>
    </row>
    <row r="50824" spans="2:4" x14ac:dyDescent="0.25">
      <c r="B50824" s="3" t="s">
        <v>46528</v>
      </c>
      <c r="C50824" s="2" t="s">
        <v>44806</v>
      </c>
      <c r="D50824" s="3" t="s">
        <v>46540</v>
      </c>
    </row>
    <row r="50825" spans="2:4" x14ac:dyDescent="0.25">
      <c r="B50825" s="3" t="s">
        <v>46528</v>
      </c>
      <c r="C50825" s="2" t="s">
        <v>44807</v>
      </c>
      <c r="D50825" s="3" t="s">
        <v>46540</v>
      </c>
    </row>
    <row r="50826" spans="2:4" x14ac:dyDescent="0.25">
      <c r="B50826" s="3" t="s">
        <v>46528</v>
      </c>
      <c r="C50826" s="2" t="s">
        <v>44808</v>
      </c>
      <c r="D50826" s="3" t="s">
        <v>46540</v>
      </c>
    </row>
    <row r="50827" spans="2:4" x14ac:dyDescent="0.25">
      <c r="B50827" s="3" t="s">
        <v>46528</v>
      </c>
      <c r="C50827" s="2" t="s">
        <v>44809</v>
      </c>
      <c r="D50827" s="3" t="s">
        <v>46540</v>
      </c>
    </row>
    <row r="50828" spans="2:4" x14ac:dyDescent="0.25">
      <c r="B50828" s="3" t="s">
        <v>46528</v>
      </c>
      <c r="C50828" s="2" t="s">
        <v>44810</v>
      </c>
      <c r="D50828" s="3" t="s">
        <v>46540</v>
      </c>
    </row>
    <row r="50829" spans="2:4" x14ac:dyDescent="0.25">
      <c r="B50829" s="3" t="s">
        <v>46528</v>
      </c>
      <c r="C50829" s="2" t="s">
        <v>44811</v>
      </c>
      <c r="D50829" s="3" t="s">
        <v>46540</v>
      </c>
    </row>
    <row r="50830" spans="2:4" x14ac:dyDescent="0.25">
      <c r="B50830" s="3" t="s">
        <v>46528</v>
      </c>
      <c r="C50830" s="2" t="s">
        <v>44812</v>
      </c>
      <c r="D50830" s="3" t="s">
        <v>46540</v>
      </c>
    </row>
    <row r="50831" spans="2:4" x14ac:dyDescent="0.25">
      <c r="B50831" s="3" t="s">
        <v>46528</v>
      </c>
      <c r="C50831" s="2" t="s">
        <v>44813</v>
      </c>
      <c r="D50831" s="3" t="s">
        <v>46540</v>
      </c>
    </row>
    <row r="50832" spans="2:4" x14ac:dyDescent="0.25">
      <c r="B50832" s="3" t="s">
        <v>46528</v>
      </c>
      <c r="C50832" s="2" t="s">
        <v>44814</v>
      </c>
      <c r="D50832" s="3" t="s">
        <v>46540</v>
      </c>
    </row>
    <row r="50833" spans="2:4" x14ac:dyDescent="0.25">
      <c r="B50833" s="3" t="s">
        <v>46528</v>
      </c>
      <c r="C50833" s="2" t="s">
        <v>44815</v>
      </c>
      <c r="D50833" s="3" t="s">
        <v>46540</v>
      </c>
    </row>
    <row r="50834" spans="2:4" x14ac:dyDescent="0.25">
      <c r="B50834" s="3" t="s">
        <v>46528</v>
      </c>
      <c r="C50834" s="2" t="s">
        <v>44816</v>
      </c>
      <c r="D50834" s="3" t="s">
        <v>46540</v>
      </c>
    </row>
    <row r="50835" spans="2:4" x14ac:dyDescent="0.25">
      <c r="B50835" s="3" t="s">
        <v>46528</v>
      </c>
      <c r="C50835" s="2" t="s">
        <v>44817</v>
      </c>
      <c r="D50835" s="3" t="s">
        <v>46540</v>
      </c>
    </row>
    <row r="50836" spans="2:4" x14ac:dyDescent="0.25">
      <c r="B50836" s="3" t="s">
        <v>46528</v>
      </c>
      <c r="C50836" s="2" t="s">
        <v>44818</v>
      </c>
      <c r="D50836" s="3" t="s">
        <v>46540</v>
      </c>
    </row>
    <row r="50837" spans="2:4" x14ac:dyDescent="0.25">
      <c r="B50837" s="3" t="s">
        <v>46528</v>
      </c>
      <c r="C50837" s="2" t="s">
        <v>44819</v>
      </c>
      <c r="D50837" s="3" t="s">
        <v>46540</v>
      </c>
    </row>
    <row r="50838" spans="2:4" x14ac:dyDescent="0.25">
      <c r="B50838" s="3" t="s">
        <v>46528</v>
      </c>
      <c r="C50838" s="2" t="s">
        <v>44820</v>
      </c>
      <c r="D50838" s="3" t="s">
        <v>46540</v>
      </c>
    </row>
    <row r="50839" spans="2:4" x14ac:dyDescent="0.25">
      <c r="B50839" s="3" t="s">
        <v>46528</v>
      </c>
      <c r="C50839" s="2" t="s">
        <v>44821</v>
      </c>
      <c r="D50839" s="3" t="s">
        <v>46540</v>
      </c>
    </row>
    <row r="50840" spans="2:4" x14ac:dyDescent="0.25">
      <c r="B50840" s="3" t="s">
        <v>46528</v>
      </c>
      <c r="C50840" s="2" t="s">
        <v>44822</v>
      </c>
      <c r="D50840" s="3" t="s">
        <v>46540</v>
      </c>
    </row>
    <row r="50841" spans="2:4" x14ac:dyDescent="0.25">
      <c r="B50841" s="3" t="s">
        <v>46528</v>
      </c>
      <c r="C50841" s="2" t="s">
        <v>44823</v>
      </c>
      <c r="D50841" s="3" t="s">
        <v>46540</v>
      </c>
    </row>
    <row r="50842" spans="2:4" x14ac:dyDescent="0.25">
      <c r="B50842" s="3" t="s">
        <v>46528</v>
      </c>
      <c r="C50842" s="2" t="s">
        <v>44824</v>
      </c>
      <c r="D50842" s="3" t="s">
        <v>46540</v>
      </c>
    </row>
    <row r="50843" spans="2:4" x14ac:dyDescent="0.25">
      <c r="B50843" s="3" t="s">
        <v>46528</v>
      </c>
      <c r="C50843" s="2" t="s">
        <v>44825</v>
      </c>
      <c r="D50843" s="3" t="s">
        <v>46540</v>
      </c>
    </row>
    <row r="50844" spans="2:4" x14ac:dyDescent="0.25">
      <c r="B50844" s="3" t="s">
        <v>46528</v>
      </c>
      <c r="C50844" s="2" t="s">
        <v>44826</v>
      </c>
      <c r="D50844" s="3" t="s">
        <v>46540</v>
      </c>
    </row>
    <row r="50845" spans="2:4" x14ac:dyDescent="0.25">
      <c r="B50845" s="3" t="s">
        <v>46528</v>
      </c>
      <c r="C50845" s="2" t="s">
        <v>44827</v>
      </c>
      <c r="D50845" s="3" t="s">
        <v>46540</v>
      </c>
    </row>
    <row r="50846" spans="2:4" x14ac:dyDescent="0.25">
      <c r="B50846" s="3" t="s">
        <v>46528</v>
      </c>
      <c r="C50846" s="2" t="s">
        <v>44828</v>
      </c>
      <c r="D50846" s="3" t="s">
        <v>46540</v>
      </c>
    </row>
    <row r="50847" spans="2:4" x14ac:dyDescent="0.25">
      <c r="B50847" s="3" t="s">
        <v>46528</v>
      </c>
      <c r="C50847" s="2" t="s">
        <v>44829</v>
      </c>
      <c r="D50847" s="3" t="s">
        <v>46540</v>
      </c>
    </row>
    <row r="50848" spans="2:4" x14ac:dyDescent="0.25">
      <c r="B50848" s="3" t="s">
        <v>46528</v>
      </c>
      <c r="C50848" s="2" t="s">
        <v>44830</v>
      </c>
      <c r="D50848" s="3" t="s">
        <v>46540</v>
      </c>
    </row>
    <row r="50849" spans="2:4" x14ac:dyDescent="0.25">
      <c r="B50849" s="3" t="s">
        <v>46528</v>
      </c>
      <c r="C50849" s="2" t="s">
        <v>44831</v>
      </c>
      <c r="D50849" s="3" t="s">
        <v>46540</v>
      </c>
    </row>
    <row r="50850" spans="2:4" x14ac:dyDescent="0.25">
      <c r="B50850" s="3" t="s">
        <v>46528</v>
      </c>
      <c r="C50850" s="2" t="s">
        <v>44832</v>
      </c>
      <c r="D50850" s="3" t="s">
        <v>46540</v>
      </c>
    </row>
    <row r="50851" spans="2:4" x14ac:dyDescent="0.25">
      <c r="B50851" s="3" t="s">
        <v>46528</v>
      </c>
      <c r="C50851" s="2" t="s">
        <v>44833</v>
      </c>
      <c r="D50851" s="3" t="s">
        <v>46540</v>
      </c>
    </row>
    <row r="50852" spans="2:4" x14ac:dyDescent="0.25">
      <c r="B50852" s="3" t="s">
        <v>46528</v>
      </c>
      <c r="C50852" s="2" t="s">
        <v>44834</v>
      </c>
      <c r="D50852" s="3" t="s">
        <v>46540</v>
      </c>
    </row>
    <row r="50853" spans="2:4" x14ac:dyDescent="0.25">
      <c r="B50853" s="3" t="s">
        <v>46528</v>
      </c>
      <c r="C50853" s="2" t="s">
        <v>44835</v>
      </c>
      <c r="D50853" s="3" t="s">
        <v>46540</v>
      </c>
    </row>
    <row r="50854" spans="2:4" x14ac:dyDescent="0.25">
      <c r="B50854" s="3" t="s">
        <v>46528</v>
      </c>
      <c r="C50854" s="2" t="s">
        <v>44836</v>
      </c>
      <c r="D50854" s="3" t="s">
        <v>46540</v>
      </c>
    </row>
    <row r="50855" spans="2:4" x14ac:dyDescent="0.25">
      <c r="B50855" s="3" t="s">
        <v>46528</v>
      </c>
      <c r="C50855" s="2" t="s">
        <v>44837</v>
      </c>
      <c r="D50855" s="3" t="s">
        <v>46540</v>
      </c>
    </row>
    <row r="50856" spans="2:4" x14ac:dyDescent="0.25">
      <c r="B50856" s="3" t="s">
        <v>46528</v>
      </c>
      <c r="C50856" s="2" t="s">
        <v>44838</v>
      </c>
      <c r="D50856" s="3" t="s">
        <v>46540</v>
      </c>
    </row>
    <row r="50857" spans="2:4" x14ac:dyDescent="0.25">
      <c r="B50857" s="3" t="s">
        <v>46528</v>
      </c>
      <c r="C50857" s="2" t="s">
        <v>44839</v>
      </c>
      <c r="D50857" s="3" t="s">
        <v>46540</v>
      </c>
    </row>
    <row r="50858" spans="2:4" x14ac:dyDescent="0.25">
      <c r="B50858" s="3" t="s">
        <v>46528</v>
      </c>
      <c r="C50858" s="2" t="s">
        <v>44840</v>
      </c>
      <c r="D50858" s="3" t="s">
        <v>46540</v>
      </c>
    </row>
    <row r="50859" spans="2:4" x14ac:dyDescent="0.25">
      <c r="B50859" s="3" t="s">
        <v>46528</v>
      </c>
      <c r="C50859" s="2" t="s">
        <v>44841</v>
      </c>
      <c r="D50859" s="3" t="s">
        <v>46540</v>
      </c>
    </row>
    <row r="50860" spans="2:4" x14ac:dyDescent="0.25">
      <c r="B50860" s="3" t="s">
        <v>46528</v>
      </c>
      <c r="C50860" s="2" t="s">
        <v>44842</v>
      </c>
      <c r="D50860" s="3" t="s">
        <v>46540</v>
      </c>
    </row>
    <row r="50861" spans="2:4" x14ac:dyDescent="0.25">
      <c r="B50861" s="3" t="s">
        <v>46528</v>
      </c>
      <c r="C50861" s="2" t="s">
        <v>44843</v>
      </c>
      <c r="D50861" s="3" t="s">
        <v>46540</v>
      </c>
    </row>
    <row r="50862" spans="2:4" x14ac:dyDescent="0.25">
      <c r="B50862" s="3" t="s">
        <v>46528</v>
      </c>
      <c r="C50862" s="2" t="s">
        <v>44844</v>
      </c>
      <c r="D50862" s="3" t="s">
        <v>46540</v>
      </c>
    </row>
    <row r="50863" spans="2:4" x14ac:dyDescent="0.25">
      <c r="B50863" s="3" t="s">
        <v>46528</v>
      </c>
      <c r="C50863" s="2" t="s">
        <v>44845</v>
      </c>
      <c r="D50863" s="3" t="s">
        <v>46540</v>
      </c>
    </row>
    <row r="50864" spans="2:4" x14ac:dyDescent="0.25">
      <c r="B50864" s="3" t="s">
        <v>46528</v>
      </c>
      <c r="C50864" s="2" t="s">
        <v>44846</v>
      </c>
      <c r="D50864" s="3" t="s">
        <v>46540</v>
      </c>
    </row>
    <row r="50865" spans="2:4" x14ac:dyDescent="0.25">
      <c r="B50865" s="3" t="s">
        <v>46528</v>
      </c>
      <c r="C50865" s="2" t="s">
        <v>44847</v>
      </c>
      <c r="D50865" s="3" t="s">
        <v>46540</v>
      </c>
    </row>
    <row r="50866" spans="2:4" x14ac:dyDescent="0.25">
      <c r="B50866" s="3" t="s">
        <v>46528</v>
      </c>
      <c r="C50866" s="2" t="s">
        <v>44848</v>
      </c>
      <c r="D50866" s="3" t="s">
        <v>46540</v>
      </c>
    </row>
    <row r="50867" spans="2:4" x14ac:dyDescent="0.25">
      <c r="B50867" s="3" t="s">
        <v>46528</v>
      </c>
      <c r="C50867" s="2" t="s">
        <v>44849</v>
      </c>
      <c r="D50867" s="3" t="s">
        <v>46540</v>
      </c>
    </row>
    <row r="50868" spans="2:4" x14ac:dyDescent="0.25">
      <c r="B50868" s="3" t="s">
        <v>46528</v>
      </c>
      <c r="C50868" s="2" t="s">
        <v>44850</v>
      </c>
      <c r="D50868" s="3" t="s">
        <v>46540</v>
      </c>
    </row>
    <row r="50869" spans="2:4" x14ac:dyDescent="0.25">
      <c r="B50869" s="3" t="s">
        <v>46528</v>
      </c>
      <c r="C50869" s="2" t="s">
        <v>44851</v>
      </c>
      <c r="D50869" s="3" t="s">
        <v>46540</v>
      </c>
    </row>
    <row r="50870" spans="2:4" x14ac:dyDescent="0.25">
      <c r="B50870" s="3" t="s">
        <v>46528</v>
      </c>
      <c r="C50870" s="2" t="s">
        <v>44852</v>
      </c>
      <c r="D50870" s="3" t="s">
        <v>46540</v>
      </c>
    </row>
    <row r="50871" spans="2:4" x14ac:dyDescent="0.25">
      <c r="B50871" s="3" t="s">
        <v>46528</v>
      </c>
      <c r="C50871" s="2" t="s">
        <v>44853</v>
      </c>
      <c r="D50871" s="3" t="s">
        <v>46540</v>
      </c>
    </row>
    <row r="50872" spans="2:4" x14ac:dyDescent="0.25">
      <c r="B50872" s="3" t="s">
        <v>46528</v>
      </c>
      <c r="C50872" s="2" t="s">
        <v>44854</v>
      </c>
      <c r="D50872" s="3" t="s">
        <v>46540</v>
      </c>
    </row>
    <row r="50873" spans="2:4" x14ac:dyDescent="0.25">
      <c r="B50873" s="3" t="s">
        <v>46528</v>
      </c>
      <c r="C50873" s="2" t="s">
        <v>44855</v>
      </c>
      <c r="D50873" s="3" t="s">
        <v>46540</v>
      </c>
    </row>
    <row r="50874" spans="2:4" x14ac:dyDescent="0.25">
      <c r="B50874" s="3" t="s">
        <v>46528</v>
      </c>
      <c r="C50874" s="2" t="s">
        <v>44856</v>
      </c>
      <c r="D50874" s="3" t="s">
        <v>46540</v>
      </c>
    </row>
    <row r="50875" spans="2:4" x14ac:dyDescent="0.25">
      <c r="B50875" s="3" t="s">
        <v>46528</v>
      </c>
      <c r="C50875" s="2" t="s">
        <v>44857</v>
      </c>
      <c r="D50875" s="3" t="s">
        <v>46540</v>
      </c>
    </row>
    <row r="50876" spans="2:4" x14ac:dyDescent="0.25">
      <c r="B50876" s="3" t="s">
        <v>46528</v>
      </c>
      <c r="C50876" s="2" t="s">
        <v>44858</v>
      </c>
      <c r="D50876" s="3" t="s">
        <v>46540</v>
      </c>
    </row>
    <row r="50877" spans="2:4" x14ac:dyDescent="0.25">
      <c r="B50877" s="3" t="s">
        <v>46528</v>
      </c>
      <c r="C50877" s="2" t="s">
        <v>44859</v>
      </c>
      <c r="D50877" s="3" t="s">
        <v>46540</v>
      </c>
    </row>
    <row r="50878" spans="2:4" x14ac:dyDescent="0.25">
      <c r="B50878" s="3" t="s">
        <v>46528</v>
      </c>
      <c r="C50878" s="2" t="s">
        <v>44860</v>
      </c>
      <c r="D50878" s="3" t="s">
        <v>46540</v>
      </c>
    </row>
    <row r="50879" spans="2:4" x14ac:dyDescent="0.25">
      <c r="B50879" s="3" t="s">
        <v>46528</v>
      </c>
      <c r="C50879" s="2" t="s">
        <v>44861</v>
      </c>
      <c r="D50879" s="3" t="s">
        <v>46540</v>
      </c>
    </row>
    <row r="50880" spans="2:4" x14ac:dyDescent="0.25">
      <c r="B50880" s="3" t="s">
        <v>46528</v>
      </c>
      <c r="C50880" s="2" t="s">
        <v>44862</v>
      </c>
      <c r="D50880" s="3" t="s">
        <v>46540</v>
      </c>
    </row>
    <row r="50881" spans="2:4" x14ac:dyDescent="0.25">
      <c r="B50881" s="3" t="s">
        <v>46528</v>
      </c>
      <c r="C50881" s="2" t="s">
        <v>44863</v>
      </c>
      <c r="D50881" s="3" t="s">
        <v>46540</v>
      </c>
    </row>
    <row r="50882" spans="2:4" x14ac:dyDescent="0.25">
      <c r="B50882" s="3" t="s">
        <v>46528</v>
      </c>
      <c r="C50882" s="2" t="s">
        <v>44864</v>
      </c>
      <c r="D50882" s="3" t="s">
        <v>46540</v>
      </c>
    </row>
    <row r="50883" spans="2:4" x14ac:dyDescent="0.25">
      <c r="B50883" s="3" t="s">
        <v>46528</v>
      </c>
      <c r="C50883" s="2" t="s">
        <v>44865</v>
      </c>
      <c r="D50883" s="3" t="s">
        <v>46540</v>
      </c>
    </row>
    <row r="50884" spans="2:4" x14ac:dyDescent="0.25">
      <c r="B50884" s="3" t="s">
        <v>46528</v>
      </c>
      <c r="C50884" s="2" t="s">
        <v>44866</v>
      </c>
      <c r="D50884" s="3" t="s">
        <v>46540</v>
      </c>
    </row>
    <row r="50885" spans="2:4" x14ac:dyDescent="0.25">
      <c r="B50885" s="3" t="s">
        <v>46528</v>
      </c>
      <c r="C50885" s="2" t="s">
        <v>44867</v>
      </c>
      <c r="D50885" s="3" t="s">
        <v>46540</v>
      </c>
    </row>
    <row r="50886" spans="2:4" x14ac:dyDescent="0.25">
      <c r="B50886" s="3" t="s">
        <v>46528</v>
      </c>
      <c r="C50886" s="2" t="s">
        <v>44868</v>
      </c>
      <c r="D50886" s="3" t="s">
        <v>46540</v>
      </c>
    </row>
    <row r="50887" spans="2:4" x14ac:dyDescent="0.25">
      <c r="B50887" s="3" t="s">
        <v>46528</v>
      </c>
      <c r="C50887" s="2" t="s">
        <v>44869</v>
      </c>
      <c r="D50887" s="3" t="s">
        <v>46540</v>
      </c>
    </row>
    <row r="50888" spans="2:4" x14ac:dyDescent="0.25">
      <c r="B50888" s="3" t="s">
        <v>46528</v>
      </c>
      <c r="C50888" s="2" t="s">
        <v>44870</v>
      </c>
      <c r="D50888" s="3" t="s">
        <v>46540</v>
      </c>
    </row>
    <row r="50889" spans="2:4" x14ac:dyDescent="0.25">
      <c r="B50889" s="3" t="s">
        <v>46528</v>
      </c>
      <c r="C50889" s="2" t="s">
        <v>44871</v>
      </c>
      <c r="D50889" s="3" t="s">
        <v>46540</v>
      </c>
    </row>
    <row r="50890" spans="2:4" x14ac:dyDescent="0.25">
      <c r="B50890" s="3" t="s">
        <v>46528</v>
      </c>
      <c r="C50890" s="2" t="s">
        <v>44872</v>
      </c>
      <c r="D50890" s="3" t="s">
        <v>46540</v>
      </c>
    </row>
    <row r="50891" spans="2:4" x14ac:dyDescent="0.25">
      <c r="B50891" s="3" t="s">
        <v>46528</v>
      </c>
      <c r="C50891" s="2" t="s">
        <v>44873</v>
      </c>
      <c r="D50891" s="3" t="s">
        <v>46540</v>
      </c>
    </row>
    <row r="50892" spans="2:4" x14ac:dyDescent="0.25">
      <c r="B50892" s="3" t="s">
        <v>46528</v>
      </c>
      <c r="C50892" s="2" t="s">
        <v>44874</v>
      </c>
      <c r="D50892" s="3" t="s">
        <v>46540</v>
      </c>
    </row>
    <row r="50893" spans="2:4" x14ac:dyDescent="0.25">
      <c r="B50893" s="3" t="s">
        <v>46528</v>
      </c>
      <c r="C50893" s="2" t="s">
        <v>44875</v>
      </c>
      <c r="D50893" s="3" t="s">
        <v>46540</v>
      </c>
    </row>
    <row r="50894" spans="2:4" x14ac:dyDescent="0.25">
      <c r="B50894" s="3" t="s">
        <v>46528</v>
      </c>
      <c r="C50894" s="2" t="s">
        <v>44876</v>
      </c>
      <c r="D50894" s="3" t="s">
        <v>46540</v>
      </c>
    </row>
    <row r="50895" spans="2:4" x14ac:dyDescent="0.25">
      <c r="B50895" s="3" t="s">
        <v>46528</v>
      </c>
      <c r="C50895" s="2" t="s">
        <v>44877</v>
      </c>
      <c r="D50895" s="3" t="s">
        <v>46540</v>
      </c>
    </row>
    <row r="50896" spans="2:4" x14ac:dyDescent="0.25">
      <c r="B50896" s="3" t="s">
        <v>46528</v>
      </c>
      <c r="C50896" s="2" t="s">
        <v>44878</v>
      </c>
      <c r="D50896" s="3" t="s">
        <v>46540</v>
      </c>
    </row>
    <row r="50897" spans="2:4" x14ac:dyDescent="0.25">
      <c r="B50897" s="3" t="s">
        <v>46528</v>
      </c>
      <c r="C50897" s="2" t="s">
        <v>44879</v>
      </c>
      <c r="D50897" s="3" t="s">
        <v>46540</v>
      </c>
    </row>
    <row r="50898" spans="2:4" x14ac:dyDescent="0.25">
      <c r="B50898" s="3" t="s">
        <v>46528</v>
      </c>
      <c r="C50898" s="2" t="s">
        <v>44880</v>
      </c>
      <c r="D50898" s="3" t="s">
        <v>46540</v>
      </c>
    </row>
    <row r="50899" spans="2:4" x14ac:dyDescent="0.25">
      <c r="B50899" s="3" t="s">
        <v>46528</v>
      </c>
      <c r="C50899" s="2" t="s">
        <v>29104</v>
      </c>
      <c r="D50899" s="3" t="s">
        <v>46540</v>
      </c>
    </row>
    <row r="50900" spans="2:4" x14ac:dyDescent="0.25">
      <c r="B50900" s="3" t="s">
        <v>46528</v>
      </c>
      <c r="C50900" s="2" t="s">
        <v>44881</v>
      </c>
      <c r="D50900" s="3" t="s">
        <v>46540</v>
      </c>
    </row>
    <row r="50901" spans="2:4" x14ac:dyDescent="0.25">
      <c r="B50901" s="3" t="s">
        <v>46528</v>
      </c>
      <c r="C50901" s="2" t="s">
        <v>44882</v>
      </c>
      <c r="D50901" s="3" t="s">
        <v>46540</v>
      </c>
    </row>
    <row r="50902" spans="2:4" x14ac:dyDescent="0.25">
      <c r="B50902" s="3" t="s">
        <v>46528</v>
      </c>
      <c r="C50902" s="2" t="s">
        <v>44883</v>
      </c>
      <c r="D50902" s="3" t="s">
        <v>46540</v>
      </c>
    </row>
    <row r="50903" spans="2:4" x14ac:dyDescent="0.25">
      <c r="B50903" s="3" t="s">
        <v>46528</v>
      </c>
      <c r="C50903" s="2" t="s">
        <v>44884</v>
      </c>
      <c r="D50903" s="3" t="s">
        <v>46540</v>
      </c>
    </row>
    <row r="50904" spans="2:4" x14ac:dyDescent="0.25">
      <c r="B50904" s="3" t="s">
        <v>46528</v>
      </c>
      <c r="C50904" s="2" t="s">
        <v>44885</v>
      </c>
      <c r="D50904" s="3" t="s">
        <v>46540</v>
      </c>
    </row>
    <row r="50905" spans="2:4" x14ac:dyDescent="0.25">
      <c r="B50905" s="3" t="s">
        <v>46528</v>
      </c>
      <c r="C50905" s="2" t="s">
        <v>44886</v>
      </c>
      <c r="D50905" s="3" t="s">
        <v>46540</v>
      </c>
    </row>
    <row r="50906" spans="2:4" x14ac:dyDescent="0.25">
      <c r="B50906" s="3" t="s">
        <v>46528</v>
      </c>
      <c r="C50906" s="2" t="s">
        <v>44887</v>
      </c>
      <c r="D50906" s="3" t="s">
        <v>46540</v>
      </c>
    </row>
    <row r="50907" spans="2:4" x14ac:dyDescent="0.25">
      <c r="B50907" s="3" t="s">
        <v>46528</v>
      </c>
      <c r="C50907" s="2" t="s">
        <v>44888</v>
      </c>
      <c r="D50907" s="3" t="s">
        <v>46540</v>
      </c>
    </row>
    <row r="50908" spans="2:4" x14ac:dyDescent="0.25">
      <c r="B50908" s="3" t="s">
        <v>46528</v>
      </c>
      <c r="C50908" s="2" t="s">
        <v>44889</v>
      </c>
      <c r="D50908" s="3" t="s">
        <v>46540</v>
      </c>
    </row>
    <row r="50909" spans="2:4" x14ac:dyDescent="0.25">
      <c r="B50909" s="3" t="s">
        <v>46528</v>
      </c>
      <c r="C50909" s="2" t="s">
        <v>44890</v>
      </c>
      <c r="D50909" s="3" t="s">
        <v>46540</v>
      </c>
    </row>
    <row r="50910" spans="2:4" x14ac:dyDescent="0.25">
      <c r="B50910" s="3" t="s">
        <v>46528</v>
      </c>
      <c r="C50910" s="2" t="s">
        <v>44891</v>
      </c>
      <c r="D50910" s="3" t="s">
        <v>46540</v>
      </c>
    </row>
    <row r="50911" spans="2:4" x14ac:dyDescent="0.25">
      <c r="B50911" s="3" t="s">
        <v>46528</v>
      </c>
      <c r="C50911" s="2" t="s">
        <v>44892</v>
      </c>
      <c r="D50911" s="3" t="s">
        <v>46540</v>
      </c>
    </row>
    <row r="50912" spans="2:4" x14ac:dyDescent="0.25">
      <c r="B50912" s="3" t="s">
        <v>46528</v>
      </c>
      <c r="C50912" s="2" t="s">
        <v>44893</v>
      </c>
      <c r="D50912" s="3" t="s">
        <v>46540</v>
      </c>
    </row>
    <row r="50913" spans="2:4" x14ac:dyDescent="0.25">
      <c r="B50913" s="3" t="s">
        <v>46528</v>
      </c>
      <c r="C50913" s="2" t="s">
        <v>44894</v>
      </c>
      <c r="D50913" s="3" t="s">
        <v>46540</v>
      </c>
    </row>
    <row r="50914" spans="2:4" x14ac:dyDescent="0.25">
      <c r="B50914" s="3" t="s">
        <v>46528</v>
      </c>
      <c r="C50914" s="2" t="s">
        <v>44895</v>
      </c>
      <c r="D50914" s="3" t="s">
        <v>46540</v>
      </c>
    </row>
    <row r="50915" spans="2:4" x14ac:dyDescent="0.25">
      <c r="B50915" s="3" t="s">
        <v>46528</v>
      </c>
      <c r="C50915" s="2" t="s">
        <v>44896</v>
      </c>
      <c r="D50915" s="3" t="s">
        <v>46540</v>
      </c>
    </row>
    <row r="50916" spans="2:4" x14ac:dyDescent="0.25">
      <c r="B50916" s="3" t="s">
        <v>46528</v>
      </c>
      <c r="C50916" s="2" t="s">
        <v>44897</v>
      </c>
      <c r="D50916" s="3" t="s">
        <v>46540</v>
      </c>
    </row>
    <row r="50917" spans="2:4" x14ac:dyDescent="0.25">
      <c r="B50917" s="3" t="s">
        <v>46528</v>
      </c>
      <c r="C50917" s="2" t="s">
        <v>44898</v>
      </c>
      <c r="D50917" s="3" t="s">
        <v>46540</v>
      </c>
    </row>
    <row r="50918" spans="2:4" x14ac:dyDescent="0.25">
      <c r="B50918" s="3" t="s">
        <v>46528</v>
      </c>
      <c r="C50918" s="2" t="s">
        <v>44899</v>
      </c>
      <c r="D50918" s="3" t="s">
        <v>46540</v>
      </c>
    </row>
    <row r="50919" spans="2:4" x14ac:dyDescent="0.25">
      <c r="B50919" s="3" t="s">
        <v>46528</v>
      </c>
      <c r="C50919" s="2" t="s">
        <v>44900</v>
      </c>
      <c r="D50919" s="3" t="s">
        <v>46540</v>
      </c>
    </row>
    <row r="50920" spans="2:4" x14ac:dyDescent="0.25">
      <c r="B50920" s="3" t="s">
        <v>46528</v>
      </c>
      <c r="C50920" s="2" t="s">
        <v>44901</v>
      </c>
      <c r="D50920" s="3" t="s">
        <v>46540</v>
      </c>
    </row>
    <row r="50921" spans="2:4" x14ac:dyDescent="0.25">
      <c r="B50921" s="3" t="s">
        <v>46528</v>
      </c>
      <c r="C50921" s="2" t="s">
        <v>44902</v>
      </c>
      <c r="D50921" s="3" t="s">
        <v>46540</v>
      </c>
    </row>
    <row r="50922" spans="2:4" x14ac:dyDescent="0.25">
      <c r="B50922" s="3" t="s">
        <v>46528</v>
      </c>
      <c r="C50922" s="2" t="s">
        <v>44903</v>
      </c>
      <c r="D50922" s="3" t="s">
        <v>46540</v>
      </c>
    </row>
    <row r="50923" spans="2:4" x14ac:dyDescent="0.25">
      <c r="B50923" s="3" t="s">
        <v>46528</v>
      </c>
      <c r="C50923" s="2" t="s">
        <v>44904</v>
      </c>
      <c r="D50923" s="3" t="s">
        <v>46540</v>
      </c>
    </row>
    <row r="50924" spans="2:4" x14ac:dyDescent="0.25">
      <c r="B50924" s="3" t="s">
        <v>46528</v>
      </c>
      <c r="C50924" s="2" t="s">
        <v>44905</v>
      </c>
      <c r="D50924" s="3" t="s">
        <v>46540</v>
      </c>
    </row>
    <row r="50925" spans="2:4" x14ac:dyDescent="0.25">
      <c r="B50925" s="3" t="s">
        <v>46528</v>
      </c>
      <c r="C50925" s="2" t="s">
        <v>44906</v>
      </c>
      <c r="D50925" s="3" t="s">
        <v>46540</v>
      </c>
    </row>
    <row r="50926" spans="2:4" x14ac:dyDescent="0.25">
      <c r="B50926" s="3" t="s">
        <v>46528</v>
      </c>
      <c r="C50926" s="2" t="s">
        <v>44907</v>
      </c>
      <c r="D50926" s="3" t="s">
        <v>46540</v>
      </c>
    </row>
  </sheetData>
  <sortState ref="B12:D50926">
    <sortCondition descending="1" ref="D12:D50926"/>
  </sortState>
  <mergeCells count="1">
    <mergeCell ref="A1:H4"/>
  </mergeCells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Identificadores_BDTT_BETA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Rosales Romero Carlos Angel</dc:creator>
  <cp:lastModifiedBy>Rosales Romero Carlos Angel</cp:lastModifiedBy>
  <dcterms:created xsi:type="dcterms:W3CDTF">2017-03-25T04:01:31Z</dcterms:created>
  <dcterms:modified xsi:type="dcterms:W3CDTF">2017-03-25T04:34:47Z</dcterms:modified>
</cp:coreProperties>
</file>